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bell\Desktop\"/>
    </mc:Choice>
  </mc:AlternateContent>
  <xr:revisionPtr revIDLastSave="0" documentId="13_ncr:1_{BAAD33B1-5019-412A-8628-02BD37912F21}" xr6:coauthVersionLast="45" xr6:coauthVersionMax="45" xr10:uidLastSave="{00000000-0000-0000-0000-000000000000}"/>
  <bookViews>
    <workbookView xWindow="-120" yWindow="-120" windowWidth="25440" windowHeight="15990" firstSheet="4" activeTab="11" xr2:uid="{00000000-000D-0000-FFFF-FFFF00000000}"/>
  </bookViews>
  <sheets>
    <sheet name="Water Right Owner Information" sheetId="13" r:id="rId1"/>
    <sheet name="January 2019" sheetId="1" r:id="rId2"/>
    <sheet name="February 2019" sheetId="2" r:id="rId3"/>
    <sheet name="March 2019" sheetId="3" r:id="rId4"/>
    <sheet name="April 2019" sheetId="4" r:id="rId5"/>
    <sheet name="May 2019" sheetId="5" r:id="rId6"/>
    <sheet name="June 2019" sheetId="6" r:id="rId7"/>
    <sheet name="July 2019" sheetId="7" r:id="rId8"/>
    <sheet name="August 2019" sheetId="8" r:id="rId9"/>
    <sheet name="September 2019" sheetId="9" r:id="rId10"/>
    <sheet name="October 2019" sheetId="10" r:id="rId11"/>
    <sheet name="November 2019" sheetId="11" r:id="rId12"/>
    <sheet name="December 2019" sheetId="12" r:id="rId13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T139" i="10" l="1"/>
  <c r="DT138" i="10"/>
  <c r="DT137" i="10"/>
  <c r="DT136" i="10"/>
  <c r="DT135" i="10"/>
  <c r="DT134" i="10"/>
  <c r="DT133" i="10"/>
  <c r="DT132" i="10"/>
  <c r="DT131" i="10"/>
  <c r="DT130" i="10"/>
  <c r="DT129" i="10"/>
  <c r="DT128" i="10"/>
  <c r="DT127" i="10"/>
  <c r="DT126" i="10"/>
  <c r="DT125" i="10"/>
  <c r="DT124" i="10"/>
  <c r="DT123" i="10"/>
  <c r="DT122" i="10"/>
  <c r="DT121" i="10"/>
  <c r="DT120" i="10"/>
  <c r="DT119" i="10"/>
  <c r="DT118" i="10"/>
  <c r="DT117" i="10"/>
  <c r="DT116" i="10"/>
  <c r="DT115" i="10"/>
  <c r="DT114" i="10"/>
  <c r="DT113" i="10"/>
  <c r="DT112" i="10"/>
  <c r="DT111" i="10"/>
  <c r="DT110" i="10"/>
  <c r="DT109" i="10"/>
  <c r="DT108" i="10"/>
  <c r="DT107" i="10"/>
  <c r="DT106" i="10"/>
  <c r="DT105" i="10"/>
  <c r="DT104" i="10"/>
  <c r="DT103" i="10"/>
  <c r="DT102" i="10"/>
  <c r="DT101" i="10"/>
  <c r="DT100" i="10"/>
  <c r="DT99" i="10"/>
  <c r="DT98" i="10"/>
  <c r="DT97" i="10"/>
  <c r="DT96" i="10"/>
  <c r="DT95" i="10"/>
  <c r="DT94" i="10"/>
  <c r="DT93" i="10"/>
  <c r="DT92" i="10"/>
  <c r="DT91" i="10"/>
  <c r="DT90" i="10"/>
  <c r="DT89" i="10"/>
  <c r="DT88" i="10"/>
  <c r="DT87" i="10"/>
  <c r="DT86" i="10"/>
  <c r="DT85" i="10"/>
  <c r="DT84" i="10"/>
  <c r="DT83" i="10"/>
  <c r="DT82" i="10"/>
  <c r="DT81" i="10"/>
  <c r="DT80" i="10"/>
  <c r="DT79" i="10"/>
  <c r="DT78" i="10"/>
  <c r="DT77" i="10"/>
  <c r="DT76" i="10"/>
  <c r="DT75" i="10"/>
  <c r="DT74" i="10"/>
  <c r="DT73" i="10"/>
  <c r="DT72" i="10"/>
  <c r="DT71" i="10"/>
  <c r="DT70" i="10"/>
  <c r="DT69" i="10"/>
  <c r="DT68" i="10"/>
  <c r="DT67" i="10"/>
  <c r="DT66" i="10"/>
  <c r="DT65" i="10"/>
  <c r="DT64" i="10"/>
  <c r="DT63" i="10"/>
  <c r="DT62" i="10"/>
  <c r="DT61" i="10"/>
  <c r="DT60" i="10"/>
  <c r="DT59" i="10"/>
  <c r="DT58" i="10"/>
  <c r="DT57" i="10"/>
  <c r="DT56" i="10"/>
  <c r="DT55" i="10"/>
  <c r="DT54" i="10"/>
  <c r="DT53" i="10"/>
  <c r="DT52" i="10"/>
  <c r="DT51" i="10"/>
  <c r="DT50" i="10"/>
  <c r="DT49" i="10"/>
  <c r="DT48" i="10"/>
  <c r="DT47" i="10"/>
  <c r="DT46" i="10"/>
  <c r="DT45" i="10"/>
  <c r="DT44" i="10"/>
  <c r="DT43" i="10"/>
  <c r="DT42" i="10"/>
  <c r="DT41" i="10"/>
  <c r="DT40" i="10"/>
  <c r="DT39" i="10"/>
  <c r="DT38" i="10"/>
  <c r="DT37" i="10"/>
  <c r="DT36" i="10"/>
  <c r="DT35" i="10"/>
  <c r="DT34" i="10"/>
  <c r="DT33" i="10"/>
  <c r="DT32" i="10"/>
  <c r="DT31" i="10"/>
  <c r="DT30" i="10"/>
  <c r="DT29" i="10"/>
  <c r="DT28" i="10"/>
  <c r="DT27" i="10"/>
  <c r="DT26" i="10"/>
  <c r="DT25" i="10"/>
  <c r="DT24" i="10"/>
  <c r="DT23" i="10"/>
  <c r="DT22" i="10"/>
  <c r="DT21" i="10"/>
  <c r="DT20" i="10"/>
  <c r="DT19" i="10"/>
  <c r="DT18" i="10"/>
  <c r="DT17" i="10"/>
  <c r="DT16" i="10"/>
  <c r="DT15" i="10"/>
  <c r="DT14" i="10"/>
  <c r="DT13" i="10"/>
  <c r="DT12" i="10"/>
  <c r="DT11" i="10"/>
  <c r="DT10" i="10"/>
  <c r="DT9" i="10"/>
  <c r="DT8" i="10"/>
  <c r="DT7" i="10"/>
  <c r="DT6" i="10"/>
  <c r="DT5" i="10"/>
  <c r="DT4" i="10"/>
  <c r="DT3" i="10"/>
  <c r="DP135" i="10"/>
  <c r="DP134" i="10"/>
  <c r="DP133" i="10"/>
  <c r="DP132" i="10"/>
  <c r="DP131" i="10"/>
  <c r="DP130" i="10"/>
  <c r="DP129" i="10"/>
  <c r="DP128" i="10"/>
  <c r="DP127" i="10"/>
  <c r="DP126" i="10"/>
  <c r="DP125" i="10"/>
  <c r="DP124" i="10"/>
  <c r="DP123" i="10"/>
  <c r="DP122" i="10"/>
  <c r="DP121" i="10"/>
  <c r="DP120" i="10"/>
  <c r="DP119" i="10"/>
  <c r="DP118" i="10"/>
  <c r="DP117" i="10"/>
  <c r="DP116" i="10"/>
  <c r="DP115" i="10"/>
  <c r="DP114" i="10"/>
  <c r="DP113" i="10"/>
  <c r="DP112" i="10"/>
  <c r="DP111" i="10"/>
  <c r="DP110" i="10"/>
  <c r="DP109" i="10"/>
  <c r="DP108" i="10"/>
  <c r="DP107" i="10"/>
  <c r="DP106" i="10"/>
  <c r="DP105" i="10"/>
  <c r="DP104" i="10"/>
  <c r="DP103" i="10"/>
  <c r="DP102" i="10"/>
  <c r="DP101" i="10"/>
  <c r="DP100" i="10"/>
  <c r="DP99" i="10"/>
  <c r="DP98" i="10"/>
  <c r="DP97" i="10"/>
  <c r="DP96" i="10"/>
  <c r="DP95" i="10"/>
  <c r="DP94" i="10"/>
  <c r="DP93" i="10"/>
  <c r="DP92" i="10"/>
  <c r="DP91" i="10"/>
  <c r="DP90" i="10"/>
  <c r="DP89" i="10"/>
  <c r="DP88" i="10"/>
  <c r="DP87" i="10"/>
  <c r="DP86" i="10"/>
  <c r="DP85" i="10"/>
  <c r="DP84" i="10"/>
  <c r="DP83" i="10"/>
  <c r="DP82" i="10"/>
  <c r="DP81" i="10"/>
  <c r="DP80" i="10"/>
  <c r="DP79" i="10"/>
  <c r="DP78" i="10"/>
  <c r="DP77" i="10"/>
  <c r="DP76" i="10"/>
  <c r="DP75" i="10"/>
  <c r="DP74" i="10"/>
  <c r="DP73" i="10"/>
  <c r="DP72" i="10"/>
  <c r="DP71" i="10"/>
  <c r="DP70" i="10"/>
  <c r="DP69" i="10"/>
  <c r="DP68" i="10"/>
  <c r="DP67" i="10"/>
  <c r="DP66" i="10"/>
  <c r="DP65" i="10"/>
  <c r="DP64" i="10"/>
  <c r="DP63" i="10"/>
  <c r="DP62" i="10"/>
  <c r="DP61" i="10"/>
  <c r="DP60" i="10"/>
  <c r="DP59" i="10"/>
  <c r="DP58" i="10"/>
  <c r="DP57" i="10"/>
  <c r="DP56" i="10"/>
  <c r="DP55" i="10"/>
  <c r="DP54" i="10"/>
  <c r="DP53" i="10"/>
  <c r="DP52" i="10"/>
  <c r="DP51" i="10"/>
  <c r="DP50" i="10"/>
  <c r="DP49" i="10"/>
  <c r="DP48" i="10"/>
  <c r="DP47" i="10"/>
  <c r="DP46" i="10"/>
  <c r="DP45" i="10"/>
  <c r="DP44" i="10"/>
  <c r="DP43" i="10"/>
  <c r="DP42" i="10"/>
  <c r="DP41" i="10"/>
  <c r="DP40" i="10"/>
  <c r="DP39" i="10"/>
  <c r="DP38" i="10"/>
  <c r="DP37" i="10"/>
  <c r="DP36" i="10"/>
  <c r="DP35" i="10"/>
  <c r="DP34" i="10"/>
  <c r="DP33" i="10"/>
  <c r="DP32" i="10"/>
  <c r="DP31" i="10"/>
  <c r="DP30" i="10"/>
  <c r="DP29" i="10"/>
  <c r="DP28" i="10"/>
  <c r="DP27" i="10"/>
  <c r="DP26" i="10"/>
  <c r="DP25" i="10"/>
  <c r="DP24" i="10"/>
  <c r="DP23" i="10"/>
  <c r="DP22" i="10"/>
  <c r="DP21" i="10"/>
  <c r="DP20" i="10"/>
  <c r="DP19" i="10"/>
  <c r="DP18" i="10"/>
  <c r="DP17" i="10"/>
  <c r="DP16" i="10"/>
  <c r="DP15" i="10"/>
  <c r="DP14" i="10"/>
  <c r="DP13" i="10"/>
  <c r="DP12" i="10"/>
  <c r="DP11" i="10"/>
  <c r="DP10" i="10"/>
  <c r="DP9" i="10"/>
  <c r="DP8" i="10"/>
  <c r="DP7" i="10"/>
  <c r="DP6" i="10"/>
  <c r="DP5" i="10"/>
  <c r="DP4" i="10"/>
  <c r="DP3" i="10"/>
  <c r="DL137" i="10"/>
  <c r="DL136" i="10"/>
  <c r="DL135" i="10"/>
  <c r="DL134" i="10"/>
  <c r="DL133" i="10"/>
  <c r="DL132" i="10"/>
  <c r="DL131" i="10"/>
  <c r="DL130" i="10"/>
  <c r="DL129" i="10"/>
  <c r="DL128" i="10"/>
  <c r="DL127" i="10"/>
  <c r="DL126" i="10"/>
  <c r="DL125" i="10"/>
  <c r="DL124" i="10"/>
  <c r="DL123" i="10"/>
  <c r="DL122" i="10"/>
  <c r="DL121" i="10"/>
  <c r="DL120" i="10"/>
  <c r="DL119" i="10"/>
  <c r="DL118" i="10"/>
  <c r="DL117" i="10"/>
  <c r="DL116" i="10"/>
  <c r="DL115" i="10"/>
  <c r="DL114" i="10"/>
  <c r="DL113" i="10"/>
  <c r="DL112" i="10"/>
  <c r="DL111" i="10"/>
  <c r="DL110" i="10"/>
  <c r="DL109" i="10"/>
  <c r="DL108" i="10"/>
  <c r="DL107" i="10"/>
  <c r="DL106" i="10"/>
  <c r="DL105" i="10"/>
  <c r="DL104" i="10"/>
  <c r="DL103" i="10"/>
  <c r="DL102" i="10"/>
  <c r="DL101" i="10"/>
  <c r="DL100" i="10"/>
  <c r="DL99" i="10"/>
  <c r="DL98" i="10"/>
  <c r="DL97" i="10"/>
  <c r="DL96" i="10"/>
  <c r="DL95" i="10"/>
  <c r="DL94" i="10"/>
  <c r="DL93" i="10"/>
  <c r="DL92" i="10"/>
  <c r="DL91" i="10"/>
  <c r="DL90" i="10"/>
  <c r="DL89" i="10"/>
  <c r="DL88" i="10"/>
  <c r="DL87" i="10"/>
  <c r="DL86" i="10"/>
  <c r="DL85" i="10"/>
  <c r="DL84" i="10"/>
  <c r="DL83" i="10"/>
  <c r="DL82" i="10"/>
  <c r="DL81" i="10"/>
  <c r="DL80" i="10"/>
  <c r="DL79" i="10"/>
  <c r="DL78" i="10"/>
  <c r="DL77" i="10"/>
  <c r="DL76" i="10"/>
  <c r="DL75" i="10"/>
  <c r="DL74" i="10"/>
  <c r="DL73" i="10"/>
  <c r="DL72" i="10"/>
  <c r="DL71" i="10"/>
  <c r="DL70" i="10"/>
  <c r="DL69" i="10"/>
  <c r="DL68" i="10"/>
  <c r="DL67" i="10"/>
  <c r="DL66" i="10"/>
  <c r="DL65" i="10"/>
  <c r="DL64" i="10"/>
  <c r="DL63" i="10"/>
  <c r="DL62" i="10"/>
  <c r="DL61" i="10"/>
  <c r="DL60" i="10"/>
  <c r="DL59" i="10"/>
  <c r="DL58" i="10"/>
  <c r="DL57" i="10"/>
  <c r="DL56" i="10"/>
  <c r="DL55" i="10"/>
  <c r="DL54" i="10"/>
  <c r="DL53" i="10"/>
  <c r="DL52" i="10"/>
  <c r="DL51" i="10"/>
  <c r="DL50" i="10"/>
  <c r="DL49" i="10"/>
  <c r="DL48" i="10"/>
  <c r="DL47" i="10"/>
  <c r="DL46" i="10"/>
  <c r="DL45" i="10"/>
  <c r="DL44" i="10"/>
  <c r="DL43" i="10"/>
  <c r="DL42" i="10"/>
  <c r="DL41" i="10"/>
  <c r="DL40" i="10"/>
  <c r="DL39" i="10"/>
  <c r="DL38" i="10"/>
  <c r="DL37" i="10"/>
  <c r="DL36" i="10"/>
  <c r="DL35" i="10"/>
  <c r="DL34" i="10"/>
  <c r="DL33" i="10"/>
  <c r="DL32" i="10"/>
  <c r="DL31" i="10"/>
  <c r="DL30" i="10"/>
  <c r="DL29" i="10"/>
  <c r="DL28" i="10"/>
  <c r="DL27" i="10"/>
  <c r="DL26" i="10"/>
  <c r="DL25" i="10"/>
  <c r="DL24" i="10"/>
  <c r="DL23" i="10"/>
  <c r="DL22" i="10"/>
  <c r="DL21" i="10"/>
  <c r="DL20" i="10"/>
  <c r="DL19" i="10"/>
  <c r="DL18" i="10"/>
  <c r="DL17" i="10"/>
  <c r="DL16" i="10"/>
  <c r="DL15" i="10"/>
  <c r="DL14" i="10"/>
  <c r="DL13" i="10"/>
  <c r="DL12" i="10"/>
  <c r="DL11" i="10"/>
  <c r="DL10" i="10"/>
  <c r="DL9" i="10"/>
  <c r="DL8" i="10"/>
  <c r="DL7" i="10"/>
  <c r="DL6" i="10"/>
  <c r="DL5" i="10"/>
  <c r="DL4" i="10"/>
  <c r="DL3" i="10"/>
  <c r="DH142" i="10"/>
  <c r="DH141" i="10"/>
  <c r="DH140" i="10"/>
  <c r="DH139" i="10"/>
  <c r="DH138" i="10"/>
  <c r="DH137" i="10"/>
  <c r="DH136" i="10"/>
  <c r="DH135" i="10"/>
  <c r="DH134" i="10"/>
  <c r="DH133" i="10"/>
  <c r="DH132" i="10"/>
  <c r="DH131" i="10"/>
  <c r="DH130" i="10"/>
  <c r="DH129" i="10"/>
  <c r="DH128" i="10"/>
  <c r="DH127" i="10"/>
  <c r="DH126" i="10"/>
  <c r="DH125" i="10"/>
  <c r="DH124" i="10"/>
  <c r="DH123" i="10"/>
  <c r="DH122" i="10"/>
  <c r="DH121" i="10"/>
  <c r="DH120" i="10"/>
  <c r="DH119" i="10"/>
  <c r="DH118" i="10"/>
  <c r="DH117" i="10"/>
  <c r="DH116" i="10"/>
  <c r="DH115" i="10"/>
  <c r="DH114" i="10"/>
  <c r="DH113" i="10"/>
  <c r="DH112" i="10"/>
  <c r="DH111" i="10"/>
  <c r="DH110" i="10"/>
  <c r="DH109" i="10"/>
  <c r="DH108" i="10"/>
  <c r="DH107" i="10"/>
  <c r="DH106" i="10"/>
  <c r="DH105" i="10"/>
  <c r="DH104" i="10"/>
  <c r="DH103" i="10"/>
  <c r="DH102" i="10"/>
  <c r="DH101" i="10"/>
  <c r="DH100" i="10"/>
  <c r="DH99" i="10"/>
  <c r="DH98" i="10"/>
  <c r="DH97" i="10"/>
  <c r="DH96" i="10"/>
  <c r="DH95" i="10"/>
  <c r="DH94" i="10"/>
  <c r="DH93" i="10"/>
  <c r="DH92" i="10"/>
  <c r="DH91" i="10"/>
  <c r="DH90" i="10"/>
  <c r="DH89" i="10"/>
  <c r="DH88" i="10"/>
  <c r="DH87" i="10"/>
  <c r="DH86" i="10"/>
  <c r="DH85" i="10"/>
  <c r="DH84" i="10"/>
  <c r="DH83" i="10"/>
  <c r="DH82" i="10"/>
  <c r="DH81" i="10"/>
  <c r="DH80" i="10"/>
  <c r="DH79" i="10"/>
  <c r="DH78" i="10"/>
  <c r="DH77" i="10"/>
  <c r="DH76" i="10"/>
  <c r="DH75" i="10"/>
  <c r="DH74" i="10"/>
  <c r="DH73" i="10"/>
  <c r="DH72" i="10"/>
  <c r="DH71" i="10"/>
  <c r="DH70" i="10"/>
  <c r="DH69" i="10"/>
  <c r="DH68" i="10"/>
  <c r="DH67" i="10"/>
  <c r="DH66" i="10"/>
  <c r="DH65" i="10"/>
  <c r="DH64" i="10"/>
  <c r="DH63" i="10"/>
  <c r="DH62" i="10"/>
  <c r="DH61" i="10"/>
  <c r="DH60" i="10"/>
  <c r="DH59" i="10"/>
  <c r="DH58" i="10"/>
  <c r="DH57" i="10"/>
  <c r="DH56" i="10"/>
  <c r="DH55" i="10"/>
  <c r="DH54" i="10"/>
  <c r="DH53" i="10"/>
  <c r="DH52" i="10"/>
  <c r="DH51" i="10"/>
  <c r="DH50" i="10"/>
  <c r="DH49" i="10"/>
  <c r="DH48" i="10"/>
  <c r="DH47" i="10"/>
  <c r="DH46" i="10"/>
  <c r="DH45" i="10"/>
  <c r="DH44" i="10"/>
  <c r="DH43" i="10"/>
  <c r="DH42" i="10"/>
  <c r="DH41" i="10"/>
  <c r="DH40" i="10"/>
  <c r="DH39" i="10"/>
  <c r="DH38" i="10"/>
  <c r="DH37" i="10"/>
  <c r="DH36" i="10"/>
  <c r="DH35" i="10"/>
  <c r="DH34" i="10"/>
  <c r="DH33" i="10"/>
  <c r="DH32" i="10"/>
  <c r="DH31" i="10"/>
  <c r="DH30" i="10"/>
  <c r="DH29" i="10"/>
  <c r="DH28" i="10"/>
  <c r="DH27" i="10"/>
  <c r="DH26" i="10"/>
  <c r="DH25" i="10"/>
  <c r="DH24" i="10"/>
  <c r="DH23" i="10"/>
  <c r="DH22" i="10"/>
  <c r="DH21" i="10"/>
  <c r="DH20" i="10"/>
  <c r="DH19" i="10"/>
  <c r="DH18" i="10"/>
  <c r="DH17" i="10"/>
  <c r="DH16" i="10"/>
  <c r="DH15" i="10"/>
  <c r="DH14" i="10"/>
  <c r="DH13" i="10"/>
  <c r="DH12" i="10"/>
  <c r="DH11" i="10"/>
  <c r="DH10" i="10"/>
  <c r="DH9" i="10"/>
  <c r="DH8" i="10"/>
  <c r="DH7" i="10"/>
  <c r="DH6" i="10"/>
  <c r="DH5" i="10"/>
  <c r="DH4" i="10"/>
  <c r="DH3" i="10"/>
  <c r="DD144" i="10"/>
  <c r="DD143" i="10"/>
  <c r="DD142" i="10"/>
  <c r="DD141" i="10"/>
  <c r="DD140" i="10"/>
  <c r="DD139" i="10"/>
  <c r="DD138" i="10"/>
  <c r="DD137" i="10"/>
  <c r="DD136" i="10"/>
  <c r="DD135" i="10"/>
  <c r="DD134" i="10"/>
  <c r="DD133" i="10"/>
  <c r="DD132" i="10"/>
  <c r="DD131" i="10"/>
  <c r="DD130" i="10"/>
  <c r="DD129" i="10"/>
  <c r="DD128" i="10"/>
  <c r="DD127" i="10"/>
  <c r="DD126" i="10"/>
  <c r="DD125" i="10"/>
  <c r="DD124" i="10"/>
  <c r="DD123" i="10"/>
  <c r="DD122" i="10"/>
  <c r="DD121" i="10"/>
  <c r="DD120" i="10"/>
  <c r="DD119" i="10"/>
  <c r="DD118" i="10"/>
  <c r="DD117" i="10"/>
  <c r="DD116" i="10"/>
  <c r="DD115" i="10"/>
  <c r="DD114" i="10"/>
  <c r="DD113" i="10"/>
  <c r="DD112" i="10"/>
  <c r="DD111" i="10"/>
  <c r="DD110" i="10"/>
  <c r="DD109" i="10"/>
  <c r="DD108" i="10"/>
  <c r="DD107" i="10"/>
  <c r="DD106" i="10"/>
  <c r="DD105" i="10"/>
  <c r="DD104" i="10"/>
  <c r="DD103" i="10"/>
  <c r="DD102" i="10"/>
  <c r="DD101" i="10"/>
  <c r="DD100" i="10"/>
  <c r="DD99" i="10"/>
  <c r="DD98" i="10"/>
  <c r="DD97" i="10"/>
  <c r="DD96" i="10"/>
  <c r="DD95" i="10"/>
  <c r="DD94" i="10"/>
  <c r="DD93" i="10"/>
  <c r="DD92" i="10"/>
  <c r="DD91" i="10"/>
  <c r="DD90" i="10"/>
  <c r="DD89" i="10"/>
  <c r="DD88" i="10"/>
  <c r="DD87" i="10"/>
  <c r="DD86" i="10"/>
  <c r="DD85" i="10"/>
  <c r="DD84" i="10"/>
  <c r="DD83" i="10"/>
  <c r="DD82" i="10"/>
  <c r="DD81" i="10"/>
  <c r="DD80" i="10"/>
  <c r="DD79" i="10"/>
  <c r="DD78" i="10"/>
  <c r="DD77" i="10"/>
  <c r="DD76" i="10"/>
  <c r="DD75" i="10"/>
  <c r="DD74" i="10"/>
  <c r="DD73" i="10"/>
  <c r="DD72" i="10"/>
  <c r="DD71" i="10"/>
  <c r="DD70" i="10"/>
  <c r="DD69" i="10"/>
  <c r="DD68" i="10"/>
  <c r="DD67" i="10"/>
  <c r="DD66" i="10"/>
  <c r="DD65" i="10"/>
  <c r="DD64" i="10"/>
  <c r="DD63" i="10"/>
  <c r="DD62" i="10"/>
  <c r="DD61" i="10"/>
  <c r="DD60" i="10"/>
  <c r="DD59" i="10"/>
  <c r="DD58" i="10"/>
  <c r="DD57" i="10"/>
  <c r="DD56" i="10"/>
  <c r="DD55" i="10"/>
  <c r="DD54" i="10"/>
  <c r="DD53" i="10"/>
  <c r="DD52" i="10"/>
  <c r="DD51" i="10"/>
  <c r="DD50" i="10"/>
  <c r="DD49" i="10"/>
  <c r="DD48" i="10"/>
  <c r="DD47" i="10"/>
  <c r="DD46" i="10"/>
  <c r="DD45" i="10"/>
  <c r="DD44" i="10"/>
  <c r="DD43" i="10"/>
  <c r="DD42" i="10"/>
  <c r="DD41" i="10"/>
  <c r="DD40" i="10"/>
  <c r="DD39" i="10"/>
  <c r="DD38" i="10"/>
  <c r="DD37" i="10"/>
  <c r="DD36" i="10"/>
  <c r="DD35" i="10"/>
  <c r="DD34" i="10"/>
  <c r="DD33" i="10"/>
  <c r="DD32" i="10"/>
  <c r="DD31" i="10"/>
  <c r="DD30" i="10"/>
  <c r="DD29" i="10"/>
  <c r="DD28" i="10"/>
  <c r="DD27" i="10"/>
  <c r="DD26" i="10"/>
  <c r="DD25" i="10"/>
  <c r="DD24" i="10"/>
  <c r="DD23" i="10"/>
  <c r="DD22" i="10"/>
  <c r="DD21" i="10"/>
  <c r="DD20" i="10"/>
  <c r="DD19" i="10"/>
  <c r="DD18" i="10"/>
  <c r="DD17" i="10"/>
  <c r="DD16" i="10"/>
  <c r="DD15" i="10"/>
  <c r="DD14" i="10"/>
  <c r="DD13" i="10"/>
  <c r="DD12" i="10"/>
  <c r="DD11" i="10"/>
  <c r="DD10" i="10"/>
  <c r="DD9" i="10"/>
  <c r="DD8" i="10"/>
  <c r="DD7" i="10"/>
  <c r="DD6" i="10"/>
  <c r="DD5" i="10"/>
  <c r="DD4" i="10"/>
  <c r="DD3" i="10"/>
  <c r="CZ143" i="10"/>
  <c r="CZ142" i="10"/>
  <c r="CZ141" i="10"/>
  <c r="CZ140" i="10"/>
  <c r="CZ139" i="10"/>
  <c r="CZ138" i="10"/>
  <c r="CZ137" i="10"/>
  <c r="CZ136" i="10"/>
  <c r="CZ135" i="10"/>
  <c r="CZ134" i="10"/>
  <c r="CZ133" i="10"/>
  <c r="CZ132" i="10"/>
  <c r="CZ131" i="10"/>
  <c r="CZ130" i="10"/>
  <c r="CZ129" i="10"/>
  <c r="CZ128" i="10"/>
  <c r="CZ127" i="10"/>
  <c r="CZ126" i="10"/>
  <c r="CZ125" i="10"/>
  <c r="CZ124" i="10"/>
  <c r="CZ123" i="10"/>
  <c r="CZ122" i="10"/>
  <c r="CZ121" i="10"/>
  <c r="CZ120" i="10"/>
  <c r="CZ119" i="10"/>
  <c r="CZ118" i="10"/>
  <c r="CZ117" i="10"/>
  <c r="CZ116" i="10"/>
  <c r="CZ115" i="10"/>
  <c r="CZ114" i="10"/>
  <c r="CZ113" i="10"/>
  <c r="CZ112" i="10"/>
  <c r="CZ111" i="10"/>
  <c r="CZ110" i="10"/>
  <c r="CZ109" i="10"/>
  <c r="CZ108" i="10"/>
  <c r="CZ107" i="10"/>
  <c r="CZ106" i="10"/>
  <c r="CZ105" i="10"/>
  <c r="CZ104" i="10"/>
  <c r="CZ103" i="10"/>
  <c r="CZ102" i="10"/>
  <c r="CZ101" i="10"/>
  <c r="CZ100" i="10"/>
  <c r="CZ99" i="10"/>
  <c r="CZ98" i="10"/>
  <c r="CZ97" i="10"/>
  <c r="CZ96" i="10"/>
  <c r="CZ95" i="10"/>
  <c r="CZ94" i="10"/>
  <c r="CZ93" i="10"/>
  <c r="CZ92" i="10"/>
  <c r="CZ91" i="10"/>
  <c r="CZ90" i="10"/>
  <c r="CZ89" i="10"/>
  <c r="CZ88" i="10"/>
  <c r="CZ87" i="10"/>
  <c r="CZ86" i="10"/>
  <c r="CZ85" i="10"/>
  <c r="CZ84" i="10"/>
  <c r="CZ83" i="10"/>
  <c r="CZ82" i="10"/>
  <c r="CZ81" i="10"/>
  <c r="CZ80" i="10"/>
  <c r="CZ79" i="10"/>
  <c r="CZ78" i="10"/>
  <c r="CZ77" i="10"/>
  <c r="CZ76" i="10"/>
  <c r="CZ75" i="10"/>
  <c r="CZ74" i="10"/>
  <c r="CZ73" i="10"/>
  <c r="CZ72" i="10"/>
  <c r="CZ71" i="10"/>
  <c r="CZ70" i="10"/>
  <c r="CZ69" i="10"/>
  <c r="CZ68" i="10"/>
  <c r="CZ67" i="10"/>
  <c r="CZ66" i="10"/>
  <c r="CZ65" i="10"/>
  <c r="CZ64" i="10"/>
  <c r="CZ63" i="10"/>
  <c r="CZ62" i="10"/>
  <c r="CZ61" i="10"/>
  <c r="CZ60" i="10"/>
  <c r="CZ59" i="10"/>
  <c r="CZ58" i="10"/>
  <c r="CZ57" i="10"/>
  <c r="CZ56" i="10"/>
  <c r="CZ55" i="10"/>
  <c r="CZ54" i="10"/>
  <c r="CZ53" i="10"/>
  <c r="CZ52" i="10"/>
  <c r="CZ51" i="10"/>
  <c r="CZ50" i="10"/>
  <c r="CZ49" i="10"/>
  <c r="CZ48" i="10"/>
  <c r="CZ47" i="10"/>
  <c r="CZ46" i="10"/>
  <c r="CZ45" i="10"/>
  <c r="CZ44" i="10"/>
  <c r="CZ43" i="10"/>
  <c r="CZ42" i="10"/>
  <c r="CZ41" i="10"/>
  <c r="CZ40" i="10"/>
  <c r="CZ39" i="10"/>
  <c r="CZ38" i="10"/>
  <c r="CZ37" i="10"/>
  <c r="CZ36" i="10"/>
  <c r="CZ35" i="10"/>
  <c r="CZ34" i="10"/>
  <c r="CZ33" i="10"/>
  <c r="CZ32" i="10"/>
  <c r="CZ31" i="10"/>
  <c r="CZ30" i="10"/>
  <c r="CZ29" i="10"/>
  <c r="CZ28" i="10"/>
  <c r="CZ27" i="10"/>
  <c r="CZ26" i="10"/>
  <c r="CZ25" i="10"/>
  <c r="CZ24" i="10"/>
  <c r="CZ23" i="10"/>
  <c r="CZ22" i="10"/>
  <c r="CZ21" i="10"/>
  <c r="CZ20" i="10"/>
  <c r="CZ19" i="10"/>
  <c r="CZ18" i="10"/>
  <c r="CZ17" i="10"/>
  <c r="CZ16" i="10"/>
  <c r="CZ15" i="10"/>
  <c r="CZ14" i="10"/>
  <c r="CZ13" i="10"/>
  <c r="CZ12" i="10"/>
  <c r="CZ11" i="10"/>
  <c r="CZ10" i="10"/>
  <c r="CZ9" i="10"/>
  <c r="CZ8" i="10"/>
  <c r="CZ7" i="10"/>
  <c r="CZ6" i="10"/>
  <c r="CZ5" i="10"/>
  <c r="CZ4" i="10"/>
  <c r="CZ3" i="10"/>
  <c r="CV141" i="10"/>
  <c r="CV140" i="10"/>
  <c r="CV139" i="10"/>
  <c r="CV138" i="10"/>
  <c r="CV137" i="10"/>
  <c r="CV136" i="10"/>
  <c r="CV135" i="10"/>
  <c r="CV134" i="10"/>
  <c r="CV133" i="10"/>
  <c r="CV132" i="10"/>
  <c r="CV131" i="10"/>
  <c r="CV130" i="10"/>
  <c r="CV129" i="10"/>
  <c r="CV128" i="10"/>
  <c r="CV127" i="10"/>
  <c r="CV126" i="10"/>
  <c r="CV125" i="10"/>
  <c r="CV124" i="10"/>
  <c r="CV123" i="10"/>
  <c r="CV122" i="10"/>
  <c r="CV121" i="10"/>
  <c r="CV120" i="10"/>
  <c r="CV119" i="10"/>
  <c r="CV118" i="10"/>
  <c r="CV117" i="10"/>
  <c r="CV116" i="10"/>
  <c r="CV115" i="10"/>
  <c r="CV114" i="10"/>
  <c r="CV113" i="10"/>
  <c r="CV112" i="10"/>
  <c r="CV111" i="10"/>
  <c r="CV110" i="10"/>
  <c r="CV109" i="10"/>
  <c r="CV108" i="10"/>
  <c r="CV107" i="10"/>
  <c r="CV106" i="10"/>
  <c r="CV105" i="10"/>
  <c r="CV104" i="10"/>
  <c r="CV103" i="10"/>
  <c r="CV102" i="10"/>
  <c r="CV101" i="10"/>
  <c r="CV100" i="10"/>
  <c r="CV99" i="10"/>
  <c r="CV98" i="10"/>
  <c r="CV97" i="10"/>
  <c r="CV96" i="10"/>
  <c r="CV95" i="10"/>
  <c r="CV94" i="10"/>
  <c r="CV93" i="10"/>
  <c r="CV92" i="10"/>
  <c r="CV91" i="10"/>
  <c r="CV90" i="10"/>
  <c r="CV89" i="10"/>
  <c r="CV88" i="10"/>
  <c r="CV87" i="10"/>
  <c r="CV86" i="10"/>
  <c r="CV85" i="10"/>
  <c r="CV84" i="10"/>
  <c r="CV83" i="10"/>
  <c r="CV82" i="10"/>
  <c r="CV81" i="10"/>
  <c r="CV80" i="10"/>
  <c r="CV79" i="10"/>
  <c r="CV78" i="10"/>
  <c r="CV77" i="10"/>
  <c r="CV76" i="10"/>
  <c r="CV75" i="10"/>
  <c r="CV74" i="10"/>
  <c r="CV73" i="10"/>
  <c r="CV72" i="10"/>
  <c r="CV71" i="10"/>
  <c r="CV70" i="10"/>
  <c r="CV69" i="10"/>
  <c r="CV68" i="10"/>
  <c r="CV67" i="10"/>
  <c r="CV66" i="10"/>
  <c r="CV65" i="10"/>
  <c r="CV64" i="10"/>
  <c r="CV63" i="10"/>
  <c r="CV62" i="10"/>
  <c r="CV61" i="10"/>
  <c r="CV60" i="10"/>
  <c r="CV59" i="10"/>
  <c r="CV58" i="10"/>
  <c r="CV57" i="10"/>
  <c r="CV56" i="10"/>
  <c r="CV55" i="10"/>
  <c r="CV54" i="10"/>
  <c r="CV53" i="10"/>
  <c r="CV52" i="10"/>
  <c r="CV51" i="10"/>
  <c r="CV50" i="10"/>
  <c r="CV49" i="10"/>
  <c r="CV48" i="10"/>
  <c r="CV47" i="10"/>
  <c r="CV46" i="10"/>
  <c r="CV45" i="10"/>
  <c r="CV44" i="10"/>
  <c r="CV43" i="10"/>
  <c r="CV42" i="10"/>
  <c r="CV41" i="10"/>
  <c r="CV40" i="10"/>
  <c r="CV39" i="10"/>
  <c r="CV38" i="10"/>
  <c r="CV37" i="10"/>
  <c r="CV36" i="10"/>
  <c r="CV35" i="10"/>
  <c r="CV34" i="10"/>
  <c r="CV33" i="10"/>
  <c r="CV32" i="10"/>
  <c r="CV31" i="10"/>
  <c r="CV30" i="10"/>
  <c r="CV29" i="10"/>
  <c r="CV28" i="10"/>
  <c r="CV27" i="10"/>
  <c r="CV26" i="10"/>
  <c r="CV25" i="10"/>
  <c r="CV24" i="10"/>
  <c r="CV23" i="10"/>
  <c r="CV22" i="10"/>
  <c r="CV21" i="10"/>
  <c r="CV20" i="10"/>
  <c r="CV19" i="10"/>
  <c r="CV18" i="10"/>
  <c r="CV17" i="10"/>
  <c r="CV16" i="10"/>
  <c r="CV15" i="10"/>
  <c r="CV14" i="10"/>
  <c r="CV13" i="10"/>
  <c r="CV12" i="10"/>
  <c r="CV11" i="10"/>
  <c r="CV10" i="10"/>
  <c r="CV9" i="10"/>
  <c r="CV8" i="10"/>
  <c r="CV7" i="10"/>
  <c r="CV6" i="10"/>
  <c r="CV5" i="10"/>
  <c r="CV4" i="10"/>
  <c r="CV3" i="10"/>
  <c r="CR144" i="10"/>
  <c r="CR143" i="10"/>
  <c r="CR142" i="10"/>
  <c r="CR141" i="10"/>
  <c r="CR140" i="10"/>
  <c r="CR139" i="10"/>
  <c r="CR138" i="10"/>
  <c r="CR137" i="10"/>
  <c r="CR136" i="10"/>
  <c r="CR135" i="10"/>
  <c r="CR134" i="10"/>
  <c r="CR133" i="10"/>
  <c r="CR132" i="10"/>
  <c r="CR131" i="10"/>
  <c r="CR130" i="10"/>
  <c r="CR129" i="10"/>
  <c r="CR128" i="10"/>
  <c r="CR127" i="10"/>
  <c r="CR126" i="10"/>
  <c r="CR125" i="10"/>
  <c r="CR124" i="10"/>
  <c r="CR123" i="10"/>
  <c r="CR122" i="10"/>
  <c r="CR121" i="10"/>
  <c r="CR120" i="10"/>
  <c r="CR119" i="10"/>
  <c r="CR118" i="10"/>
  <c r="CR117" i="10"/>
  <c r="CR116" i="10"/>
  <c r="CR115" i="10"/>
  <c r="CR114" i="10"/>
  <c r="CR113" i="10"/>
  <c r="CR112" i="10"/>
  <c r="CR111" i="10"/>
  <c r="CR110" i="10"/>
  <c r="CR109" i="10"/>
  <c r="CR108" i="10"/>
  <c r="CR107" i="10"/>
  <c r="CR106" i="10"/>
  <c r="CR105" i="10"/>
  <c r="CR104" i="10"/>
  <c r="CR103" i="10"/>
  <c r="CR102" i="10"/>
  <c r="CR101" i="10"/>
  <c r="CR100" i="10"/>
  <c r="CR99" i="10"/>
  <c r="CR98" i="10"/>
  <c r="CR97" i="10"/>
  <c r="CR96" i="10"/>
  <c r="CR95" i="10"/>
  <c r="CR94" i="10"/>
  <c r="CR93" i="10"/>
  <c r="CR92" i="10"/>
  <c r="CR91" i="10"/>
  <c r="CR90" i="10"/>
  <c r="CR89" i="10"/>
  <c r="CR88" i="10"/>
  <c r="CR87" i="10"/>
  <c r="CR86" i="10"/>
  <c r="CR85" i="10"/>
  <c r="CR84" i="10"/>
  <c r="CR83" i="10"/>
  <c r="CR82" i="10"/>
  <c r="CR81" i="10"/>
  <c r="CR80" i="10"/>
  <c r="CR79" i="10"/>
  <c r="CR78" i="10"/>
  <c r="CR77" i="10"/>
  <c r="CR76" i="10"/>
  <c r="CR75" i="10"/>
  <c r="CR74" i="10"/>
  <c r="CR73" i="10"/>
  <c r="CR72" i="10"/>
  <c r="CR71" i="10"/>
  <c r="CR70" i="10"/>
  <c r="CR69" i="10"/>
  <c r="CR68" i="10"/>
  <c r="CR67" i="10"/>
  <c r="CR66" i="10"/>
  <c r="CR65" i="10"/>
  <c r="CR64" i="10"/>
  <c r="CR63" i="10"/>
  <c r="CR62" i="10"/>
  <c r="CR61" i="10"/>
  <c r="CR60" i="10"/>
  <c r="CR59" i="10"/>
  <c r="CR58" i="10"/>
  <c r="CR57" i="10"/>
  <c r="CR56" i="10"/>
  <c r="CR55" i="10"/>
  <c r="CR54" i="10"/>
  <c r="CR53" i="10"/>
  <c r="CR52" i="10"/>
  <c r="CR51" i="10"/>
  <c r="CR50" i="10"/>
  <c r="CR49" i="10"/>
  <c r="CR48" i="10"/>
  <c r="CR47" i="10"/>
  <c r="CR46" i="10"/>
  <c r="CR45" i="10"/>
  <c r="CR44" i="10"/>
  <c r="CR43" i="10"/>
  <c r="CR42" i="10"/>
  <c r="CR41" i="10"/>
  <c r="CR40" i="10"/>
  <c r="CR39" i="10"/>
  <c r="CR38" i="10"/>
  <c r="CR37" i="10"/>
  <c r="CR36" i="10"/>
  <c r="CR35" i="10"/>
  <c r="CR34" i="10"/>
  <c r="CR33" i="10"/>
  <c r="CR32" i="10"/>
  <c r="CR31" i="10"/>
  <c r="CR30" i="10"/>
  <c r="CR29" i="10"/>
  <c r="CR28" i="10"/>
  <c r="CR27" i="10"/>
  <c r="CR26" i="10"/>
  <c r="CR25" i="10"/>
  <c r="CR24" i="10"/>
  <c r="CR23" i="10"/>
  <c r="CR22" i="10"/>
  <c r="CR21" i="10"/>
  <c r="CR20" i="10"/>
  <c r="CR19" i="10"/>
  <c r="CR18" i="10"/>
  <c r="CR17" i="10"/>
  <c r="CR16" i="10"/>
  <c r="CR15" i="10"/>
  <c r="CR14" i="10"/>
  <c r="CR13" i="10"/>
  <c r="CR12" i="10"/>
  <c r="CR11" i="10"/>
  <c r="CR10" i="10"/>
  <c r="CR9" i="10"/>
  <c r="CR8" i="10"/>
  <c r="CR7" i="10"/>
  <c r="CR6" i="10"/>
  <c r="CR5" i="10"/>
  <c r="CR4" i="10"/>
  <c r="CR3" i="10"/>
  <c r="CN141" i="10"/>
  <c r="CN140" i="10"/>
  <c r="CN139" i="10"/>
  <c r="CN138" i="10"/>
  <c r="CN137" i="10"/>
  <c r="CN136" i="10"/>
  <c r="CN135" i="10"/>
  <c r="CN134" i="10"/>
  <c r="CN133" i="10"/>
  <c r="CN132" i="10"/>
  <c r="CN131" i="10"/>
  <c r="CN130" i="10"/>
  <c r="CN129" i="10"/>
  <c r="CN128" i="10"/>
  <c r="CN127" i="10"/>
  <c r="CN126" i="10"/>
  <c r="CN125" i="10"/>
  <c r="CN124" i="10"/>
  <c r="CN123" i="10"/>
  <c r="CN122" i="10"/>
  <c r="CN121" i="10"/>
  <c r="CN120" i="10"/>
  <c r="CN119" i="10"/>
  <c r="CN118" i="10"/>
  <c r="CN117" i="10"/>
  <c r="CN116" i="10"/>
  <c r="CN115" i="10"/>
  <c r="CN114" i="10"/>
  <c r="CN113" i="10"/>
  <c r="CN112" i="10"/>
  <c r="CN111" i="10"/>
  <c r="CN110" i="10"/>
  <c r="CN109" i="10"/>
  <c r="CN108" i="10"/>
  <c r="CN107" i="10"/>
  <c r="CN106" i="10"/>
  <c r="CN105" i="10"/>
  <c r="CN104" i="10"/>
  <c r="CN103" i="10"/>
  <c r="CN102" i="10"/>
  <c r="CN101" i="10"/>
  <c r="CN100" i="10"/>
  <c r="CN99" i="10"/>
  <c r="CN98" i="10"/>
  <c r="CN97" i="10"/>
  <c r="CN96" i="10"/>
  <c r="CN95" i="10"/>
  <c r="CN94" i="10"/>
  <c r="CN93" i="10"/>
  <c r="CN92" i="10"/>
  <c r="CN91" i="10"/>
  <c r="CN90" i="10"/>
  <c r="CN89" i="10"/>
  <c r="CN88" i="10"/>
  <c r="CN87" i="10"/>
  <c r="CN86" i="10"/>
  <c r="CN85" i="10"/>
  <c r="CN84" i="10"/>
  <c r="CN83" i="10"/>
  <c r="CN82" i="10"/>
  <c r="CN81" i="10"/>
  <c r="CN80" i="10"/>
  <c r="CN79" i="10"/>
  <c r="CN78" i="10"/>
  <c r="CN77" i="10"/>
  <c r="CN76" i="10"/>
  <c r="CN75" i="10"/>
  <c r="CN74" i="10"/>
  <c r="CN73" i="10"/>
  <c r="CN72" i="10"/>
  <c r="CN71" i="10"/>
  <c r="CN70" i="10"/>
  <c r="CN69" i="10"/>
  <c r="CN68" i="10"/>
  <c r="CN67" i="10"/>
  <c r="CN66" i="10"/>
  <c r="CN65" i="10"/>
  <c r="CN64" i="10"/>
  <c r="CN63" i="10"/>
  <c r="CN62" i="10"/>
  <c r="CN61" i="10"/>
  <c r="CN60" i="10"/>
  <c r="CN59" i="10"/>
  <c r="CN58" i="10"/>
  <c r="CN57" i="10"/>
  <c r="CN56" i="10"/>
  <c r="CN55" i="10"/>
  <c r="CN54" i="10"/>
  <c r="CN53" i="10"/>
  <c r="CN52" i="10"/>
  <c r="CN51" i="10"/>
  <c r="CN50" i="10"/>
  <c r="CN49" i="10"/>
  <c r="CN48" i="10"/>
  <c r="CN47" i="10"/>
  <c r="CN46" i="10"/>
  <c r="CN45" i="10"/>
  <c r="CN44" i="10"/>
  <c r="CN43" i="10"/>
  <c r="CN42" i="10"/>
  <c r="CN41" i="10"/>
  <c r="CN40" i="10"/>
  <c r="CN39" i="10"/>
  <c r="CN38" i="10"/>
  <c r="CN37" i="10"/>
  <c r="CN36" i="10"/>
  <c r="CN35" i="10"/>
  <c r="CN34" i="10"/>
  <c r="CN33" i="10"/>
  <c r="CN32" i="10"/>
  <c r="CN31" i="10"/>
  <c r="CN30" i="10"/>
  <c r="CN29" i="10"/>
  <c r="CN28" i="10"/>
  <c r="CN27" i="10"/>
  <c r="CN26" i="10"/>
  <c r="CN25" i="10"/>
  <c r="CN24" i="10"/>
  <c r="CN23" i="10"/>
  <c r="CN22" i="10"/>
  <c r="CN21" i="10"/>
  <c r="CN20" i="10"/>
  <c r="CN19" i="10"/>
  <c r="CN18" i="10"/>
  <c r="CN17" i="10"/>
  <c r="CN16" i="10"/>
  <c r="CN15" i="10"/>
  <c r="CN14" i="10"/>
  <c r="CN13" i="10"/>
  <c r="CN12" i="10"/>
  <c r="CN11" i="10"/>
  <c r="CN10" i="10"/>
  <c r="CN9" i="10"/>
  <c r="CN8" i="10"/>
  <c r="CN7" i="10"/>
  <c r="CN6" i="10"/>
  <c r="CN5" i="10"/>
  <c r="CN4" i="10"/>
  <c r="CN3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2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3" i="10"/>
  <c r="CJ22" i="10"/>
  <c r="CJ21" i="10"/>
  <c r="CJ20" i="10"/>
  <c r="CJ19" i="10"/>
  <c r="CJ18" i="10"/>
  <c r="CJ17" i="10"/>
  <c r="CJ16" i="10"/>
  <c r="CJ15" i="10"/>
  <c r="CJ14" i="10"/>
  <c r="CJ13" i="10"/>
  <c r="CJ12" i="10"/>
  <c r="CJ11" i="10"/>
  <c r="CJ10" i="10"/>
  <c r="CJ9" i="10"/>
  <c r="CJ8" i="10"/>
  <c r="CJ7" i="10"/>
  <c r="CJ6" i="10"/>
  <c r="CJ5" i="10"/>
  <c r="CJ4" i="10"/>
  <c r="CJ3" i="10"/>
  <c r="CF139" i="10"/>
  <c r="CF138" i="10"/>
  <c r="CF137" i="10"/>
  <c r="CF136" i="10"/>
  <c r="CF135" i="10"/>
  <c r="CF134" i="10"/>
  <c r="CF133" i="10"/>
  <c r="CF132" i="10"/>
  <c r="CF131" i="10"/>
  <c r="CF130" i="10"/>
  <c r="CF129" i="10"/>
  <c r="CF128" i="10"/>
  <c r="CF127" i="10"/>
  <c r="CF126" i="10"/>
  <c r="CF125" i="10"/>
  <c r="CF124" i="10"/>
  <c r="CF123" i="10"/>
  <c r="CF122" i="10"/>
  <c r="CF121" i="10"/>
  <c r="CF120" i="10"/>
  <c r="CF119" i="10"/>
  <c r="CF118" i="10"/>
  <c r="CF117" i="10"/>
  <c r="CF116" i="10"/>
  <c r="CF115" i="10"/>
  <c r="CF114" i="10"/>
  <c r="CF113" i="10"/>
  <c r="CF112" i="10"/>
  <c r="CF111" i="10"/>
  <c r="CF110" i="10"/>
  <c r="CF109" i="10"/>
  <c r="CF108" i="10"/>
  <c r="CF107" i="10"/>
  <c r="CF106" i="10"/>
  <c r="CF105" i="10"/>
  <c r="CF104" i="10"/>
  <c r="CF103" i="10"/>
  <c r="CF102" i="10"/>
  <c r="CF101" i="10"/>
  <c r="CF100" i="10"/>
  <c r="CF99" i="10"/>
  <c r="CF98" i="10"/>
  <c r="CF97" i="10"/>
  <c r="CF96" i="10"/>
  <c r="CF95" i="10"/>
  <c r="CF94" i="10"/>
  <c r="CF93" i="10"/>
  <c r="CF92" i="10"/>
  <c r="CF91" i="10"/>
  <c r="CF90" i="10"/>
  <c r="CF89" i="10"/>
  <c r="CF88" i="10"/>
  <c r="CF87" i="10"/>
  <c r="CF86" i="10"/>
  <c r="CF85" i="10"/>
  <c r="CF84" i="10"/>
  <c r="CF83" i="10"/>
  <c r="CF82" i="10"/>
  <c r="CF81" i="10"/>
  <c r="CF80" i="10"/>
  <c r="CF79" i="10"/>
  <c r="CF78" i="10"/>
  <c r="CF77" i="10"/>
  <c r="CF76" i="10"/>
  <c r="CF75" i="10"/>
  <c r="CF74" i="10"/>
  <c r="CF73" i="10"/>
  <c r="CF72" i="10"/>
  <c r="CF71" i="10"/>
  <c r="CF70" i="10"/>
  <c r="CF69" i="10"/>
  <c r="CF68" i="10"/>
  <c r="CF67" i="10"/>
  <c r="CF66" i="10"/>
  <c r="CF65" i="10"/>
  <c r="CF64" i="10"/>
  <c r="CF63" i="10"/>
  <c r="CF62" i="10"/>
  <c r="CF61" i="10"/>
  <c r="CF60" i="10"/>
  <c r="CF59" i="10"/>
  <c r="CF58" i="10"/>
  <c r="CF57" i="10"/>
  <c r="CF56" i="10"/>
  <c r="CF55" i="10"/>
  <c r="CF54" i="10"/>
  <c r="CF53" i="10"/>
  <c r="CF52" i="10"/>
  <c r="CF51" i="10"/>
  <c r="CF50" i="10"/>
  <c r="CF49" i="10"/>
  <c r="CF48" i="10"/>
  <c r="CF47" i="10"/>
  <c r="CF46" i="10"/>
  <c r="CF45" i="10"/>
  <c r="CF44" i="10"/>
  <c r="CF43" i="10"/>
  <c r="CF42" i="10"/>
  <c r="CF41" i="10"/>
  <c r="CF40" i="10"/>
  <c r="CF39" i="10"/>
  <c r="CF38" i="10"/>
  <c r="CF37" i="10"/>
  <c r="CF36" i="10"/>
  <c r="CF35" i="10"/>
  <c r="CF34" i="10"/>
  <c r="CF33" i="10"/>
  <c r="CF32" i="10"/>
  <c r="CF31" i="10"/>
  <c r="CF30" i="10"/>
  <c r="CF29" i="10"/>
  <c r="CF28" i="10"/>
  <c r="CF27" i="10"/>
  <c r="CF26" i="10"/>
  <c r="CF25" i="10"/>
  <c r="CF24" i="10"/>
  <c r="CF23" i="10"/>
  <c r="CF22" i="10"/>
  <c r="CF21" i="10"/>
  <c r="CF20" i="10"/>
  <c r="CF19" i="10"/>
  <c r="CF18" i="10"/>
  <c r="CF17" i="10"/>
  <c r="CF16" i="10"/>
  <c r="CF15" i="10"/>
  <c r="CF14" i="10"/>
  <c r="CF13" i="10"/>
  <c r="CF12" i="10"/>
  <c r="CF11" i="10"/>
  <c r="CF10" i="10"/>
  <c r="CF9" i="10"/>
  <c r="CF8" i="10"/>
  <c r="CF7" i="10"/>
  <c r="CF6" i="10"/>
  <c r="CF5" i="10"/>
  <c r="CF4" i="10"/>
  <c r="CF3" i="10"/>
  <c r="CB141" i="10"/>
  <c r="CB140" i="10"/>
  <c r="CB139" i="10"/>
  <c r="CB138" i="10"/>
  <c r="CB137" i="10"/>
  <c r="CB136" i="10"/>
  <c r="CB135" i="10"/>
  <c r="CB134" i="10"/>
  <c r="CB133" i="10"/>
  <c r="CB132" i="10"/>
  <c r="CB131" i="10"/>
  <c r="CB130" i="10"/>
  <c r="CB129" i="10"/>
  <c r="CB128" i="10"/>
  <c r="CB127" i="10"/>
  <c r="CB126" i="10"/>
  <c r="CB125" i="10"/>
  <c r="CB124" i="10"/>
  <c r="CB123" i="10"/>
  <c r="CB122" i="10"/>
  <c r="CB121" i="10"/>
  <c r="CB120" i="10"/>
  <c r="CB119" i="10"/>
  <c r="CB118" i="10"/>
  <c r="CB117" i="10"/>
  <c r="CB116" i="10"/>
  <c r="CB115" i="10"/>
  <c r="CB114" i="10"/>
  <c r="CB113" i="10"/>
  <c r="CB112" i="10"/>
  <c r="CB111" i="10"/>
  <c r="CB110" i="10"/>
  <c r="CB109" i="10"/>
  <c r="CB108" i="10"/>
  <c r="CB107" i="10"/>
  <c r="CB106" i="10"/>
  <c r="CB105" i="10"/>
  <c r="CB104" i="10"/>
  <c r="CB103" i="10"/>
  <c r="CB102" i="10"/>
  <c r="CB101" i="10"/>
  <c r="CB100" i="10"/>
  <c r="CB99" i="10"/>
  <c r="CB98" i="10"/>
  <c r="CB97" i="10"/>
  <c r="CB96" i="10"/>
  <c r="CB95" i="10"/>
  <c r="CB94" i="10"/>
  <c r="CB93" i="10"/>
  <c r="CB92" i="10"/>
  <c r="CB91" i="10"/>
  <c r="CB90" i="10"/>
  <c r="CB89" i="10"/>
  <c r="CB88" i="10"/>
  <c r="CB87" i="10"/>
  <c r="CB86" i="10"/>
  <c r="CB85" i="10"/>
  <c r="CB84" i="10"/>
  <c r="CB83" i="10"/>
  <c r="CB82" i="10"/>
  <c r="CB81" i="10"/>
  <c r="CB80" i="10"/>
  <c r="CB79" i="10"/>
  <c r="CB78" i="10"/>
  <c r="CB77" i="10"/>
  <c r="CB76" i="10"/>
  <c r="CB75" i="10"/>
  <c r="CB74" i="10"/>
  <c r="CB73" i="10"/>
  <c r="CB72" i="10"/>
  <c r="CB71" i="10"/>
  <c r="CB70" i="10"/>
  <c r="CB69" i="10"/>
  <c r="CB68" i="10"/>
  <c r="CB67" i="10"/>
  <c r="CB66" i="10"/>
  <c r="CB65" i="10"/>
  <c r="CB64" i="10"/>
  <c r="CB63" i="10"/>
  <c r="CB62" i="10"/>
  <c r="CB61" i="10"/>
  <c r="CB60" i="10"/>
  <c r="CB59" i="10"/>
  <c r="CB58" i="10"/>
  <c r="CB57" i="10"/>
  <c r="CB56" i="10"/>
  <c r="CB55" i="10"/>
  <c r="CB54" i="10"/>
  <c r="CB53" i="10"/>
  <c r="CB52" i="10"/>
  <c r="CB51" i="10"/>
  <c r="CB50" i="10"/>
  <c r="CB49" i="10"/>
  <c r="CB48" i="10"/>
  <c r="CB47" i="10"/>
  <c r="CB46" i="10"/>
  <c r="CB45" i="10"/>
  <c r="CB44" i="10"/>
  <c r="CB43" i="10"/>
  <c r="CB42" i="10"/>
  <c r="CB41" i="10"/>
  <c r="CB40" i="10"/>
  <c r="CB39" i="10"/>
  <c r="CB38" i="10"/>
  <c r="CB37" i="10"/>
  <c r="CB36" i="10"/>
  <c r="CB35" i="10"/>
  <c r="CB34" i="10"/>
  <c r="CB33" i="10"/>
  <c r="CB32" i="10"/>
  <c r="CB31" i="10"/>
  <c r="CB30" i="10"/>
  <c r="CB29" i="10"/>
  <c r="CB28" i="10"/>
  <c r="CB27" i="10"/>
  <c r="CB26" i="10"/>
  <c r="CB25" i="10"/>
  <c r="CB24" i="10"/>
  <c r="CB23" i="10"/>
  <c r="CB22" i="10"/>
  <c r="CB21" i="10"/>
  <c r="CB20" i="10"/>
  <c r="CB19" i="10"/>
  <c r="CB18" i="10"/>
  <c r="CB17" i="10"/>
  <c r="CB16" i="10"/>
  <c r="CB15" i="10"/>
  <c r="CB14" i="10"/>
  <c r="CB13" i="10"/>
  <c r="CB12" i="10"/>
  <c r="CB11" i="10"/>
  <c r="CB10" i="10"/>
  <c r="CB9" i="10"/>
  <c r="CB8" i="10"/>
  <c r="CB7" i="10"/>
  <c r="CB6" i="10"/>
  <c r="CB5" i="10"/>
  <c r="CB4" i="10"/>
  <c r="CB3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2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3" i="10"/>
  <c r="BX22" i="10"/>
  <c r="BX21" i="10"/>
  <c r="BX20" i="10"/>
  <c r="BX19" i="10"/>
  <c r="BX18" i="10"/>
  <c r="BX17" i="10"/>
  <c r="BX16" i="10"/>
  <c r="BX15" i="10"/>
  <c r="BX14" i="10"/>
  <c r="BX13" i="10"/>
  <c r="BX12" i="10"/>
  <c r="BX11" i="10"/>
  <c r="BX10" i="10"/>
  <c r="BX9" i="10"/>
  <c r="BX8" i="10"/>
  <c r="BX7" i="10"/>
  <c r="BX6" i="10"/>
  <c r="BX5" i="10"/>
  <c r="BX4" i="10"/>
  <c r="BX3" i="10"/>
  <c r="BT142" i="10"/>
  <c r="BT141" i="10"/>
  <c r="BT140" i="10"/>
  <c r="BT139" i="10"/>
  <c r="BT138" i="10"/>
  <c r="BT137" i="10"/>
  <c r="BT136" i="10"/>
  <c r="BT135" i="10"/>
  <c r="BT134" i="10"/>
  <c r="BT133" i="10"/>
  <c r="BT132" i="10"/>
  <c r="BT131" i="10"/>
  <c r="BT130" i="10"/>
  <c r="BT129" i="10"/>
  <c r="BT128" i="10"/>
  <c r="BT127" i="10"/>
  <c r="BT126" i="10"/>
  <c r="BT125" i="10"/>
  <c r="BT124" i="10"/>
  <c r="BT123" i="10"/>
  <c r="BT122" i="10"/>
  <c r="BT121" i="10"/>
  <c r="BT120" i="10"/>
  <c r="BT119" i="10"/>
  <c r="BT118" i="10"/>
  <c r="BT117" i="10"/>
  <c r="BT116" i="10"/>
  <c r="BT115" i="10"/>
  <c r="BT114" i="10"/>
  <c r="BT113" i="10"/>
  <c r="BT112" i="10"/>
  <c r="BT111" i="10"/>
  <c r="BT110" i="10"/>
  <c r="BT109" i="10"/>
  <c r="BT108" i="10"/>
  <c r="BT107" i="10"/>
  <c r="BT106" i="10"/>
  <c r="BT105" i="10"/>
  <c r="BT104" i="10"/>
  <c r="BT103" i="10"/>
  <c r="BT102" i="10"/>
  <c r="BT101" i="10"/>
  <c r="BT100" i="10"/>
  <c r="BT99" i="10"/>
  <c r="BT98" i="10"/>
  <c r="BT97" i="10"/>
  <c r="BT96" i="10"/>
  <c r="BT95" i="10"/>
  <c r="BT94" i="10"/>
  <c r="BT93" i="10"/>
  <c r="BT92" i="10"/>
  <c r="BT91" i="10"/>
  <c r="BT90" i="10"/>
  <c r="BT89" i="10"/>
  <c r="BT88" i="10"/>
  <c r="BT87" i="10"/>
  <c r="BT86" i="10"/>
  <c r="BT85" i="10"/>
  <c r="BT84" i="10"/>
  <c r="BT83" i="10"/>
  <c r="BT82" i="10"/>
  <c r="BT81" i="10"/>
  <c r="BT80" i="10"/>
  <c r="BT79" i="10"/>
  <c r="BT78" i="10"/>
  <c r="BT77" i="10"/>
  <c r="BT76" i="10"/>
  <c r="BT75" i="10"/>
  <c r="BT74" i="10"/>
  <c r="BT73" i="10"/>
  <c r="BT72" i="10"/>
  <c r="BT71" i="10"/>
  <c r="BT70" i="10"/>
  <c r="BT69" i="10"/>
  <c r="BT68" i="10"/>
  <c r="BT67" i="10"/>
  <c r="BT66" i="10"/>
  <c r="BT65" i="10"/>
  <c r="BT64" i="10"/>
  <c r="BT63" i="10"/>
  <c r="BT62" i="10"/>
  <c r="BT61" i="10"/>
  <c r="BT60" i="10"/>
  <c r="BT59" i="10"/>
  <c r="BT58" i="10"/>
  <c r="BT57" i="10"/>
  <c r="BT56" i="10"/>
  <c r="BT55" i="10"/>
  <c r="BT54" i="10"/>
  <c r="BT53" i="10"/>
  <c r="BT52" i="10"/>
  <c r="BT51" i="10"/>
  <c r="BT50" i="10"/>
  <c r="BT49" i="10"/>
  <c r="BT48" i="10"/>
  <c r="BT47" i="10"/>
  <c r="BT46" i="10"/>
  <c r="BT45" i="10"/>
  <c r="BT44" i="10"/>
  <c r="BT43" i="10"/>
  <c r="BT42" i="10"/>
  <c r="BT41" i="10"/>
  <c r="BT40" i="10"/>
  <c r="BT39" i="10"/>
  <c r="BT38" i="10"/>
  <c r="BT37" i="10"/>
  <c r="BT36" i="10"/>
  <c r="BT35" i="10"/>
  <c r="BT34" i="10"/>
  <c r="BT33" i="10"/>
  <c r="BT32" i="10"/>
  <c r="BT31" i="10"/>
  <c r="BT30" i="10"/>
  <c r="BT29" i="10"/>
  <c r="BT28" i="10"/>
  <c r="BT27" i="10"/>
  <c r="BT26" i="10"/>
  <c r="BT25" i="10"/>
  <c r="BT24" i="10"/>
  <c r="BT23" i="10"/>
  <c r="BT22" i="10"/>
  <c r="BT21" i="10"/>
  <c r="BT20" i="10"/>
  <c r="BT19" i="10"/>
  <c r="BT18" i="10"/>
  <c r="BT17" i="10"/>
  <c r="BT16" i="10"/>
  <c r="BT15" i="10"/>
  <c r="BT14" i="10"/>
  <c r="BT13" i="10"/>
  <c r="BT12" i="10"/>
  <c r="BT11" i="10"/>
  <c r="BT10" i="10"/>
  <c r="BT9" i="10"/>
  <c r="BT8" i="10"/>
  <c r="BT7" i="10"/>
  <c r="BT6" i="10"/>
  <c r="BT5" i="10"/>
  <c r="BT4" i="10"/>
  <c r="BT3" i="10"/>
  <c r="BP141" i="10"/>
  <c r="BP140" i="10"/>
  <c r="BP139" i="10"/>
  <c r="BP138" i="10"/>
  <c r="BP137" i="10"/>
  <c r="BP136" i="10"/>
  <c r="BP135" i="10"/>
  <c r="BP134" i="10"/>
  <c r="BP133" i="10"/>
  <c r="BP132" i="10"/>
  <c r="BP131" i="10"/>
  <c r="BP130" i="10"/>
  <c r="BP129" i="10"/>
  <c r="BP128" i="10"/>
  <c r="BP127" i="10"/>
  <c r="BP126" i="10"/>
  <c r="BP125" i="10"/>
  <c r="BP124" i="10"/>
  <c r="BP123" i="10"/>
  <c r="BP122" i="10"/>
  <c r="BP121" i="10"/>
  <c r="BP120" i="10"/>
  <c r="BP119" i="10"/>
  <c r="BP118" i="10"/>
  <c r="BP117" i="10"/>
  <c r="BP116" i="10"/>
  <c r="BP115" i="10"/>
  <c r="BP114" i="10"/>
  <c r="BP113" i="10"/>
  <c r="BP112" i="10"/>
  <c r="BP111" i="10"/>
  <c r="BP110" i="10"/>
  <c r="BP109" i="10"/>
  <c r="BP108" i="10"/>
  <c r="BP107" i="10"/>
  <c r="BP106" i="10"/>
  <c r="BP105" i="10"/>
  <c r="BP104" i="10"/>
  <c r="BP103" i="10"/>
  <c r="BP102" i="10"/>
  <c r="BP101" i="10"/>
  <c r="BP100" i="10"/>
  <c r="BP99" i="10"/>
  <c r="BP98" i="10"/>
  <c r="BP97" i="10"/>
  <c r="BP96" i="10"/>
  <c r="BP95" i="10"/>
  <c r="BP94" i="10"/>
  <c r="BP93" i="10"/>
  <c r="BP92" i="10"/>
  <c r="BP91" i="10"/>
  <c r="BP90" i="10"/>
  <c r="BP89" i="10"/>
  <c r="BP88" i="10"/>
  <c r="BP87" i="10"/>
  <c r="BP86" i="10"/>
  <c r="BP85" i="10"/>
  <c r="BP84" i="10"/>
  <c r="BP83" i="10"/>
  <c r="BP82" i="10"/>
  <c r="BP81" i="10"/>
  <c r="BP80" i="10"/>
  <c r="BP79" i="10"/>
  <c r="BP78" i="10"/>
  <c r="BP77" i="10"/>
  <c r="BP76" i="10"/>
  <c r="BP75" i="10"/>
  <c r="BP74" i="10"/>
  <c r="BP73" i="10"/>
  <c r="BP72" i="10"/>
  <c r="BP71" i="10"/>
  <c r="BP70" i="10"/>
  <c r="BP69" i="10"/>
  <c r="BP68" i="10"/>
  <c r="BP67" i="10"/>
  <c r="BP66" i="10"/>
  <c r="BP65" i="10"/>
  <c r="BP64" i="10"/>
  <c r="BP63" i="10"/>
  <c r="BP62" i="10"/>
  <c r="BP61" i="10"/>
  <c r="BP60" i="10"/>
  <c r="BP59" i="10"/>
  <c r="BP58" i="10"/>
  <c r="BP57" i="10"/>
  <c r="BP56" i="10"/>
  <c r="BP55" i="10"/>
  <c r="BP54" i="10"/>
  <c r="BP53" i="10"/>
  <c r="BP52" i="10"/>
  <c r="BP51" i="10"/>
  <c r="BP50" i="10"/>
  <c r="BP49" i="10"/>
  <c r="BP48" i="10"/>
  <c r="BP47" i="10"/>
  <c r="BP46" i="10"/>
  <c r="BP45" i="10"/>
  <c r="BP44" i="10"/>
  <c r="BP43" i="10"/>
  <c r="BP42" i="10"/>
  <c r="BP41" i="10"/>
  <c r="BP40" i="10"/>
  <c r="BP39" i="10"/>
  <c r="BP38" i="10"/>
  <c r="BP37" i="10"/>
  <c r="BP36" i="10"/>
  <c r="BP35" i="10"/>
  <c r="BP34" i="10"/>
  <c r="BP33" i="10"/>
  <c r="BP32" i="10"/>
  <c r="BP31" i="10"/>
  <c r="BP30" i="10"/>
  <c r="BP29" i="10"/>
  <c r="BP28" i="10"/>
  <c r="BP27" i="10"/>
  <c r="BP26" i="10"/>
  <c r="BP25" i="10"/>
  <c r="BP24" i="10"/>
  <c r="BP23" i="10"/>
  <c r="BP22" i="10"/>
  <c r="BP21" i="10"/>
  <c r="BP20" i="10"/>
  <c r="BP19" i="10"/>
  <c r="BP18" i="10"/>
  <c r="BP17" i="10"/>
  <c r="BP16" i="10"/>
  <c r="BP15" i="10"/>
  <c r="BP14" i="10"/>
  <c r="BP13" i="10"/>
  <c r="BP12" i="10"/>
  <c r="BP11" i="10"/>
  <c r="BP10" i="10"/>
  <c r="BP9" i="10"/>
  <c r="BP8" i="10"/>
  <c r="BP7" i="10"/>
  <c r="BP6" i="10"/>
  <c r="BP5" i="10"/>
  <c r="BP4" i="10"/>
  <c r="BP3" i="10"/>
  <c r="BL141" i="10"/>
  <c r="BL140" i="10"/>
  <c r="BL139" i="10"/>
  <c r="BL138" i="10"/>
  <c r="BL137" i="10"/>
  <c r="BL136" i="10"/>
  <c r="BL135" i="10"/>
  <c r="BL134" i="10"/>
  <c r="BL133" i="10"/>
  <c r="BL132" i="10"/>
  <c r="BL131" i="10"/>
  <c r="BL130" i="10"/>
  <c r="BL129" i="10"/>
  <c r="BL128" i="10"/>
  <c r="BL127" i="10"/>
  <c r="BL126" i="10"/>
  <c r="BL125" i="10"/>
  <c r="BL124" i="10"/>
  <c r="BL123" i="10"/>
  <c r="BL122" i="10"/>
  <c r="BL121" i="10"/>
  <c r="BL120" i="10"/>
  <c r="BL119" i="10"/>
  <c r="BL118" i="10"/>
  <c r="BL117" i="10"/>
  <c r="BL116" i="10"/>
  <c r="BL115" i="10"/>
  <c r="BL114" i="10"/>
  <c r="BL113" i="10"/>
  <c r="BL112" i="10"/>
  <c r="BL111" i="10"/>
  <c r="BL110" i="10"/>
  <c r="BL109" i="10"/>
  <c r="BL108" i="10"/>
  <c r="BL107" i="10"/>
  <c r="BL106" i="10"/>
  <c r="BL105" i="10"/>
  <c r="BL104" i="10"/>
  <c r="BL103" i="10"/>
  <c r="BL102" i="10"/>
  <c r="BL101" i="10"/>
  <c r="BL100" i="10"/>
  <c r="BL99" i="10"/>
  <c r="BL98" i="10"/>
  <c r="BL97" i="10"/>
  <c r="BL96" i="10"/>
  <c r="BL95" i="10"/>
  <c r="BL94" i="10"/>
  <c r="BL93" i="10"/>
  <c r="BL92" i="10"/>
  <c r="BL91" i="10"/>
  <c r="BL90" i="10"/>
  <c r="BL89" i="10"/>
  <c r="BL88" i="10"/>
  <c r="BL87" i="10"/>
  <c r="BL86" i="10"/>
  <c r="BL85" i="10"/>
  <c r="BL84" i="10"/>
  <c r="BL83" i="10"/>
  <c r="BL82" i="10"/>
  <c r="BL81" i="10"/>
  <c r="BL80" i="10"/>
  <c r="BL79" i="10"/>
  <c r="BL78" i="10"/>
  <c r="BL77" i="10"/>
  <c r="BL76" i="10"/>
  <c r="BL75" i="10"/>
  <c r="BL74" i="10"/>
  <c r="BL73" i="10"/>
  <c r="BL72" i="10"/>
  <c r="BL71" i="10"/>
  <c r="BL70" i="10"/>
  <c r="BL69" i="10"/>
  <c r="BL68" i="10"/>
  <c r="BL67" i="10"/>
  <c r="BL66" i="10"/>
  <c r="BL65" i="10"/>
  <c r="BL64" i="10"/>
  <c r="BL63" i="10"/>
  <c r="BL62" i="10"/>
  <c r="BL61" i="10"/>
  <c r="BL60" i="10"/>
  <c r="BL59" i="10"/>
  <c r="BL58" i="10"/>
  <c r="BL57" i="10"/>
  <c r="BL56" i="10"/>
  <c r="BL55" i="10"/>
  <c r="BL54" i="10"/>
  <c r="BL53" i="10"/>
  <c r="BL52" i="10"/>
  <c r="BL51" i="10"/>
  <c r="BL50" i="10"/>
  <c r="BL49" i="10"/>
  <c r="BL48" i="10"/>
  <c r="BL47" i="10"/>
  <c r="BL46" i="10"/>
  <c r="BL45" i="10"/>
  <c r="BL44" i="10"/>
  <c r="BL43" i="10"/>
  <c r="BL42" i="10"/>
  <c r="BL41" i="10"/>
  <c r="BL40" i="10"/>
  <c r="BL39" i="10"/>
  <c r="BL38" i="10"/>
  <c r="BL37" i="10"/>
  <c r="BL36" i="10"/>
  <c r="BL35" i="10"/>
  <c r="BL34" i="10"/>
  <c r="BL33" i="10"/>
  <c r="BL32" i="10"/>
  <c r="BL31" i="10"/>
  <c r="BL30" i="10"/>
  <c r="BL29" i="10"/>
  <c r="BL28" i="10"/>
  <c r="BL27" i="10"/>
  <c r="BL26" i="10"/>
  <c r="BL25" i="10"/>
  <c r="BL24" i="10"/>
  <c r="BL23" i="10"/>
  <c r="BL22" i="10"/>
  <c r="BL21" i="10"/>
  <c r="BL20" i="10"/>
  <c r="BL19" i="10"/>
  <c r="BL18" i="10"/>
  <c r="BL17" i="10"/>
  <c r="BL16" i="10"/>
  <c r="BL15" i="10"/>
  <c r="BL14" i="10"/>
  <c r="BL13" i="10"/>
  <c r="BL12" i="10"/>
  <c r="BL11" i="10"/>
  <c r="BL10" i="10"/>
  <c r="BL9" i="10"/>
  <c r="BL8" i="10"/>
  <c r="BL7" i="10"/>
  <c r="BL6" i="10"/>
  <c r="BL5" i="10"/>
  <c r="BL4" i="10"/>
  <c r="BL3" i="10"/>
  <c r="BH143" i="10"/>
  <c r="BH142" i="10"/>
  <c r="BH141" i="10"/>
  <c r="BH140" i="10"/>
  <c r="BH139" i="10"/>
  <c r="BH138" i="10"/>
  <c r="BH137" i="10"/>
  <c r="BH136" i="10"/>
  <c r="BH135" i="10"/>
  <c r="BH134" i="10"/>
  <c r="BH133" i="10"/>
  <c r="BH132" i="10"/>
  <c r="BH131" i="10"/>
  <c r="BH130" i="10"/>
  <c r="BH129" i="10"/>
  <c r="BH128" i="10"/>
  <c r="BH127" i="10"/>
  <c r="BH126" i="10"/>
  <c r="BH125" i="10"/>
  <c r="BH124" i="10"/>
  <c r="BH123" i="10"/>
  <c r="BH122" i="10"/>
  <c r="BH121" i="10"/>
  <c r="BH120" i="10"/>
  <c r="BH119" i="10"/>
  <c r="BH118" i="10"/>
  <c r="BH117" i="10"/>
  <c r="BH116" i="10"/>
  <c r="BH115" i="10"/>
  <c r="BH114" i="10"/>
  <c r="BH113" i="10"/>
  <c r="BH112" i="10"/>
  <c r="BH111" i="10"/>
  <c r="BH110" i="10"/>
  <c r="BH109" i="10"/>
  <c r="BH108" i="10"/>
  <c r="BH107" i="10"/>
  <c r="BH106" i="10"/>
  <c r="BH105" i="10"/>
  <c r="BH104" i="10"/>
  <c r="BH103" i="10"/>
  <c r="BH102" i="10"/>
  <c r="BH101" i="10"/>
  <c r="BH100" i="10"/>
  <c r="BH99" i="10"/>
  <c r="BH98" i="10"/>
  <c r="BH97" i="10"/>
  <c r="BH96" i="10"/>
  <c r="BH95" i="10"/>
  <c r="BH94" i="10"/>
  <c r="BH93" i="10"/>
  <c r="BH92" i="10"/>
  <c r="BH91" i="10"/>
  <c r="BH90" i="10"/>
  <c r="BH89" i="10"/>
  <c r="BH88" i="10"/>
  <c r="BH87" i="10"/>
  <c r="BH86" i="10"/>
  <c r="BH85" i="10"/>
  <c r="BH84" i="10"/>
  <c r="BH83" i="10"/>
  <c r="BH82" i="10"/>
  <c r="BH81" i="10"/>
  <c r="BH80" i="10"/>
  <c r="BH79" i="10"/>
  <c r="BH78" i="10"/>
  <c r="BH77" i="10"/>
  <c r="BH76" i="10"/>
  <c r="BH75" i="10"/>
  <c r="BH74" i="10"/>
  <c r="BH73" i="10"/>
  <c r="BH72" i="10"/>
  <c r="BH71" i="10"/>
  <c r="BH70" i="10"/>
  <c r="BH69" i="10"/>
  <c r="BH68" i="10"/>
  <c r="BH67" i="10"/>
  <c r="BH66" i="10"/>
  <c r="BH65" i="10"/>
  <c r="BH64" i="10"/>
  <c r="BH63" i="10"/>
  <c r="BH62" i="10"/>
  <c r="BH61" i="10"/>
  <c r="BH60" i="10"/>
  <c r="BH59" i="10"/>
  <c r="BH58" i="10"/>
  <c r="BH57" i="10"/>
  <c r="BH56" i="10"/>
  <c r="BH55" i="10"/>
  <c r="BH54" i="10"/>
  <c r="BH53" i="10"/>
  <c r="BH52" i="10"/>
  <c r="BH51" i="10"/>
  <c r="BH50" i="10"/>
  <c r="BH49" i="10"/>
  <c r="BH48" i="10"/>
  <c r="BH47" i="10"/>
  <c r="BH46" i="10"/>
  <c r="BH45" i="10"/>
  <c r="BH44" i="10"/>
  <c r="BH43" i="10"/>
  <c r="BH42" i="10"/>
  <c r="BH41" i="10"/>
  <c r="BH40" i="10"/>
  <c r="BH39" i="10"/>
  <c r="BH38" i="10"/>
  <c r="BH37" i="10"/>
  <c r="BH36" i="10"/>
  <c r="BH35" i="10"/>
  <c r="BH34" i="10"/>
  <c r="BH33" i="10"/>
  <c r="BH32" i="10"/>
  <c r="BH31" i="10"/>
  <c r="BH30" i="10"/>
  <c r="BH29" i="10"/>
  <c r="BH28" i="10"/>
  <c r="BH27" i="10"/>
  <c r="BH26" i="10"/>
  <c r="BH25" i="10"/>
  <c r="BH24" i="10"/>
  <c r="BH23" i="10"/>
  <c r="BH22" i="10"/>
  <c r="BH21" i="10"/>
  <c r="BH20" i="10"/>
  <c r="BH19" i="10"/>
  <c r="BH18" i="10"/>
  <c r="BH17" i="10"/>
  <c r="BH16" i="10"/>
  <c r="BH15" i="10"/>
  <c r="BH14" i="10"/>
  <c r="BH13" i="10"/>
  <c r="BH12" i="10"/>
  <c r="BH11" i="10"/>
  <c r="BH10" i="10"/>
  <c r="BH9" i="10"/>
  <c r="BH8" i="10"/>
  <c r="BH7" i="10"/>
  <c r="BH6" i="10"/>
  <c r="BH5" i="10"/>
  <c r="BH4" i="10"/>
  <c r="BH3" i="10"/>
  <c r="BD142" i="10"/>
  <c r="BD141" i="10"/>
  <c r="BD140" i="10"/>
  <c r="BD139" i="10"/>
  <c r="BD138" i="10"/>
  <c r="BD137" i="10"/>
  <c r="BD136" i="10"/>
  <c r="BD135" i="10"/>
  <c r="BD134" i="10"/>
  <c r="BD133" i="10"/>
  <c r="BD132" i="10"/>
  <c r="BD131" i="10"/>
  <c r="BD130" i="10"/>
  <c r="BD129" i="10"/>
  <c r="BD128" i="10"/>
  <c r="BD127" i="10"/>
  <c r="BD126" i="10"/>
  <c r="BD125" i="10"/>
  <c r="BD124" i="10"/>
  <c r="BD123" i="10"/>
  <c r="BD122" i="10"/>
  <c r="BD121" i="10"/>
  <c r="BD120" i="10"/>
  <c r="BD119" i="10"/>
  <c r="BD118" i="10"/>
  <c r="BD117" i="10"/>
  <c r="BD116" i="10"/>
  <c r="BD115" i="10"/>
  <c r="BD114" i="10"/>
  <c r="BD113" i="10"/>
  <c r="BD112" i="10"/>
  <c r="BD111" i="10"/>
  <c r="BD110" i="10"/>
  <c r="BD109" i="10"/>
  <c r="BD108" i="10"/>
  <c r="BD107" i="10"/>
  <c r="BD106" i="10"/>
  <c r="BD105" i="10"/>
  <c r="BD104" i="10"/>
  <c r="BD103" i="10"/>
  <c r="BD102" i="10"/>
  <c r="BD101" i="10"/>
  <c r="BD100" i="10"/>
  <c r="BD99" i="10"/>
  <c r="BD98" i="10"/>
  <c r="BD97" i="10"/>
  <c r="BD96" i="10"/>
  <c r="BD95" i="10"/>
  <c r="BD94" i="10"/>
  <c r="BD93" i="10"/>
  <c r="BD92" i="10"/>
  <c r="BD91" i="10"/>
  <c r="BD90" i="10"/>
  <c r="BD89" i="10"/>
  <c r="BD88" i="10"/>
  <c r="BD87" i="10"/>
  <c r="BD86" i="10"/>
  <c r="BD85" i="10"/>
  <c r="BD84" i="10"/>
  <c r="BD83" i="10"/>
  <c r="BD82" i="10"/>
  <c r="BD81" i="10"/>
  <c r="BD80" i="10"/>
  <c r="BD79" i="10"/>
  <c r="BD78" i="10"/>
  <c r="BD77" i="10"/>
  <c r="BD76" i="10"/>
  <c r="BD75" i="10"/>
  <c r="BD74" i="10"/>
  <c r="BD73" i="10"/>
  <c r="BD72" i="10"/>
  <c r="BD71" i="10"/>
  <c r="BD70" i="10"/>
  <c r="BD69" i="10"/>
  <c r="BD68" i="10"/>
  <c r="BD67" i="10"/>
  <c r="BD66" i="10"/>
  <c r="BD65" i="10"/>
  <c r="BD64" i="10"/>
  <c r="BD63" i="10"/>
  <c r="BD62" i="10"/>
  <c r="BD61" i="10"/>
  <c r="BD60" i="10"/>
  <c r="BD59" i="10"/>
  <c r="BD58" i="10"/>
  <c r="BD57" i="10"/>
  <c r="BD56" i="10"/>
  <c r="BD55" i="10"/>
  <c r="BD54" i="10"/>
  <c r="BD53" i="10"/>
  <c r="BD52" i="10"/>
  <c r="BD51" i="10"/>
  <c r="BD50" i="10"/>
  <c r="BD49" i="10"/>
  <c r="BD48" i="10"/>
  <c r="BD47" i="10"/>
  <c r="BD46" i="10"/>
  <c r="BD45" i="10"/>
  <c r="BD44" i="10"/>
  <c r="BD43" i="10"/>
  <c r="BD42" i="10"/>
  <c r="BD41" i="10"/>
  <c r="BD40" i="10"/>
  <c r="BD39" i="10"/>
  <c r="BD38" i="10"/>
  <c r="BD37" i="10"/>
  <c r="BD36" i="10"/>
  <c r="BD35" i="10"/>
  <c r="BD34" i="10"/>
  <c r="BD33" i="10"/>
  <c r="BD32" i="10"/>
  <c r="BD31" i="10"/>
  <c r="BD30" i="10"/>
  <c r="BD29" i="10"/>
  <c r="BD28" i="10"/>
  <c r="BD27" i="10"/>
  <c r="BD26" i="10"/>
  <c r="BD25" i="10"/>
  <c r="BD24" i="10"/>
  <c r="BD23" i="10"/>
  <c r="BD22" i="10"/>
  <c r="BD21" i="10"/>
  <c r="BD20" i="10"/>
  <c r="BD19" i="10"/>
  <c r="BD18" i="10"/>
  <c r="BD17" i="10"/>
  <c r="BD16" i="10"/>
  <c r="BD15" i="10"/>
  <c r="BD14" i="10"/>
  <c r="BD13" i="10"/>
  <c r="BD12" i="10"/>
  <c r="BD11" i="10"/>
  <c r="BD10" i="10"/>
  <c r="BD9" i="10"/>
  <c r="BD8" i="10"/>
  <c r="BD7" i="10"/>
  <c r="BD6" i="10"/>
  <c r="BD5" i="10"/>
  <c r="BD4" i="10"/>
  <c r="BD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Z127" i="10"/>
  <c r="AZ126" i="10"/>
  <c r="AZ125" i="10"/>
  <c r="AZ124" i="10"/>
  <c r="AZ123" i="10"/>
  <c r="AZ122" i="10"/>
  <c r="AZ121" i="10"/>
  <c r="AZ120" i="10"/>
  <c r="AZ119" i="10"/>
  <c r="AZ118" i="10"/>
  <c r="AZ117" i="10"/>
  <c r="AZ116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2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3" i="10"/>
  <c r="AZ22" i="10"/>
  <c r="AZ21" i="10"/>
  <c r="AZ20" i="10"/>
  <c r="AZ19" i="10"/>
  <c r="AZ18" i="10"/>
  <c r="AZ17" i="10"/>
  <c r="AZ16" i="10"/>
  <c r="AZ15" i="10"/>
  <c r="AZ14" i="10"/>
  <c r="AZ13" i="10"/>
  <c r="AZ12" i="10"/>
  <c r="AZ11" i="10"/>
  <c r="AZ10" i="10"/>
  <c r="AZ9" i="10"/>
  <c r="AZ8" i="10"/>
  <c r="AZ7" i="10"/>
  <c r="AZ6" i="10"/>
  <c r="AZ5" i="10"/>
  <c r="AZ4" i="10"/>
  <c r="AZ3" i="10"/>
  <c r="AV142" i="10"/>
  <c r="AV141" i="10"/>
  <c r="AV140" i="10"/>
  <c r="AV139" i="10"/>
  <c r="AV138" i="10"/>
  <c r="AV137" i="10"/>
  <c r="AV136" i="10"/>
  <c r="AV135" i="10"/>
  <c r="AV134" i="10"/>
  <c r="AV133" i="10"/>
  <c r="AV132" i="10"/>
  <c r="AV131" i="10"/>
  <c r="AV130" i="10"/>
  <c r="AV129" i="10"/>
  <c r="AV128" i="10"/>
  <c r="AV127" i="10"/>
  <c r="AV126" i="10"/>
  <c r="AV125" i="10"/>
  <c r="AV124" i="10"/>
  <c r="AV123" i="10"/>
  <c r="AV122" i="10"/>
  <c r="AV121" i="10"/>
  <c r="AV120" i="10"/>
  <c r="AV119" i="10"/>
  <c r="AV118" i="10"/>
  <c r="AV117" i="10"/>
  <c r="AV116" i="10"/>
  <c r="AV115" i="10"/>
  <c r="AV114" i="10"/>
  <c r="AV113" i="10"/>
  <c r="AV112" i="10"/>
  <c r="AV111" i="10"/>
  <c r="AV110" i="10"/>
  <c r="AV109" i="10"/>
  <c r="AV108" i="10"/>
  <c r="AV107" i="10"/>
  <c r="AV106" i="10"/>
  <c r="AV105" i="10"/>
  <c r="AV104" i="10"/>
  <c r="AV103" i="10"/>
  <c r="AV102" i="10"/>
  <c r="AV101" i="10"/>
  <c r="AV100" i="10"/>
  <c r="AV99" i="10"/>
  <c r="AV98" i="10"/>
  <c r="AV97" i="10"/>
  <c r="AV96" i="10"/>
  <c r="AV95" i="10"/>
  <c r="AV94" i="10"/>
  <c r="AV93" i="10"/>
  <c r="AV92" i="10"/>
  <c r="AV91" i="10"/>
  <c r="AV90" i="10"/>
  <c r="AV89" i="10"/>
  <c r="AV88" i="10"/>
  <c r="AV87" i="10"/>
  <c r="AV86" i="10"/>
  <c r="AV85" i="10"/>
  <c r="AV84" i="10"/>
  <c r="AV83" i="10"/>
  <c r="AV82" i="10"/>
  <c r="AV81" i="10"/>
  <c r="AV80" i="10"/>
  <c r="AV79" i="10"/>
  <c r="AV78" i="10"/>
  <c r="AV77" i="10"/>
  <c r="AV76" i="10"/>
  <c r="AV75" i="10"/>
  <c r="AV74" i="10"/>
  <c r="AV73" i="10"/>
  <c r="AV72" i="10"/>
  <c r="AV71" i="10"/>
  <c r="AV70" i="10"/>
  <c r="AV69" i="10"/>
  <c r="AV68" i="10"/>
  <c r="AV67" i="10"/>
  <c r="AV66" i="10"/>
  <c r="AV65" i="10"/>
  <c r="AV64" i="10"/>
  <c r="AV63" i="10"/>
  <c r="AV62" i="10"/>
  <c r="AV61" i="10"/>
  <c r="AV60" i="10"/>
  <c r="AV59" i="10"/>
  <c r="AV58" i="10"/>
  <c r="AV57" i="10"/>
  <c r="AV56" i="10"/>
  <c r="AV55" i="10"/>
  <c r="AV54" i="10"/>
  <c r="AV53" i="10"/>
  <c r="AV52" i="10"/>
  <c r="AV51" i="10"/>
  <c r="AV50" i="10"/>
  <c r="AV49" i="10"/>
  <c r="AV48" i="10"/>
  <c r="AV47" i="10"/>
  <c r="AV46" i="10"/>
  <c r="AV45" i="10"/>
  <c r="AV44" i="10"/>
  <c r="AV43" i="10"/>
  <c r="AV42" i="10"/>
  <c r="AV41" i="10"/>
  <c r="AV40" i="10"/>
  <c r="AV39" i="10"/>
  <c r="AV38" i="10"/>
  <c r="AV37" i="10"/>
  <c r="AV36" i="10"/>
  <c r="AV35" i="10"/>
  <c r="AV34" i="10"/>
  <c r="AV33" i="10"/>
  <c r="AV32" i="10"/>
  <c r="AV31" i="10"/>
  <c r="AV30" i="10"/>
  <c r="AV29" i="10"/>
  <c r="AV28" i="10"/>
  <c r="AV27" i="10"/>
  <c r="AV26" i="10"/>
  <c r="AV25" i="10"/>
  <c r="AV24" i="10"/>
  <c r="AV23" i="10"/>
  <c r="AV22" i="10"/>
  <c r="AV21" i="10"/>
  <c r="AV20" i="10"/>
  <c r="AV19" i="10"/>
  <c r="AV18" i="10"/>
  <c r="AV17" i="10"/>
  <c r="AV16" i="10"/>
  <c r="AV15" i="10"/>
  <c r="AV14" i="10"/>
  <c r="AV13" i="10"/>
  <c r="AV12" i="10"/>
  <c r="AV11" i="10"/>
  <c r="AV10" i="10"/>
  <c r="AV9" i="10"/>
  <c r="AV8" i="10"/>
  <c r="AV7" i="10"/>
  <c r="AV6" i="10"/>
  <c r="AV5" i="10"/>
  <c r="AV4" i="10"/>
  <c r="AV3" i="10"/>
  <c r="AR140" i="10"/>
  <c r="AR139" i="10"/>
  <c r="AR138" i="10"/>
  <c r="AR137" i="10"/>
  <c r="AR136" i="10"/>
  <c r="AR135" i="10"/>
  <c r="AR134" i="10"/>
  <c r="AR133" i="10"/>
  <c r="AR132" i="10"/>
  <c r="AR131" i="10"/>
  <c r="AR130" i="10"/>
  <c r="AR129" i="10"/>
  <c r="AR128" i="10"/>
  <c r="AR127" i="10"/>
  <c r="AR126" i="10"/>
  <c r="AR125" i="10"/>
  <c r="AR124" i="10"/>
  <c r="AR123" i="10"/>
  <c r="AR122" i="10"/>
  <c r="AR121" i="10"/>
  <c r="AR120" i="10"/>
  <c r="AR119" i="10"/>
  <c r="AR118" i="10"/>
  <c r="AR117" i="10"/>
  <c r="AR116" i="10"/>
  <c r="AR115" i="10"/>
  <c r="AR114" i="10"/>
  <c r="AR113" i="10"/>
  <c r="AR112" i="10"/>
  <c r="AR111" i="10"/>
  <c r="AR110" i="10"/>
  <c r="AR109" i="10"/>
  <c r="AR108" i="10"/>
  <c r="AR107" i="10"/>
  <c r="AR106" i="10"/>
  <c r="AR105" i="10"/>
  <c r="AR104" i="10"/>
  <c r="AR103" i="10"/>
  <c r="AR102" i="10"/>
  <c r="AR101" i="10"/>
  <c r="AR100" i="10"/>
  <c r="AR99" i="10"/>
  <c r="AR98" i="10"/>
  <c r="AR97" i="10"/>
  <c r="AR96" i="10"/>
  <c r="AR95" i="10"/>
  <c r="AR94" i="10"/>
  <c r="AR93" i="10"/>
  <c r="AR92" i="10"/>
  <c r="AR91" i="10"/>
  <c r="AR90" i="10"/>
  <c r="AR89" i="10"/>
  <c r="AR88" i="10"/>
  <c r="AR87" i="10"/>
  <c r="AR86" i="10"/>
  <c r="AR85" i="10"/>
  <c r="AR84" i="10"/>
  <c r="AR83" i="10"/>
  <c r="AR82" i="10"/>
  <c r="AR81" i="10"/>
  <c r="AR80" i="10"/>
  <c r="AR79" i="10"/>
  <c r="AR78" i="10"/>
  <c r="AR77" i="10"/>
  <c r="AR76" i="10"/>
  <c r="AR75" i="10"/>
  <c r="AR74" i="10"/>
  <c r="AR73" i="10"/>
  <c r="AR72" i="10"/>
  <c r="AR71" i="10"/>
  <c r="AR70" i="10"/>
  <c r="AR69" i="10"/>
  <c r="AR68" i="10"/>
  <c r="AR67" i="10"/>
  <c r="AR66" i="10"/>
  <c r="AR65" i="10"/>
  <c r="AR64" i="10"/>
  <c r="AR63" i="10"/>
  <c r="AR62" i="10"/>
  <c r="AR61" i="10"/>
  <c r="AR60" i="10"/>
  <c r="AR59" i="10"/>
  <c r="AR58" i="10"/>
  <c r="AR57" i="10"/>
  <c r="AR56" i="10"/>
  <c r="AR55" i="10"/>
  <c r="AR54" i="10"/>
  <c r="AR53" i="10"/>
  <c r="AR52" i="10"/>
  <c r="AR51" i="10"/>
  <c r="AR50" i="10"/>
  <c r="AR49" i="10"/>
  <c r="AR48" i="10"/>
  <c r="AR47" i="10"/>
  <c r="AR46" i="10"/>
  <c r="AR45" i="10"/>
  <c r="AR44" i="10"/>
  <c r="AR43" i="10"/>
  <c r="AR42" i="10"/>
  <c r="AR41" i="10"/>
  <c r="AR40" i="10"/>
  <c r="AR39" i="10"/>
  <c r="AR38" i="10"/>
  <c r="AR37" i="10"/>
  <c r="AR36" i="10"/>
  <c r="AR35" i="10"/>
  <c r="AR34" i="10"/>
  <c r="AR33" i="10"/>
  <c r="AR32" i="10"/>
  <c r="AR31" i="10"/>
  <c r="AR30" i="10"/>
  <c r="AR29" i="10"/>
  <c r="AR28" i="10"/>
  <c r="AR27" i="10"/>
  <c r="AR26" i="10"/>
  <c r="AR25" i="10"/>
  <c r="AR24" i="10"/>
  <c r="AR23" i="10"/>
  <c r="AR22" i="10"/>
  <c r="AR21" i="10"/>
  <c r="AR20" i="10"/>
  <c r="AR19" i="10"/>
  <c r="AR18" i="10"/>
  <c r="AR17" i="10"/>
  <c r="AR16" i="10"/>
  <c r="AR15" i="10"/>
  <c r="AR14" i="10"/>
  <c r="AR13" i="10"/>
  <c r="AR12" i="10"/>
  <c r="AR11" i="10"/>
  <c r="AR10" i="10"/>
  <c r="AR9" i="10"/>
  <c r="AR8" i="10"/>
  <c r="AR7" i="10"/>
  <c r="AR6" i="10"/>
  <c r="AR5" i="10"/>
  <c r="AR4" i="10"/>
  <c r="AR3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52" i="10"/>
  <c r="AN51" i="10"/>
  <c r="AN50" i="10"/>
  <c r="AN49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3" i="10"/>
  <c r="AN22" i="10"/>
  <c r="AN21" i="10"/>
  <c r="AN20" i="10"/>
  <c r="AN19" i="10"/>
  <c r="AN18" i="10"/>
  <c r="AN17" i="10"/>
  <c r="AN16" i="10"/>
  <c r="AN15" i="10"/>
  <c r="AN14" i="10"/>
  <c r="AN13" i="10"/>
  <c r="AN12" i="10"/>
  <c r="AN11" i="10"/>
  <c r="AN10" i="10"/>
  <c r="AN9" i="10"/>
  <c r="AN8" i="10"/>
  <c r="AN7" i="10"/>
  <c r="AN6" i="10"/>
  <c r="AN5" i="10"/>
  <c r="AN4" i="10"/>
  <c r="AN3" i="10"/>
  <c r="AJ140" i="10"/>
  <c r="AJ139" i="10"/>
  <c r="AJ138" i="10"/>
  <c r="AJ137" i="10"/>
  <c r="AJ136" i="10"/>
  <c r="AJ135" i="10"/>
  <c r="AJ134" i="10"/>
  <c r="AJ133" i="10"/>
  <c r="AJ132" i="10"/>
  <c r="AJ131" i="10"/>
  <c r="AJ130" i="10"/>
  <c r="AJ129" i="10"/>
  <c r="AJ128" i="10"/>
  <c r="AJ127" i="10"/>
  <c r="AJ126" i="10"/>
  <c r="AJ125" i="10"/>
  <c r="AJ124" i="10"/>
  <c r="AJ123" i="10"/>
  <c r="AJ122" i="10"/>
  <c r="AJ121" i="10"/>
  <c r="AJ120" i="10"/>
  <c r="AJ119" i="10"/>
  <c r="AJ118" i="10"/>
  <c r="AJ117" i="10"/>
  <c r="AJ116" i="10"/>
  <c r="AJ115" i="10"/>
  <c r="AJ114" i="10"/>
  <c r="AJ113" i="10"/>
  <c r="AJ112" i="10"/>
  <c r="AJ111" i="10"/>
  <c r="AJ110" i="10"/>
  <c r="AJ109" i="10"/>
  <c r="AJ108" i="10"/>
  <c r="AJ107" i="10"/>
  <c r="AJ106" i="10"/>
  <c r="AJ105" i="10"/>
  <c r="AJ104" i="10"/>
  <c r="AJ103" i="10"/>
  <c r="AJ102" i="10"/>
  <c r="AJ101" i="10"/>
  <c r="AJ100" i="10"/>
  <c r="AJ99" i="10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60" i="10"/>
  <c r="AJ59" i="10"/>
  <c r="AJ58" i="10"/>
  <c r="AJ57" i="10"/>
  <c r="AJ56" i="10"/>
  <c r="AJ55" i="10"/>
  <c r="AJ54" i="10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0"/>
  <c r="AJ9" i="10"/>
  <c r="AJ8" i="10"/>
  <c r="AJ7" i="10"/>
  <c r="AJ6" i="10"/>
  <c r="AJ5" i="10"/>
  <c r="AJ4" i="10"/>
  <c r="AJ3" i="10"/>
  <c r="AF139" i="10"/>
  <c r="AF138" i="10"/>
  <c r="AF137" i="10"/>
  <c r="AF136" i="10"/>
  <c r="AF135" i="10"/>
  <c r="AF134" i="10"/>
  <c r="AF133" i="10"/>
  <c r="AF132" i="10"/>
  <c r="AF131" i="10"/>
  <c r="AF130" i="10"/>
  <c r="AF129" i="10"/>
  <c r="AF128" i="10"/>
  <c r="AF127" i="10"/>
  <c r="AF126" i="10"/>
  <c r="AF125" i="10"/>
  <c r="AF124" i="10"/>
  <c r="AF123" i="10"/>
  <c r="AF122" i="10"/>
  <c r="AF121" i="10"/>
  <c r="AF120" i="10"/>
  <c r="AF119" i="10"/>
  <c r="AF118" i="10"/>
  <c r="AF117" i="10"/>
  <c r="AF116" i="10"/>
  <c r="AF115" i="10"/>
  <c r="AF114" i="10"/>
  <c r="AF113" i="10"/>
  <c r="AF112" i="10"/>
  <c r="AF111" i="10"/>
  <c r="AF110" i="10"/>
  <c r="AF109" i="10"/>
  <c r="AF108" i="10"/>
  <c r="AF107" i="10"/>
  <c r="AF106" i="10"/>
  <c r="AF105" i="10"/>
  <c r="AF104" i="10"/>
  <c r="AF103" i="10"/>
  <c r="AF102" i="10"/>
  <c r="AF101" i="10"/>
  <c r="AF100" i="10"/>
  <c r="AF99" i="10"/>
  <c r="AF98" i="10"/>
  <c r="AF97" i="10"/>
  <c r="AF96" i="10"/>
  <c r="AF95" i="10"/>
  <c r="AF94" i="10"/>
  <c r="AF93" i="10"/>
  <c r="AF92" i="10"/>
  <c r="AF91" i="10"/>
  <c r="AF90" i="10"/>
  <c r="AF89" i="10"/>
  <c r="AF88" i="10"/>
  <c r="AF87" i="10"/>
  <c r="AF86" i="10"/>
  <c r="AF85" i="10"/>
  <c r="AF84" i="10"/>
  <c r="AF83" i="10"/>
  <c r="AF82" i="10"/>
  <c r="AF81" i="10"/>
  <c r="AF80" i="10"/>
  <c r="AF79" i="10"/>
  <c r="AF78" i="10"/>
  <c r="AF77" i="10"/>
  <c r="AF76" i="10"/>
  <c r="AF75" i="10"/>
  <c r="AF74" i="10"/>
  <c r="AF73" i="10"/>
  <c r="AF72" i="10"/>
  <c r="AF71" i="10"/>
  <c r="AF70" i="10"/>
  <c r="AF69" i="10"/>
  <c r="AF68" i="10"/>
  <c r="AF67" i="10"/>
  <c r="AF66" i="10"/>
  <c r="AF65" i="10"/>
  <c r="AF64" i="10"/>
  <c r="AF63" i="10"/>
  <c r="AF62" i="10"/>
  <c r="AF61" i="10"/>
  <c r="AF60" i="10"/>
  <c r="AF59" i="10"/>
  <c r="AF58" i="10"/>
  <c r="AF57" i="10"/>
  <c r="AF56" i="10"/>
  <c r="AF55" i="10"/>
  <c r="AF54" i="10"/>
  <c r="AF53" i="10"/>
  <c r="AF52" i="10"/>
  <c r="AF51" i="10"/>
  <c r="AF50" i="10"/>
  <c r="AF49" i="10"/>
  <c r="AF48" i="10"/>
  <c r="AF47" i="10"/>
  <c r="AF46" i="10"/>
  <c r="AF45" i="10"/>
  <c r="AF44" i="10"/>
  <c r="AF43" i="10"/>
  <c r="AF42" i="10"/>
  <c r="AF41" i="10"/>
  <c r="AF40" i="10"/>
  <c r="AF39" i="10"/>
  <c r="AF38" i="10"/>
  <c r="AF37" i="10"/>
  <c r="AF36" i="10"/>
  <c r="AF35" i="10"/>
  <c r="AF34" i="10"/>
  <c r="AF33" i="10"/>
  <c r="AF32" i="10"/>
  <c r="AF31" i="10"/>
  <c r="AF30" i="10"/>
  <c r="AF29" i="10"/>
  <c r="AF28" i="10"/>
  <c r="AF27" i="10"/>
  <c r="AF26" i="10"/>
  <c r="AF25" i="10"/>
  <c r="AF24" i="10"/>
  <c r="AF23" i="10"/>
  <c r="AF22" i="10"/>
  <c r="AF21" i="10"/>
  <c r="AF20" i="10"/>
  <c r="AF19" i="10"/>
  <c r="AF18" i="10"/>
  <c r="AF17" i="10"/>
  <c r="AF16" i="10"/>
  <c r="AF15" i="10"/>
  <c r="AF14" i="10"/>
  <c r="AF13" i="10"/>
  <c r="AF12" i="10"/>
  <c r="AF11" i="10"/>
  <c r="AF10" i="10"/>
  <c r="AF9" i="10"/>
  <c r="AF8" i="10"/>
  <c r="AF7" i="10"/>
  <c r="AF6" i="10"/>
  <c r="AF5" i="10"/>
  <c r="AF4" i="10"/>
  <c r="AF3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2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3" i="10"/>
  <c r="AB22" i="10"/>
  <c r="AB21" i="10"/>
  <c r="AB20" i="10"/>
  <c r="AB19" i="10"/>
  <c r="AB18" i="10"/>
  <c r="AB17" i="10"/>
  <c r="AB16" i="10"/>
  <c r="AB15" i="10"/>
  <c r="AB14" i="10"/>
  <c r="AB13" i="10"/>
  <c r="AB12" i="10"/>
  <c r="AB11" i="10"/>
  <c r="AB10" i="10"/>
  <c r="AB9" i="10"/>
  <c r="AB8" i="10"/>
  <c r="AB7" i="10"/>
  <c r="AB6" i="10"/>
  <c r="AB5" i="10"/>
  <c r="AB4" i="10"/>
  <c r="AB3" i="10"/>
  <c r="X142" i="10"/>
  <c r="X141" i="10"/>
  <c r="X140" i="10"/>
  <c r="X139" i="10"/>
  <c r="X138" i="10"/>
  <c r="X137" i="10"/>
  <c r="X136" i="10"/>
  <c r="X135" i="10"/>
  <c r="X134" i="10"/>
  <c r="X133" i="10"/>
  <c r="X132" i="10"/>
  <c r="X131" i="10"/>
  <c r="X130" i="10"/>
  <c r="X129" i="10"/>
  <c r="X128" i="10"/>
  <c r="X127" i="10"/>
  <c r="X126" i="10"/>
  <c r="X125" i="10"/>
  <c r="X124" i="10"/>
  <c r="X123" i="10"/>
  <c r="X122" i="10"/>
  <c r="X121" i="10"/>
  <c r="X120" i="10"/>
  <c r="X119" i="10"/>
  <c r="X118" i="10"/>
  <c r="X117" i="10"/>
  <c r="X116" i="10"/>
  <c r="X115" i="10"/>
  <c r="X114" i="10"/>
  <c r="X113" i="10"/>
  <c r="X112" i="10"/>
  <c r="X111" i="10"/>
  <c r="X110" i="10"/>
  <c r="X109" i="10"/>
  <c r="X108" i="10"/>
  <c r="X107" i="10"/>
  <c r="X106" i="10"/>
  <c r="X105" i="10"/>
  <c r="X104" i="10"/>
  <c r="X103" i="10"/>
  <c r="X102" i="10"/>
  <c r="X101" i="10"/>
  <c r="X100" i="10"/>
  <c r="X99" i="10"/>
  <c r="X98" i="10"/>
  <c r="X97" i="10"/>
  <c r="X96" i="10"/>
  <c r="X95" i="10"/>
  <c r="X94" i="10"/>
  <c r="X93" i="10"/>
  <c r="X92" i="10"/>
  <c r="X91" i="10"/>
  <c r="X90" i="10"/>
  <c r="X89" i="10"/>
  <c r="X88" i="10"/>
  <c r="X87" i="10"/>
  <c r="X86" i="10"/>
  <c r="X85" i="10"/>
  <c r="X84" i="10"/>
  <c r="X83" i="10"/>
  <c r="X82" i="10"/>
  <c r="X81" i="10"/>
  <c r="X80" i="10"/>
  <c r="X79" i="10"/>
  <c r="X78" i="10"/>
  <c r="X77" i="10"/>
  <c r="X76" i="10"/>
  <c r="X75" i="10"/>
  <c r="X74" i="10"/>
  <c r="X73" i="10"/>
  <c r="X72" i="10"/>
  <c r="X71" i="10"/>
  <c r="X70" i="10"/>
  <c r="X69" i="10"/>
  <c r="X68" i="10"/>
  <c r="X67" i="10"/>
  <c r="X66" i="10"/>
  <c r="X65" i="10"/>
  <c r="X64" i="10"/>
  <c r="X63" i="10"/>
  <c r="X62" i="10"/>
  <c r="X61" i="10"/>
  <c r="X60" i="10"/>
  <c r="X59" i="10"/>
  <c r="X58" i="10"/>
  <c r="X57" i="10"/>
  <c r="X56" i="10"/>
  <c r="X55" i="10"/>
  <c r="X54" i="10"/>
  <c r="X53" i="10"/>
  <c r="X52" i="10"/>
  <c r="X51" i="10"/>
  <c r="X50" i="10"/>
  <c r="X49" i="10"/>
  <c r="X48" i="10"/>
  <c r="X47" i="10"/>
  <c r="X46" i="10"/>
  <c r="X45" i="10"/>
  <c r="X44" i="10"/>
  <c r="X43" i="10"/>
  <c r="X42" i="10"/>
  <c r="X41" i="10"/>
  <c r="X40" i="10"/>
  <c r="X39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9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5" i="10"/>
  <c r="X4" i="10"/>
  <c r="X3" i="10"/>
  <c r="T142" i="10"/>
  <c r="T141" i="10"/>
  <c r="T140" i="10"/>
  <c r="T139" i="10"/>
  <c r="T138" i="10"/>
  <c r="T137" i="10"/>
  <c r="T136" i="10"/>
  <c r="T135" i="10"/>
  <c r="T134" i="10"/>
  <c r="T133" i="10"/>
  <c r="T132" i="10"/>
  <c r="T131" i="10"/>
  <c r="T130" i="10"/>
  <c r="T129" i="10"/>
  <c r="T128" i="10"/>
  <c r="T127" i="10"/>
  <c r="T126" i="10"/>
  <c r="T125" i="10"/>
  <c r="T124" i="10"/>
  <c r="T123" i="10"/>
  <c r="T122" i="10"/>
  <c r="T121" i="10"/>
  <c r="T120" i="10"/>
  <c r="T119" i="10"/>
  <c r="T118" i="10"/>
  <c r="T117" i="10"/>
  <c r="T116" i="10"/>
  <c r="T115" i="10"/>
  <c r="T114" i="10"/>
  <c r="T113" i="10"/>
  <c r="T112" i="10"/>
  <c r="T111" i="10"/>
  <c r="T110" i="10"/>
  <c r="T109" i="10"/>
  <c r="T108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/>
  <c r="T87" i="10"/>
  <c r="T86" i="10"/>
  <c r="T85" i="10"/>
  <c r="T84" i="10"/>
  <c r="T83" i="10"/>
  <c r="T82" i="10"/>
  <c r="T81" i="10"/>
  <c r="T80" i="10"/>
  <c r="T79" i="10"/>
  <c r="T78" i="10"/>
  <c r="T77" i="10"/>
  <c r="T76" i="10"/>
  <c r="T75" i="10"/>
  <c r="T74" i="10"/>
  <c r="T73" i="10"/>
  <c r="T72" i="10"/>
  <c r="T71" i="10"/>
  <c r="T70" i="10"/>
  <c r="T69" i="10"/>
  <c r="T68" i="10"/>
  <c r="T67" i="10"/>
  <c r="T66" i="10"/>
  <c r="T65" i="10"/>
  <c r="T64" i="10"/>
  <c r="T63" i="10"/>
  <c r="T62" i="10"/>
  <c r="T61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9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3" i="10"/>
  <c r="T22" i="10"/>
  <c r="T21" i="10"/>
  <c r="T20" i="10"/>
  <c r="T19" i="10"/>
  <c r="T18" i="10"/>
  <c r="T17" i="10"/>
  <c r="T16" i="10"/>
  <c r="T15" i="10"/>
  <c r="T14" i="10"/>
  <c r="T13" i="10"/>
  <c r="T12" i="10"/>
  <c r="T11" i="10"/>
  <c r="T10" i="10"/>
  <c r="T9" i="10"/>
  <c r="T8" i="10"/>
  <c r="T7" i="10"/>
  <c r="T6" i="10"/>
  <c r="T5" i="10"/>
  <c r="T4" i="10"/>
  <c r="T3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L3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3" i="10"/>
  <c r="DP143" i="9"/>
  <c r="DP142" i="9"/>
  <c r="DP141" i="9"/>
  <c r="DP140" i="9"/>
  <c r="DP139" i="9"/>
  <c r="DP138" i="9"/>
  <c r="DP137" i="9"/>
  <c r="DP136" i="9"/>
  <c r="DP135" i="9"/>
  <c r="DP134" i="9"/>
  <c r="DP133" i="9"/>
  <c r="DP132" i="9"/>
  <c r="DP131" i="9"/>
  <c r="DP130" i="9"/>
  <c r="DP129" i="9"/>
  <c r="DP128" i="9"/>
  <c r="DP127" i="9"/>
  <c r="DP126" i="9"/>
  <c r="DP125" i="9"/>
  <c r="DP124" i="9"/>
  <c r="DP123" i="9"/>
  <c r="DP122" i="9"/>
  <c r="DP121" i="9"/>
  <c r="DP120" i="9"/>
  <c r="DP119" i="9"/>
  <c r="DP118" i="9"/>
  <c r="DP117" i="9"/>
  <c r="DP116" i="9"/>
  <c r="DP115" i="9"/>
  <c r="DP114" i="9"/>
  <c r="DP113" i="9"/>
  <c r="DP112" i="9"/>
  <c r="DP111" i="9"/>
  <c r="DP110" i="9"/>
  <c r="DP109" i="9"/>
  <c r="DP108" i="9"/>
  <c r="DP107" i="9"/>
  <c r="DP106" i="9"/>
  <c r="DP105" i="9"/>
  <c r="DP104" i="9"/>
  <c r="DP103" i="9"/>
  <c r="DP102" i="9"/>
  <c r="DP101" i="9"/>
  <c r="DP100" i="9"/>
  <c r="DP99" i="9"/>
  <c r="DP98" i="9"/>
  <c r="DP97" i="9"/>
  <c r="DP96" i="9"/>
  <c r="DP95" i="9"/>
  <c r="DP94" i="9"/>
  <c r="DP93" i="9"/>
  <c r="DP92" i="9"/>
  <c r="DP91" i="9"/>
  <c r="DP90" i="9"/>
  <c r="DP89" i="9"/>
  <c r="DP88" i="9"/>
  <c r="DP87" i="9"/>
  <c r="DP86" i="9"/>
  <c r="DP85" i="9"/>
  <c r="DP84" i="9"/>
  <c r="DP83" i="9"/>
  <c r="DP82" i="9"/>
  <c r="DP81" i="9"/>
  <c r="DP80" i="9"/>
  <c r="DP79" i="9"/>
  <c r="DP78" i="9"/>
  <c r="DP77" i="9"/>
  <c r="DP76" i="9"/>
  <c r="DP75" i="9"/>
  <c r="DP74" i="9"/>
  <c r="DP73" i="9"/>
  <c r="DP72" i="9"/>
  <c r="DP71" i="9"/>
  <c r="DP70" i="9"/>
  <c r="DP69" i="9"/>
  <c r="DP68" i="9"/>
  <c r="DP67" i="9"/>
  <c r="DP66" i="9"/>
  <c r="DP65" i="9"/>
  <c r="DP64" i="9"/>
  <c r="DP63" i="9"/>
  <c r="DP62" i="9"/>
  <c r="DP61" i="9"/>
  <c r="DP60" i="9"/>
  <c r="DP59" i="9"/>
  <c r="DP58" i="9"/>
  <c r="DP57" i="9"/>
  <c r="DP56" i="9"/>
  <c r="DP55" i="9"/>
  <c r="DP54" i="9"/>
  <c r="DP53" i="9"/>
  <c r="DP52" i="9"/>
  <c r="DP51" i="9"/>
  <c r="DP50" i="9"/>
  <c r="DP49" i="9"/>
  <c r="DP48" i="9"/>
  <c r="DP47" i="9"/>
  <c r="DP46" i="9"/>
  <c r="DP45" i="9"/>
  <c r="DP44" i="9"/>
  <c r="DP43" i="9"/>
  <c r="DP42" i="9"/>
  <c r="DP41" i="9"/>
  <c r="DP40" i="9"/>
  <c r="DP39" i="9"/>
  <c r="DP38" i="9"/>
  <c r="DP37" i="9"/>
  <c r="DP36" i="9"/>
  <c r="DP35" i="9"/>
  <c r="DP34" i="9"/>
  <c r="DP33" i="9"/>
  <c r="DP32" i="9"/>
  <c r="DP31" i="9"/>
  <c r="DP30" i="9"/>
  <c r="DP29" i="9"/>
  <c r="DP28" i="9"/>
  <c r="DP27" i="9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6" i="9"/>
  <c r="DP5" i="9"/>
  <c r="DP4" i="9"/>
  <c r="DP3" i="9"/>
  <c r="DL139" i="9"/>
  <c r="DL138" i="9"/>
  <c r="DL137" i="9"/>
  <c r="DL136" i="9"/>
  <c r="DL135" i="9"/>
  <c r="DL134" i="9"/>
  <c r="DL133" i="9"/>
  <c r="DL132" i="9"/>
  <c r="DL131" i="9"/>
  <c r="DL130" i="9"/>
  <c r="DL129" i="9"/>
  <c r="DL128" i="9"/>
  <c r="DL127" i="9"/>
  <c r="DL126" i="9"/>
  <c r="DL125" i="9"/>
  <c r="DL124" i="9"/>
  <c r="DL123" i="9"/>
  <c r="DL122" i="9"/>
  <c r="DL121" i="9"/>
  <c r="DL120" i="9"/>
  <c r="DL119" i="9"/>
  <c r="DL118" i="9"/>
  <c r="DL117" i="9"/>
  <c r="DL116" i="9"/>
  <c r="DL115" i="9"/>
  <c r="DL114" i="9"/>
  <c r="DL113" i="9"/>
  <c r="DL112" i="9"/>
  <c r="DL111" i="9"/>
  <c r="DL110" i="9"/>
  <c r="DL109" i="9"/>
  <c r="DL108" i="9"/>
  <c r="DL107" i="9"/>
  <c r="DL106" i="9"/>
  <c r="DL105" i="9"/>
  <c r="DL104" i="9"/>
  <c r="DL103" i="9"/>
  <c r="DL102" i="9"/>
  <c r="DL101" i="9"/>
  <c r="DL100" i="9"/>
  <c r="DL99" i="9"/>
  <c r="DL98" i="9"/>
  <c r="DL97" i="9"/>
  <c r="DL96" i="9"/>
  <c r="DL95" i="9"/>
  <c r="DL94" i="9"/>
  <c r="DL93" i="9"/>
  <c r="DL92" i="9"/>
  <c r="DL91" i="9"/>
  <c r="DL90" i="9"/>
  <c r="DL89" i="9"/>
  <c r="DL88" i="9"/>
  <c r="DL87" i="9"/>
  <c r="DL86" i="9"/>
  <c r="DL85" i="9"/>
  <c r="DL84" i="9"/>
  <c r="DL83" i="9"/>
  <c r="DL82" i="9"/>
  <c r="DL81" i="9"/>
  <c r="DL80" i="9"/>
  <c r="DL79" i="9"/>
  <c r="DL78" i="9"/>
  <c r="DL77" i="9"/>
  <c r="DL76" i="9"/>
  <c r="DL75" i="9"/>
  <c r="DL74" i="9"/>
  <c r="DL73" i="9"/>
  <c r="DL72" i="9"/>
  <c r="DL71" i="9"/>
  <c r="DL70" i="9"/>
  <c r="DL69" i="9"/>
  <c r="DL68" i="9"/>
  <c r="DL67" i="9"/>
  <c r="DL66" i="9"/>
  <c r="DL65" i="9"/>
  <c r="DL64" i="9"/>
  <c r="DL63" i="9"/>
  <c r="DL62" i="9"/>
  <c r="DL61" i="9"/>
  <c r="DL60" i="9"/>
  <c r="DL59" i="9"/>
  <c r="DL58" i="9"/>
  <c r="DL57" i="9"/>
  <c r="DL56" i="9"/>
  <c r="DL55" i="9"/>
  <c r="DL54" i="9"/>
  <c r="DL53" i="9"/>
  <c r="DL52" i="9"/>
  <c r="DL51" i="9"/>
  <c r="DL50" i="9"/>
  <c r="DL49" i="9"/>
  <c r="DL48" i="9"/>
  <c r="DL47" i="9"/>
  <c r="DL46" i="9"/>
  <c r="DL45" i="9"/>
  <c r="DL44" i="9"/>
  <c r="DL43" i="9"/>
  <c r="DL42" i="9"/>
  <c r="DL41" i="9"/>
  <c r="DL40" i="9"/>
  <c r="DL39" i="9"/>
  <c r="DL38" i="9"/>
  <c r="DL37" i="9"/>
  <c r="DL36" i="9"/>
  <c r="DL35" i="9"/>
  <c r="DL34" i="9"/>
  <c r="DL33" i="9"/>
  <c r="DL32" i="9"/>
  <c r="DL31" i="9"/>
  <c r="DL30" i="9"/>
  <c r="DL29" i="9"/>
  <c r="DL28" i="9"/>
  <c r="DL27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6" i="9"/>
  <c r="DL5" i="9"/>
  <c r="DL4" i="9"/>
  <c r="DL3" i="9"/>
  <c r="DH142" i="9"/>
  <c r="DH141" i="9"/>
  <c r="DH140" i="9"/>
  <c r="DH139" i="9"/>
  <c r="DH138" i="9"/>
  <c r="DH137" i="9"/>
  <c r="DH136" i="9"/>
  <c r="DH135" i="9"/>
  <c r="DH134" i="9"/>
  <c r="DH133" i="9"/>
  <c r="DH132" i="9"/>
  <c r="DH131" i="9"/>
  <c r="DH130" i="9"/>
  <c r="DH129" i="9"/>
  <c r="DH128" i="9"/>
  <c r="DH127" i="9"/>
  <c r="DH126" i="9"/>
  <c r="DH125" i="9"/>
  <c r="DH124" i="9"/>
  <c r="DH123" i="9"/>
  <c r="DH122" i="9"/>
  <c r="DH121" i="9"/>
  <c r="DH120" i="9"/>
  <c r="DH119" i="9"/>
  <c r="DH118" i="9"/>
  <c r="DH117" i="9"/>
  <c r="DH116" i="9"/>
  <c r="DH115" i="9"/>
  <c r="DH114" i="9"/>
  <c r="DH113" i="9"/>
  <c r="DH112" i="9"/>
  <c r="DH111" i="9"/>
  <c r="DH110" i="9"/>
  <c r="DH109" i="9"/>
  <c r="DH108" i="9"/>
  <c r="DH107" i="9"/>
  <c r="DH106" i="9"/>
  <c r="DH105" i="9"/>
  <c r="DH104" i="9"/>
  <c r="DH103" i="9"/>
  <c r="DH102" i="9"/>
  <c r="DH101" i="9"/>
  <c r="DH100" i="9"/>
  <c r="DH99" i="9"/>
  <c r="DH98" i="9"/>
  <c r="DH97" i="9"/>
  <c r="DH96" i="9"/>
  <c r="DH95" i="9"/>
  <c r="DH94" i="9"/>
  <c r="DH93" i="9"/>
  <c r="DH92" i="9"/>
  <c r="DH91" i="9"/>
  <c r="DH90" i="9"/>
  <c r="DH89" i="9"/>
  <c r="DH88" i="9"/>
  <c r="DH87" i="9"/>
  <c r="DH86" i="9"/>
  <c r="DH85" i="9"/>
  <c r="DH84" i="9"/>
  <c r="DH83" i="9"/>
  <c r="DH82" i="9"/>
  <c r="DH81" i="9"/>
  <c r="DH80" i="9"/>
  <c r="DH79" i="9"/>
  <c r="DH78" i="9"/>
  <c r="DH77" i="9"/>
  <c r="DH76" i="9"/>
  <c r="DH75" i="9"/>
  <c r="DH74" i="9"/>
  <c r="DH73" i="9"/>
  <c r="DH72" i="9"/>
  <c r="DH71" i="9"/>
  <c r="DH70" i="9"/>
  <c r="DH69" i="9"/>
  <c r="DH68" i="9"/>
  <c r="DH67" i="9"/>
  <c r="DH66" i="9"/>
  <c r="DH65" i="9"/>
  <c r="DH64" i="9"/>
  <c r="DH63" i="9"/>
  <c r="DH62" i="9"/>
  <c r="DH61" i="9"/>
  <c r="DH60" i="9"/>
  <c r="DH59" i="9"/>
  <c r="DH58" i="9"/>
  <c r="DH57" i="9"/>
  <c r="DH56" i="9"/>
  <c r="DH55" i="9"/>
  <c r="DH54" i="9"/>
  <c r="DH53" i="9"/>
  <c r="DH52" i="9"/>
  <c r="DH51" i="9"/>
  <c r="DH50" i="9"/>
  <c r="DH49" i="9"/>
  <c r="DH48" i="9"/>
  <c r="DH47" i="9"/>
  <c r="DH46" i="9"/>
  <c r="DH45" i="9"/>
  <c r="DH44" i="9"/>
  <c r="DH43" i="9"/>
  <c r="DH42" i="9"/>
  <c r="DH41" i="9"/>
  <c r="DH40" i="9"/>
  <c r="DH39" i="9"/>
  <c r="DH38" i="9"/>
  <c r="DH37" i="9"/>
  <c r="DH36" i="9"/>
  <c r="DH35" i="9"/>
  <c r="DH34" i="9"/>
  <c r="DH33" i="9"/>
  <c r="DH32" i="9"/>
  <c r="DH31" i="9"/>
  <c r="DH30" i="9"/>
  <c r="DH29" i="9"/>
  <c r="DH28" i="9"/>
  <c r="DH27" i="9"/>
  <c r="DH26" i="9"/>
  <c r="DH25" i="9"/>
  <c r="DH24" i="9"/>
  <c r="DH23" i="9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6" i="9"/>
  <c r="DH5" i="9"/>
  <c r="DH4" i="9"/>
  <c r="DH3" i="9"/>
  <c r="DD140" i="9"/>
  <c r="DD139" i="9"/>
  <c r="DD138" i="9"/>
  <c r="DD137" i="9"/>
  <c r="DD136" i="9"/>
  <c r="DD135" i="9"/>
  <c r="DD134" i="9"/>
  <c r="DD133" i="9"/>
  <c r="DD132" i="9"/>
  <c r="DD131" i="9"/>
  <c r="DD130" i="9"/>
  <c r="DD129" i="9"/>
  <c r="DD128" i="9"/>
  <c r="DD127" i="9"/>
  <c r="DD126" i="9"/>
  <c r="DD125" i="9"/>
  <c r="DD124" i="9"/>
  <c r="DD123" i="9"/>
  <c r="DD122" i="9"/>
  <c r="DD121" i="9"/>
  <c r="DD120" i="9"/>
  <c r="DD119" i="9"/>
  <c r="DD118" i="9"/>
  <c r="DD117" i="9"/>
  <c r="DD116" i="9"/>
  <c r="DD115" i="9"/>
  <c r="DD114" i="9"/>
  <c r="DD113" i="9"/>
  <c r="DD112" i="9"/>
  <c r="DD111" i="9"/>
  <c r="DD110" i="9"/>
  <c r="DD109" i="9"/>
  <c r="DD108" i="9"/>
  <c r="DD107" i="9"/>
  <c r="DD106" i="9"/>
  <c r="DD105" i="9"/>
  <c r="DD104" i="9"/>
  <c r="DD103" i="9"/>
  <c r="DD102" i="9"/>
  <c r="DD101" i="9"/>
  <c r="DD100" i="9"/>
  <c r="DD99" i="9"/>
  <c r="DD98" i="9"/>
  <c r="DD97" i="9"/>
  <c r="DD96" i="9"/>
  <c r="DD95" i="9"/>
  <c r="DD94" i="9"/>
  <c r="DD93" i="9"/>
  <c r="DD92" i="9"/>
  <c r="DD91" i="9"/>
  <c r="DD90" i="9"/>
  <c r="DD89" i="9"/>
  <c r="DD88" i="9"/>
  <c r="DD87" i="9"/>
  <c r="DD86" i="9"/>
  <c r="DD85" i="9"/>
  <c r="DD84" i="9"/>
  <c r="DD83" i="9"/>
  <c r="DD82" i="9"/>
  <c r="DD81" i="9"/>
  <c r="DD80" i="9"/>
  <c r="DD79" i="9"/>
  <c r="DD78" i="9"/>
  <c r="DD77" i="9"/>
  <c r="DD76" i="9"/>
  <c r="DD75" i="9"/>
  <c r="DD74" i="9"/>
  <c r="DD73" i="9"/>
  <c r="DD72" i="9"/>
  <c r="DD71" i="9"/>
  <c r="DD70" i="9"/>
  <c r="DD69" i="9"/>
  <c r="DD68" i="9"/>
  <c r="DD67" i="9"/>
  <c r="DD66" i="9"/>
  <c r="DD65" i="9"/>
  <c r="DD64" i="9"/>
  <c r="DD63" i="9"/>
  <c r="DD62" i="9"/>
  <c r="DD61" i="9"/>
  <c r="DD60" i="9"/>
  <c r="DD59" i="9"/>
  <c r="DD58" i="9"/>
  <c r="DD57" i="9"/>
  <c r="DD56" i="9"/>
  <c r="DD55" i="9"/>
  <c r="DD54" i="9"/>
  <c r="DD53" i="9"/>
  <c r="DD52" i="9"/>
  <c r="DD51" i="9"/>
  <c r="DD50" i="9"/>
  <c r="DD49" i="9"/>
  <c r="DD48" i="9"/>
  <c r="DD47" i="9"/>
  <c r="DD46" i="9"/>
  <c r="DD45" i="9"/>
  <c r="DD44" i="9"/>
  <c r="DD43" i="9"/>
  <c r="DD42" i="9"/>
  <c r="DD41" i="9"/>
  <c r="DD40" i="9"/>
  <c r="DD39" i="9"/>
  <c r="DD38" i="9"/>
  <c r="DD37" i="9"/>
  <c r="DD36" i="9"/>
  <c r="DD35" i="9"/>
  <c r="DD34" i="9"/>
  <c r="DD33" i="9"/>
  <c r="DD32" i="9"/>
  <c r="DD31" i="9"/>
  <c r="DD30" i="9"/>
  <c r="DD29" i="9"/>
  <c r="DD28" i="9"/>
  <c r="DD27" i="9"/>
  <c r="DD26" i="9"/>
  <c r="DD25" i="9"/>
  <c r="DD24" i="9"/>
  <c r="DD23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6" i="9"/>
  <c r="DD5" i="9"/>
  <c r="DD4" i="9"/>
  <c r="DD3" i="9"/>
  <c r="CZ143" i="9"/>
  <c r="CZ142" i="9"/>
  <c r="CZ141" i="9"/>
  <c r="CZ140" i="9"/>
  <c r="CZ139" i="9"/>
  <c r="CZ138" i="9"/>
  <c r="CZ137" i="9"/>
  <c r="CZ136" i="9"/>
  <c r="CZ135" i="9"/>
  <c r="CZ134" i="9"/>
  <c r="CZ133" i="9"/>
  <c r="CZ132" i="9"/>
  <c r="CZ131" i="9"/>
  <c r="CZ130" i="9"/>
  <c r="CZ129" i="9"/>
  <c r="CZ128" i="9"/>
  <c r="CZ127" i="9"/>
  <c r="CZ126" i="9"/>
  <c r="CZ125" i="9"/>
  <c r="CZ124" i="9"/>
  <c r="CZ123" i="9"/>
  <c r="CZ122" i="9"/>
  <c r="CZ121" i="9"/>
  <c r="CZ120" i="9"/>
  <c r="CZ119" i="9"/>
  <c r="CZ118" i="9"/>
  <c r="CZ117" i="9"/>
  <c r="CZ116" i="9"/>
  <c r="CZ115" i="9"/>
  <c r="CZ114" i="9"/>
  <c r="CZ113" i="9"/>
  <c r="CZ112" i="9"/>
  <c r="CZ111" i="9"/>
  <c r="CZ110" i="9"/>
  <c r="CZ109" i="9"/>
  <c r="CZ108" i="9"/>
  <c r="CZ107" i="9"/>
  <c r="CZ106" i="9"/>
  <c r="CZ105" i="9"/>
  <c r="CZ104" i="9"/>
  <c r="CZ103" i="9"/>
  <c r="CZ102" i="9"/>
  <c r="CZ101" i="9"/>
  <c r="CZ100" i="9"/>
  <c r="CZ99" i="9"/>
  <c r="CZ98" i="9"/>
  <c r="CZ97" i="9"/>
  <c r="CZ96" i="9"/>
  <c r="CZ95" i="9"/>
  <c r="CZ94" i="9"/>
  <c r="CZ93" i="9"/>
  <c r="CZ92" i="9"/>
  <c r="CZ91" i="9"/>
  <c r="CZ90" i="9"/>
  <c r="CZ89" i="9"/>
  <c r="CZ88" i="9"/>
  <c r="CZ87" i="9"/>
  <c r="CZ86" i="9"/>
  <c r="CZ85" i="9"/>
  <c r="CZ84" i="9"/>
  <c r="CZ83" i="9"/>
  <c r="CZ82" i="9"/>
  <c r="CZ81" i="9"/>
  <c r="CZ80" i="9"/>
  <c r="CZ79" i="9"/>
  <c r="CZ78" i="9"/>
  <c r="CZ77" i="9"/>
  <c r="CZ76" i="9"/>
  <c r="CZ75" i="9"/>
  <c r="CZ74" i="9"/>
  <c r="CZ73" i="9"/>
  <c r="CZ72" i="9"/>
  <c r="CZ71" i="9"/>
  <c r="CZ70" i="9"/>
  <c r="CZ69" i="9"/>
  <c r="CZ68" i="9"/>
  <c r="CZ67" i="9"/>
  <c r="CZ66" i="9"/>
  <c r="CZ65" i="9"/>
  <c r="CZ64" i="9"/>
  <c r="CZ63" i="9"/>
  <c r="CZ62" i="9"/>
  <c r="CZ61" i="9"/>
  <c r="CZ60" i="9"/>
  <c r="CZ59" i="9"/>
  <c r="CZ58" i="9"/>
  <c r="CZ57" i="9"/>
  <c r="CZ56" i="9"/>
  <c r="CZ55" i="9"/>
  <c r="CZ54" i="9"/>
  <c r="CZ53" i="9"/>
  <c r="CZ52" i="9"/>
  <c r="CZ51" i="9"/>
  <c r="CZ50" i="9"/>
  <c r="CZ49" i="9"/>
  <c r="CZ48" i="9"/>
  <c r="CZ47" i="9"/>
  <c r="CZ46" i="9"/>
  <c r="CZ45" i="9"/>
  <c r="CZ44" i="9"/>
  <c r="CZ43" i="9"/>
  <c r="CZ42" i="9"/>
  <c r="CZ41" i="9"/>
  <c r="CZ40" i="9"/>
  <c r="CZ39" i="9"/>
  <c r="CZ38" i="9"/>
  <c r="CZ37" i="9"/>
  <c r="CZ36" i="9"/>
  <c r="CZ35" i="9"/>
  <c r="CZ34" i="9"/>
  <c r="CZ33" i="9"/>
  <c r="CZ32" i="9"/>
  <c r="CZ31" i="9"/>
  <c r="CZ30" i="9"/>
  <c r="CZ29" i="9"/>
  <c r="CZ28" i="9"/>
  <c r="CZ27" i="9"/>
  <c r="CZ26" i="9"/>
  <c r="CZ25" i="9"/>
  <c r="CZ24" i="9"/>
  <c r="CZ23" i="9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6" i="9"/>
  <c r="CZ5" i="9"/>
  <c r="CZ4" i="9"/>
  <c r="CZ3" i="9"/>
  <c r="CV145" i="9"/>
  <c r="CV144" i="9"/>
  <c r="CV143" i="9"/>
  <c r="CV142" i="9"/>
  <c r="CV141" i="9"/>
  <c r="CV140" i="9"/>
  <c r="CV139" i="9"/>
  <c r="CV138" i="9"/>
  <c r="CV137" i="9"/>
  <c r="CV136" i="9"/>
  <c r="CV135" i="9"/>
  <c r="CV134" i="9"/>
  <c r="CV133" i="9"/>
  <c r="CV132" i="9"/>
  <c r="CV131" i="9"/>
  <c r="CV130" i="9"/>
  <c r="CV129" i="9"/>
  <c r="CV128" i="9"/>
  <c r="CV127" i="9"/>
  <c r="CV126" i="9"/>
  <c r="CV125" i="9"/>
  <c r="CV124" i="9"/>
  <c r="CV123" i="9"/>
  <c r="CV122" i="9"/>
  <c r="CV121" i="9"/>
  <c r="CV120" i="9"/>
  <c r="CV119" i="9"/>
  <c r="CV118" i="9"/>
  <c r="CV117" i="9"/>
  <c r="CV116" i="9"/>
  <c r="CV115" i="9"/>
  <c r="CV114" i="9"/>
  <c r="CV113" i="9"/>
  <c r="CV112" i="9"/>
  <c r="CV111" i="9"/>
  <c r="CV110" i="9"/>
  <c r="CV109" i="9"/>
  <c r="CV108" i="9"/>
  <c r="CV107" i="9"/>
  <c r="CV106" i="9"/>
  <c r="CV105" i="9"/>
  <c r="CV104" i="9"/>
  <c r="CV103" i="9"/>
  <c r="CV102" i="9"/>
  <c r="CV101" i="9"/>
  <c r="CV100" i="9"/>
  <c r="CV99" i="9"/>
  <c r="CV98" i="9"/>
  <c r="CV97" i="9"/>
  <c r="CV96" i="9"/>
  <c r="CV95" i="9"/>
  <c r="CV94" i="9"/>
  <c r="CV93" i="9"/>
  <c r="CV92" i="9"/>
  <c r="CV91" i="9"/>
  <c r="CV90" i="9"/>
  <c r="CV89" i="9"/>
  <c r="CV88" i="9"/>
  <c r="CV87" i="9"/>
  <c r="CV86" i="9"/>
  <c r="CV85" i="9"/>
  <c r="CV84" i="9"/>
  <c r="CV83" i="9"/>
  <c r="CV82" i="9"/>
  <c r="CV81" i="9"/>
  <c r="CV80" i="9"/>
  <c r="CV79" i="9"/>
  <c r="CV78" i="9"/>
  <c r="CV77" i="9"/>
  <c r="CV76" i="9"/>
  <c r="CV75" i="9"/>
  <c r="CV74" i="9"/>
  <c r="CV73" i="9"/>
  <c r="CV72" i="9"/>
  <c r="CV71" i="9"/>
  <c r="CV70" i="9"/>
  <c r="CV69" i="9"/>
  <c r="CV68" i="9"/>
  <c r="CV67" i="9"/>
  <c r="CV66" i="9"/>
  <c r="CV65" i="9"/>
  <c r="CV64" i="9"/>
  <c r="CV63" i="9"/>
  <c r="CV62" i="9"/>
  <c r="CV61" i="9"/>
  <c r="CV60" i="9"/>
  <c r="CV59" i="9"/>
  <c r="CV58" i="9"/>
  <c r="CV57" i="9"/>
  <c r="CV56" i="9"/>
  <c r="CV55" i="9"/>
  <c r="CV54" i="9"/>
  <c r="CV53" i="9"/>
  <c r="CV52" i="9"/>
  <c r="CV51" i="9"/>
  <c r="CV50" i="9"/>
  <c r="CV49" i="9"/>
  <c r="CV48" i="9"/>
  <c r="CV47" i="9"/>
  <c r="CV46" i="9"/>
  <c r="CV45" i="9"/>
  <c r="CV44" i="9"/>
  <c r="CV43" i="9"/>
  <c r="CV42" i="9"/>
  <c r="CV41" i="9"/>
  <c r="CV40" i="9"/>
  <c r="CV39" i="9"/>
  <c r="CV38" i="9"/>
  <c r="CV37" i="9"/>
  <c r="CV36" i="9"/>
  <c r="CV35" i="9"/>
  <c r="CV34" i="9"/>
  <c r="CV33" i="9"/>
  <c r="CV32" i="9"/>
  <c r="CV31" i="9"/>
  <c r="CV30" i="9"/>
  <c r="CV29" i="9"/>
  <c r="CV28" i="9"/>
  <c r="CV27" i="9"/>
  <c r="CV26" i="9"/>
  <c r="CV25" i="9"/>
  <c r="CV24" i="9"/>
  <c r="CV23" i="9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6" i="9"/>
  <c r="CV5" i="9"/>
  <c r="CV4" i="9"/>
  <c r="CV3" i="9"/>
  <c r="CR146" i="9"/>
  <c r="CR145" i="9"/>
  <c r="CR144" i="9"/>
  <c r="CR143" i="9"/>
  <c r="CR142" i="9"/>
  <c r="CR141" i="9"/>
  <c r="CR140" i="9"/>
  <c r="CR139" i="9"/>
  <c r="CR138" i="9"/>
  <c r="CR137" i="9"/>
  <c r="CR136" i="9"/>
  <c r="CR135" i="9"/>
  <c r="CR134" i="9"/>
  <c r="CR133" i="9"/>
  <c r="CR132" i="9"/>
  <c r="CR131" i="9"/>
  <c r="CR130" i="9"/>
  <c r="CR129" i="9"/>
  <c r="CR128" i="9"/>
  <c r="CR127" i="9"/>
  <c r="CR126" i="9"/>
  <c r="CR125" i="9"/>
  <c r="CR124" i="9"/>
  <c r="CR123" i="9"/>
  <c r="CR122" i="9"/>
  <c r="CR121" i="9"/>
  <c r="CR120" i="9"/>
  <c r="CR119" i="9"/>
  <c r="CR118" i="9"/>
  <c r="CR117" i="9"/>
  <c r="CR116" i="9"/>
  <c r="CR115" i="9"/>
  <c r="CR114" i="9"/>
  <c r="CR113" i="9"/>
  <c r="CR112" i="9"/>
  <c r="CR111" i="9"/>
  <c r="CR110" i="9"/>
  <c r="CR109" i="9"/>
  <c r="CR108" i="9"/>
  <c r="CR107" i="9"/>
  <c r="CR106" i="9"/>
  <c r="CR105" i="9"/>
  <c r="CR104" i="9"/>
  <c r="CR103" i="9"/>
  <c r="CR102" i="9"/>
  <c r="CR101" i="9"/>
  <c r="CR100" i="9"/>
  <c r="CR99" i="9"/>
  <c r="CR98" i="9"/>
  <c r="CR97" i="9"/>
  <c r="CR96" i="9"/>
  <c r="CR95" i="9"/>
  <c r="CR94" i="9"/>
  <c r="CR93" i="9"/>
  <c r="CR92" i="9"/>
  <c r="CR91" i="9"/>
  <c r="CR90" i="9"/>
  <c r="CR89" i="9"/>
  <c r="CR88" i="9"/>
  <c r="CR87" i="9"/>
  <c r="CR86" i="9"/>
  <c r="CR85" i="9"/>
  <c r="CR84" i="9"/>
  <c r="CR83" i="9"/>
  <c r="CR82" i="9"/>
  <c r="CR81" i="9"/>
  <c r="CR80" i="9"/>
  <c r="CR79" i="9"/>
  <c r="CR78" i="9"/>
  <c r="CR77" i="9"/>
  <c r="CR76" i="9"/>
  <c r="CR75" i="9"/>
  <c r="CR74" i="9"/>
  <c r="CR73" i="9"/>
  <c r="CR72" i="9"/>
  <c r="CR71" i="9"/>
  <c r="CR70" i="9"/>
  <c r="CR69" i="9"/>
  <c r="CR68" i="9"/>
  <c r="CR67" i="9"/>
  <c r="CR66" i="9"/>
  <c r="CR65" i="9"/>
  <c r="CR64" i="9"/>
  <c r="CR63" i="9"/>
  <c r="CR62" i="9"/>
  <c r="CR61" i="9"/>
  <c r="CR60" i="9"/>
  <c r="CR59" i="9"/>
  <c r="CR58" i="9"/>
  <c r="CR57" i="9"/>
  <c r="CR56" i="9"/>
  <c r="CR55" i="9"/>
  <c r="CR54" i="9"/>
  <c r="CR53" i="9"/>
  <c r="CR52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N144" i="9"/>
  <c r="CN143" i="9"/>
  <c r="CN142" i="9"/>
  <c r="CN141" i="9"/>
  <c r="CN140" i="9"/>
  <c r="CN139" i="9"/>
  <c r="CN138" i="9"/>
  <c r="CN137" i="9"/>
  <c r="CN136" i="9"/>
  <c r="CN135" i="9"/>
  <c r="CN134" i="9"/>
  <c r="CN133" i="9"/>
  <c r="CN132" i="9"/>
  <c r="CN131" i="9"/>
  <c r="CN130" i="9"/>
  <c r="CN129" i="9"/>
  <c r="CN128" i="9"/>
  <c r="CN127" i="9"/>
  <c r="CN126" i="9"/>
  <c r="CN125" i="9"/>
  <c r="CN124" i="9"/>
  <c r="CN123" i="9"/>
  <c r="CN122" i="9"/>
  <c r="CN121" i="9"/>
  <c r="CN120" i="9"/>
  <c r="CN119" i="9"/>
  <c r="CN118" i="9"/>
  <c r="CN117" i="9"/>
  <c r="CN116" i="9"/>
  <c r="CN115" i="9"/>
  <c r="CN114" i="9"/>
  <c r="CN113" i="9"/>
  <c r="CN112" i="9"/>
  <c r="CN111" i="9"/>
  <c r="CN110" i="9"/>
  <c r="CN109" i="9"/>
  <c r="CN108" i="9"/>
  <c r="CN107" i="9"/>
  <c r="CN106" i="9"/>
  <c r="CN105" i="9"/>
  <c r="CN104" i="9"/>
  <c r="CN103" i="9"/>
  <c r="CN102" i="9"/>
  <c r="CN101" i="9"/>
  <c r="CN100" i="9"/>
  <c r="CN99" i="9"/>
  <c r="CN98" i="9"/>
  <c r="CN97" i="9"/>
  <c r="CN96" i="9"/>
  <c r="CN95" i="9"/>
  <c r="CN94" i="9"/>
  <c r="CN93" i="9"/>
  <c r="CN92" i="9"/>
  <c r="CN91" i="9"/>
  <c r="CN90" i="9"/>
  <c r="CN89" i="9"/>
  <c r="CN88" i="9"/>
  <c r="CN87" i="9"/>
  <c r="CN86" i="9"/>
  <c r="CN85" i="9"/>
  <c r="CN84" i="9"/>
  <c r="CN83" i="9"/>
  <c r="CN82" i="9"/>
  <c r="CN81" i="9"/>
  <c r="CN80" i="9"/>
  <c r="CN79" i="9"/>
  <c r="CN78" i="9"/>
  <c r="CN77" i="9"/>
  <c r="CN76" i="9"/>
  <c r="CN75" i="9"/>
  <c r="CN74" i="9"/>
  <c r="CN73" i="9"/>
  <c r="CN72" i="9"/>
  <c r="CN71" i="9"/>
  <c r="CN70" i="9"/>
  <c r="CN69" i="9"/>
  <c r="CN68" i="9"/>
  <c r="CN67" i="9"/>
  <c r="CN66" i="9"/>
  <c r="CN65" i="9"/>
  <c r="CN64" i="9"/>
  <c r="CN63" i="9"/>
  <c r="CN62" i="9"/>
  <c r="CN61" i="9"/>
  <c r="CN60" i="9"/>
  <c r="CN59" i="9"/>
  <c r="CN58" i="9"/>
  <c r="CN57" i="9"/>
  <c r="CN56" i="9"/>
  <c r="CN55" i="9"/>
  <c r="CN54" i="9"/>
  <c r="CN53" i="9"/>
  <c r="CN52" i="9"/>
  <c r="CN51" i="9"/>
  <c r="CN50" i="9"/>
  <c r="CN49" i="9"/>
  <c r="CN48" i="9"/>
  <c r="CN47" i="9"/>
  <c r="CN46" i="9"/>
  <c r="CN45" i="9"/>
  <c r="CN44" i="9"/>
  <c r="CN43" i="9"/>
  <c r="CN42" i="9"/>
  <c r="CN41" i="9"/>
  <c r="CN40" i="9"/>
  <c r="CN39" i="9"/>
  <c r="CN38" i="9"/>
  <c r="CN37" i="9"/>
  <c r="CN36" i="9"/>
  <c r="CN35" i="9"/>
  <c r="CN34" i="9"/>
  <c r="CN33" i="9"/>
  <c r="CN32" i="9"/>
  <c r="CN31" i="9"/>
  <c r="CN30" i="9"/>
  <c r="CN29" i="9"/>
  <c r="CN28" i="9"/>
  <c r="CN27" i="9"/>
  <c r="CN26" i="9"/>
  <c r="CN25" i="9"/>
  <c r="CN24" i="9"/>
  <c r="CN23" i="9"/>
  <c r="CN22" i="9"/>
  <c r="CN21" i="9"/>
  <c r="CN20" i="9"/>
  <c r="CN19" i="9"/>
  <c r="CN18" i="9"/>
  <c r="CN17" i="9"/>
  <c r="CN16" i="9"/>
  <c r="CN15" i="9"/>
  <c r="CN14" i="9"/>
  <c r="CN13" i="9"/>
  <c r="CN12" i="9"/>
  <c r="CN11" i="9"/>
  <c r="CN10" i="9"/>
  <c r="CN9" i="9"/>
  <c r="CN8" i="9"/>
  <c r="CN7" i="9"/>
  <c r="CN6" i="9"/>
  <c r="CN5" i="9"/>
  <c r="CN4" i="9"/>
  <c r="CN3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102" i="9"/>
  <c r="CJ101" i="9"/>
  <c r="CJ100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8" i="9"/>
  <c r="CJ57" i="9"/>
  <c r="CJ56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F144" i="9"/>
  <c r="CF143" i="9"/>
  <c r="CF142" i="9"/>
  <c r="CF141" i="9"/>
  <c r="CF140" i="9"/>
  <c r="CF139" i="9"/>
  <c r="CF138" i="9"/>
  <c r="CF137" i="9"/>
  <c r="CF136" i="9"/>
  <c r="CF135" i="9"/>
  <c r="CF134" i="9"/>
  <c r="CF133" i="9"/>
  <c r="CF132" i="9"/>
  <c r="CF131" i="9"/>
  <c r="CF130" i="9"/>
  <c r="CF129" i="9"/>
  <c r="CF128" i="9"/>
  <c r="CF127" i="9"/>
  <c r="CF126" i="9"/>
  <c r="CF125" i="9"/>
  <c r="CF124" i="9"/>
  <c r="CF123" i="9"/>
  <c r="CF122" i="9"/>
  <c r="CF121" i="9"/>
  <c r="CF120" i="9"/>
  <c r="CF119" i="9"/>
  <c r="CF118" i="9"/>
  <c r="CF117" i="9"/>
  <c r="CF116" i="9"/>
  <c r="CF115" i="9"/>
  <c r="CF114" i="9"/>
  <c r="CF113" i="9"/>
  <c r="CF112" i="9"/>
  <c r="CF111" i="9"/>
  <c r="CF110" i="9"/>
  <c r="CF109" i="9"/>
  <c r="CF108" i="9"/>
  <c r="CF107" i="9"/>
  <c r="CF106" i="9"/>
  <c r="CF105" i="9"/>
  <c r="CF104" i="9"/>
  <c r="CF103" i="9"/>
  <c r="CF102" i="9"/>
  <c r="CF101" i="9"/>
  <c r="CF100" i="9"/>
  <c r="CF99" i="9"/>
  <c r="CF98" i="9"/>
  <c r="CF97" i="9"/>
  <c r="CF96" i="9"/>
  <c r="CF95" i="9"/>
  <c r="CF94" i="9"/>
  <c r="CF93" i="9"/>
  <c r="CF92" i="9"/>
  <c r="CF91" i="9"/>
  <c r="CF90" i="9"/>
  <c r="CF89" i="9"/>
  <c r="CF88" i="9"/>
  <c r="CF87" i="9"/>
  <c r="CF86" i="9"/>
  <c r="CF85" i="9"/>
  <c r="CF84" i="9"/>
  <c r="CF83" i="9"/>
  <c r="CF82" i="9"/>
  <c r="CF81" i="9"/>
  <c r="CF80" i="9"/>
  <c r="CF79" i="9"/>
  <c r="CF78" i="9"/>
  <c r="CF77" i="9"/>
  <c r="CF76" i="9"/>
  <c r="CF75" i="9"/>
  <c r="CF74" i="9"/>
  <c r="CF73" i="9"/>
  <c r="CF72" i="9"/>
  <c r="CF71" i="9"/>
  <c r="CF70" i="9"/>
  <c r="CF69" i="9"/>
  <c r="CF68" i="9"/>
  <c r="CF67" i="9"/>
  <c r="CF66" i="9"/>
  <c r="CF65" i="9"/>
  <c r="CF64" i="9"/>
  <c r="CF63" i="9"/>
  <c r="CF62" i="9"/>
  <c r="CF61" i="9"/>
  <c r="CF60" i="9"/>
  <c r="CF59" i="9"/>
  <c r="CF58" i="9"/>
  <c r="CF57" i="9"/>
  <c r="CF56" i="9"/>
  <c r="CF55" i="9"/>
  <c r="CF54" i="9"/>
  <c r="CF53" i="9"/>
  <c r="CF52" i="9"/>
  <c r="CF51" i="9"/>
  <c r="CF50" i="9"/>
  <c r="CF49" i="9"/>
  <c r="CF48" i="9"/>
  <c r="CF47" i="9"/>
  <c r="CF46" i="9"/>
  <c r="CF45" i="9"/>
  <c r="CF44" i="9"/>
  <c r="CF43" i="9"/>
  <c r="CF42" i="9"/>
  <c r="CF41" i="9"/>
  <c r="CF40" i="9"/>
  <c r="CF39" i="9"/>
  <c r="CF38" i="9"/>
  <c r="CF37" i="9"/>
  <c r="CF36" i="9"/>
  <c r="CF35" i="9"/>
  <c r="CF34" i="9"/>
  <c r="CF33" i="9"/>
  <c r="CF32" i="9"/>
  <c r="CF31" i="9"/>
  <c r="CF30" i="9"/>
  <c r="CF29" i="9"/>
  <c r="CF28" i="9"/>
  <c r="CF27" i="9"/>
  <c r="CF26" i="9"/>
  <c r="CF25" i="9"/>
  <c r="CF24" i="9"/>
  <c r="CF23" i="9"/>
  <c r="CF22" i="9"/>
  <c r="CF21" i="9"/>
  <c r="CF20" i="9"/>
  <c r="CF19" i="9"/>
  <c r="CF18" i="9"/>
  <c r="CF17" i="9"/>
  <c r="CF16" i="9"/>
  <c r="CF15" i="9"/>
  <c r="CF14" i="9"/>
  <c r="CF13" i="9"/>
  <c r="CF12" i="9"/>
  <c r="CF11" i="9"/>
  <c r="CF10" i="9"/>
  <c r="CF9" i="9"/>
  <c r="CF8" i="9"/>
  <c r="CF7" i="9"/>
  <c r="CF6" i="9"/>
  <c r="CF5" i="9"/>
  <c r="CF4" i="9"/>
  <c r="CF3" i="9"/>
  <c r="CB140" i="9"/>
  <c r="CB139" i="9"/>
  <c r="CB138" i="9"/>
  <c r="CB137" i="9"/>
  <c r="CB136" i="9"/>
  <c r="CB135" i="9"/>
  <c r="CB134" i="9"/>
  <c r="CB133" i="9"/>
  <c r="CB132" i="9"/>
  <c r="CB131" i="9"/>
  <c r="CB130" i="9"/>
  <c r="CB129" i="9"/>
  <c r="CB128" i="9"/>
  <c r="CB127" i="9"/>
  <c r="CB126" i="9"/>
  <c r="CB125" i="9"/>
  <c r="CB124" i="9"/>
  <c r="CB123" i="9"/>
  <c r="CB122" i="9"/>
  <c r="CB121" i="9"/>
  <c r="CB120" i="9"/>
  <c r="CB119" i="9"/>
  <c r="CB118" i="9"/>
  <c r="CB117" i="9"/>
  <c r="CB116" i="9"/>
  <c r="CB115" i="9"/>
  <c r="CB114" i="9"/>
  <c r="CB113" i="9"/>
  <c r="CB112" i="9"/>
  <c r="CB111" i="9"/>
  <c r="CB110" i="9"/>
  <c r="CB109" i="9"/>
  <c r="CB108" i="9"/>
  <c r="CB107" i="9"/>
  <c r="CB106" i="9"/>
  <c r="CB105" i="9"/>
  <c r="CB104" i="9"/>
  <c r="CB103" i="9"/>
  <c r="CB102" i="9"/>
  <c r="CB101" i="9"/>
  <c r="CB100" i="9"/>
  <c r="CB99" i="9"/>
  <c r="CB98" i="9"/>
  <c r="CB97" i="9"/>
  <c r="CB96" i="9"/>
  <c r="CB95" i="9"/>
  <c r="CB94" i="9"/>
  <c r="CB93" i="9"/>
  <c r="CB92" i="9"/>
  <c r="CB91" i="9"/>
  <c r="CB90" i="9"/>
  <c r="CB89" i="9"/>
  <c r="CB88" i="9"/>
  <c r="CB87" i="9"/>
  <c r="CB86" i="9"/>
  <c r="CB85" i="9"/>
  <c r="CB84" i="9"/>
  <c r="CB83" i="9"/>
  <c r="CB82" i="9"/>
  <c r="CB81" i="9"/>
  <c r="CB80" i="9"/>
  <c r="CB79" i="9"/>
  <c r="CB78" i="9"/>
  <c r="CB77" i="9"/>
  <c r="CB76" i="9"/>
  <c r="CB75" i="9"/>
  <c r="CB74" i="9"/>
  <c r="CB73" i="9"/>
  <c r="CB72" i="9"/>
  <c r="CB71" i="9"/>
  <c r="CB70" i="9"/>
  <c r="CB69" i="9"/>
  <c r="CB68" i="9"/>
  <c r="CB67" i="9"/>
  <c r="CB66" i="9"/>
  <c r="CB65" i="9"/>
  <c r="CB64" i="9"/>
  <c r="CB63" i="9"/>
  <c r="CB62" i="9"/>
  <c r="CB61" i="9"/>
  <c r="CB60" i="9"/>
  <c r="CB59" i="9"/>
  <c r="CB58" i="9"/>
  <c r="CB57" i="9"/>
  <c r="CB56" i="9"/>
  <c r="CB55" i="9"/>
  <c r="CB54" i="9"/>
  <c r="CB53" i="9"/>
  <c r="CB52" i="9"/>
  <c r="CB51" i="9"/>
  <c r="CB50" i="9"/>
  <c r="CB49" i="9"/>
  <c r="CB48" i="9"/>
  <c r="CB47" i="9"/>
  <c r="CB46" i="9"/>
  <c r="CB45" i="9"/>
  <c r="CB44" i="9"/>
  <c r="CB43" i="9"/>
  <c r="CB42" i="9"/>
  <c r="CB41" i="9"/>
  <c r="CB40" i="9"/>
  <c r="CB39" i="9"/>
  <c r="CB38" i="9"/>
  <c r="CB37" i="9"/>
  <c r="CB36" i="9"/>
  <c r="CB35" i="9"/>
  <c r="CB34" i="9"/>
  <c r="CB33" i="9"/>
  <c r="CB32" i="9"/>
  <c r="CB31" i="9"/>
  <c r="CB30" i="9"/>
  <c r="CB29" i="9"/>
  <c r="CB28" i="9"/>
  <c r="CB27" i="9"/>
  <c r="CB26" i="9"/>
  <c r="CB25" i="9"/>
  <c r="CB24" i="9"/>
  <c r="CB23" i="9"/>
  <c r="CB22" i="9"/>
  <c r="CB21" i="9"/>
  <c r="CB20" i="9"/>
  <c r="CB19" i="9"/>
  <c r="CB18" i="9"/>
  <c r="CB17" i="9"/>
  <c r="CB16" i="9"/>
  <c r="CB15" i="9"/>
  <c r="CB14" i="9"/>
  <c r="CB13" i="9"/>
  <c r="CB12" i="9"/>
  <c r="CB11" i="9"/>
  <c r="CB10" i="9"/>
  <c r="CB9" i="9"/>
  <c r="CB8" i="9"/>
  <c r="CB7" i="9"/>
  <c r="CB6" i="9"/>
  <c r="CB5" i="9"/>
  <c r="CB4" i="9"/>
  <c r="CB3" i="9"/>
  <c r="BX141" i="9"/>
  <c r="BX140" i="9"/>
  <c r="BX139" i="9"/>
  <c r="BX138" i="9"/>
  <c r="BX137" i="9"/>
  <c r="BX136" i="9"/>
  <c r="BX135" i="9"/>
  <c r="BX134" i="9"/>
  <c r="BX133" i="9"/>
  <c r="BX132" i="9"/>
  <c r="BX131" i="9"/>
  <c r="BX130" i="9"/>
  <c r="BX129" i="9"/>
  <c r="BX128" i="9"/>
  <c r="BX127" i="9"/>
  <c r="BX126" i="9"/>
  <c r="BX125" i="9"/>
  <c r="BX124" i="9"/>
  <c r="BX123" i="9"/>
  <c r="BX122" i="9"/>
  <c r="BX121" i="9"/>
  <c r="BX120" i="9"/>
  <c r="BX119" i="9"/>
  <c r="BX118" i="9"/>
  <c r="BX117" i="9"/>
  <c r="BX116" i="9"/>
  <c r="BX115" i="9"/>
  <c r="BX114" i="9"/>
  <c r="BX113" i="9"/>
  <c r="BX112" i="9"/>
  <c r="BX111" i="9"/>
  <c r="BX110" i="9"/>
  <c r="BX109" i="9"/>
  <c r="BX108" i="9"/>
  <c r="BX107" i="9"/>
  <c r="BX106" i="9"/>
  <c r="BX105" i="9"/>
  <c r="BX104" i="9"/>
  <c r="BX103" i="9"/>
  <c r="BX102" i="9"/>
  <c r="BX101" i="9"/>
  <c r="BX100" i="9"/>
  <c r="BX99" i="9"/>
  <c r="BX98" i="9"/>
  <c r="BX97" i="9"/>
  <c r="BX96" i="9"/>
  <c r="BX95" i="9"/>
  <c r="BX94" i="9"/>
  <c r="BX93" i="9"/>
  <c r="BX92" i="9"/>
  <c r="BX91" i="9"/>
  <c r="BX90" i="9"/>
  <c r="BX89" i="9"/>
  <c r="BX88" i="9"/>
  <c r="BX87" i="9"/>
  <c r="BX86" i="9"/>
  <c r="BX85" i="9"/>
  <c r="BX84" i="9"/>
  <c r="BX83" i="9"/>
  <c r="BX82" i="9"/>
  <c r="BX81" i="9"/>
  <c r="BX80" i="9"/>
  <c r="BX79" i="9"/>
  <c r="BX78" i="9"/>
  <c r="BX77" i="9"/>
  <c r="BX76" i="9"/>
  <c r="BX75" i="9"/>
  <c r="BX74" i="9"/>
  <c r="BX73" i="9"/>
  <c r="BX72" i="9"/>
  <c r="BX71" i="9"/>
  <c r="BX70" i="9"/>
  <c r="BX69" i="9"/>
  <c r="BX68" i="9"/>
  <c r="BX67" i="9"/>
  <c r="BX66" i="9"/>
  <c r="BX65" i="9"/>
  <c r="BX64" i="9"/>
  <c r="BX63" i="9"/>
  <c r="BX62" i="9"/>
  <c r="BX61" i="9"/>
  <c r="BX60" i="9"/>
  <c r="BX59" i="9"/>
  <c r="BX58" i="9"/>
  <c r="BX57" i="9"/>
  <c r="BX56" i="9"/>
  <c r="BX55" i="9"/>
  <c r="BX54" i="9"/>
  <c r="BX53" i="9"/>
  <c r="BX52" i="9"/>
  <c r="BX51" i="9"/>
  <c r="BX50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3" i="9"/>
  <c r="BX22" i="9"/>
  <c r="BX21" i="9"/>
  <c r="BX20" i="9"/>
  <c r="BX19" i="9"/>
  <c r="BX18" i="9"/>
  <c r="BX17" i="9"/>
  <c r="BX16" i="9"/>
  <c r="BX15" i="9"/>
  <c r="BX14" i="9"/>
  <c r="BX13" i="9"/>
  <c r="BX12" i="9"/>
  <c r="BX11" i="9"/>
  <c r="BX10" i="9"/>
  <c r="BX9" i="9"/>
  <c r="BX8" i="9"/>
  <c r="BX7" i="9"/>
  <c r="BX6" i="9"/>
  <c r="BX5" i="9"/>
  <c r="BX4" i="9"/>
  <c r="BX3" i="9"/>
  <c r="BT141" i="9"/>
  <c r="BT140" i="9"/>
  <c r="BT139" i="9"/>
  <c r="BT138" i="9"/>
  <c r="BT137" i="9"/>
  <c r="BT136" i="9"/>
  <c r="BT135" i="9"/>
  <c r="BT134" i="9"/>
  <c r="BT133" i="9"/>
  <c r="BT132" i="9"/>
  <c r="BT131" i="9"/>
  <c r="BT130" i="9"/>
  <c r="BT129" i="9"/>
  <c r="BT128" i="9"/>
  <c r="BT127" i="9"/>
  <c r="BT126" i="9"/>
  <c r="BT125" i="9"/>
  <c r="BT124" i="9"/>
  <c r="BT123" i="9"/>
  <c r="BT122" i="9"/>
  <c r="BT121" i="9"/>
  <c r="BT120" i="9"/>
  <c r="BT119" i="9"/>
  <c r="BT118" i="9"/>
  <c r="BT117" i="9"/>
  <c r="BT116" i="9"/>
  <c r="BT115" i="9"/>
  <c r="BT114" i="9"/>
  <c r="BT113" i="9"/>
  <c r="BT112" i="9"/>
  <c r="BT111" i="9"/>
  <c r="BT110" i="9"/>
  <c r="BT109" i="9"/>
  <c r="BT108" i="9"/>
  <c r="BT107" i="9"/>
  <c r="BT106" i="9"/>
  <c r="BT105" i="9"/>
  <c r="BT104" i="9"/>
  <c r="BT103" i="9"/>
  <c r="BT102" i="9"/>
  <c r="BT101" i="9"/>
  <c r="BT100" i="9"/>
  <c r="BT99" i="9"/>
  <c r="BT98" i="9"/>
  <c r="BT97" i="9"/>
  <c r="BT96" i="9"/>
  <c r="BT95" i="9"/>
  <c r="BT94" i="9"/>
  <c r="BT93" i="9"/>
  <c r="BT92" i="9"/>
  <c r="BT91" i="9"/>
  <c r="BT90" i="9"/>
  <c r="BT89" i="9"/>
  <c r="BT88" i="9"/>
  <c r="BT87" i="9"/>
  <c r="BT86" i="9"/>
  <c r="BT85" i="9"/>
  <c r="BT84" i="9"/>
  <c r="BT83" i="9"/>
  <c r="BT82" i="9"/>
  <c r="BT81" i="9"/>
  <c r="BT80" i="9"/>
  <c r="BT79" i="9"/>
  <c r="BT78" i="9"/>
  <c r="BT77" i="9"/>
  <c r="BT76" i="9"/>
  <c r="BT75" i="9"/>
  <c r="BT74" i="9"/>
  <c r="BT73" i="9"/>
  <c r="BT72" i="9"/>
  <c r="BT71" i="9"/>
  <c r="BT70" i="9"/>
  <c r="BT69" i="9"/>
  <c r="BT68" i="9"/>
  <c r="BT67" i="9"/>
  <c r="BT66" i="9"/>
  <c r="BT65" i="9"/>
  <c r="BT64" i="9"/>
  <c r="BT63" i="9"/>
  <c r="BT62" i="9"/>
  <c r="BT61" i="9"/>
  <c r="BT60" i="9"/>
  <c r="BT59" i="9"/>
  <c r="BT58" i="9"/>
  <c r="BT57" i="9"/>
  <c r="BT56" i="9"/>
  <c r="BT55" i="9"/>
  <c r="BT54" i="9"/>
  <c r="BT53" i="9"/>
  <c r="BT52" i="9"/>
  <c r="BT51" i="9"/>
  <c r="BT50" i="9"/>
  <c r="BT49" i="9"/>
  <c r="BT48" i="9"/>
  <c r="BT47" i="9"/>
  <c r="BT46" i="9"/>
  <c r="BT45" i="9"/>
  <c r="BT44" i="9"/>
  <c r="BT43" i="9"/>
  <c r="BT42" i="9"/>
  <c r="BT41" i="9"/>
  <c r="BT40" i="9"/>
  <c r="BT39" i="9"/>
  <c r="BT38" i="9"/>
  <c r="BT37" i="9"/>
  <c r="BT36" i="9"/>
  <c r="BT35" i="9"/>
  <c r="BT34" i="9"/>
  <c r="BT33" i="9"/>
  <c r="BT32" i="9"/>
  <c r="BT31" i="9"/>
  <c r="BT30" i="9"/>
  <c r="BT29" i="9"/>
  <c r="BT28" i="9"/>
  <c r="BT27" i="9"/>
  <c r="BT26" i="9"/>
  <c r="BT25" i="9"/>
  <c r="BT24" i="9"/>
  <c r="BT23" i="9"/>
  <c r="BT22" i="9"/>
  <c r="BT21" i="9"/>
  <c r="BT20" i="9"/>
  <c r="BT19" i="9"/>
  <c r="BT18" i="9"/>
  <c r="BT17" i="9"/>
  <c r="BT16" i="9"/>
  <c r="BT15" i="9"/>
  <c r="BT14" i="9"/>
  <c r="BT13" i="9"/>
  <c r="BT12" i="9"/>
  <c r="BT11" i="9"/>
  <c r="BT10" i="9"/>
  <c r="BT9" i="9"/>
  <c r="BT8" i="9"/>
  <c r="BT7" i="9"/>
  <c r="BT6" i="9"/>
  <c r="BT5" i="9"/>
  <c r="BT4" i="9"/>
  <c r="BT3" i="9"/>
  <c r="BP144" i="9"/>
  <c r="BP143" i="9"/>
  <c r="BP142" i="9"/>
  <c r="BP141" i="9"/>
  <c r="BP140" i="9"/>
  <c r="BP139" i="9"/>
  <c r="BP138" i="9"/>
  <c r="BP137" i="9"/>
  <c r="BP136" i="9"/>
  <c r="BP135" i="9"/>
  <c r="BP134" i="9"/>
  <c r="BP133" i="9"/>
  <c r="BP132" i="9"/>
  <c r="BP131" i="9"/>
  <c r="BP130" i="9"/>
  <c r="BP129" i="9"/>
  <c r="BP128" i="9"/>
  <c r="BP127" i="9"/>
  <c r="BP126" i="9"/>
  <c r="BP125" i="9"/>
  <c r="BP124" i="9"/>
  <c r="BP123" i="9"/>
  <c r="BP122" i="9"/>
  <c r="BP121" i="9"/>
  <c r="BP120" i="9"/>
  <c r="BP119" i="9"/>
  <c r="BP118" i="9"/>
  <c r="BP117" i="9"/>
  <c r="BP116" i="9"/>
  <c r="BP115" i="9"/>
  <c r="BP114" i="9"/>
  <c r="BP113" i="9"/>
  <c r="BP112" i="9"/>
  <c r="BP111" i="9"/>
  <c r="BP110" i="9"/>
  <c r="BP109" i="9"/>
  <c r="BP108" i="9"/>
  <c r="BP107" i="9"/>
  <c r="BP106" i="9"/>
  <c r="BP105" i="9"/>
  <c r="BP104" i="9"/>
  <c r="BP103" i="9"/>
  <c r="BP102" i="9"/>
  <c r="BP101" i="9"/>
  <c r="BP100" i="9"/>
  <c r="BP99" i="9"/>
  <c r="BP98" i="9"/>
  <c r="BP97" i="9"/>
  <c r="BP96" i="9"/>
  <c r="BP95" i="9"/>
  <c r="BP94" i="9"/>
  <c r="BP93" i="9"/>
  <c r="BP92" i="9"/>
  <c r="BP91" i="9"/>
  <c r="BP90" i="9"/>
  <c r="BP89" i="9"/>
  <c r="BP88" i="9"/>
  <c r="BP87" i="9"/>
  <c r="BP86" i="9"/>
  <c r="BP85" i="9"/>
  <c r="BP84" i="9"/>
  <c r="BP83" i="9"/>
  <c r="BP82" i="9"/>
  <c r="BP81" i="9"/>
  <c r="BP80" i="9"/>
  <c r="BP79" i="9"/>
  <c r="BP78" i="9"/>
  <c r="BP77" i="9"/>
  <c r="BP76" i="9"/>
  <c r="BP75" i="9"/>
  <c r="BP74" i="9"/>
  <c r="BP73" i="9"/>
  <c r="BP72" i="9"/>
  <c r="BP71" i="9"/>
  <c r="BP70" i="9"/>
  <c r="BP69" i="9"/>
  <c r="BP68" i="9"/>
  <c r="BP67" i="9"/>
  <c r="BP66" i="9"/>
  <c r="BP65" i="9"/>
  <c r="BP64" i="9"/>
  <c r="BP63" i="9"/>
  <c r="BP62" i="9"/>
  <c r="BP61" i="9"/>
  <c r="BP60" i="9"/>
  <c r="BP59" i="9"/>
  <c r="BP58" i="9"/>
  <c r="BP57" i="9"/>
  <c r="BP56" i="9"/>
  <c r="BP55" i="9"/>
  <c r="BP54" i="9"/>
  <c r="BP53" i="9"/>
  <c r="BP52" i="9"/>
  <c r="BP51" i="9"/>
  <c r="BP50" i="9"/>
  <c r="BP49" i="9"/>
  <c r="BP48" i="9"/>
  <c r="BP47" i="9"/>
  <c r="BP46" i="9"/>
  <c r="BP45" i="9"/>
  <c r="BP44" i="9"/>
  <c r="BP43" i="9"/>
  <c r="BP42" i="9"/>
  <c r="BP41" i="9"/>
  <c r="BP40" i="9"/>
  <c r="BP39" i="9"/>
  <c r="BP38" i="9"/>
  <c r="BP37" i="9"/>
  <c r="BP36" i="9"/>
  <c r="BP35" i="9"/>
  <c r="BP34" i="9"/>
  <c r="BP33" i="9"/>
  <c r="BP32" i="9"/>
  <c r="BP31" i="9"/>
  <c r="BP30" i="9"/>
  <c r="BP29" i="9"/>
  <c r="BP28" i="9"/>
  <c r="BP27" i="9"/>
  <c r="BP26" i="9"/>
  <c r="BP25" i="9"/>
  <c r="BP24" i="9"/>
  <c r="BP23" i="9"/>
  <c r="BP22" i="9"/>
  <c r="BP21" i="9"/>
  <c r="BP20" i="9"/>
  <c r="BP19" i="9"/>
  <c r="BP18" i="9"/>
  <c r="BP17" i="9"/>
  <c r="BP16" i="9"/>
  <c r="BP15" i="9"/>
  <c r="BP14" i="9"/>
  <c r="BP13" i="9"/>
  <c r="BP12" i="9"/>
  <c r="BP11" i="9"/>
  <c r="BP10" i="9"/>
  <c r="BP9" i="9"/>
  <c r="BP8" i="9"/>
  <c r="BP7" i="9"/>
  <c r="BP6" i="9"/>
  <c r="BP5" i="9"/>
  <c r="BP4" i="9"/>
  <c r="BP3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50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3" i="9"/>
  <c r="BL22" i="9"/>
  <c r="BL21" i="9"/>
  <c r="BL20" i="9"/>
  <c r="BL19" i="9"/>
  <c r="BL18" i="9"/>
  <c r="BL17" i="9"/>
  <c r="BL16" i="9"/>
  <c r="BL15" i="9"/>
  <c r="BL14" i="9"/>
  <c r="BL13" i="9"/>
  <c r="BL12" i="9"/>
  <c r="BL11" i="9"/>
  <c r="BL10" i="9"/>
  <c r="BL9" i="9"/>
  <c r="BL8" i="9"/>
  <c r="BL7" i="9"/>
  <c r="BL6" i="9"/>
  <c r="BL5" i="9"/>
  <c r="BL4" i="9"/>
  <c r="BL3" i="9"/>
  <c r="BH142" i="9"/>
  <c r="BH141" i="9"/>
  <c r="BH140" i="9"/>
  <c r="BH139" i="9"/>
  <c r="BH138" i="9"/>
  <c r="BH137" i="9"/>
  <c r="BH136" i="9"/>
  <c r="BH135" i="9"/>
  <c r="BH134" i="9"/>
  <c r="BH133" i="9"/>
  <c r="BH132" i="9"/>
  <c r="BH131" i="9"/>
  <c r="BH130" i="9"/>
  <c r="BH129" i="9"/>
  <c r="BH128" i="9"/>
  <c r="BH127" i="9"/>
  <c r="BH126" i="9"/>
  <c r="BH125" i="9"/>
  <c r="BH124" i="9"/>
  <c r="BH123" i="9"/>
  <c r="BH122" i="9"/>
  <c r="BH121" i="9"/>
  <c r="BH120" i="9"/>
  <c r="BH119" i="9"/>
  <c r="BH118" i="9"/>
  <c r="BH117" i="9"/>
  <c r="BH116" i="9"/>
  <c r="BH115" i="9"/>
  <c r="BH114" i="9"/>
  <c r="BH113" i="9"/>
  <c r="BH112" i="9"/>
  <c r="BH111" i="9"/>
  <c r="BH110" i="9"/>
  <c r="BH109" i="9"/>
  <c r="BH108" i="9"/>
  <c r="BH107" i="9"/>
  <c r="BH106" i="9"/>
  <c r="BH105" i="9"/>
  <c r="BH104" i="9"/>
  <c r="BH103" i="9"/>
  <c r="BH102" i="9"/>
  <c r="BH101" i="9"/>
  <c r="BH100" i="9"/>
  <c r="BH99" i="9"/>
  <c r="BH98" i="9"/>
  <c r="BH97" i="9"/>
  <c r="BH96" i="9"/>
  <c r="BH95" i="9"/>
  <c r="BH94" i="9"/>
  <c r="BH93" i="9"/>
  <c r="BH92" i="9"/>
  <c r="BH91" i="9"/>
  <c r="BH90" i="9"/>
  <c r="BH89" i="9"/>
  <c r="BH88" i="9"/>
  <c r="BH87" i="9"/>
  <c r="BH86" i="9"/>
  <c r="BH85" i="9"/>
  <c r="BH84" i="9"/>
  <c r="BH83" i="9"/>
  <c r="BH82" i="9"/>
  <c r="BH81" i="9"/>
  <c r="BH80" i="9"/>
  <c r="BH79" i="9"/>
  <c r="BH78" i="9"/>
  <c r="BH77" i="9"/>
  <c r="BH76" i="9"/>
  <c r="BH75" i="9"/>
  <c r="BH74" i="9"/>
  <c r="BH73" i="9"/>
  <c r="BH72" i="9"/>
  <c r="BH71" i="9"/>
  <c r="BH70" i="9"/>
  <c r="BH69" i="9"/>
  <c r="BH68" i="9"/>
  <c r="BH67" i="9"/>
  <c r="BH66" i="9"/>
  <c r="BH65" i="9"/>
  <c r="BH64" i="9"/>
  <c r="BH63" i="9"/>
  <c r="BH62" i="9"/>
  <c r="BH61" i="9"/>
  <c r="BH60" i="9"/>
  <c r="BH59" i="9"/>
  <c r="BH58" i="9"/>
  <c r="BH57" i="9"/>
  <c r="BH56" i="9"/>
  <c r="BH55" i="9"/>
  <c r="BH54" i="9"/>
  <c r="BH53" i="9"/>
  <c r="BH52" i="9"/>
  <c r="BH51" i="9"/>
  <c r="BH50" i="9"/>
  <c r="BH49" i="9"/>
  <c r="BH48" i="9"/>
  <c r="BH47" i="9"/>
  <c r="BH46" i="9"/>
  <c r="BH45" i="9"/>
  <c r="BH44" i="9"/>
  <c r="BH43" i="9"/>
  <c r="BH42" i="9"/>
  <c r="BH41" i="9"/>
  <c r="BH40" i="9"/>
  <c r="BH39" i="9"/>
  <c r="BH38" i="9"/>
  <c r="BH37" i="9"/>
  <c r="BH36" i="9"/>
  <c r="BH35" i="9"/>
  <c r="BH34" i="9"/>
  <c r="BH33" i="9"/>
  <c r="BH32" i="9"/>
  <c r="BH31" i="9"/>
  <c r="BH30" i="9"/>
  <c r="BH29" i="9"/>
  <c r="BH28" i="9"/>
  <c r="BH27" i="9"/>
  <c r="BH26" i="9"/>
  <c r="BH25" i="9"/>
  <c r="BH24" i="9"/>
  <c r="BH23" i="9"/>
  <c r="BH22" i="9"/>
  <c r="BH21" i="9"/>
  <c r="BH20" i="9"/>
  <c r="BH19" i="9"/>
  <c r="BH18" i="9"/>
  <c r="BH17" i="9"/>
  <c r="BH16" i="9"/>
  <c r="BH15" i="9"/>
  <c r="BH14" i="9"/>
  <c r="BH13" i="9"/>
  <c r="BH12" i="9"/>
  <c r="BH11" i="9"/>
  <c r="BH10" i="9"/>
  <c r="BH9" i="9"/>
  <c r="BH8" i="9"/>
  <c r="BH7" i="9"/>
  <c r="BH6" i="9"/>
  <c r="BH5" i="9"/>
  <c r="BH4" i="9"/>
  <c r="BH3" i="9"/>
  <c r="BD142" i="9"/>
  <c r="BD141" i="9"/>
  <c r="BD140" i="9"/>
  <c r="BD139" i="9"/>
  <c r="BD138" i="9"/>
  <c r="BD137" i="9"/>
  <c r="BD136" i="9"/>
  <c r="BD135" i="9"/>
  <c r="BD134" i="9"/>
  <c r="BD133" i="9"/>
  <c r="BD132" i="9"/>
  <c r="BD131" i="9"/>
  <c r="BD130" i="9"/>
  <c r="BD129" i="9"/>
  <c r="BD128" i="9"/>
  <c r="BD127" i="9"/>
  <c r="BD126" i="9"/>
  <c r="BD125" i="9"/>
  <c r="BD124" i="9"/>
  <c r="BD123" i="9"/>
  <c r="BD122" i="9"/>
  <c r="BD121" i="9"/>
  <c r="BD120" i="9"/>
  <c r="BD119" i="9"/>
  <c r="BD118" i="9"/>
  <c r="BD117" i="9"/>
  <c r="BD116" i="9"/>
  <c r="BD115" i="9"/>
  <c r="BD114" i="9"/>
  <c r="BD113" i="9"/>
  <c r="BD112" i="9"/>
  <c r="BD111" i="9"/>
  <c r="BD110" i="9"/>
  <c r="BD109" i="9"/>
  <c r="BD108" i="9"/>
  <c r="BD107" i="9"/>
  <c r="BD106" i="9"/>
  <c r="BD105" i="9"/>
  <c r="BD104" i="9"/>
  <c r="BD103" i="9"/>
  <c r="BD102" i="9"/>
  <c r="BD101" i="9"/>
  <c r="BD100" i="9"/>
  <c r="BD99" i="9"/>
  <c r="BD98" i="9"/>
  <c r="BD97" i="9"/>
  <c r="BD96" i="9"/>
  <c r="BD95" i="9"/>
  <c r="BD94" i="9"/>
  <c r="BD93" i="9"/>
  <c r="BD92" i="9"/>
  <c r="BD91" i="9"/>
  <c r="BD90" i="9"/>
  <c r="BD89" i="9"/>
  <c r="BD88" i="9"/>
  <c r="BD87" i="9"/>
  <c r="BD86" i="9"/>
  <c r="BD85" i="9"/>
  <c r="BD84" i="9"/>
  <c r="BD83" i="9"/>
  <c r="BD82" i="9"/>
  <c r="BD81" i="9"/>
  <c r="BD80" i="9"/>
  <c r="BD79" i="9"/>
  <c r="BD78" i="9"/>
  <c r="BD77" i="9"/>
  <c r="BD76" i="9"/>
  <c r="BD75" i="9"/>
  <c r="BD74" i="9"/>
  <c r="BD73" i="9"/>
  <c r="BD72" i="9"/>
  <c r="BD71" i="9"/>
  <c r="BD70" i="9"/>
  <c r="BD69" i="9"/>
  <c r="BD68" i="9"/>
  <c r="BD67" i="9"/>
  <c r="BD66" i="9"/>
  <c r="BD65" i="9"/>
  <c r="BD64" i="9"/>
  <c r="BD63" i="9"/>
  <c r="BD62" i="9"/>
  <c r="BD61" i="9"/>
  <c r="BD60" i="9"/>
  <c r="BD59" i="9"/>
  <c r="BD58" i="9"/>
  <c r="BD57" i="9"/>
  <c r="BD56" i="9"/>
  <c r="BD55" i="9"/>
  <c r="BD54" i="9"/>
  <c r="BD53" i="9"/>
  <c r="BD52" i="9"/>
  <c r="BD51" i="9"/>
  <c r="BD50" i="9"/>
  <c r="BD49" i="9"/>
  <c r="BD48" i="9"/>
  <c r="BD47" i="9"/>
  <c r="BD46" i="9"/>
  <c r="BD45" i="9"/>
  <c r="BD44" i="9"/>
  <c r="BD43" i="9"/>
  <c r="BD42" i="9"/>
  <c r="BD41" i="9"/>
  <c r="BD40" i="9"/>
  <c r="BD39" i="9"/>
  <c r="BD38" i="9"/>
  <c r="BD37" i="9"/>
  <c r="BD36" i="9"/>
  <c r="BD35" i="9"/>
  <c r="BD34" i="9"/>
  <c r="BD33" i="9"/>
  <c r="BD32" i="9"/>
  <c r="BD31" i="9"/>
  <c r="BD30" i="9"/>
  <c r="BD29" i="9"/>
  <c r="BD28" i="9"/>
  <c r="BD27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4" i="9"/>
  <c r="BD13" i="9"/>
  <c r="BD12" i="9"/>
  <c r="BD11" i="9"/>
  <c r="BD10" i="9"/>
  <c r="BD9" i="9"/>
  <c r="BD8" i="9"/>
  <c r="BD7" i="9"/>
  <c r="BD6" i="9"/>
  <c r="BD5" i="9"/>
  <c r="BD4" i="9"/>
  <c r="BD3" i="9"/>
  <c r="AZ142" i="9"/>
  <c r="AZ141" i="9"/>
  <c r="AZ140" i="9"/>
  <c r="AZ139" i="9"/>
  <c r="AZ138" i="9"/>
  <c r="AZ137" i="9"/>
  <c r="AZ136" i="9"/>
  <c r="AZ135" i="9"/>
  <c r="AZ134" i="9"/>
  <c r="AZ133" i="9"/>
  <c r="AZ132" i="9"/>
  <c r="AZ131" i="9"/>
  <c r="AZ130" i="9"/>
  <c r="AZ129" i="9"/>
  <c r="AZ128" i="9"/>
  <c r="AZ127" i="9"/>
  <c r="AZ126" i="9"/>
  <c r="AZ125" i="9"/>
  <c r="AZ124" i="9"/>
  <c r="AZ123" i="9"/>
  <c r="AZ122" i="9"/>
  <c r="AZ121" i="9"/>
  <c r="AZ120" i="9"/>
  <c r="AZ119" i="9"/>
  <c r="AZ118" i="9"/>
  <c r="AZ117" i="9"/>
  <c r="AZ116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50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4" i="9"/>
  <c r="AZ13" i="9"/>
  <c r="AZ12" i="9"/>
  <c r="AZ11" i="9"/>
  <c r="AZ10" i="9"/>
  <c r="AZ9" i="9"/>
  <c r="AZ8" i="9"/>
  <c r="AZ7" i="9"/>
  <c r="AZ6" i="9"/>
  <c r="AZ5" i="9"/>
  <c r="AZ4" i="9"/>
  <c r="AZ3" i="9"/>
  <c r="AV144" i="9"/>
  <c r="AV143" i="9"/>
  <c r="AV142" i="9"/>
  <c r="AV141" i="9"/>
  <c r="AV140" i="9"/>
  <c r="AV139" i="9"/>
  <c r="AV138" i="9"/>
  <c r="AV137" i="9"/>
  <c r="AV136" i="9"/>
  <c r="AV135" i="9"/>
  <c r="AV134" i="9"/>
  <c r="AV133" i="9"/>
  <c r="AV132" i="9"/>
  <c r="AV131" i="9"/>
  <c r="AV130" i="9"/>
  <c r="AV129" i="9"/>
  <c r="AV128" i="9"/>
  <c r="AV127" i="9"/>
  <c r="AV126" i="9"/>
  <c r="AV125" i="9"/>
  <c r="AV124" i="9"/>
  <c r="AV123" i="9"/>
  <c r="AV122" i="9"/>
  <c r="AV121" i="9"/>
  <c r="AV120" i="9"/>
  <c r="AV119" i="9"/>
  <c r="AV118" i="9"/>
  <c r="AV117" i="9"/>
  <c r="AV116" i="9"/>
  <c r="AV115" i="9"/>
  <c r="AV114" i="9"/>
  <c r="AV113" i="9"/>
  <c r="AV112" i="9"/>
  <c r="AV111" i="9"/>
  <c r="AV110" i="9"/>
  <c r="AV109" i="9"/>
  <c r="AV108" i="9"/>
  <c r="AV107" i="9"/>
  <c r="AV106" i="9"/>
  <c r="AV105" i="9"/>
  <c r="AV104" i="9"/>
  <c r="AV103" i="9"/>
  <c r="AV102" i="9"/>
  <c r="AV101" i="9"/>
  <c r="AV100" i="9"/>
  <c r="AV99" i="9"/>
  <c r="AV98" i="9"/>
  <c r="AV97" i="9"/>
  <c r="AV96" i="9"/>
  <c r="AV95" i="9"/>
  <c r="AV94" i="9"/>
  <c r="AV93" i="9"/>
  <c r="AV92" i="9"/>
  <c r="AV91" i="9"/>
  <c r="AV90" i="9"/>
  <c r="AV89" i="9"/>
  <c r="AV88" i="9"/>
  <c r="AV87" i="9"/>
  <c r="AV86" i="9"/>
  <c r="AV85" i="9"/>
  <c r="AV84" i="9"/>
  <c r="AV83" i="9"/>
  <c r="AV82" i="9"/>
  <c r="AV81" i="9"/>
  <c r="AV80" i="9"/>
  <c r="AV79" i="9"/>
  <c r="AV78" i="9"/>
  <c r="AV77" i="9"/>
  <c r="AV76" i="9"/>
  <c r="AV75" i="9"/>
  <c r="AV74" i="9"/>
  <c r="AV73" i="9"/>
  <c r="AV72" i="9"/>
  <c r="AV71" i="9"/>
  <c r="AV70" i="9"/>
  <c r="AV69" i="9"/>
  <c r="AV68" i="9"/>
  <c r="AV67" i="9"/>
  <c r="AV66" i="9"/>
  <c r="AV65" i="9"/>
  <c r="AV64" i="9"/>
  <c r="AV63" i="9"/>
  <c r="AV62" i="9"/>
  <c r="AV61" i="9"/>
  <c r="AV60" i="9"/>
  <c r="AV59" i="9"/>
  <c r="AV58" i="9"/>
  <c r="AV57" i="9"/>
  <c r="AV56" i="9"/>
  <c r="AV55" i="9"/>
  <c r="AV54" i="9"/>
  <c r="AV53" i="9"/>
  <c r="AV52" i="9"/>
  <c r="AV51" i="9"/>
  <c r="AV50" i="9"/>
  <c r="AV49" i="9"/>
  <c r="AV48" i="9"/>
  <c r="AV47" i="9"/>
  <c r="AV46" i="9"/>
  <c r="AV45" i="9"/>
  <c r="AV44" i="9"/>
  <c r="AV43" i="9"/>
  <c r="AV42" i="9"/>
  <c r="AV41" i="9"/>
  <c r="AV40" i="9"/>
  <c r="AV39" i="9"/>
  <c r="AV38" i="9"/>
  <c r="AV37" i="9"/>
  <c r="AV36" i="9"/>
  <c r="AV35" i="9"/>
  <c r="AV34" i="9"/>
  <c r="AV33" i="9"/>
  <c r="AV32" i="9"/>
  <c r="AV31" i="9"/>
  <c r="AV30" i="9"/>
  <c r="AV29" i="9"/>
  <c r="AV28" i="9"/>
  <c r="AV27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4" i="9"/>
  <c r="AV13" i="9"/>
  <c r="AV12" i="9"/>
  <c r="AV11" i="9"/>
  <c r="AV10" i="9"/>
  <c r="AV9" i="9"/>
  <c r="AV8" i="9"/>
  <c r="AV7" i="9"/>
  <c r="AV6" i="9"/>
  <c r="AV5" i="9"/>
  <c r="AV4" i="9"/>
  <c r="AV3" i="9"/>
  <c r="AR139" i="9"/>
  <c r="AR138" i="9"/>
  <c r="AR137" i="9"/>
  <c r="AR136" i="9"/>
  <c r="AR135" i="9"/>
  <c r="AR134" i="9"/>
  <c r="AR133" i="9"/>
  <c r="AR132" i="9"/>
  <c r="AR131" i="9"/>
  <c r="AR130" i="9"/>
  <c r="AR129" i="9"/>
  <c r="AR128" i="9"/>
  <c r="AR127" i="9"/>
  <c r="AR126" i="9"/>
  <c r="AR125" i="9"/>
  <c r="AR124" i="9"/>
  <c r="AR123" i="9"/>
  <c r="AR122" i="9"/>
  <c r="AR121" i="9"/>
  <c r="AR120" i="9"/>
  <c r="AR119" i="9"/>
  <c r="AR118" i="9"/>
  <c r="AR117" i="9"/>
  <c r="AR116" i="9"/>
  <c r="AR115" i="9"/>
  <c r="AR114" i="9"/>
  <c r="AR113" i="9"/>
  <c r="AR112" i="9"/>
  <c r="AR111" i="9"/>
  <c r="AR110" i="9"/>
  <c r="AR109" i="9"/>
  <c r="AR108" i="9"/>
  <c r="AR107" i="9"/>
  <c r="AR106" i="9"/>
  <c r="AR105" i="9"/>
  <c r="AR104" i="9"/>
  <c r="AR103" i="9"/>
  <c r="AR102" i="9"/>
  <c r="AR101" i="9"/>
  <c r="AR100" i="9"/>
  <c r="AR99" i="9"/>
  <c r="AR98" i="9"/>
  <c r="AR97" i="9"/>
  <c r="AR96" i="9"/>
  <c r="AR95" i="9"/>
  <c r="AR94" i="9"/>
  <c r="AR93" i="9"/>
  <c r="AR92" i="9"/>
  <c r="AR91" i="9"/>
  <c r="AR90" i="9"/>
  <c r="AR89" i="9"/>
  <c r="AR88" i="9"/>
  <c r="AR87" i="9"/>
  <c r="AR86" i="9"/>
  <c r="AR85" i="9"/>
  <c r="AR84" i="9"/>
  <c r="AR83" i="9"/>
  <c r="AR82" i="9"/>
  <c r="AR81" i="9"/>
  <c r="AR80" i="9"/>
  <c r="AR79" i="9"/>
  <c r="AR78" i="9"/>
  <c r="AR77" i="9"/>
  <c r="AR76" i="9"/>
  <c r="AR75" i="9"/>
  <c r="AR74" i="9"/>
  <c r="AR73" i="9"/>
  <c r="AR72" i="9"/>
  <c r="AR71" i="9"/>
  <c r="AR70" i="9"/>
  <c r="AR69" i="9"/>
  <c r="AR68" i="9"/>
  <c r="AR67" i="9"/>
  <c r="AR66" i="9"/>
  <c r="AR65" i="9"/>
  <c r="AR64" i="9"/>
  <c r="AR63" i="9"/>
  <c r="AR62" i="9"/>
  <c r="AR61" i="9"/>
  <c r="AR60" i="9"/>
  <c r="AR59" i="9"/>
  <c r="AR58" i="9"/>
  <c r="AR57" i="9"/>
  <c r="AR56" i="9"/>
  <c r="AR55" i="9"/>
  <c r="AR54" i="9"/>
  <c r="AR53" i="9"/>
  <c r="AR52" i="9"/>
  <c r="AR51" i="9"/>
  <c r="AR50" i="9"/>
  <c r="AR49" i="9"/>
  <c r="AR48" i="9"/>
  <c r="AR47" i="9"/>
  <c r="AR46" i="9"/>
  <c r="AR45" i="9"/>
  <c r="AR44" i="9"/>
  <c r="AR43" i="9"/>
  <c r="AR42" i="9"/>
  <c r="AR41" i="9"/>
  <c r="AR40" i="9"/>
  <c r="AR39" i="9"/>
  <c r="AR38" i="9"/>
  <c r="AR37" i="9"/>
  <c r="AR36" i="9"/>
  <c r="AR35" i="9"/>
  <c r="AR34" i="9"/>
  <c r="AR33" i="9"/>
  <c r="AR32" i="9"/>
  <c r="AR31" i="9"/>
  <c r="AR30" i="9"/>
  <c r="AR29" i="9"/>
  <c r="AR28" i="9"/>
  <c r="AR27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4" i="9"/>
  <c r="AR13" i="9"/>
  <c r="AR12" i="9"/>
  <c r="AR11" i="9"/>
  <c r="AR10" i="9"/>
  <c r="AR9" i="9"/>
  <c r="AR8" i="9"/>
  <c r="AR7" i="9"/>
  <c r="AR6" i="9"/>
  <c r="AR5" i="9"/>
  <c r="AR4" i="9"/>
  <c r="AR3" i="9"/>
  <c r="AN141" i="9"/>
  <c r="AN140" i="9"/>
  <c r="AN139" i="9"/>
  <c r="AN138" i="9"/>
  <c r="AN137" i="9"/>
  <c r="AN136" i="9"/>
  <c r="AN135" i="9"/>
  <c r="AN134" i="9"/>
  <c r="AN133" i="9"/>
  <c r="AN132" i="9"/>
  <c r="AN131" i="9"/>
  <c r="AN130" i="9"/>
  <c r="AN129" i="9"/>
  <c r="AN128" i="9"/>
  <c r="AN127" i="9"/>
  <c r="AN126" i="9"/>
  <c r="AN125" i="9"/>
  <c r="AN124" i="9"/>
  <c r="AN123" i="9"/>
  <c r="AN122" i="9"/>
  <c r="AN121" i="9"/>
  <c r="AN120" i="9"/>
  <c r="AN119" i="9"/>
  <c r="AN118" i="9"/>
  <c r="AN117" i="9"/>
  <c r="AN116" i="9"/>
  <c r="AN115" i="9"/>
  <c r="AN114" i="9"/>
  <c r="AN113" i="9"/>
  <c r="AN112" i="9"/>
  <c r="AN111" i="9"/>
  <c r="AN110" i="9"/>
  <c r="AN109" i="9"/>
  <c r="AN108" i="9"/>
  <c r="AN107" i="9"/>
  <c r="AN106" i="9"/>
  <c r="AN105" i="9"/>
  <c r="AN104" i="9"/>
  <c r="AN103" i="9"/>
  <c r="AN102" i="9"/>
  <c r="AN101" i="9"/>
  <c r="AN100" i="9"/>
  <c r="AN99" i="9"/>
  <c r="AN98" i="9"/>
  <c r="AN97" i="9"/>
  <c r="AN96" i="9"/>
  <c r="AN95" i="9"/>
  <c r="AN94" i="9"/>
  <c r="AN93" i="9"/>
  <c r="AN92" i="9"/>
  <c r="AN91" i="9"/>
  <c r="AN90" i="9"/>
  <c r="AN89" i="9"/>
  <c r="AN88" i="9"/>
  <c r="AN87" i="9"/>
  <c r="AN86" i="9"/>
  <c r="AN85" i="9"/>
  <c r="AN84" i="9"/>
  <c r="AN83" i="9"/>
  <c r="AN82" i="9"/>
  <c r="AN81" i="9"/>
  <c r="AN80" i="9"/>
  <c r="AN79" i="9"/>
  <c r="AN78" i="9"/>
  <c r="AN77" i="9"/>
  <c r="AN76" i="9"/>
  <c r="AN75" i="9"/>
  <c r="AN74" i="9"/>
  <c r="AN73" i="9"/>
  <c r="AN72" i="9"/>
  <c r="AN71" i="9"/>
  <c r="AN70" i="9"/>
  <c r="AN69" i="9"/>
  <c r="AN68" i="9"/>
  <c r="AN67" i="9"/>
  <c r="AN66" i="9"/>
  <c r="AN65" i="9"/>
  <c r="AN64" i="9"/>
  <c r="AN63" i="9"/>
  <c r="AN62" i="9"/>
  <c r="AN61" i="9"/>
  <c r="AN60" i="9"/>
  <c r="AN59" i="9"/>
  <c r="AN58" i="9"/>
  <c r="AN57" i="9"/>
  <c r="AN56" i="9"/>
  <c r="AN55" i="9"/>
  <c r="AN54" i="9"/>
  <c r="AN53" i="9"/>
  <c r="AN52" i="9"/>
  <c r="AN51" i="9"/>
  <c r="AN50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4" i="9"/>
  <c r="AN13" i="9"/>
  <c r="AN12" i="9"/>
  <c r="AN11" i="9"/>
  <c r="AN10" i="9"/>
  <c r="AN9" i="9"/>
  <c r="AN8" i="9"/>
  <c r="AN7" i="9"/>
  <c r="AN6" i="9"/>
  <c r="AN5" i="9"/>
  <c r="AN4" i="9"/>
  <c r="AN3" i="9"/>
  <c r="AJ141" i="9"/>
  <c r="AJ140" i="9"/>
  <c r="AJ139" i="9"/>
  <c r="AJ138" i="9"/>
  <c r="AJ137" i="9"/>
  <c r="AJ136" i="9"/>
  <c r="AJ135" i="9"/>
  <c r="AJ134" i="9"/>
  <c r="AJ133" i="9"/>
  <c r="AJ132" i="9"/>
  <c r="AJ131" i="9"/>
  <c r="AJ130" i="9"/>
  <c r="AJ129" i="9"/>
  <c r="AJ128" i="9"/>
  <c r="AJ127" i="9"/>
  <c r="AJ126" i="9"/>
  <c r="AJ125" i="9"/>
  <c r="AJ124" i="9"/>
  <c r="AJ123" i="9"/>
  <c r="AJ122" i="9"/>
  <c r="AJ121" i="9"/>
  <c r="AJ120" i="9"/>
  <c r="AJ119" i="9"/>
  <c r="AJ118" i="9"/>
  <c r="AJ117" i="9"/>
  <c r="AJ116" i="9"/>
  <c r="AJ115" i="9"/>
  <c r="AJ114" i="9"/>
  <c r="AJ113" i="9"/>
  <c r="AJ112" i="9"/>
  <c r="AJ111" i="9"/>
  <c r="AJ110" i="9"/>
  <c r="AJ109" i="9"/>
  <c r="AJ108" i="9"/>
  <c r="AJ107" i="9"/>
  <c r="AJ106" i="9"/>
  <c r="AJ105" i="9"/>
  <c r="AJ104" i="9"/>
  <c r="AJ103" i="9"/>
  <c r="AJ102" i="9"/>
  <c r="AJ101" i="9"/>
  <c r="AJ100" i="9"/>
  <c r="AJ99" i="9"/>
  <c r="AJ98" i="9"/>
  <c r="AJ97" i="9"/>
  <c r="AJ96" i="9"/>
  <c r="AJ95" i="9"/>
  <c r="AJ94" i="9"/>
  <c r="AJ93" i="9"/>
  <c r="AJ92" i="9"/>
  <c r="AJ91" i="9"/>
  <c r="AJ90" i="9"/>
  <c r="AJ89" i="9"/>
  <c r="AJ88" i="9"/>
  <c r="AJ87" i="9"/>
  <c r="AJ86" i="9"/>
  <c r="AJ85" i="9"/>
  <c r="AJ84" i="9"/>
  <c r="AJ83" i="9"/>
  <c r="AJ82" i="9"/>
  <c r="AJ81" i="9"/>
  <c r="AJ80" i="9"/>
  <c r="AJ79" i="9"/>
  <c r="AJ78" i="9"/>
  <c r="AJ77" i="9"/>
  <c r="AJ76" i="9"/>
  <c r="AJ75" i="9"/>
  <c r="AJ74" i="9"/>
  <c r="AJ73" i="9"/>
  <c r="AJ72" i="9"/>
  <c r="AJ71" i="9"/>
  <c r="AJ70" i="9"/>
  <c r="AJ69" i="9"/>
  <c r="AJ68" i="9"/>
  <c r="AJ67" i="9"/>
  <c r="AJ66" i="9"/>
  <c r="AJ65" i="9"/>
  <c r="AJ64" i="9"/>
  <c r="AJ63" i="9"/>
  <c r="AJ62" i="9"/>
  <c r="AJ61" i="9"/>
  <c r="AJ60" i="9"/>
  <c r="AJ59" i="9"/>
  <c r="AJ58" i="9"/>
  <c r="AJ57" i="9"/>
  <c r="AJ56" i="9"/>
  <c r="AJ55" i="9"/>
  <c r="AJ54" i="9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11" i="9"/>
  <c r="AJ10" i="9"/>
  <c r="AJ9" i="9"/>
  <c r="AJ8" i="9"/>
  <c r="AJ7" i="9"/>
  <c r="AJ6" i="9"/>
  <c r="AJ5" i="9"/>
  <c r="AJ4" i="9"/>
  <c r="AJ3" i="9"/>
  <c r="AF138" i="9"/>
  <c r="AF137" i="9"/>
  <c r="AF136" i="9"/>
  <c r="AF135" i="9"/>
  <c r="AF134" i="9"/>
  <c r="AF133" i="9"/>
  <c r="AF132" i="9"/>
  <c r="AF131" i="9"/>
  <c r="AF130" i="9"/>
  <c r="AF129" i="9"/>
  <c r="AF128" i="9"/>
  <c r="AF127" i="9"/>
  <c r="AF126" i="9"/>
  <c r="AF125" i="9"/>
  <c r="AF124" i="9"/>
  <c r="AF123" i="9"/>
  <c r="AF122" i="9"/>
  <c r="AF121" i="9"/>
  <c r="AF120" i="9"/>
  <c r="AF119" i="9"/>
  <c r="AF118" i="9"/>
  <c r="AF117" i="9"/>
  <c r="AF116" i="9"/>
  <c r="AF115" i="9"/>
  <c r="AF114" i="9"/>
  <c r="AF113" i="9"/>
  <c r="AF112" i="9"/>
  <c r="AF111" i="9"/>
  <c r="AF110" i="9"/>
  <c r="AF109" i="9"/>
  <c r="AF108" i="9"/>
  <c r="AF107" i="9"/>
  <c r="AF106" i="9"/>
  <c r="AF105" i="9"/>
  <c r="AF104" i="9"/>
  <c r="AF103" i="9"/>
  <c r="AF102" i="9"/>
  <c r="AF101" i="9"/>
  <c r="AF100" i="9"/>
  <c r="AF99" i="9"/>
  <c r="AF98" i="9"/>
  <c r="AF97" i="9"/>
  <c r="AF96" i="9"/>
  <c r="AF95" i="9"/>
  <c r="AF94" i="9"/>
  <c r="AF93" i="9"/>
  <c r="AF92" i="9"/>
  <c r="AF91" i="9"/>
  <c r="AF90" i="9"/>
  <c r="AF89" i="9"/>
  <c r="AF88" i="9"/>
  <c r="AF87" i="9"/>
  <c r="AF86" i="9"/>
  <c r="AF85" i="9"/>
  <c r="AF84" i="9"/>
  <c r="AF83" i="9"/>
  <c r="AF82" i="9"/>
  <c r="AF81" i="9"/>
  <c r="AF80" i="9"/>
  <c r="AF79" i="9"/>
  <c r="AF78" i="9"/>
  <c r="AF77" i="9"/>
  <c r="AF76" i="9"/>
  <c r="AF75" i="9"/>
  <c r="AF74" i="9"/>
  <c r="AF73" i="9"/>
  <c r="AF72" i="9"/>
  <c r="AF71" i="9"/>
  <c r="AF70" i="9"/>
  <c r="AF69" i="9"/>
  <c r="AF68" i="9"/>
  <c r="AF67" i="9"/>
  <c r="AF66" i="9"/>
  <c r="AF65" i="9"/>
  <c r="AF64" i="9"/>
  <c r="AF63" i="9"/>
  <c r="AF62" i="9"/>
  <c r="AF61" i="9"/>
  <c r="AF60" i="9"/>
  <c r="AF59" i="9"/>
  <c r="AF58" i="9"/>
  <c r="AF57" i="9"/>
  <c r="AF56" i="9"/>
  <c r="AF55" i="9"/>
  <c r="AF54" i="9"/>
  <c r="AF53" i="9"/>
  <c r="AF52" i="9"/>
  <c r="AF51" i="9"/>
  <c r="AF50" i="9"/>
  <c r="AF49" i="9"/>
  <c r="AF48" i="9"/>
  <c r="AF47" i="9"/>
  <c r="AF46" i="9"/>
  <c r="AF45" i="9"/>
  <c r="AF44" i="9"/>
  <c r="AF43" i="9"/>
  <c r="AF42" i="9"/>
  <c r="AF41" i="9"/>
  <c r="AF40" i="9"/>
  <c r="AF39" i="9"/>
  <c r="AF38" i="9"/>
  <c r="AF37" i="9"/>
  <c r="AF36" i="9"/>
  <c r="AF35" i="9"/>
  <c r="AF34" i="9"/>
  <c r="AF33" i="9"/>
  <c r="AF32" i="9"/>
  <c r="AF31" i="9"/>
  <c r="AF30" i="9"/>
  <c r="AF29" i="9"/>
  <c r="AF28" i="9"/>
  <c r="AF27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4" i="9"/>
  <c r="AF13" i="9"/>
  <c r="AF12" i="9"/>
  <c r="AF11" i="9"/>
  <c r="AF10" i="9"/>
  <c r="AF9" i="9"/>
  <c r="AF8" i="9"/>
  <c r="AF7" i="9"/>
  <c r="AF6" i="9"/>
  <c r="AF5" i="9"/>
  <c r="AF4" i="9"/>
  <c r="AF3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4" i="9"/>
  <c r="AB13" i="9"/>
  <c r="AB12" i="9"/>
  <c r="AB11" i="9"/>
  <c r="AB10" i="9"/>
  <c r="AB9" i="9"/>
  <c r="AB8" i="9"/>
  <c r="AB7" i="9"/>
  <c r="AB6" i="9"/>
  <c r="AB5" i="9"/>
  <c r="AB4" i="9"/>
  <c r="AB3" i="9"/>
  <c r="X144" i="9"/>
  <c r="X143" i="9"/>
  <c r="X142" i="9"/>
  <c r="X141" i="9"/>
  <c r="X140" i="9"/>
  <c r="X139" i="9"/>
  <c r="X138" i="9"/>
  <c r="X137" i="9"/>
  <c r="X136" i="9"/>
  <c r="X135" i="9"/>
  <c r="X134" i="9"/>
  <c r="X133" i="9"/>
  <c r="X132" i="9"/>
  <c r="X131" i="9"/>
  <c r="X130" i="9"/>
  <c r="X129" i="9"/>
  <c r="X128" i="9"/>
  <c r="X127" i="9"/>
  <c r="X126" i="9"/>
  <c r="X125" i="9"/>
  <c r="X124" i="9"/>
  <c r="X123" i="9"/>
  <c r="X122" i="9"/>
  <c r="X121" i="9"/>
  <c r="X120" i="9"/>
  <c r="X119" i="9"/>
  <c r="X118" i="9"/>
  <c r="X117" i="9"/>
  <c r="X116" i="9"/>
  <c r="X115" i="9"/>
  <c r="X114" i="9"/>
  <c r="X113" i="9"/>
  <c r="X112" i="9"/>
  <c r="X111" i="9"/>
  <c r="X110" i="9"/>
  <c r="X109" i="9"/>
  <c r="X108" i="9"/>
  <c r="X107" i="9"/>
  <c r="X106" i="9"/>
  <c r="X105" i="9"/>
  <c r="X104" i="9"/>
  <c r="X103" i="9"/>
  <c r="X102" i="9"/>
  <c r="X101" i="9"/>
  <c r="X100" i="9"/>
  <c r="X99" i="9"/>
  <c r="X98" i="9"/>
  <c r="X97" i="9"/>
  <c r="X96" i="9"/>
  <c r="X95" i="9"/>
  <c r="X94" i="9"/>
  <c r="X93" i="9"/>
  <c r="X92" i="9"/>
  <c r="X91" i="9"/>
  <c r="X90" i="9"/>
  <c r="X89" i="9"/>
  <c r="X88" i="9"/>
  <c r="X87" i="9"/>
  <c r="X86" i="9"/>
  <c r="X85" i="9"/>
  <c r="X84" i="9"/>
  <c r="X83" i="9"/>
  <c r="X82" i="9"/>
  <c r="X81" i="9"/>
  <c r="X80" i="9"/>
  <c r="X79" i="9"/>
  <c r="X78" i="9"/>
  <c r="X77" i="9"/>
  <c r="X76" i="9"/>
  <c r="X75" i="9"/>
  <c r="X74" i="9"/>
  <c r="X73" i="9"/>
  <c r="X72" i="9"/>
  <c r="X71" i="9"/>
  <c r="X70" i="9"/>
  <c r="X69" i="9"/>
  <c r="X68" i="9"/>
  <c r="X67" i="9"/>
  <c r="X66" i="9"/>
  <c r="X65" i="9"/>
  <c r="X64" i="9"/>
  <c r="X63" i="9"/>
  <c r="X62" i="9"/>
  <c r="X61" i="9"/>
  <c r="X60" i="9"/>
  <c r="X59" i="9"/>
  <c r="X58" i="9"/>
  <c r="X57" i="9"/>
  <c r="X56" i="9"/>
  <c r="X55" i="9"/>
  <c r="X54" i="9"/>
  <c r="X53" i="9"/>
  <c r="X52" i="9"/>
  <c r="X51" i="9"/>
  <c r="X50" i="9"/>
  <c r="X49" i="9"/>
  <c r="X48" i="9"/>
  <c r="X47" i="9"/>
  <c r="X46" i="9"/>
  <c r="X45" i="9"/>
  <c r="X44" i="9"/>
  <c r="X43" i="9"/>
  <c r="X42" i="9"/>
  <c r="X41" i="9"/>
  <c r="X40" i="9"/>
  <c r="X39" i="9"/>
  <c r="X38" i="9"/>
  <c r="X37" i="9"/>
  <c r="X36" i="9"/>
  <c r="X35" i="9"/>
  <c r="X34" i="9"/>
  <c r="X33" i="9"/>
  <c r="X32" i="9"/>
  <c r="X31" i="9"/>
  <c r="X30" i="9"/>
  <c r="X29" i="9"/>
  <c r="X28" i="9"/>
  <c r="X27" i="9"/>
  <c r="X26" i="9"/>
  <c r="X25" i="9"/>
  <c r="X24" i="9"/>
  <c r="X23" i="9"/>
  <c r="X22" i="9"/>
  <c r="X21" i="9"/>
  <c r="X20" i="9"/>
  <c r="X19" i="9"/>
  <c r="X18" i="9"/>
  <c r="X17" i="9"/>
  <c r="X16" i="9"/>
  <c r="X15" i="9"/>
  <c r="X14" i="9"/>
  <c r="X13" i="9"/>
  <c r="X12" i="9"/>
  <c r="X11" i="9"/>
  <c r="X10" i="9"/>
  <c r="X9" i="9"/>
  <c r="X8" i="9"/>
  <c r="X7" i="9"/>
  <c r="X6" i="9"/>
  <c r="X5" i="9"/>
  <c r="X4" i="9"/>
  <c r="X3" i="9"/>
  <c r="T144" i="9"/>
  <c r="T143" i="9"/>
  <c r="T142" i="9"/>
  <c r="T141" i="9"/>
  <c r="T140" i="9"/>
  <c r="T139" i="9"/>
  <c r="T138" i="9"/>
  <c r="T137" i="9"/>
  <c r="T136" i="9"/>
  <c r="T135" i="9"/>
  <c r="T134" i="9"/>
  <c r="T133" i="9"/>
  <c r="T132" i="9"/>
  <c r="T131" i="9"/>
  <c r="T130" i="9"/>
  <c r="T129" i="9"/>
  <c r="T128" i="9"/>
  <c r="T127" i="9"/>
  <c r="T126" i="9"/>
  <c r="T125" i="9"/>
  <c r="T124" i="9"/>
  <c r="T123" i="9"/>
  <c r="T122" i="9"/>
  <c r="T121" i="9"/>
  <c r="T120" i="9"/>
  <c r="T119" i="9"/>
  <c r="T118" i="9"/>
  <c r="T117" i="9"/>
  <c r="T116" i="9"/>
  <c r="T115" i="9"/>
  <c r="T114" i="9"/>
  <c r="T113" i="9"/>
  <c r="T112" i="9"/>
  <c r="T111" i="9"/>
  <c r="T110" i="9"/>
  <c r="T109" i="9"/>
  <c r="T108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T67" i="9"/>
  <c r="T66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T8" i="9"/>
  <c r="T7" i="9"/>
  <c r="T6" i="9"/>
  <c r="T5" i="9"/>
  <c r="T4" i="9"/>
  <c r="T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L3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3" i="9"/>
  <c r="DT144" i="8"/>
  <c r="DT143" i="8"/>
  <c r="DT142" i="8"/>
  <c r="DT141" i="8"/>
  <c r="DT140" i="8"/>
  <c r="DT139" i="8"/>
  <c r="DT138" i="8"/>
  <c r="DT137" i="8"/>
  <c r="DT136" i="8"/>
  <c r="DT135" i="8"/>
  <c r="DT134" i="8"/>
  <c r="DT133" i="8"/>
  <c r="DT132" i="8"/>
  <c r="DT131" i="8"/>
  <c r="DT130" i="8"/>
  <c r="DT129" i="8"/>
  <c r="DT128" i="8"/>
  <c r="DT127" i="8"/>
  <c r="DT126" i="8"/>
  <c r="DT125" i="8"/>
  <c r="DT124" i="8"/>
  <c r="DT123" i="8"/>
  <c r="DT122" i="8"/>
  <c r="DT121" i="8"/>
  <c r="DT120" i="8"/>
  <c r="DT119" i="8"/>
  <c r="DT118" i="8"/>
  <c r="DT117" i="8"/>
  <c r="DT116" i="8"/>
  <c r="DT115" i="8"/>
  <c r="DT114" i="8"/>
  <c r="DT113" i="8"/>
  <c r="DT112" i="8"/>
  <c r="DT111" i="8"/>
  <c r="DT110" i="8"/>
  <c r="DT109" i="8"/>
  <c r="DT108" i="8"/>
  <c r="DT107" i="8"/>
  <c r="DT106" i="8"/>
  <c r="DT105" i="8"/>
  <c r="DT104" i="8"/>
  <c r="DT103" i="8"/>
  <c r="DT102" i="8"/>
  <c r="DT101" i="8"/>
  <c r="DT100" i="8"/>
  <c r="DT99" i="8"/>
  <c r="DT98" i="8"/>
  <c r="DT97" i="8"/>
  <c r="DT96" i="8"/>
  <c r="DT95" i="8"/>
  <c r="DT94" i="8"/>
  <c r="DT93" i="8"/>
  <c r="DT92" i="8"/>
  <c r="DT91" i="8"/>
  <c r="DT90" i="8"/>
  <c r="DT89" i="8"/>
  <c r="DT88" i="8"/>
  <c r="DT87" i="8"/>
  <c r="DT86" i="8"/>
  <c r="DT85" i="8"/>
  <c r="DT84" i="8"/>
  <c r="DT83" i="8"/>
  <c r="DT82" i="8"/>
  <c r="DT81" i="8"/>
  <c r="DT80" i="8"/>
  <c r="DT79" i="8"/>
  <c r="DT78" i="8"/>
  <c r="DT77" i="8"/>
  <c r="DT76" i="8"/>
  <c r="DT75" i="8"/>
  <c r="DT74" i="8"/>
  <c r="DT73" i="8"/>
  <c r="DT72" i="8"/>
  <c r="DT71" i="8"/>
  <c r="DT70" i="8"/>
  <c r="DT69" i="8"/>
  <c r="DT68" i="8"/>
  <c r="DT67" i="8"/>
  <c r="DT66" i="8"/>
  <c r="DT65" i="8"/>
  <c r="DT64" i="8"/>
  <c r="DT63" i="8"/>
  <c r="DT62" i="8"/>
  <c r="DT61" i="8"/>
  <c r="DT60" i="8"/>
  <c r="DT59" i="8"/>
  <c r="DT58" i="8"/>
  <c r="DT57" i="8"/>
  <c r="DT56" i="8"/>
  <c r="DT55" i="8"/>
  <c r="DT54" i="8"/>
  <c r="DT53" i="8"/>
  <c r="DT52" i="8"/>
  <c r="DT51" i="8"/>
  <c r="DT50" i="8"/>
  <c r="DT49" i="8"/>
  <c r="DT48" i="8"/>
  <c r="DT47" i="8"/>
  <c r="DT46" i="8"/>
  <c r="DT45" i="8"/>
  <c r="DT44" i="8"/>
  <c r="DT43" i="8"/>
  <c r="DT42" i="8"/>
  <c r="DT41" i="8"/>
  <c r="DT40" i="8"/>
  <c r="DT39" i="8"/>
  <c r="DT38" i="8"/>
  <c r="DT37" i="8"/>
  <c r="DT36" i="8"/>
  <c r="DT35" i="8"/>
  <c r="DT34" i="8"/>
  <c r="DT33" i="8"/>
  <c r="DT32" i="8"/>
  <c r="DT31" i="8"/>
  <c r="DT30" i="8"/>
  <c r="DT29" i="8"/>
  <c r="DT28" i="8"/>
  <c r="DT27" i="8"/>
  <c r="DT26" i="8"/>
  <c r="DT25" i="8"/>
  <c r="DT24" i="8"/>
  <c r="DT23" i="8"/>
  <c r="DT22" i="8"/>
  <c r="DT21" i="8"/>
  <c r="DT20" i="8"/>
  <c r="DT19" i="8"/>
  <c r="DT18" i="8"/>
  <c r="DT17" i="8"/>
  <c r="DT16" i="8"/>
  <c r="DT15" i="8"/>
  <c r="DT14" i="8"/>
  <c r="DT13" i="8"/>
  <c r="DT12" i="8"/>
  <c r="DT11" i="8"/>
  <c r="DT10" i="8"/>
  <c r="DT9" i="8"/>
  <c r="DT8" i="8"/>
  <c r="DT7" i="8"/>
  <c r="DT6" i="8"/>
  <c r="DT5" i="8"/>
  <c r="DT4" i="8"/>
  <c r="DT3" i="8"/>
  <c r="DP143" i="8"/>
  <c r="DP142" i="8"/>
  <c r="DP141" i="8"/>
  <c r="DP140" i="8"/>
  <c r="DP139" i="8"/>
  <c r="DP138" i="8"/>
  <c r="DP137" i="8"/>
  <c r="DP136" i="8"/>
  <c r="DP135" i="8"/>
  <c r="DP134" i="8"/>
  <c r="DP133" i="8"/>
  <c r="DP132" i="8"/>
  <c r="DP131" i="8"/>
  <c r="DP130" i="8"/>
  <c r="DP129" i="8"/>
  <c r="DP128" i="8"/>
  <c r="DP127" i="8"/>
  <c r="DP126" i="8"/>
  <c r="DP125" i="8"/>
  <c r="DP124" i="8"/>
  <c r="DP123" i="8"/>
  <c r="DP122" i="8"/>
  <c r="DP121" i="8"/>
  <c r="DP120" i="8"/>
  <c r="DP119" i="8"/>
  <c r="DP118" i="8"/>
  <c r="DP117" i="8"/>
  <c r="DP116" i="8"/>
  <c r="DP115" i="8"/>
  <c r="DP114" i="8"/>
  <c r="DP113" i="8"/>
  <c r="DP112" i="8"/>
  <c r="DP111" i="8"/>
  <c r="DP110" i="8"/>
  <c r="DP109" i="8"/>
  <c r="DP108" i="8"/>
  <c r="DP107" i="8"/>
  <c r="DP106" i="8"/>
  <c r="DP105" i="8"/>
  <c r="DP104" i="8"/>
  <c r="DP103" i="8"/>
  <c r="DP102" i="8"/>
  <c r="DP101" i="8"/>
  <c r="DP100" i="8"/>
  <c r="DP99" i="8"/>
  <c r="DP98" i="8"/>
  <c r="DP97" i="8"/>
  <c r="DP96" i="8"/>
  <c r="DP95" i="8"/>
  <c r="DP94" i="8"/>
  <c r="DP93" i="8"/>
  <c r="DP92" i="8"/>
  <c r="DP91" i="8"/>
  <c r="DP90" i="8"/>
  <c r="DP89" i="8"/>
  <c r="DP88" i="8"/>
  <c r="DP87" i="8"/>
  <c r="DP86" i="8"/>
  <c r="DP85" i="8"/>
  <c r="DP84" i="8"/>
  <c r="DP83" i="8"/>
  <c r="DP82" i="8"/>
  <c r="DP81" i="8"/>
  <c r="DP80" i="8"/>
  <c r="DP79" i="8"/>
  <c r="DP78" i="8"/>
  <c r="DP77" i="8"/>
  <c r="DP76" i="8"/>
  <c r="DP75" i="8"/>
  <c r="DP74" i="8"/>
  <c r="DP73" i="8"/>
  <c r="DP72" i="8"/>
  <c r="DP71" i="8"/>
  <c r="DP70" i="8"/>
  <c r="DP69" i="8"/>
  <c r="DP68" i="8"/>
  <c r="DP67" i="8"/>
  <c r="DP66" i="8"/>
  <c r="DP65" i="8"/>
  <c r="DP64" i="8"/>
  <c r="DP63" i="8"/>
  <c r="DP62" i="8"/>
  <c r="DP61" i="8"/>
  <c r="DP60" i="8"/>
  <c r="DP59" i="8"/>
  <c r="DP58" i="8"/>
  <c r="DP57" i="8"/>
  <c r="DP56" i="8"/>
  <c r="DP55" i="8"/>
  <c r="DP54" i="8"/>
  <c r="DP53" i="8"/>
  <c r="DP52" i="8"/>
  <c r="DP51" i="8"/>
  <c r="DP50" i="8"/>
  <c r="DP49" i="8"/>
  <c r="DP48" i="8"/>
  <c r="DP47" i="8"/>
  <c r="DP46" i="8"/>
  <c r="DP45" i="8"/>
  <c r="DP44" i="8"/>
  <c r="DP43" i="8"/>
  <c r="DP42" i="8"/>
  <c r="DP41" i="8"/>
  <c r="DP40" i="8"/>
  <c r="DP39" i="8"/>
  <c r="DP38" i="8"/>
  <c r="DP37" i="8"/>
  <c r="DP36" i="8"/>
  <c r="DP35" i="8"/>
  <c r="DP34" i="8"/>
  <c r="DP33" i="8"/>
  <c r="DP32" i="8"/>
  <c r="DP31" i="8"/>
  <c r="DP30" i="8"/>
  <c r="DP29" i="8"/>
  <c r="DP28" i="8"/>
  <c r="DP27" i="8"/>
  <c r="DP26" i="8"/>
  <c r="DP25" i="8"/>
  <c r="DP24" i="8"/>
  <c r="DP23" i="8"/>
  <c r="DP22" i="8"/>
  <c r="DP21" i="8"/>
  <c r="DP20" i="8"/>
  <c r="DP19" i="8"/>
  <c r="DP18" i="8"/>
  <c r="DP17" i="8"/>
  <c r="DP16" i="8"/>
  <c r="DP15" i="8"/>
  <c r="DP14" i="8"/>
  <c r="DP13" i="8"/>
  <c r="DP12" i="8"/>
  <c r="DP11" i="8"/>
  <c r="DP10" i="8"/>
  <c r="DP9" i="8"/>
  <c r="DP8" i="8"/>
  <c r="DP7" i="8"/>
  <c r="DP6" i="8"/>
  <c r="DP5" i="8"/>
  <c r="DP4" i="8"/>
  <c r="DP3" i="8"/>
  <c r="DL144" i="8"/>
  <c r="DL143" i="8"/>
  <c r="DL142" i="8"/>
  <c r="DL141" i="8"/>
  <c r="DL140" i="8"/>
  <c r="DL139" i="8"/>
  <c r="DL138" i="8"/>
  <c r="DL137" i="8"/>
  <c r="DL136" i="8"/>
  <c r="DL135" i="8"/>
  <c r="DL134" i="8"/>
  <c r="DL133" i="8"/>
  <c r="DL132" i="8"/>
  <c r="DL131" i="8"/>
  <c r="DL130" i="8"/>
  <c r="DL129" i="8"/>
  <c r="DL128" i="8"/>
  <c r="DL127" i="8"/>
  <c r="DL126" i="8"/>
  <c r="DL125" i="8"/>
  <c r="DL124" i="8"/>
  <c r="DL123" i="8"/>
  <c r="DL122" i="8"/>
  <c r="DL121" i="8"/>
  <c r="DL120" i="8"/>
  <c r="DL119" i="8"/>
  <c r="DL118" i="8"/>
  <c r="DL117" i="8"/>
  <c r="DL116" i="8"/>
  <c r="DL115" i="8"/>
  <c r="DL114" i="8"/>
  <c r="DL113" i="8"/>
  <c r="DL112" i="8"/>
  <c r="DL111" i="8"/>
  <c r="DL110" i="8"/>
  <c r="DL109" i="8"/>
  <c r="DL108" i="8"/>
  <c r="DL107" i="8"/>
  <c r="DL106" i="8"/>
  <c r="DL105" i="8"/>
  <c r="DL104" i="8"/>
  <c r="DL103" i="8"/>
  <c r="DL102" i="8"/>
  <c r="DL101" i="8"/>
  <c r="DL100" i="8"/>
  <c r="DL99" i="8"/>
  <c r="DL98" i="8"/>
  <c r="DL97" i="8"/>
  <c r="DL96" i="8"/>
  <c r="DL95" i="8"/>
  <c r="DL94" i="8"/>
  <c r="DL93" i="8"/>
  <c r="DL92" i="8"/>
  <c r="DL91" i="8"/>
  <c r="DL90" i="8"/>
  <c r="DL89" i="8"/>
  <c r="DL88" i="8"/>
  <c r="DL87" i="8"/>
  <c r="DL86" i="8"/>
  <c r="DL85" i="8"/>
  <c r="DL84" i="8"/>
  <c r="DL83" i="8"/>
  <c r="DL82" i="8"/>
  <c r="DL81" i="8"/>
  <c r="DL80" i="8"/>
  <c r="DL79" i="8"/>
  <c r="DL78" i="8"/>
  <c r="DL77" i="8"/>
  <c r="DL76" i="8"/>
  <c r="DL75" i="8"/>
  <c r="DL74" i="8"/>
  <c r="DL73" i="8"/>
  <c r="DL72" i="8"/>
  <c r="DL71" i="8"/>
  <c r="DL70" i="8"/>
  <c r="DL69" i="8"/>
  <c r="DL68" i="8"/>
  <c r="DL67" i="8"/>
  <c r="DL66" i="8"/>
  <c r="DL65" i="8"/>
  <c r="DL64" i="8"/>
  <c r="DL63" i="8"/>
  <c r="DL62" i="8"/>
  <c r="DL61" i="8"/>
  <c r="DL60" i="8"/>
  <c r="DL59" i="8"/>
  <c r="DL58" i="8"/>
  <c r="DL57" i="8"/>
  <c r="DL56" i="8"/>
  <c r="DL55" i="8"/>
  <c r="DL54" i="8"/>
  <c r="DL53" i="8"/>
  <c r="DL52" i="8"/>
  <c r="DL51" i="8"/>
  <c r="DL50" i="8"/>
  <c r="DL49" i="8"/>
  <c r="DL48" i="8"/>
  <c r="DL47" i="8"/>
  <c r="DL46" i="8"/>
  <c r="DL45" i="8"/>
  <c r="DL44" i="8"/>
  <c r="DL43" i="8"/>
  <c r="DL42" i="8"/>
  <c r="DL41" i="8"/>
  <c r="DL40" i="8"/>
  <c r="DL39" i="8"/>
  <c r="DL38" i="8"/>
  <c r="DL37" i="8"/>
  <c r="DL36" i="8"/>
  <c r="DL35" i="8"/>
  <c r="DL34" i="8"/>
  <c r="DL33" i="8"/>
  <c r="DL32" i="8"/>
  <c r="DL31" i="8"/>
  <c r="DL30" i="8"/>
  <c r="DL29" i="8"/>
  <c r="DL28" i="8"/>
  <c r="DL27" i="8"/>
  <c r="DL26" i="8"/>
  <c r="DL25" i="8"/>
  <c r="DL24" i="8"/>
  <c r="DL23" i="8"/>
  <c r="DL22" i="8"/>
  <c r="DL21" i="8"/>
  <c r="DL20" i="8"/>
  <c r="DL19" i="8"/>
  <c r="DL18" i="8"/>
  <c r="DL17" i="8"/>
  <c r="DL16" i="8"/>
  <c r="DL15" i="8"/>
  <c r="DL14" i="8"/>
  <c r="DL13" i="8"/>
  <c r="DL12" i="8"/>
  <c r="DL11" i="8"/>
  <c r="DL10" i="8"/>
  <c r="DL9" i="8"/>
  <c r="DL8" i="8"/>
  <c r="DL7" i="8"/>
  <c r="DL6" i="8"/>
  <c r="DL5" i="8"/>
  <c r="DL4" i="8"/>
  <c r="DL3" i="8"/>
  <c r="DH141" i="8"/>
  <c r="DH140" i="8"/>
  <c r="DH139" i="8"/>
  <c r="DH138" i="8"/>
  <c r="DH137" i="8"/>
  <c r="DH136" i="8"/>
  <c r="DH135" i="8"/>
  <c r="DH134" i="8"/>
  <c r="DH133" i="8"/>
  <c r="DH132" i="8"/>
  <c r="DH131" i="8"/>
  <c r="DH130" i="8"/>
  <c r="DH129" i="8"/>
  <c r="DH128" i="8"/>
  <c r="DH127" i="8"/>
  <c r="DH126" i="8"/>
  <c r="DH125" i="8"/>
  <c r="DH124" i="8"/>
  <c r="DH123" i="8"/>
  <c r="DH122" i="8"/>
  <c r="DH121" i="8"/>
  <c r="DH120" i="8"/>
  <c r="DH119" i="8"/>
  <c r="DH118" i="8"/>
  <c r="DH117" i="8"/>
  <c r="DH116" i="8"/>
  <c r="DH115" i="8"/>
  <c r="DH114" i="8"/>
  <c r="DH113" i="8"/>
  <c r="DH112" i="8"/>
  <c r="DH111" i="8"/>
  <c r="DH110" i="8"/>
  <c r="DH109" i="8"/>
  <c r="DH108" i="8"/>
  <c r="DH107" i="8"/>
  <c r="DH106" i="8"/>
  <c r="DH105" i="8"/>
  <c r="DH104" i="8"/>
  <c r="DH103" i="8"/>
  <c r="DH102" i="8"/>
  <c r="DH101" i="8"/>
  <c r="DH100" i="8"/>
  <c r="DH99" i="8"/>
  <c r="DH98" i="8"/>
  <c r="DH97" i="8"/>
  <c r="DH96" i="8"/>
  <c r="DH95" i="8"/>
  <c r="DH94" i="8"/>
  <c r="DH93" i="8"/>
  <c r="DH92" i="8"/>
  <c r="DH91" i="8"/>
  <c r="DH90" i="8"/>
  <c r="DH89" i="8"/>
  <c r="DH88" i="8"/>
  <c r="DH87" i="8"/>
  <c r="DH86" i="8"/>
  <c r="DH85" i="8"/>
  <c r="DH84" i="8"/>
  <c r="DH83" i="8"/>
  <c r="DH82" i="8"/>
  <c r="DH81" i="8"/>
  <c r="DH80" i="8"/>
  <c r="DH79" i="8"/>
  <c r="DH78" i="8"/>
  <c r="DH77" i="8"/>
  <c r="DH76" i="8"/>
  <c r="DH75" i="8"/>
  <c r="DH74" i="8"/>
  <c r="DH73" i="8"/>
  <c r="DH72" i="8"/>
  <c r="DH71" i="8"/>
  <c r="DH70" i="8"/>
  <c r="DH69" i="8"/>
  <c r="DH68" i="8"/>
  <c r="DH67" i="8"/>
  <c r="DH66" i="8"/>
  <c r="DH65" i="8"/>
  <c r="DH64" i="8"/>
  <c r="DH63" i="8"/>
  <c r="DH62" i="8"/>
  <c r="DH61" i="8"/>
  <c r="DH60" i="8"/>
  <c r="DH59" i="8"/>
  <c r="DH58" i="8"/>
  <c r="DH57" i="8"/>
  <c r="DH56" i="8"/>
  <c r="DH55" i="8"/>
  <c r="DH54" i="8"/>
  <c r="DH53" i="8"/>
  <c r="DH52" i="8"/>
  <c r="DH51" i="8"/>
  <c r="DH50" i="8"/>
  <c r="DH49" i="8"/>
  <c r="DH48" i="8"/>
  <c r="DH47" i="8"/>
  <c r="DH46" i="8"/>
  <c r="DH45" i="8"/>
  <c r="DH44" i="8"/>
  <c r="DH43" i="8"/>
  <c r="DH42" i="8"/>
  <c r="DH41" i="8"/>
  <c r="DH40" i="8"/>
  <c r="DH39" i="8"/>
  <c r="DH38" i="8"/>
  <c r="DH37" i="8"/>
  <c r="DH36" i="8"/>
  <c r="DH35" i="8"/>
  <c r="DH34" i="8"/>
  <c r="DH33" i="8"/>
  <c r="DH32" i="8"/>
  <c r="DH31" i="8"/>
  <c r="DH30" i="8"/>
  <c r="DH29" i="8"/>
  <c r="DH28" i="8"/>
  <c r="DH27" i="8"/>
  <c r="DH26" i="8"/>
  <c r="DH25" i="8"/>
  <c r="DH24" i="8"/>
  <c r="DH23" i="8"/>
  <c r="DH22" i="8"/>
  <c r="DH21" i="8"/>
  <c r="DH20" i="8"/>
  <c r="DH19" i="8"/>
  <c r="DH18" i="8"/>
  <c r="DH17" i="8"/>
  <c r="DH16" i="8"/>
  <c r="DH15" i="8"/>
  <c r="DH14" i="8"/>
  <c r="DH13" i="8"/>
  <c r="DH12" i="8"/>
  <c r="DH11" i="8"/>
  <c r="DH10" i="8"/>
  <c r="DH9" i="8"/>
  <c r="DH8" i="8"/>
  <c r="DH7" i="8"/>
  <c r="DH6" i="8"/>
  <c r="DH5" i="8"/>
  <c r="DH4" i="8"/>
  <c r="DH3" i="8"/>
  <c r="DD140" i="8"/>
  <c r="DD139" i="8"/>
  <c r="DD138" i="8"/>
  <c r="DD137" i="8"/>
  <c r="DD136" i="8"/>
  <c r="DD135" i="8"/>
  <c r="DD134" i="8"/>
  <c r="DD133" i="8"/>
  <c r="DD132" i="8"/>
  <c r="DD131" i="8"/>
  <c r="DD130" i="8"/>
  <c r="DD129" i="8"/>
  <c r="DD128" i="8"/>
  <c r="DD127" i="8"/>
  <c r="DD126" i="8"/>
  <c r="DD125" i="8"/>
  <c r="DD124" i="8"/>
  <c r="DD123" i="8"/>
  <c r="DD122" i="8"/>
  <c r="DD121" i="8"/>
  <c r="DD120" i="8"/>
  <c r="DD119" i="8"/>
  <c r="DD118" i="8"/>
  <c r="DD117" i="8"/>
  <c r="DD116" i="8"/>
  <c r="DD115" i="8"/>
  <c r="DD114" i="8"/>
  <c r="DD113" i="8"/>
  <c r="DD112" i="8"/>
  <c r="DD111" i="8"/>
  <c r="DD110" i="8"/>
  <c r="DD109" i="8"/>
  <c r="DD108" i="8"/>
  <c r="DD107" i="8"/>
  <c r="DD106" i="8"/>
  <c r="DD105" i="8"/>
  <c r="DD104" i="8"/>
  <c r="DD103" i="8"/>
  <c r="DD102" i="8"/>
  <c r="DD101" i="8"/>
  <c r="DD100" i="8"/>
  <c r="DD99" i="8"/>
  <c r="DD98" i="8"/>
  <c r="DD97" i="8"/>
  <c r="DD96" i="8"/>
  <c r="DD95" i="8"/>
  <c r="DD94" i="8"/>
  <c r="DD93" i="8"/>
  <c r="DD92" i="8"/>
  <c r="DD91" i="8"/>
  <c r="DD90" i="8"/>
  <c r="DD89" i="8"/>
  <c r="DD88" i="8"/>
  <c r="DD87" i="8"/>
  <c r="DD86" i="8"/>
  <c r="DD85" i="8"/>
  <c r="DD84" i="8"/>
  <c r="DD83" i="8"/>
  <c r="DD82" i="8"/>
  <c r="DD81" i="8"/>
  <c r="DD80" i="8"/>
  <c r="DD79" i="8"/>
  <c r="DD78" i="8"/>
  <c r="DD77" i="8"/>
  <c r="DD76" i="8"/>
  <c r="DD75" i="8"/>
  <c r="DD74" i="8"/>
  <c r="DD73" i="8"/>
  <c r="DD72" i="8"/>
  <c r="DD71" i="8"/>
  <c r="DD70" i="8"/>
  <c r="DD69" i="8"/>
  <c r="DD68" i="8"/>
  <c r="DD67" i="8"/>
  <c r="DD66" i="8"/>
  <c r="DD65" i="8"/>
  <c r="DD64" i="8"/>
  <c r="DD63" i="8"/>
  <c r="DD62" i="8"/>
  <c r="DD61" i="8"/>
  <c r="DD60" i="8"/>
  <c r="DD59" i="8"/>
  <c r="DD58" i="8"/>
  <c r="DD57" i="8"/>
  <c r="DD56" i="8"/>
  <c r="DD55" i="8"/>
  <c r="DD54" i="8"/>
  <c r="DD53" i="8"/>
  <c r="DD52" i="8"/>
  <c r="DD51" i="8"/>
  <c r="DD50" i="8"/>
  <c r="DD49" i="8"/>
  <c r="DD48" i="8"/>
  <c r="DD47" i="8"/>
  <c r="DD46" i="8"/>
  <c r="DD45" i="8"/>
  <c r="DD44" i="8"/>
  <c r="DD43" i="8"/>
  <c r="DD42" i="8"/>
  <c r="DD41" i="8"/>
  <c r="DD40" i="8"/>
  <c r="DD39" i="8"/>
  <c r="DD38" i="8"/>
  <c r="DD37" i="8"/>
  <c r="DD36" i="8"/>
  <c r="DD35" i="8"/>
  <c r="DD34" i="8"/>
  <c r="DD33" i="8"/>
  <c r="DD32" i="8"/>
  <c r="DD31" i="8"/>
  <c r="DD30" i="8"/>
  <c r="DD29" i="8"/>
  <c r="DD28" i="8"/>
  <c r="DD27" i="8"/>
  <c r="DD26" i="8"/>
  <c r="DD25" i="8"/>
  <c r="DD24" i="8"/>
  <c r="DD23" i="8"/>
  <c r="DD22" i="8"/>
  <c r="DD21" i="8"/>
  <c r="DD20" i="8"/>
  <c r="DD19" i="8"/>
  <c r="DD18" i="8"/>
  <c r="DD17" i="8"/>
  <c r="DD16" i="8"/>
  <c r="DD15" i="8"/>
  <c r="DD14" i="8"/>
  <c r="DD13" i="8"/>
  <c r="DD12" i="8"/>
  <c r="DD11" i="8"/>
  <c r="DD10" i="8"/>
  <c r="DD9" i="8"/>
  <c r="DD8" i="8"/>
  <c r="DD7" i="8"/>
  <c r="DD6" i="8"/>
  <c r="DD5" i="8"/>
  <c r="DD4" i="8"/>
  <c r="DD3" i="8"/>
  <c r="CZ143" i="8"/>
  <c r="CZ142" i="8"/>
  <c r="CZ141" i="8"/>
  <c r="CZ140" i="8"/>
  <c r="CZ139" i="8"/>
  <c r="CZ138" i="8"/>
  <c r="CZ137" i="8"/>
  <c r="CZ136" i="8"/>
  <c r="CZ135" i="8"/>
  <c r="CZ134" i="8"/>
  <c r="CZ133" i="8"/>
  <c r="CZ132" i="8"/>
  <c r="CZ131" i="8"/>
  <c r="CZ130" i="8"/>
  <c r="CZ129" i="8"/>
  <c r="CZ128" i="8"/>
  <c r="CZ127" i="8"/>
  <c r="CZ126" i="8"/>
  <c r="CZ125" i="8"/>
  <c r="CZ124" i="8"/>
  <c r="CZ123" i="8"/>
  <c r="CZ122" i="8"/>
  <c r="CZ121" i="8"/>
  <c r="CZ120" i="8"/>
  <c r="CZ119" i="8"/>
  <c r="CZ118" i="8"/>
  <c r="CZ117" i="8"/>
  <c r="CZ116" i="8"/>
  <c r="CZ115" i="8"/>
  <c r="CZ114" i="8"/>
  <c r="CZ113" i="8"/>
  <c r="CZ112" i="8"/>
  <c r="CZ111" i="8"/>
  <c r="CZ110" i="8"/>
  <c r="CZ109" i="8"/>
  <c r="CZ108" i="8"/>
  <c r="CZ107" i="8"/>
  <c r="CZ106" i="8"/>
  <c r="CZ105" i="8"/>
  <c r="CZ104" i="8"/>
  <c r="CZ103" i="8"/>
  <c r="CZ102" i="8"/>
  <c r="CZ101" i="8"/>
  <c r="CZ100" i="8"/>
  <c r="CZ99" i="8"/>
  <c r="CZ98" i="8"/>
  <c r="CZ97" i="8"/>
  <c r="CZ96" i="8"/>
  <c r="CZ95" i="8"/>
  <c r="CZ94" i="8"/>
  <c r="CZ93" i="8"/>
  <c r="CZ92" i="8"/>
  <c r="CZ91" i="8"/>
  <c r="CZ90" i="8"/>
  <c r="CZ89" i="8"/>
  <c r="CZ88" i="8"/>
  <c r="CZ87" i="8"/>
  <c r="CZ86" i="8"/>
  <c r="CZ85" i="8"/>
  <c r="CZ84" i="8"/>
  <c r="CZ83" i="8"/>
  <c r="CZ82" i="8"/>
  <c r="CZ81" i="8"/>
  <c r="CZ80" i="8"/>
  <c r="CZ79" i="8"/>
  <c r="CZ78" i="8"/>
  <c r="CZ77" i="8"/>
  <c r="CZ76" i="8"/>
  <c r="CZ75" i="8"/>
  <c r="CZ74" i="8"/>
  <c r="CZ73" i="8"/>
  <c r="CZ72" i="8"/>
  <c r="CZ71" i="8"/>
  <c r="CZ70" i="8"/>
  <c r="CZ69" i="8"/>
  <c r="CZ68" i="8"/>
  <c r="CZ67" i="8"/>
  <c r="CZ66" i="8"/>
  <c r="CZ65" i="8"/>
  <c r="CZ64" i="8"/>
  <c r="CZ63" i="8"/>
  <c r="CZ62" i="8"/>
  <c r="CZ61" i="8"/>
  <c r="CZ60" i="8"/>
  <c r="CZ59" i="8"/>
  <c r="CZ58" i="8"/>
  <c r="CZ57" i="8"/>
  <c r="CZ56" i="8"/>
  <c r="CZ55" i="8"/>
  <c r="CZ54" i="8"/>
  <c r="CZ53" i="8"/>
  <c r="CZ52" i="8"/>
  <c r="CZ51" i="8"/>
  <c r="CZ50" i="8"/>
  <c r="CZ49" i="8"/>
  <c r="CZ48" i="8"/>
  <c r="CZ47" i="8"/>
  <c r="CZ46" i="8"/>
  <c r="CZ45" i="8"/>
  <c r="CZ44" i="8"/>
  <c r="CZ43" i="8"/>
  <c r="CZ42" i="8"/>
  <c r="CZ41" i="8"/>
  <c r="CZ40" i="8"/>
  <c r="CZ39" i="8"/>
  <c r="CZ38" i="8"/>
  <c r="CZ37" i="8"/>
  <c r="CZ36" i="8"/>
  <c r="CZ35" i="8"/>
  <c r="CZ34" i="8"/>
  <c r="CZ33" i="8"/>
  <c r="CZ32" i="8"/>
  <c r="CZ31" i="8"/>
  <c r="CZ30" i="8"/>
  <c r="CZ29" i="8"/>
  <c r="CZ28" i="8"/>
  <c r="CZ27" i="8"/>
  <c r="CZ26" i="8"/>
  <c r="CZ25" i="8"/>
  <c r="CZ24" i="8"/>
  <c r="CZ23" i="8"/>
  <c r="CZ22" i="8"/>
  <c r="CZ21" i="8"/>
  <c r="CZ20" i="8"/>
  <c r="CZ19" i="8"/>
  <c r="CZ18" i="8"/>
  <c r="CZ17" i="8"/>
  <c r="CZ16" i="8"/>
  <c r="CZ15" i="8"/>
  <c r="CZ14" i="8"/>
  <c r="CZ13" i="8"/>
  <c r="CZ12" i="8"/>
  <c r="CZ11" i="8"/>
  <c r="CZ10" i="8"/>
  <c r="CZ9" i="8"/>
  <c r="CZ8" i="8"/>
  <c r="CZ7" i="8"/>
  <c r="CZ6" i="8"/>
  <c r="CZ5" i="8"/>
  <c r="CZ4" i="8"/>
  <c r="CZ3" i="8"/>
  <c r="CV144" i="8"/>
  <c r="CV143" i="8"/>
  <c r="CV142" i="8"/>
  <c r="CV141" i="8"/>
  <c r="CV140" i="8"/>
  <c r="CV139" i="8"/>
  <c r="CV138" i="8"/>
  <c r="CV137" i="8"/>
  <c r="CV136" i="8"/>
  <c r="CV135" i="8"/>
  <c r="CV134" i="8"/>
  <c r="CV133" i="8"/>
  <c r="CV132" i="8"/>
  <c r="CV131" i="8"/>
  <c r="CV130" i="8"/>
  <c r="CV129" i="8"/>
  <c r="CV128" i="8"/>
  <c r="CV127" i="8"/>
  <c r="CV126" i="8"/>
  <c r="CV125" i="8"/>
  <c r="CV124" i="8"/>
  <c r="CV123" i="8"/>
  <c r="CV122" i="8"/>
  <c r="CV121" i="8"/>
  <c r="CV120" i="8"/>
  <c r="CV119" i="8"/>
  <c r="CV118" i="8"/>
  <c r="CV117" i="8"/>
  <c r="CV116" i="8"/>
  <c r="CV115" i="8"/>
  <c r="CV114" i="8"/>
  <c r="CV113" i="8"/>
  <c r="CV112" i="8"/>
  <c r="CV111" i="8"/>
  <c r="CV110" i="8"/>
  <c r="CV109" i="8"/>
  <c r="CV108" i="8"/>
  <c r="CV107" i="8"/>
  <c r="CV106" i="8"/>
  <c r="CV105" i="8"/>
  <c r="CV104" i="8"/>
  <c r="CV103" i="8"/>
  <c r="CV102" i="8"/>
  <c r="CV101" i="8"/>
  <c r="CV100" i="8"/>
  <c r="CV99" i="8"/>
  <c r="CV98" i="8"/>
  <c r="CV97" i="8"/>
  <c r="CV96" i="8"/>
  <c r="CV95" i="8"/>
  <c r="CV94" i="8"/>
  <c r="CV93" i="8"/>
  <c r="CV92" i="8"/>
  <c r="CV91" i="8"/>
  <c r="CV90" i="8"/>
  <c r="CV89" i="8"/>
  <c r="CV88" i="8"/>
  <c r="CV87" i="8"/>
  <c r="CV86" i="8"/>
  <c r="CV85" i="8"/>
  <c r="CV84" i="8"/>
  <c r="CV83" i="8"/>
  <c r="CV82" i="8"/>
  <c r="CV81" i="8"/>
  <c r="CV80" i="8"/>
  <c r="CV79" i="8"/>
  <c r="CV78" i="8"/>
  <c r="CV77" i="8"/>
  <c r="CV76" i="8"/>
  <c r="CV75" i="8"/>
  <c r="CV74" i="8"/>
  <c r="CV73" i="8"/>
  <c r="CV72" i="8"/>
  <c r="CV71" i="8"/>
  <c r="CV70" i="8"/>
  <c r="CV69" i="8"/>
  <c r="CV68" i="8"/>
  <c r="CV67" i="8"/>
  <c r="CV66" i="8"/>
  <c r="CV65" i="8"/>
  <c r="CV64" i="8"/>
  <c r="CV63" i="8"/>
  <c r="CV62" i="8"/>
  <c r="CV61" i="8"/>
  <c r="CV60" i="8"/>
  <c r="CV59" i="8"/>
  <c r="CV58" i="8"/>
  <c r="CV57" i="8"/>
  <c r="CV56" i="8"/>
  <c r="CV55" i="8"/>
  <c r="CV54" i="8"/>
  <c r="CV53" i="8"/>
  <c r="CV52" i="8"/>
  <c r="CV51" i="8"/>
  <c r="CV50" i="8"/>
  <c r="CV49" i="8"/>
  <c r="CV48" i="8"/>
  <c r="CV47" i="8"/>
  <c r="CV46" i="8"/>
  <c r="CV45" i="8"/>
  <c r="CV44" i="8"/>
  <c r="CV43" i="8"/>
  <c r="CV42" i="8"/>
  <c r="CV41" i="8"/>
  <c r="CV40" i="8"/>
  <c r="CV39" i="8"/>
  <c r="CV38" i="8"/>
  <c r="CV37" i="8"/>
  <c r="CV36" i="8"/>
  <c r="CV35" i="8"/>
  <c r="CV34" i="8"/>
  <c r="CV33" i="8"/>
  <c r="CV32" i="8"/>
  <c r="CV31" i="8"/>
  <c r="CV30" i="8"/>
  <c r="CV29" i="8"/>
  <c r="CV28" i="8"/>
  <c r="CV27" i="8"/>
  <c r="CV26" i="8"/>
  <c r="CV25" i="8"/>
  <c r="CV24" i="8"/>
  <c r="CV23" i="8"/>
  <c r="CV22" i="8"/>
  <c r="CV21" i="8"/>
  <c r="CV20" i="8"/>
  <c r="CV19" i="8"/>
  <c r="CV18" i="8"/>
  <c r="CV17" i="8"/>
  <c r="CV16" i="8"/>
  <c r="CV15" i="8"/>
  <c r="CV14" i="8"/>
  <c r="CV13" i="8"/>
  <c r="CV12" i="8"/>
  <c r="CV11" i="8"/>
  <c r="CV10" i="8"/>
  <c r="CV9" i="8"/>
  <c r="CV8" i="8"/>
  <c r="CV7" i="8"/>
  <c r="CV6" i="8"/>
  <c r="CV5" i="8"/>
  <c r="CV4" i="8"/>
  <c r="CV3" i="8"/>
  <c r="CR141" i="8"/>
  <c r="CR140" i="8"/>
  <c r="CR139" i="8"/>
  <c r="CR138" i="8"/>
  <c r="CR137" i="8"/>
  <c r="CR136" i="8"/>
  <c r="CR135" i="8"/>
  <c r="CR134" i="8"/>
  <c r="CR133" i="8"/>
  <c r="CR132" i="8"/>
  <c r="CR131" i="8"/>
  <c r="CR130" i="8"/>
  <c r="CR129" i="8"/>
  <c r="CR128" i="8"/>
  <c r="CR127" i="8"/>
  <c r="CR126" i="8"/>
  <c r="CR125" i="8"/>
  <c r="CR124" i="8"/>
  <c r="CR123" i="8"/>
  <c r="CR122" i="8"/>
  <c r="CR121" i="8"/>
  <c r="CR120" i="8"/>
  <c r="CR119" i="8"/>
  <c r="CR118" i="8"/>
  <c r="CR117" i="8"/>
  <c r="CR116" i="8"/>
  <c r="CR115" i="8"/>
  <c r="CR114" i="8"/>
  <c r="CR113" i="8"/>
  <c r="CR112" i="8"/>
  <c r="CR111" i="8"/>
  <c r="CR110" i="8"/>
  <c r="CR109" i="8"/>
  <c r="CR108" i="8"/>
  <c r="CR107" i="8"/>
  <c r="CR106" i="8"/>
  <c r="CR105" i="8"/>
  <c r="CR104" i="8"/>
  <c r="CR103" i="8"/>
  <c r="CR102" i="8"/>
  <c r="CR101" i="8"/>
  <c r="CR100" i="8"/>
  <c r="CR99" i="8"/>
  <c r="CR98" i="8"/>
  <c r="CR97" i="8"/>
  <c r="CR96" i="8"/>
  <c r="CR95" i="8"/>
  <c r="CR94" i="8"/>
  <c r="CR93" i="8"/>
  <c r="CR92" i="8"/>
  <c r="CR91" i="8"/>
  <c r="CR90" i="8"/>
  <c r="CR89" i="8"/>
  <c r="CR88" i="8"/>
  <c r="CR87" i="8"/>
  <c r="CR86" i="8"/>
  <c r="CR85" i="8"/>
  <c r="CR84" i="8"/>
  <c r="CR83" i="8"/>
  <c r="CR82" i="8"/>
  <c r="CR81" i="8"/>
  <c r="CR80" i="8"/>
  <c r="CR79" i="8"/>
  <c r="CR78" i="8"/>
  <c r="CR77" i="8"/>
  <c r="CR76" i="8"/>
  <c r="CR75" i="8"/>
  <c r="CR74" i="8"/>
  <c r="CR73" i="8"/>
  <c r="CR72" i="8"/>
  <c r="CR71" i="8"/>
  <c r="CR70" i="8"/>
  <c r="CR69" i="8"/>
  <c r="CR68" i="8"/>
  <c r="CR67" i="8"/>
  <c r="CR66" i="8"/>
  <c r="CR65" i="8"/>
  <c r="CR64" i="8"/>
  <c r="CR63" i="8"/>
  <c r="CR62" i="8"/>
  <c r="CR61" i="8"/>
  <c r="CR60" i="8"/>
  <c r="CR59" i="8"/>
  <c r="CR58" i="8"/>
  <c r="CR57" i="8"/>
  <c r="CR56" i="8"/>
  <c r="CR55" i="8"/>
  <c r="CR54" i="8"/>
  <c r="CR53" i="8"/>
  <c r="CR52" i="8"/>
  <c r="CR51" i="8"/>
  <c r="CR50" i="8"/>
  <c r="CR49" i="8"/>
  <c r="CR48" i="8"/>
  <c r="CR47" i="8"/>
  <c r="CR46" i="8"/>
  <c r="CR45" i="8"/>
  <c r="CR44" i="8"/>
  <c r="CR43" i="8"/>
  <c r="CR42" i="8"/>
  <c r="CR41" i="8"/>
  <c r="CR40" i="8"/>
  <c r="CR39" i="8"/>
  <c r="CR38" i="8"/>
  <c r="CR37" i="8"/>
  <c r="CR36" i="8"/>
  <c r="CR35" i="8"/>
  <c r="CR34" i="8"/>
  <c r="CR33" i="8"/>
  <c r="CR32" i="8"/>
  <c r="CR31" i="8"/>
  <c r="CR30" i="8"/>
  <c r="CR29" i="8"/>
  <c r="CR28" i="8"/>
  <c r="CR27" i="8"/>
  <c r="CR26" i="8"/>
  <c r="CR25" i="8"/>
  <c r="CR24" i="8"/>
  <c r="CR23" i="8"/>
  <c r="CR22" i="8"/>
  <c r="CR21" i="8"/>
  <c r="CR20" i="8"/>
  <c r="CR19" i="8"/>
  <c r="CR18" i="8"/>
  <c r="CR17" i="8"/>
  <c r="CR16" i="8"/>
  <c r="CR15" i="8"/>
  <c r="CR14" i="8"/>
  <c r="CR13" i="8"/>
  <c r="CR12" i="8"/>
  <c r="CR11" i="8"/>
  <c r="CR10" i="8"/>
  <c r="CR9" i="8"/>
  <c r="CR8" i="8"/>
  <c r="CR7" i="8"/>
  <c r="CR6" i="8"/>
  <c r="CR5" i="8"/>
  <c r="CR4" i="8"/>
  <c r="CR3" i="8"/>
  <c r="CN141" i="8"/>
  <c r="CN140" i="8"/>
  <c r="CN139" i="8"/>
  <c r="CN138" i="8"/>
  <c r="CN137" i="8"/>
  <c r="CN136" i="8"/>
  <c r="CN135" i="8"/>
  <c r="CN134" i="8"/>
  <c r="CN133" i="8"/>
  <c r="CN132" i="8"/>
  <c r="CN131" i="8"/>
  <c r="CN130" i="8"/>
  <c r="CN129" i="8"/>
  <c r="CN128" i="8"/>
  <c r="CN127" i="8"/>
  <c r="CN126" i="8"/>
  <c r="CN125" i="8"/>
  <c r="CN124" i="8"/>
  <c r="CN123" i="8"/>
  <c r="CN122" i="8"/>
  <c r="CN121" i="8"/>
  <c r="CN120" i="8"/>
  <c r="CN119" i="8"/>
  <c r="CN118" i="8"/>
  <c r="CN117" i="8"/>
  <c r="CN116" i="8"/>
  <c r="CN115" i="8"/>
  <c r="CN114" i="8"/>
  <c r="CN113" i="8"/>
  <c r="CN112" i="8"/>
  <c r="CN111" i="8"/>
  <c r="CN110" i="8"/>
  <c r="CN109" i="8"/>
  <c r="CN108" i="8"/>
  <c r="CN107" i="8"/>
  <c r="CN106" i="8"/>
  <c r="CN105" i="8"/>
  <c r="CN104" i="8"/>
  <c r="CN103" i="8"/>
  <c r="CN102" i="8"/>
  <c r="CN101" i="8"/>
  <c r="CN100" i="8"/>
  <c r="CN99" i="8"/>
  <c r="CN98" i="8"/>
  <c r="CN97" i="8"/>
  <c r="CN96" i="8"/>
  <c r="CN95" i="8"/>
  <c r="CN94" i="8"/>
  <c r="CN93" i="8"/>
  <c r="CN92" i="8"/>
  <c r="CN91" i="8"/>
  <c r="CN90" i="8"/>
  <c r="CN89" i="8"/>
  <c r="CN88" i="8"/>
  <c r="CN87" i="8"/>
  <c r="CN86" i="8"/>
  <c r="CN85" i="8"/>
  <c r="CN84" i="8"/>
  <c r="CN83" i="8"/>
  <c r="CN82" i="8"/>
  <c r="CN81" i="8"/>
  <c r="CN80" i="8"/>
  <c r="CN79" i="8"/>
  <c r="CN78" i="8"/>
  <c r="CN77" i="8"/>
  <c r="CN76" i="8"/>
  <c r="CN75" i="8"/>
  <c r="CN74" i="8"/>
  <c r="CN73" i="8"/>
  <c r="CN72" i="8"/>
  <c r="CN71" i="8"/>
  <c r="CN70" i="8"/>
  <c r="CN69" i="8"/>
  <c r="CN68" i="8"/>
  <c r="CN67" i="8"/>
  <c r="CN66" i="8"/>
  <c r="CN65" i="8"/>
  <c r="CN64" i="8"/>
  <c r="CN63" i="8"/>
  <c r="CN62" i="8"/>
  <c r="CN61" i="8"/>
  <c r="CN60" i="8"/>
  <c r="CN59" i="8"/>
  <c r="CN58" i="8"/>
  <c r="CN57" i="8"/>
  <c r="CN56" i="8"/>
  <c r="CN55" i="8"/>
  <c r="CN54" i="8"/>
  <c r="CN53" i="8"/>
  <c r="CN52" i="8"/>
  <c r="CN51" i="8"/>
  <c r="CN50" i="8"/>
  <c r="CN49" i="8"/>
  <c r="CN48" i="8"/>
  <c r="CN47" i="8"/>
  <c r="CN46" i="8"/>
  <c r="CN45" i="8"/>
  <c r="CN44" i="8"/>
  <c r="CN43" i="8"/>
  <c r="CN42" i="8"/>
  <c r="CN41" i="8"/>
  <c r="CN40" i="8"/>
  <c r="CN39" i="8"/>
  <c r="CN38" i="8"/>
  <c r="CN37" i="8"/>
  <c r="CN36" i="8"/>
  <c r="CN35" i="8"/>
  <c r="CN34" i="8"/>
  <c r="CN33" i="8"/>
  <c r="CN32" i="8"/>
  <c r="CN31" i="8"/>
  <c r="CN30" i="8"/>
  <c r="CN29" i="8"/>
  <c r="CN28" i="8"/>
  <c r="CN27" i="8"/>
  <c r="CN26" i="8"/>
  <c r="CN25" i="8"/>
  <c r="CN24" i="8"/>
  <c r="CN23" i="8"/>
  <c r="CN22" i="8"/>
  <c r="CN21" i="8"/>
  <c r="CN20" i="8"/>
  <c r="CN19" i="8"/>
  <c r="CN18" i="8"/>
  <c r="CN17" i="8"/>
  <c r="CN16" i="8"/>
  <c r="CN15" i="8"/>
  <c r="CN14" i="8"/>
  <c r="CN13" i="8"/>
  <c r="CN12" i="8"/>
  <c r="CN11" i="8"/>
  <c r="CN10" i="8"/>
  <c r="CN9" i="8"/>
  <c r="CN8" i="8"/>
  <c r="CN7" i="8"/>
  <c r="CN6" i="8"/>
  <c r="CN5" i="8"/>
  <c r="CN4" i="8"/>
  <c r="CN3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102" i="8"/>
  <c r="CJ101" i="8"/>
  <c r="CJ100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8" i="8"/>
  <c r="CJ57" i="8"/>
  <c r="CJ56" i="8"/>
  <c r="CJ55" i="8"/>
  <c r="CJ54" i="8"/>
  <c r="CJ53" i="8"/>
  <c r="CJ52" i="8"/>
  <c r="CJ51" i="8"/>
  <c r="CJ50" i="8"/>
  <c r="CJ49" i="8"/>
  <c r="CJ48" i="8"/>
  <c r="CJ47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1" i="8"/>
  <c r="CJ20" i="8"/>
  <c r="CJ19" i="8"/>
  <c r="CJ18" i="8"/>
  <c r="CJ17" i="8"/>
  <c r="CJ16" i="8"/>
  <c r="CJ15" i="8"/>
  <c r="CJ14" i="8"/>
  <c r="CJ13" i="8"/>
  <c r="CJ12" i="8"/>
  <c r="CJ11" i="8"/>
  <c r="CJ10" i="8"/>
  <c r="CJ9" i="8"/>
  <c r="CJ8" i="8"/>
  <c r="CJ7" i="8"/>
  <c r="CJ6" i="8"/>
  <c r="CJ5" i="8"/>
  <c r="CJ4" i="8"/>
  <c r="CJ3" i="8"/>
  <c r="CF139" i="8"/>
  <c r="CF138" i="8"/>
  <c r="CF137" i="8"/>
  <c r="CF136" i="8"/>
  <c r="CF135" i="8"/>
  <c r="CF134" i="8"/>
  <c r="CF133" i="8"/>
  <c r="CF132" i="8"/>
  <c r="CF131" i="8"/>
  <c r="CF130" i="8"/>
  <c r="CF129" i="8"/>
  <c r="CF128" i="8"/>
  <c r="CF127" i="8"/>
  <c r="CF126" i="8"/>
  <c r="CF125" i="8"/>
  <c r="CF124" i="8"/>
  <c r="CF123" i="8"/>
  <c r="CF122" i="8"/>
  <c r="CF121" i="8"/>
  <c r="CF120" i="8"/>
  <c r="CF119" i="8"/>
  <c r="CF118" i="8"/>
  <c r="CF117" i="8"/>
  <c r="CF116" i="8"/>
  <c r="CF115" i="8"/>
  <c r="CF114" i="8"/>
  <c r="CF113" i="8"/>
  <c r="CF112" i="8"/>
  <c r="CF111" i="8"/>
  <c r="CF110" i="8"/>
  <c r="CF109" i="8"/>
  <c r="CF108" i="8"/>
  <c r="CF107" i="8"/>
  <c r="CF106" i="8"/>
  <c r="CF105" i="8"/>
  <c r="CF104" i="8"/>
  <c r="CF103" i="8"/>
  <c r="CF102" i="8"/>
  <c r="CF101" i="8"/>
  <c r="CF100" i="8"/>
  <c r="CF99" i="8"/>
  <c r="CF98" i="8"/>
  <c r="CF97" i="8"/>
  <c r="CF96" i="8"/>
  <c r="CF95" i="8"/>
  <c r="CF94" i="8"/>
  <c r="CF93" i="8"/>
  <c r="CF92" i="8"/>
  <c r="CF91" i="8"/>
  <c r="CF90" i="8"/>
  <c r="CF89" i="8"/>
  <c r="CF88" i="8"/>
  <c r="CF87" i="8"/>
  <c r="CF86" i="8"/>
  <c r="CF85" i="8"/>
  <c r="CF84" i="8"/>
  <c r="CF83" i="8"/>
  <c r="CF82" i="8"/>
  <c r="CF81" i="8"/>
  <c r="CF80" i="8"/>
  <c r="CF79" i="8"/>
  <c r="CF78" i="8"/>
  <c r="CF77" i="8"/>
  <c r="CF76" i="8"/>
  <c r="CF75" i="8"/>
  <c r="CF74" i="8"/>
  <c r="CF73" i="8"/>
  <c r="CF72" i="8"/>
  <c r="CF71" i="8"/>
  <c r="CF70" i="8"/>
  <c r="CF69" i="8"/>
  <c r="CF68" i="8"/>
  <c r="CF67" i="8"/>
  <c r="CF66" i="8"/>
  <c r="CF65" i="8"/>
  <c r="CF64" i="8"/>
  <c r="CF63" i="8"/>
  <c r="CF62" i="8"/>
  <c r="CF61" i="8"/>
  <c r="CF60" i="8"/>
  <c r="CF59" i="8"/>
  <c r="CF58" i="8"/>
  <c r="CF57" i="8"/>
  <c r="CF56" i="8"/>
  <c r="CF55" i="8"/>
  <c r="CF54" i="8"/>
  <c r="CF53" i="8"/>
  <c r="CF52" i="8"/>
  <c r="CF51" i="8"/>
  <c r="CF50" i="8"/>
  <c r="CF49" i="8"/>
  <c r="CF48" i="8"/>
  <c r="CF47" i="8"/>
  <c r="CF46" i="8"/>
  <c r="CF45" i="8"/>
  <c r="CF44" i="8"/>
  <c r="CF43" i="8"/>
  <c r="CF42" i="8"/>
  <c r="CF41" i="8"/>
  <c r="CF40" i="8"/>
  <c r="CF39" i="8"/>
  <c r="CF38" i="8"/>
  <c r="CF37" i="8"/>
  <c r="CF36" i="8"/>
  <c r="CF35" i="8"/>
  <c r="CF34" i="8"/>
  <c r="CF33" i="8"/>
  <c r="CF32" i="8"/>
  <c r="CF31" i="8"/>
  <c r="CF30" i="8"/>
  <c r="CF29" i="8"/>
  <c r="CF28" i="8"/>
  <c r="CF27" i="8"/>
  <c r="CF26" i="8"/>
  <c r="CF25" i="8"/>
  <c r="CF24" i="8"/>
  <c r="CF23" i="8"/>
  <c r="CF22" i="8"/>
  <c r="CF21" i="8"/>
  <c r="CF20" i="8"/>
  <c r="CF19" i="8"/>
  <c r="CF18" i="8"/>
  <c r="CF17" i="8"/>
  <c r="CF16" i="8"/>
  <c r="CF15" i="8"/>
  <c r="CF14" i="8"/>
  <c r="CF13" i="8"/>
  <c r="CF12" i="8"/>
  <c r="CF11" i="8"/>
  <c r="CF10" i="8"/>
  <c r="CF9" i="8"/>
  <c r="CF8" i="8"/>
  <c r="CF7" i="8"/>
  <c r="CF6" i="8"/>
  <c r="CF5" i="8"/>
  <c r="CF4" i="8"/>
  <c r="CF3" i="8"/>
  <c r="CB140" i="8"/>
  <c r="CB139" i="8"/>
  <c r="CB138" i="8"/>
  <c r="CB137" i="8"/>
  <c r="CB136" i="8"/>
  <c r="CB135" i="8"/>
  <c r="CB134" i="8"/>
  <c r="CB133" i="8"/>
  <c r="CB132" i="8"/>
  <c r="CB131" i="8"/>
  <c r="CB130" i="8"/>
  <c r="CB129" i="8"/>
  <c r="CB128" i="8"/>
  <c r="CB127" i="8"/>
  <c r="CB126" i="8"/>
  <c r="CB125" i="8"/>
  <c r="CB124" i="8"/>
  <c r="CB123" i="8"/>
  <c r="CB122" i="8"/>
  <c r="CB121" i="8"/>
  <c r="CB120" i="8"/>
  <c r="CB119" i="8"/>
  <c r="CB118" i="8"/>
  <c r="CB117" i="8"/>
  <c r="CB116" i="8"/>
  <c r="CB115" i="8"/>
  <c r="CB114" i="8"/>
  <c r="CB113" i="8"/>
  <c r="CB112" i="8"/>
  <c r="CB111" i="8"/>
  <c r="CB110" i="8"/>
  <c r="CB109" i="8"/>
  <c r="CB108" i="8"/>
  <c r="CB107" i="8"/>
  <c r="CB106" i="8"/>
  <c r="CB105" i="8"/>
  <c r="CB104" i="8"/>
  <c r="CB103" i="8"/>
  <c r="CB102" i="8"/>
  <c r="CB101" i="8"/>
  <c r="CB100" i="8"/>
  <c r="CB99" i="8"/>
  <c r="CB98" i="8"/>
  <c r="CB97" i="8"/>
  <c r="CB96" i="8"/>
  <c r="CB95" i="8"/>
  <c r="CB94" i="8"/>
  <c r="CB93" i="8"/>
  <c r="CB92" i="8"/>
  <c r="CB91" i="8"/>
  <c r="CB90" i="8"/>
  <c r="CB89" i="8"/>
  <c r="CB88" i="8"/>
  <c r="CB87" i="8"/>
  <c r="CB86" i="8"/>
  <c r="CB85" i="8"/>
  <c r="CB84" i="8"/>
  <c r="CB83" i="8"/>
  <c r="CB82" i="8"/>
  <c r="CB81" i="8"/>
  <c r="CB80" i="8"/>
  <c r="CB79" i="8"/>
  <c r="CB78" i="8"/>
  <c r="CB77" i="8"/>
  <c r="CB76" i="8"/>
  <c r="CB75" i="8"/>
  <c r="CB74" i="8"/>
  <c r="CB73" i="8"/>
  <c r="CB72" i="8"/>
  <c r="CB71" i="8"/>
  <c r="CB70" i="8"/>
  <c r="CB69" i="8"/>
  <c r="CB68" i="8"/>
  <c r="CB67" i="8"/>
  <c r="CB66" i="8"/>
  <c r="CB65" i="8"/>
  <c r="CB64" i="8"/>
  <c r="CB63" i="8"/>
  <c r="CB62" i="8"/>
  <c r="CB61" i="8"/>
  <c r="CB60" i="8"/>
  <c r="CB59" i="8"/>
  <c r="CB58" i="8"/>
  <c r="CB57" i="8"/>
  <c r="CB56" i="8"/>
  <c r="CB55" i="8"/>
  <c r="CB54" i="8"/>
  <c r="CB53" i="8"/>
  <c r="CB52" i="8"/>
  <c r="CB51" i="8"/>
  <c r="CB50" i="8"/>
  <c r="CB49" i="8"/>
  <c r="CB48" i="8"/>
  <c r="CB47" i="8"/>
  <c r="CB46" i="8"/>
  <c r="CB45" i="8"/>
  <c r="CB44" i="8"/>
  <c r="CB43" i="8"/>
  <c r="CB42" i="8"/>
  <c r="CB41" i="8"/>
  <c r="CB40" i="8"/>
  <c r="CB39" i="8"/>
  <c r="CB38" i="8"/>
  <c r="CB37" i="8"/>
  <c r="CB36" i="8"/>
  <c r="CB35" i="8"/>
  <c r="CB34" i="8"/>
  <c r="CB33" i="8"/>
  <c r="CB32" i="8"/>
  <c r="CB31" i="8"/>
  <c r="CB30" i="8"/>
  <c r="CB29" i="8"/>
  <c r="CB28" i="8"/>
  <c r="CB27" i="8"/>
  <c r="CB26" i="8"/>
  <c r="CB25" i="8"/>
  <c r="CB24" i="8"/>
  <c r="CB23" i="8"/>
  <c r="CB22" i="8"/>
  <c r="CB21" i="8"/>
  <c r="CB20" i="8"/>
  <c r="CB19" i="8"/>
  <c r="CB18" i="8"/>
  <c r="CB17" i="8"/>
  <c r="CB16" i="8"/>
  <c r="CB15" i="8"/>
  <c r="CB14" i="8"/>
  <c r="CB13" i="8"/>
  <c r="CB12" i="8"/>
  <c r="CB11" i="8"/>
  <c r="CB10" i="8"/>
  <c r="CB9" i="8"/>
  <c r="CB8" i="8"/>
  <c r="CB7" i="8"/>
  <c r="CB6" i="8"/>
  <c r="CB5" i="8"/>
  <c r="CB4" i="8"/>
  <c r="CB3" i="8"/>
  <c r="BX142" i="8"/>
  <c r="BX141" i="8"/>
  <c r="BX140" i="8"/>
  <c r="BX139" i="8"/>
  <c r="BX138" i="8"/>
  <c r="BX137" i="8"/>
  <c r="BX136" i="8"/>
  <c r="BX135" i="8"/>
  <c r="BX134" i="8"/>
  <c r="BX133" i="8"/>
  <c r="BX132" i="8"/>
  <c r="BX131" i="8"/>
  <c r="BX130" i="8"/>
  <c r="BX129" i="8"/>
  <c r="BX128" i="8"/>
  <c r="BX127" i="8"/>
  <c r="BX126" i="8"/>
  <c r="BX125" i="8"/>
  <c r="BX124" i="8"/>
  <c r="BX123" i="8"/>
  <c r="BX122" i="8"/>
  <c r="BX121" i="8"/>
  <c r="BX120" i="8"/>
  <c r="BX119" i="8"/>
  <c r="BX118" i="8"/>
  <c r="BX117" i="8"/>
  <c r="BX116" i="8"/>
  <c r="BX115" i="8"/>
  <c r="BX114" i="8"/>
  <c r="BX113" i="8"/>
  <c r="BX112" i="8"/>
  <c r="BX111" i="8"/>
  <c r="BX110" i="8"/>
  <c r="BX109" i="8"/>
  <c r="BX108" i="8"/>
  <c r="BX107" i="8"/>
  <c r="BX106" i="8"/>
  <c r="BX105" i="8"/>
  <c r="BX104" i="8"/>
  <c r="BX103" i="8"/>
  <c r="BX102" i="8"/>
  <c r="BX101" i="8"/>
  <c r="BX100" i="8"/>
  <c r="BX99" i="8"/>
  <c r="BX98" i="8"/>
  <c r="BX97" i="8"/>
  <c r="BX96" i="8"/>
  <c r="BX95" i="8"/>
  <c r="BX94" i="8"/>
  <c r="BX93" i="8"/>
  <c r="BX92" i="8"/>
  <c r="BX91" i="8"/>
  <c r="BX90" i="8"/>
  <c r="BX89" i="8"/>
  <c r="BX88" i="8"/>
  <c r="BX87" i="8"/>
  <c r="BX86" i="8"/>
  <c r="BX85" i="8"/>
  <c r="BX84" i="8"/>
  <c r="BX83" i="8"/>
  <c r="BX82" i="8"/>
  <c r="BX81" i="8"/>
  <c r="BX80" i="8"/>
  <c r="BX79" i="8"/>
  <c r="BX78" i="8"/>
  <c r="BX77" i="8"/>
  <c r="BX76" i="8"/>
  <c r="BX75" i="8"/>
  <c r="BX74" i="8"/>
  <c r="BX73" i="8"/>
  <c r="BX72" i="8"/>
  <c r="BX71" i="8"/>
  <c r="BX70" i="8"/>
  <c r="BX69" i="8"/>
  <c r="BX68" i="8"/>
  <c r="BX67" i="8"/>
  <c r="BX66" i="8"/>
  <c r="BX65" i="8"/>
  <c r="BX64" i="8"/>
  <c r="BX63" i="8"/>
  <c r="BX62" i="8"/>
  <c r="BX61" i="8"/>
  <c r="BX60" i="8"/>
  <c r="BX59" i="8"/>
  <c r="BX58" i="8"/>
  <c r="BX57" i="8"/>
  <c r="BX56" i="8"/>
  <c r="BX55" i="8"/>
  <c r="BX54" i="8"/>
  <c r="BX53" i="8"/>
  <c r="BX52" i="8"/>
  <c r="BX51" i="8"/>
  <c r="BX50" i="8"/>
  <c r="BX49" i="8"/>
  <c r="BX48" i="8"/>
  <c r="BX47" i="8"/>
  <c r="BX46" i="8"/>
  <c r="BX45" i="8"/>
  <c r="BX44" i="8"/>
  <c r="BX43" i="8"/>
  <c r="BX42" i="8"/>
  <c r="BX41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1" i="8"/>
  <c r="BX20" i="8"/>
  <c r="BX19" i="8"/>
  <c r="BX18" i="8"/>
  <c r="BX17" i="8"/>
  <c r="BX16" i="8"/>
  <c r="BX15" i="8"/>
  <c r="BX14" i="8"/>
  <c r="BX13" i="8"/>
  <c r="BX12" i="8"/>
  <c r="BX11" i="8"/>
  <c r="BX10" i="8"/>
  <c r="BX9" i="8"/>
  <c r="BX8" i="8"/>
  <c r="BX7" i="8"/>
  <c r="BX6" i="8"/>
  <c r="BX5" i="8"/>
  <c r="BX4" i="8"/>
  <c r="BX3" i="8"/>
  <c r="BT140" i="8"/>
  <c r="BT139" i="8"/>
  <c r="BT138" i="8"/>
  <c r="BT137" i="8"/>
  <c r="BT136" i="8"/>
  <c r="BT135" i="8"/>
  <c r="BT134" i="8"/>
  <c r="BT133" i="8"/>
  <c r="BT132" i="8"/>
  <c r="BT131" i="8"/>
  <c r="BT130" i="8"/>
  <c r="BT129" i="8"/>
  <c r="BT128" i="8"/>
  <c r="BT127" i="8"/>
  <c r="BT126" i="8"/>
  <c r="BT125" i="8"/>
  <c r="BT124" i="8"/>
  <c r="BT123" i="8"/>
  <c r="BT122" i="8"/>
  <c r="BT121" i="8"/>
  <c r="BT120" i="8"/>
  <c r="BT119" i="8"/>
  <c r="BT118" i="8"/>
  <c r="BT117" i="8"/>
  <c r="BT116" i="8"/>
  <c r="BT115" i="8"/>
  <c r="BT114" i="8"/>
  <c r="BT113" i="8"/>
  <c r="BT112" i="8"/>
  <c r="BT111" i="8"/>
  <c r="BT110" i="8"/>
  <c r="BT109" i="8"/>
  <c r="BT108" i="8"/>
  <c r="BT107" i="8"/>
  <c r="BT106" i="8"/>
  <c r="BT105" i="8"/>
  <c r="BT104" i="8"/>
  <c r="BT103" i="8"/>
  <c r="BT102" i="8"/>
  <c r="BT101" i="8"/>
  <c r="BT100" i="8"/>
  <c r="BT99" i="8"/>
  <c r="BT98" i="8"/>
  <c r="BT97" i="8"/>
  <c r="BT96" i="8"/>
  <c r="BT95" i="8"/>
  <c r="BT94" i="8"/>
  <c r="BT93" i="8"/>
  <c r="BT92" i="8"/>
  <c r="BT91" i="8"/>
  <c r="BT90" i="8"/>
  <c r="BT89" i="8"/>
  <c r="BT88" i="8"/>
  <c r="BT87" i="8"/>
  <c r="BT86" i="8"/>
  <c r="BT85" i="8"/>
  <c r="BT84" i="8"/>
  <c r="BT83" i="8"/>
  <c r="BT82" i="8"/>
  <c r="BT81" i="8"/>
  <c r="BT80" i="8"/>
  <c r="BT79" i="8"/>
  <c r="BT78" i="8"/>
  <c r="BT77" i="8"/>
  <c r="BT76" i="8"/>
  <c r="BT75" i="8"/>
  <c r="BT74" i="8"/>
  <c r="BT73" i="8"/>
  <c r="BT72" i="8"/>
  <c r="BT71" i="8"/>
  <c r="BT70" i="8"/>
  <c r="BT69" i="8"/>
  <c r="BT68" i="8"/>
  <c r="BT67" i="8"/>
  <c r="BT66" i="8"/>
  <c r="BT65" i="8"/>
  <c r="BT64" i="8"/>
  <c r="BT63" i="8"/>
  <c r="BT62" i="8"/>
  <c r="BT61" i="8"/>
  <c r="BT60" i="8"/>
  <c r="BT59" i="8"/>
  <c r="BT58" i="8"/>
  <c r="BT57" i="8"/>
  <c r="BT56" i="8"/>
  <c r="BT55" i="8"/>
  <c r="BT54" i="8"/>
  <c r="BT53" i="8"/>
  <c r="BT52" i="8"/>
  <c r="BT51" i="8"/>
  <c r="BT50" i="8"/>
  <c r="BT49" i="8"/>
  <c r="BT48" i="8"/>
  <c r="BT47" i="8"/>
  <c r="BT46" i="8"/>
  <c r="BT45" i="8"/>
  <c r="BT44" i="8"/>
  <c r="BT43" i="8"/>
  <c r="BT42" i="8"/>
  <c r="BT41" i="8"/>
  <c r="BT40" i="8"/>
  <c r="BT39" i="8"/>
  <c r="BT38" i="8"/>
  <c r="BT37" i="8"/>
  <c r="BT36" i="8"/>
  <c r="BT35" i="8"/>
  <c r="BT34" i="8"/>
  <c r="BT33" i="8"/>
  <c r="BT32" i="8"/>
  <c r="BT31" i="8"/>
  <c r="BT30" i="8"/>
  <c r="BT29" i="8"/>
  <c r="BT28" i="8"/>
  <c r="BT27" i="8"/>
  <c r="BT26" i="8"/>
  <c r="BT25" i="8"/>
  <c r="BT24" i="8"/>
  <c r="BT23" i="8"/>
  <c r="BT22" i="8"/>
  <c r="BT21" i="8"/>
  <c r="BT20" i="8"/>
  <c r="BT19" i="8"/>
  <c r="BT18" i="8"/>
  <c r="BT17" i="8"/>
  <c r="BT16" i="8"/>
  <c r="BT15" i="8"/>
  <c r="BT14" i="8"/>
  <c r="BT13" i="8"/>
  <c r="BT12" i="8"/>
  <c r="BT11" i="8"/>
  <c r="BT10" i="8"/>
  <c r="BT9" i="8"/>
  <c r="BT8" i="8"/>
  <c r="BT7" i="8"/>
  <c r="BT6" i="8"/>
  <c r="BT5" i="8"/>
  <c r="BT4" i="8"/>
  <c r="BT3" i="8"/>
  <c r="BP143" i="8"/>
  <c r="BP142" i="8"/>
  <c r="BP141" i="8"/>
  <c r="BP140" i="8"/>
  <c r="BP139" i="8"/>
  <c r="BP138" i="8"/>
  <c r="BP137" i="8"/>
  <c r="BP136" i="8"/>
  <c r="BP135" i="8"/>
  <c r="BP134" i="8"/>
  <c r="BP133" i="8"/>
  <c r="BP132" i="8"/>
  <c r="BP131" i="8"/>
  <c r="BP130" i="8"/>
  <c r="BP129" i="8"/>
  <c r="BP128" i="8"/>
  <c r="BP127" i="8"/>
  <c r="BP126" i="8"/>
  <c r="BP125" i="8"/>
  <c r="BP124" i="8"/>
  <c r="BP123" i="8"/>
  <c r="BP122" i="8"/>
  <c r="BP121" i="8"/>
  <c r="BP120" i="8"/>
  <c r="BP119" i="8"/>
  <c r="BP118" i="8"/>
  <c r="BP117" i="8"/>
  <c r="BP116" i="8"/>
  <c r="BP115" i="8"/>
  <c r="BP114" i="8"/>
  <c r="BP113" i="8"/>
  <c r="BP112" i="8"/>
  <c r="BP111" i="8"/>
  <c r="BP110" i="8"/>
  <c r="BP109" i="8"/>
  <c r="BP108" i="8"/>
  <c r="BP107" i="8"/>
  <c r="BP106" i="8"/>
  <c r="BP105" i="8"/>
  <c r="BP104" i="8"/>
  <c r="BP103" i="8"/>
  <c r="BP102" i="8"/>
  <c r="BP101" i="8"/>
  <c r="BP100" i="8"/>
  <c r="BP99" i="8"/>
  <c r="BP98" i="8"/>
  <c r="BP97" i="8"/>
  <c r="BP96" i="8"/>
  <c r="BP95" i="8"/>
  <c r="BP94" i="8"/>
  <c r="BP93" i="8"/>
  <c r="BP92" i="8"/>
  <c r="BP91" i="8"/>
  <c r="BP90" i="8"/>
  <c r="BP89" i="8"/>
  <c r="BP88" i="8"/>
  <c r="BP87" i="8"/>
  <c r="BP86" i="8"/>
  <c r="BP85" i="8"/>
  <c r="BP84" i="8"/>
  <c r="BP83" i="8"/>
  <c r="BP82" i="8"/>
  <c r="BP81" i="8"/>
  <c r="BP80" i="8"/>
  <c r="BP79" i="8"/>
  <c r="BP78" i="8"/>
  <c r="BP77" i="8"/>
  <c r="BP76" i="8"/>
  <c r="BP75" i="8"/>
  <c r="BP74" i="8"/>
  <c r="BP73" i="8"/>
  <c r="BP72" i="8"/>
  <c r="BP71" i="8"/>
  <c r="BP70" i="8"/>
  <c r="BP69" i="8"/>
  <c r="BP68" i="8"/>
  <c r="BP67" i="8"/>
  <c r="BP66" i="8"/>
  <c r="BP65" i="8"/>
  <c r="BP64" i="8"/>
  <c r="BP63" i="8"/>
  <c r="BP62" i="8"/>
  <c r="BP61" i="8"/>
  <c r="BP60" i="8"/>
  <c r="BP59" i="8"/>
  <c r="BP58" i="8"/>
  <c r="BP57" i="8"/>
  <c r="BP56" i="8"/>
  <c r="BP55" i="8"/>
  <c r="BP54" i="8"/>
  <c r="BP53" i="8"/>
  <c r="BP52" i="8"/>
  <c r="BP51" i="8"/>
  <c r="BP50" i="8"/>
  <c r="BP49" i="8"/>
  <c r="BP48" i="8"/>
  <c r="BP47" i="8"/>
  <c r="BP46" i="8"/>
  <c r="BP45" i="8"/>
  <c r="BP44" i="8"/>
  <c r="BP43" i="8"/>
  <c r="BP42" i="8"/>
  <c r="BP41" i="8"/>
  <c r="BP40" i="8"/>
  <c r="BP39" i="8"/>
  <c r="BP38" i="8"/>
  <c r="BP37" i="8"/>
  <c r="BP36" i="8"/>
  <c r="BP35" i="8"/>
  <c r="BP34" i="8"/>
  <c r="BP33" i="8"/>
  <c r="BP32" i="8"/>
  <c r="BP31" i="8"/>
  <c r="BP30" i="8"/>
  <c r="BP29" i="8"/>
  <c r="BP28" i="8"/>
  <c r="BP27" i="8"/>
  <c r="BP26" i="8"/>
  <c r="BP25" i="8"/>
  <c r="BP24" i="8"/>
  <c r="BP23" i="8"/>
  <c r="BP22" i="8"/>
  <c r="BP21" i="8"/>
  <c r="BP20" i="8"/>
  <c r="BP19" i="8"/>
  <c r="BP18" i="8"/>
  <c r="BP17" i="8"/>
  <c r="BP16" i="8"/>
  <c r="BP15" i="8"/>
  <c r="BP14" i="8"/>
  <c r="BP13" i="8"/>
  <c r="BP12" i="8"/>
  <c r="BP11" i="8"/>
  <c r="BP10" i="8"/>
  <c r="BP9" i="8"/>
  <c r="BP8" i="8"/>
  <c r="BP7" i="8"/>
  <c r="BP6" i="8"/>
  <c r="BP5" i="8"/>
  <c r="BP4" i="8"/>
  <c r="BP3" i="8"/>
  <c r="BL143" i="8"/>
  <c r="BL142" i="8"/>
  <c r="BL141" i="8"/>
  <c r="BL140" i="8"/>
  <c r="BL139" i="8"/>
  <c r="BL138" i="8"/>
  <c r="BL137" i="8"/>
  <c r="BL136" i="8"/>
  <c r="BL135" i="8"/>
  <c r="BL134" i="8"/>
  <c r="BL133" i="8"/>
  <c r="BL132" i="8"/>
  <c r="BL131" i="8"/>
  <c r="BL130" i="8"/>
  <c r="BL129" i="8"/>
  <c r="BL128" i="8"/>
  <c r="BL127" i="8"/>
  <c r="BL126" i="8"/>
  <c r="BL125" i="8"/>
  <c r="BL124" i="8"/>
  <c r="BL123" i="8"/>
  <c r="BL122" i="8"/>
  <c r="BL121" i="8"/>
  <c r="BL120" i="8"/>
  <c r="BL119" i="8"/>
  <c r="BL118" i="8"/>
  <c r="BL117" i="8"/>
  <c r="BL116" i="8"/>
  <c r="BL115" i="8"/>
  <c r="BL114" i="8"/>
  <c r="BL113" i="8"/>
  <c r="BL112" i="8"/>
  <c r="BL111" i="8"/>
  <c r="BL110" i="8"/>
  <c r="BL109" i="8"/>
  <c r="BL108" i="8"/>
  <c r="BL107" i="8"/>
  <c r="BL106" i="8"/>
  <c r="BL105" i="8"/>
  <c r="BL104" i="8"/>
  <c r="BL103" i="8"/>
  <c r="BL102" i="8"/>
  <c r="BL101" i="8"/>
  <c r="BL100" i="8"/>
  <c r="BL99" i="8"/>
  <c r="BL98" i="8"/>
  <c r="BL97" i="8"/>
  <c r="BL96" i="8"/>
  <c r="BL95" i="8"/>
  <c r="BL94" i="8"/>
  <c r="BL93" i="8"/>
  <c r="BL92" i="8"/>
  <c r="BL91" i="8"/>
  <c r="BL90" i="8"/>
  <c r="BL89" i="8"/>
  <c r="BL88" i="8"/>
  <c r="BL87" i="8"/>
  <c r="BL86" i="8"/>
  <c r="BL85" i="8"/>
  <c r="BL84" i="8"/>
  <c r="BL83" i="8"/>
  <c r="BL82" i="8"/>
  <c r="BL81" i="8"/>
  <c r="BL80" i="8"/>
  <c r="BL79" i="8"/>
  <c r="BL78" i="8"/>
  <c r="BL77" i="8"/>
  <c r="BL76" i="8"/>
  <c r="BL75" i="8"/>
  <c r="BL74" i="8"/>
  <c r="BL73" i="8"/>
  <c r="BL72" i="8"/>
  <c r="BL71" i="8"/>
  <c r="BL70" i="8"/>
  <c r="BL69" i="8"/>
  <c r="BL68" i="8"/>
  <c r="BL67" i="8"/>
  <c r="BL66" i="8"/>
  <c r="BL65" i="8"/>
  <c r="BL64" i="8"/>
  <c r="BL63" i="8"/>
  <c r="BL62" i="8"/>
  <c r="BL61" i="8"/>
  <c r="BL60" i="8"/>
  <c r="BL59" i="8"/>
  <c r="BL58" i="8"/>
  <c r="BL57" i="8"/>
  <c r="BL56" i="8"/>
  <c r="BL55" i="8"/>
  <c r="BL54" i="8"/>
  <c r="BL53" i="8"/>
  <c r="BL52" i="8"/>
  <c r="BL51" i="8"/>
  <c r="BL50" i="8"/>
  <c r="BL49" i="8"/>
  <c r="BL48" i="8"/>
  <c r="BL47" i="8"/>
  <c r="BL46" i="8"/>
  <c r="BL45" i="8"/>
  <c r="BL44" i="8"/>
  <c r="BL43" i="8"/>
  <c r="BL42" i="8"/>
  <c r="BL41" i="8"/>
  <c r="BL40" i="8"/>
  <c r="BL39" i="8"/>
  <c r="BL38" i="8"/>
  <c r="BL37" i="8"/>
  <c r="BL36" i="8"/>
  <c r="BL35" i="8"/>
  <c r="BL34" i="8"/>
  <c r="BL33" i="8"/>
  <c r="BL32" i="8"/>
  <c r="BL31" i="8"/>
  <c r="BL30" i="8"/>
  <c r="BL29" i="8"/>
  <c r="BL28" i="8"/>
  <c r="BL27" i="8"/>
  <c r="BL26" i="8"/>
  <c r="BL25" i="8"/>
  <c r="BL24" i="8"/>
  <c r="BL23" i="8"/>
  <c r="BL22" i="8"/>
  <c r="BL21" i="8"/>
  <c r="BL20" i="8"/>
  <c r="BL19" i="8"/>
  <c r="BL18" i="8"/>
  <c r="BL17" i="8"/>
  <c r="BL16" i="8"/>
  <c r="BL15" i="8"/>
  <c r="BL14" i="8"/>
  <c r="BL13" i="8"/>
  <c r="BL12" i="8"/>
  <c r="BL11" i="8"/>
  <c r="BL10" i="8"/>
  <c r="BL9" i="8"/>
  <c r="BL8" i="8"/>
  <c r="BL7" i="8"/>
  <c r="BL6" i="8"/>
  <c r="BL5" i="8"/>
  <c r="BL4" i="8"/>
  <c r="BL3" i="8"/>
  <c r="BH146" i="8"/>
  <c r="BH145" i="8"/>
  <c r="BH144" i="8"/>
  <c r="BH143" i="8"/>
  <c r="BH142" i="8"/>
  <c r="BH141" i="8"/>
  <c r="BH140" i="8"/>
  <c r="BH139" i="8"/>
  <c r="BH138" i="8"/>
  <c r="BH137" i="8"/>
  <c r="BH136" i="8"/>
  <c r="BH135" i="8"/>
  <c r="BH134" i="8"/>
  <c r="BH133" i="8"/>
  <c r="BH132" i="8"/>
  <c r="BH131" i="8"/>
  <c r="BH130" i="8"/>
  <c r="BH129" i="8"/>
  <c r="BH128" i="8"/>
  <c r="BH127" i="8"/>
  <c r="BH126" i="8"/>
  <c r="BH125" i="8"/>
  <c r="BH124" i="8"/>
  <c r="BH123" i="8"/>
  <c r="BH122" i="8"/>
  <c r="BH121" i="8"/>
  <c r="BH120" i="8"/>
  <c r="BH119" i="8"/>
  <c r="BH118" i="8"/>
  <c r="BH117" i="8"/>
  <c r="BH116" i="8"/>
  <c r="BH115" i="8"/>
  <c r="BH114" i="8"/>
  <c r="BH113" i="8"/>
  <c r="BH112" i="8"/>
  <c r="BH111" i="8"/>
  <c r="BH110" i="8"/>
  <c r="BH109" i="8"/>
  <c r="BH108" i="8"/>
  <c r="BH107" i="8"/>
  <c r="BH106" i="8"/>
  <c r="BH105" i="8"/>
  <c r="BH104" i="8"/>
  <c r="BH103" i="8"/>
  <c r="BH102" i="8"/>
  <c r="BH101" i="8"/>
  <c r="BH100" i="8"/>
  <c r="BH99" i="8"/>
  <c r="BH98" i="8"/>
  <c r="BH97" i="8"/>
  <c r="BH96" i="8"/>
  <c r="BH95" i="8"/>
  <c r="BH94" i="8"/>
  <c r="BH93" i="8"/>
  <c r="BH92" i="8"/>
  <c r="BH91" i="8"/>
  <c r="BH90" i="8"/>
  <c r="BH89" i="8"/>
  <c r="BH88" i="8"/>
  <c r="BH87" i="8"/>
  <c r="BH86" i="8"/>
  <c r="BH85" i="8"/>
  <c r="BH84" i="8"/>
  <c r="BH83" i="8"/>
  <c r="BH82" i="8"/>
  <c r="BH81" i="8"/>
  <c r="BH80" i="8"/>
  <c r="BH79" i="8"/>
  <c r="BH78" i="8"/>
  <c r="BH77" i="8"/>
  <c r="BH76" i="8"/>
  <c r="BH75" i="8"/>
  <c r="BH74" i="8"/>
  <c r="BH73" i="8"/>
  <c r="BH72" i="8"/>
  <c r="BH71" i="8"/>
  <c r="BH70" i="8"/>
  <c r="BH69" i="8"/>
  <c r="BH68" i="8"/>
  <c r="BH67" i="8"/>
  <c r="BH66" i="8"/>
  <c r="BH65" i="8"/>
  <c r="BH64" i="8"/>
  <c r="BH63" i="8"/>
  <c r="BH62" i="8"/>
  <c r="BH61" i="8"/>
  <c r="BH60" i="8"/>
  <c r="BH59" i="8"/>
  <c r="BH58" i="8"/>
  <c r="BH57" i="8"/>
  <c r="BH56" i="8"/>
  <c r="BH55" i="8"/>
  <c r="BH54" i="8"/>
  <c r="BH53" i="8"/>
  <c r="BH52" i="8"/>
  <c r="BH51" i="8"/>
  <c r="BH50" i="8"/>
  <c r="BH49" i="8"/>
  <c r="BH48" i="8"/>
  <c r="BH47" i="8"/>
  <c r="BH46" i="8"/>
  <c r="BH45" i="8"/>
  <c r="BH44" i="8"/>
  <c r="BH43" i="8"/>
  <c r="BH42" i="8"/>
  <c r="BH41" i="8"/>
  <c r="BH40" i="8"/>
  <c r="BH39" i="8"/>
  <c r="BH38" i="8"/>
  <c r="BH37" i="8"/>
  <c r="BH36" i="8"/>
  <c r="BH35" i="8"/>
  <c r="BH34" i="8"/>
  <c r="BH33" i="8"/>
  <c r="BH32" i="8"/>
  <c r="BH31" i="8"/>
  <c r="BH30" i="8"/>
  <c r="BH29" i="8"/>
  <c r="BH28" i="8"/>
  <c r="BH27" i="8"/>
  <c r="BH26" i="8"/>
  <c r="BH25" i="8"/>
  <c r="BH24" i="8"/>
  <c r="BH23" i="8"/>
  <c r="BH22" i="8"/>
  <c r="BH21" i="8"/>
  <c r="BH20" i="8"/>
  <c r="BH19" i="8"/>
  <c r="BH18" i="8"/>
  <c r="BH17" i="8"/>
  <c r="BH16" i="8"/>
  <c r="BH15" i="8"/>
  <c r="BH14" i="8"/>
  <c r="BH13" i="8"/>
  <c r="BH12" i="8"/>
  <c r="BH11" i="8"/>
  <c r="BH10" i="8"/>
  <c r="BH9" i="8"/>
  <c r="BH8" i="8"/>
  <c r="BH7" i="8"/>
  <c r="BH6" i="8"/>
  <c r="BH5" i="8"/>
  <c r="BH4" i="8"/>
  <c r="BH3" i="8"/>
  <c r="BD138" i="8"/>
  <c r="BD137" i="8"/>
  <c r="BD136" i="8"/>
  <c r="BD135" i="8"/>
  <c r="BD134" i="8"/>
  <c r="BD133" i="8"/>
  <c r="BD132" i="8"/>
  <c r="BD131" i="8"/>
  <c r="BD130" i="8"/>
  <c r="BD129" i="8"/>
  <c r="BD128" i="8"/>
  <c r="BD127" i="8"/>
  <c r="BD126" i="8"/>
  <c r="BD125" i="8"/>
  <c r="BD124" i="8"/>
  <c r="BD123" i="8"/>
  <c r="BD122" i="8"/>
  <c r="BD121" i="8"/>
  <c r="BD120" i="8"/>
  <c r="BD119" i="8"/>
  <c r="BD118" i="8"/>
  <c r="BD117" i="8"/>
  <c r="BD116" i="8"/>
  <c r="BD115" i="8"/>
  <c r="BD114" i="8"/>
  <c r="BD113" i="8"/>
  <c r="BD112" i="8"/>
  <c r="BD111" i="8"/>
  <c r="BD110" i="8"/>
  <c r="BD109" i="8"/>
  <c r="BD108" i="8"/>
  <c r="BD107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2" i="8"/>
  <c r="BD91" i="8"/>
  <c r="BD90" i="8"/>
  <c r="BD89" i="8"/>
  <c r="BD88" i="8"/>
  <c r="BD87" i="8"/>
  <c r="BD86" i="8"/>
  <c r="BD85" i="8"/>
  <c r="BD84" i="8"/>
  <c r="BD83" i="8"/>
  <c r="BD82" i="8"/>
  <c r="BD81" i="8"/>
  <c r="BD80" i="8"/>
  <c r="BD79" i="8"/>
  <c r="BD78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D56" i="8"/>
  <c r="BD55" i="8"/>
  <c r="BD54" i="8"/>
  <c r="BD53" i="8"/>
  <c r="BD52" i="8"/>
  <c r="BD51" i="8"/>
  <c r="BD50" i="8"/>
  <c r="BD49" i="8"/>
  <c r="BD48" i="8"/>
  <c r="BD47" i="8"/>
  <c r="BD46" i="8"/>
  <c r="BD45" i="8"/>
  <c r="BD44" i="8"/>
  <c r="BD43" i="8"/>
  <c r="BD42" i="8"/>
  <c r="BD41" i="8"/>
  <c r="BD40" i="8"/>
  <c r="BD39" i="8"/>
  <c r="BD38" i="8"/>
  <c r="BD37" i="8"/>
  <c r="BD36" i="8"/>
  <c r="BD35" i="8"/>
  <c r="BD34" i="8"/>
  <c r="BD33" i="8"/>
  <c r="BD32" i="8"/>
  <c r="BD31" i="8"/>
  <c r="BD30" i="8"/>
  <c r="BD29" i="8"/>
  <c r="BD28" i="8"/>
  <c r="BD27" i="8"/>
  <c r="BD26" i="8"/>
  <c r="BD25" i="8"/>
  <c r="BD24" i="8"/>
  <c r="BD23" i="8"/>
  <c r="BD22" i="8"/>
  <c r="BD21" i="8"/>
  <c r="BD20" i="8"/>
  <c r="BD19" i="8"/>
  <c r="BD18" i="8"/>
  <c r="BD17" i="8"/>
  <c r="BD16" i="8"/>
  <c r="BD15" i="8"/>
  <c r="BD14" i="8"/>
  <c r="BD13" i="8"/>
  <c r="BD12" i="8"/>
  <c r="BD11" i="8"/>
  <c r="BD10" i="8"/>
  <c r="BD9" i="8"/>
  <c r="BD8" i="8"/>
  <c r="BD7" i="8"/>
  <c r="BD6" i="8"/>
  <c r="BD5" i="8"/>
  <c r="BD4" i="8"/>
  <c r="BD3" i="8"/>
  <c r="AZ140" i="8"/>
  <c r="AZ139" i="8"/>
  <c r="AZ138" i="8"/>
  <c r="AZ137" i="8"/>
  <c r="AZ136" i="8"/>
  <c r="AZ135" i="8"/>
  <c r="AZ134" i="8"/>
  <c r="AZ133" i="8"/>
  <c r="AZ132" i="8"/>
  <c r="AZ131" i="8"/>
  <c r="AZ130" i="8"/>
  <c r="AZ129" i="8"/>
  <c r="AZ128" i="8"/>
  <c r="AZ127" i="8"/>
  <c r="AZ126" i="8"/>
  <c r="AZ125" i="8"/>
  <c r="AZ124" i="8"/>
  <c r="AZ123" i="8"/>
  <c r="AZ122" i="8"/>
  <c r="AZ121" i="8"/>
  <c r="AZ120" i="8"/>
  <c r="AZ119" i="8"/>
  <c r="AZ118" i="8"/>
  <c r="AZ117" i="8"/>
  <c r="AZ116" i="8"/>
  <c r="AZ115" i="8"/>
  <c r="AZ114" i="8"/>
  <c r="AZ113" i="8"/>
  <c r="AZ112" i="8"/>
  <c r="AZ111" i="8"/>
  <c r="AZ110" i="8"/>
  <c r="AZ109" i="8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7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1" i="8"/>
  <c r="AZ20" i="8"/>
  <c r="AZ19" i="8"/>
  <c r="AZ18" i="8"/>
  <c r="AZ17" i="8"/>
  <c r="AZ16" i="8"/>
  <c r="AZ15" i="8"/>
  <c r="AZ14" i="8"/>
  <c r="AZ13" i="8"/>
  <c r="AZ12" i="8"/>
  <c r="AZ11" i="8"/>
  <c r="AZ10" i="8"/>
  <c r="AZ9" i="8"/>
  <c r="AZ8" i="8"/>
  <c r="AZ7" i="8"/>
  <c r="AZ6" i="8"/>
  <c r="AZ5" i="8"/>
  <c r="AZ4" i="8"/>
  <c r="AZ3" i="8"/>
  <c r="AV143" i="8"/>
  <c r="AV142" i="8"/>
  <c r="AV141" i="8"/>
  <c r="AV140" i="8"/>
  <c r="AV139" i="8"/>
  <c r="AV138" i="8"/>
  <c r="AV137" i="8"/>
  <c r="AV136" i="8"/>
  <c r="AV135" i="8"/>
  <c r="AV134" i="8"/>
  <c r="AV133" i="8"/>
  <c r="AV132" i="8"/>
  <c r="AV131" i="8"/>
  <c r="AV130" i="8"/>
  <c r="AV129" i="8"/>
  <c r="AV128" i="8"/>
  <c r="AV127" i="8"/>
  <c r="AV126" i="8"/>
  <c r="AV125" i="8"/>
  <c r="AV124" i="8"/>
  <c r="AV123" i="8"/>
  <c r="AV122" i="8"/>
  <c r="AV121" i="8"/>
  <c r="AV120" i="8"/>
  <c r="AV119" i="8"/>
  <c r="AV118" i="8"/>
  <c r="AV117" i="8"/>
  <c r="AV116" i="8"/>
  <c r="AV115" i="8"/>
  <c r="AV114" i="8"/>
  <c r="AV113" i="8"/>
  <c r="AV112" i="8"/>
  <c r="AV111" i="8"/>
  <c r="AV110" i="8"/>
  <c r="AV109" i="8"/>
  <c r="AV108" i="8"/>
  <c r="AV107" i="8"/>
  <c r="AV106" i="8"/>
  <c r="AV105" i="8"/>
  <c r="AV104" i="8"/>
  <c r="AV103" i="8"/>
  <c r="AV102" i="8"/>
  <c r="AV101" i="8"/>
  <c r="AV100" i="8"/>
  <c r="AV99" i="8"/>
  <c r="AV98" i="8"/>
  <c r="AV97" i="8"/>
  <c r="AV96" i="8"/>
  <c r="AV95" i="8"/>
  <c r="AV94" i="8"/>
  <c r="AV93" i="8"/>
  <c r="AV92" i="8"/>
  <c r="AV91" i="8"/>
  <c r="AV90" i="8"/>
  <c r="AV89" i="8"/>
  <c r="AV88" i="8"/>
  <c r="AV87" i="8"/>
  <c r="AV86" i="8"/>
  <c r="AV85" i="8"/>
  <c r="AV84" i="8"/>
  <c r="AV83" i="8"/>
  <c r="AV82" i="8"/>
  <c r="AV81" i="8"/>
  <c r="AV80" i="8"/>
  <c r="AV79" i="8"/>
  <c r="AV78" i="8"/>
  <c r="AV77" i="8"/>
  <c r="AV76" i="8"/>
  <c r="AV75" i="8"/>
  <c r="AV74" i="8"/>
  <c r="AV73" i="8"/>
  <c r="AV72" i="8"/>
  <c r="AV71" i="8"/>
  <c r="AV70" i="8"/>
  <c r="AV69" i="8"/>
  <c r="AV68" i="8"/>
  <c r="AV67" i="8"/>
  <c r="AV66" i="8"/>
  <c r="AV65" i="8"/>
  <c r="AV64" i="8"/>
  <c r="AV63" i="8"/>
  <c r="AV62" i="8"/>
  <c r="AV61" i="8"/>
  <c r="AV60" i="8"/>
  <c r="AV59" i="8"/>
  <c r="AV58" i="8"/>
  <c r="AV57" i="8"/>
  <c r="AV56" i="8"/>
  <c r="AV55" i="8"/>
  <c r="AV54" i="8"/>
  <c r="AV53" i="8"/>
  <c r="AV52" i="8"/>
  <c r="AV51" i="8"/>
  <c r="AV50" i="8"/>
  <c r="AV49" i="8"/>
  <c r="AV48" i="8"/>
  <c r="AV47" i="8"/>
  <c r="AV46" i="8"/>
  <c r="AV45" i="8"/>
  <c r="AV44" i="8"/>
  <c r="AV43" i="8"/>
  <c r="AV42" i="8"/>
  <c r="AV41" i="8"/>
  <c r="AV40" i="8"/>
  <c r="AV39" i="8"/>
  <c r="AV38" i="8"/>
  <c r="AV37" i="8"/>
  <c r="AV36" i="8"/>
  <c r="AV35" i="8"/>
  <c r="AV34" i="8"/>
  <c r="AV33" i="8"/>
  <c r="AV32" i="8"/>
  <c r="AV31" i="8"/>
  <c r="AV30" i="8"/>
  <c r="AV29" i="8"/>
  <c r="AV28" i="8"/>
  <c r="AV27" i="8"/>
  <c r="AV26" i="8"/>
  <c r="AV25" i="8"/>
  <c r="AV24" i="8"/>
  <c r="AV23" i="8"/>
  <c r="AV22" i="8"/>
  <c r="AV21" i="8"/>
  <c r="AV20" i="8"/>
  <c r="AV19" i="8"/>
  <c r="AV18" i="8"/>
  <c r="AV17" i="8"/>
  <c r="AV16" i="8"/>
  <c r="AV15" i="8"/>
  <c r="AV14" i="8"/>
  <c r="AV13" i="8"/>
  <c r="AV12" i="8"/>
  <c r="AV11" i="8"/>
  <c r="AV10" i="8"/>
  <c r="AV9" i="8"/>
  <c r="AV8" i="8"/>
  <c r="AV7" i="8"/>
  <c r="AV6" i="8"/>
  <c r="AV5" i="8"/>
  <c r="AV4" i="8"/>
  <c r="AV3" i="8"/>
  <c r="AR143" i="8"/>
  <c r="AR142" i="8"/>
  <c r="AR141" i="8"/>
  <c r="AR140" i="8"/>
  <c r="AR139" i="8"/>
  <c r="AR138" i="8"/>
  <c r="AR137" i="8"/>
  <c r="AR136" i="8"/>
  <c r="AR135" i="8"/>
  <c r="AR134" i="8"/>
  <c r="AR133" i="8"/>
  <c r="AR132" i="8"/>
  <c r="AR131" i="8"/>
  <c r="AR130" i="8"/>
  <c r="AR129" i="8"/>
  <c r="AR128" i="8"/>
  <c r="AR127" i="8"/>
  <c r="AR126" i="8"/>
  <c r="AR125" i="8"/>
  <c r="AR124" i="8"/>
  <c r="AR123" i="8"/>
  <c r="AR122" i="8"/>
  <c r="AR121" i="8"/>
  <c r="AR120" i="8"/>
  <c r="AR119" i="8"/>
  <c r="AR118" i="8"/>
  <c r="AR117" i="8"/>
  <c r="AR116" i="8"/>
  <c r="AR115" i="8"/>
  <c r="AR114" i="8"/>
  <c r="AR113" i="8"/>
  <c r="AR112" i="8"/>
  <c r="AR111" i="8"/>
  <c r="AR110" i="8"/>
  <c r="AR109" i="8"/>
  <c r="AR108" i="8"/>
  <c r="AR107" i="8"/>
  <c r="AR106" i="8"/>
  <c r="AR105" i="8"/>
  <c r="AR104" i="8"/>
  <c r="AR103" i="8"/>
  <c r="AR102" i="8"/>
  <c r="AR101" i="8"/>
  <c r="AR100" i="8"/>
  <c r="AR99" i="8"/>
  <c r="AR98" i="8"/>
  <c r="AR97" i="8"/>
  <c r="AR96" i="8"/>
  <c r="AR95" i="8"/>
  <c r="AR94" i="8"/>
  <c r="AR93" i="8"/>
  <c r="AR92" i="8"/>
  <c r="AR91" i="8"/>
  <c r="AR90" i="8"/>
  <c r="AR89" i="8"/>
  <c r="AR88" i="8"/>
  <c r="AR87" i="8"/>
  <c r="AR86" i="8"/>
  <c r="AR85" i="8"/>
  <c r="AR84" i="8"/>
  <c r="AR83" i="8"/>
  <c r="AR82" i="8"/>
  <c r="AR81" i="8"/>
  <c r="AR80" i="8"/>
  <c r="AR79" i="8"/>
  <c r="AR78" i="8"/>
  <c r="AR77" i="8"/>
  <c r="AR76" i="8"/>
  <c r="AR75" i="8"/>
  <c r="AR74" i="8"/>
  <c r="AR73" i="8"/>
  <c r="AR72" i="8"/>
  <c r="AR71" i="8"/>
  <c r="AR70" i="8"/>
  <c r="AR69" i="8"/>
  <c r="AR68" i="8"/>
  <c r="AR67" i="8"/>
  <c r="AR66" i="8"/>
  <c r="AR65" i="8"/>
  <c r="AR64" i="8"/>
  <c r="AR63" i="8"/>
  <c r="AR62" i="8"/>
  <c r="AR61" i="8"/>
  <c r="AR60" i="8"/>
  <c r="AR59" i="8"/>
  <c r="AR58" i="8"/>
  <c r="AR57" i="8"/>
  <c r="AR56" i="8"/>
  <c r="AR55" i="8"/>
  <c r="AR54" i="8"/>
  <c r="AR53" i="8"/>
  <c r="AR52" i="8"/>
  <c r="AR51" i="8"/>
  <c r="AR50" i="8"/>
  <c r="AR49" i="8"/>
  <c r="AR48" i="8"/>
  <c r="AR47" i="8"/>
  <c r="AR46" i="8"/>
  <c r="AR45" i="8"/>
  <c r="AR44" i="8"/>
  <c r="AR43" i="8"/>
  <c r="AR42" i="8"/>
  <c r="AR41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9" i="8"/>
  <c r="AR18" i="8"/>
  <c r="AR17" i="8"/>
  <c r="AR16" i="8"/>
  <c r="AR15" i="8"/>
  <c r="AR14" i="8"/>
  <c r="AR13" i="8"/>
  <c r="AR12" i="8"/>
  <c r="AR11" i="8"/>
  <c r="AR10" i="8"/>
  <c r="AR9" i="8"/>
  <c r="AR8" i="8"/>
  <c r="AR7" i="8"/>
  <c r="AR6" i="8"/>
  <c r="AR5" i="8"/>
  <c r="AR4" i="8"/>
  <c r="AR3" i="8"/>
  <c r="AN139" i="8"/>
  <c r="AN138" i="8"/>
  <c r="AN137" i="8"/>
  <c r="AN136" i="8"/>
  <c r="AN135" i="8"/>
  <c r="AN134" i="8"/>
  <c r="AN133" i="8"/>
  <c r="AN132" i="8"/>
  <c r="AN131" i="8"/>
  <c r="AN130" i="8"/>
  <c r="AN129" i="8"/>
  <c r="AN128" i="8"/>
  <c r="AN127" i="8"/>
  <c r="AN126" i="8"/>
  <c r="AN125" i="8"/>
  <c r="AN124" i="8"/>
  <c r="AN123" i="8"/>
  <c r="AN122" i="8"/>
  <c r="AN121" i="8"/>
  <c r="AN120" i="8"/>
  <c r="AN119" i="8"/>
  <c r="AN118" i="8"/>
  <c r="AN117" i="8"/>
  <c r="AN116" i="8"/>
  <c r="AN115" i="8"/>
  <c r="AN114" i="8"/>
  <c r="AN113" i="8"/>
  <c r="AN112" i="8"/>
  <c r="AN111" i="8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7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12" i="8"/>
  <c r="AN11" i="8"/>
  <c r="AN10" i="8"/>
  <c r="AN9" i="8"/>
  <c r="AN8" i="8"/>
  <c r="AN7" i="8"/>
  <c r="AN6" i="8"/>
  <c r="AN5" i="8"/>
  <c r="AN4" i="8"/>
  <c r="AN3" i="8"/>
  <c r="AJ144" i="8"/>
  <c r="AJ143" i="8"/>
  <c r="AJ142" i="8"/>
  <c r="AJ141" i="8"/>
  <c r="AJ140" i="8"/>
  <c r="AJ139" i="8"/>
  <c r="AJ138" i="8"/>
  <c r="AJ137" i="8"/>
  <c r="AJ136" i="8"/>
  <c r="AJ135" i="8"/>
  <c r="AJ134" i="8"/>
  <c r="AJ133" i="8"/>
  <c r="AJ132" i="8"/>
  <c r="AJ131" i="8"/>
  <c r="AJ130" i="8"/>
  <c r="AJ129" i="8"/>
  <c r="AJ128" i="8"/>
  <c r="AJ127" i="8"/>
  <c r="AJ126" i="8"/>
  <c r="AJ125" i="8"/>
  <c r="AJ124" i="8"/>
  <c r="AJ123" i="8"/>
  <c r="AJ122" i="8"/>
  <c r="AJ121" i="8"/>
  <c r="AJ120" i="8"/>
  <c r="AJ119" i="8"/>
  <c r="AJ118" i="8"/>
  <c r="AJ117" i="8"/>
  <c r="AJ116" i="8"/>
  <c r="AJ115" i="8"/>
  <c r="AJ114" i="8"/>
  <c r="AJ113" i="8"/>
  <c r="AJ112" i="8"/>
  <c r="AJ111" i="8"/>
  <c r="AJ110" i="8"/>
  <c r="AJ109" i="8"/>
  <c r="AJ108" i="8"/>
  <c r="AJ107" i="8"/>
  <c r="AJ106" i="8"/>
  <c r="AJ105" i="8"/>
  <c r="AJ104" i="8"/>
  <c r="AJ103" i="8"/>
  <c r="AJ102" i="8"/>
  <c r="AJ101" i="8"/>
  <c r="AJ100" i="8"/>
  <c r="AJ99" i="8"/>
  <c r="AJ98" i="8"/>
  <c r="AJ97" i="8"/>
  <c r="AJ96" i="8"/>
  <c r="AJ95" i="8"/>
  <c r="AJ94" i="8"/>
  <c r="AJ93" i="8"/>
  <c r="AJ92" i="8"/>
  <c r="AJ91" i="8"/>
  <c r="AJ90" i="8"/>
  <c r="AJ89" i="8"/>
  <c r="AJ88" i="8"/>
  <c r="AJ87" i="8"/>
  <c r="AJ86" i="8"/>
  <c r="AJ85" i="8"/>
  <c r="AJ84" i="8"/>
  <c r="AJ83" i="8"/>
  <c r="AJ82" i="8"/>
  <c r="AJ81" i="8"/>
  <c r="AJ80" i="8"/>
  <c r="AJ79" i="8"/>
  <c r="AJ78" i="8"/>
  <c r="AJ77" i="8"/>
  <c r="AJ76" i="8"/>
  <c r="AJ75" i="8"/>
  <c r="AJ74" i="8"/>
  <c r="AJ73" i="8"/>
  <c r="AJ72" i="8"/>
  <c r="AJ71" i="8"/>
  <c r="AJ70" i="8"/>
  <c r="AJ69" i="8"/>
  <c r="AJ68" i="8"/>
  <c r="AJ67" i="8"/>
  <c r="AJ66" i="8"/>
  <c r="AJ65" i="8"/>
  <c r="AJ64" i="8"/>
  <c r="AJ63" i="8"/>
  <c r="AJ62" i="8"/>
  <c r="AJ61" i="8"/>
  <c r="AJ60" i="8"/>
  <c r="AJ59" i="8"/>
  <c r="AJ58" i="8"/>
  <c r="AJ57" i="8"/>
  <c r="AJ56" i="8"/>
  <c r="AJ55" i="8"/>
  <c r="AJ54" i="8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11" i="8"/>
  <c r="AJ10" i="8"/>
  <c r="AJ9" i="8"/>
  <c r="AJ8" i="8"/>
  <c r="AJ7" i="8"/>
  <c r="AJ6" i="8"/>
  <c r="AJ5" i="8"/>
  <c r="AJ4" i="8"/>
  <c r="AJ3" i="8"/>
  <c r="AF143" i="8"/>
  <c r="AF142" i="8"/>
  <c r="AF141" i="8"/>
  <c r="AF140" i="8"/>
  <c r="AF139" i="8"/>
  <c r="AF138" i="8"/>
  <c r="AF137" i="8"/>
  <c r="AF136" i="8"/>
  <c r="AF135" i="8"/>
  <c r="AF134" i="8"/>
  <c r="AF133" i="8"/>
  <c r="AF132" i="8"/>
  <c r="AF131" i="8"/>
  <c r="AF130" i="8"/>
  <c r="AF129" i="8"/>
  <c r="AF128" i="8"/>
  <c r="AF127" i="8"/>
  <c r="AF126" i="8"/>
  <c r="AF125" i="8"/>
  <c r="AF124" i="8"/>
  <c r="AF123" i="8"/>
  <c r="AF122" i="8"/>
  <c r="AF121" i="8"/>
  <c r="AF120" i="8"/>
  <c r="AF119" i="8"/>
  <c r="AF118" i="8"/>
  <c r="AF117" i="8"/>
  <c r="AF116" i="8"/>
  <c r="AF115" i="8"/>
  <c r="AF114" i="8"/>
  <c r="AF113" i="8"/>
  <c r="AF112" i="8"/>
  <c r="AF111" i="8"/>
  <c r="AF110" i="8"/>
  <c r="AF109" i="8"/>
  <c r="AF108" i="8"/>
  <c r="AF107" i="8"/>
  <c r="AF106" i="8"/>
  <c r="AF105" i="8"/>
  <c r="AF104" i="8"/>
  <c r="AF103" i="8"/>
  <c r="AF102" i="8"/>
  <c r="AF101" i="8"/>
  <c r="AF100" i="8"/>
  <c r="AF99" i="8"/>
  <c r="AF98" i="8"/>
  <c r="AF97" i="8"/>
  <c r="AF96" i="8"/>
  <c r="AF95" i="8"/>
  <c r="AF94" i="8"/>
  <c r="AF93" i="8"/>
  <c r="AF92" i="8"/>
  <c r="AF91" i="8"/>
  <c r="AF90" i="8"/>
  <c r="AF89" i="8"/>
  <c r="AF88" i="8"/>
  <c r="AF87" i="8"/>
  <c r="AF86" i="8"/>
  <c r="AF85" i="8"/>
  <c r="AF84" i="8"/>
  <c r="AF83" i="8"/>
  <c r="AF82" i="8"/>
  <c r="AF81" i="8"/>
  <c r="AF80" i="8"/>
  <c r="AF79" i="8"/>
  <c r="AF78" i="8"/>
  <c r="AF77" i="8"/>
  <c r="AF76" i="8"/>
  <c r="AF75" i="8"/>
  <c r="AF74" i="8"/>
  <c r="AF73" i="8"/>
  <c r="AF72" i="8"/>
  <c r="AF71" i="8"/>
  <c r="AF70" i="8"/>
  <c r="AF69" i="8"/>
  <c r="AF68" i="8"/>
  <c r="AF67" i="8"/>
  <c r="AF66" i="8"/>
  <c r="AF65" i="8"/>
  <c r="AF64" i="8"/>
  <c r="AF63" i="8"/>
  <c r="AF62" i="8"/>
  <c r="AF61" i="8"/>
  <c r="AF60" i="8"/>
  <c r="AF59" i="8"/>
  <c r="AF58" i="8"/>
  <c r="AF57" i="8"/>
  <c r="AF56" i="8"/>
  <c r="AF55" i="8"/>
  <c r="AF54" i="8"/>
  <c r="AF53" i="8"/>
  <c r="AF52" i="8"/>
  <c r="AF51" i="8"/>
  <c r="AF50" i="8"/>
  <c r="AF49" i="8"/>
  <c r="AF48" i="8"/>
  <c r="AF47" i="8"/>
  <c r="AF46" i="8"/>
  <c r="AF45" i="8"/>
  <c r="AF44" i="8"/>
  <c r="AF43" i="8"/>
  <c r="AF42" i="8"/>
  <c r="AF41" i="8"/>
  <c r="AF40" i="8"/>
  <c r="AF39" i="8"/>
  <c r="AF38" i="8"/>
  <c r="AF37" i="8"/>
  <c r="AF36" i="8"/>
  <c r="AF35" i="8"/>
  <c r="AF34" i="8"/>
  <c r="AF33" i="8"/>
  <c r="AF32" i="8"/>
  <c r="AF31" i="8"/>
  <c r="AF30" i="8"/>
  <c r="AF29" i="8"/>
  <c r="AF28" i="8"/>
  <c r="AF27" i="8"/>
  <c r="AF26" i="8"/>
  <c r="AF25" i="8"/>
  <c r="AF24" i="8"/>
  <c r="AF23" i="8"/>
  <c r="AF22" i="8"/>
  <c r="AF21" i="8"/>
  <c r="AF20" i="8"/>
  <c r="AF19" i="8"/>
  <c r="AF18" i="8"/>
  <c r="AF17" i="8"/>
  <c r="AF16" i="8"/>
  <c r="AF15" i="8"/>
  <c r="AF14" i="8"/>
  <c r="AF13" i="8"/>
  <c r="AF12" i="8"/>
  <c r="AF11" i="8"/>
  <c r="AF10" i="8"/>
  <c r="AF9" i="8"/>
  <c r="AF8" i="8"/>
  <c r="AF7" i="8"/>
  <c r="AF6" i="8"/>
  <c r="AF5" i="8"/>
  <c r="AF4" i="8"/>
  <c r="AF3" i="8"/>
  <c r="AB136" i="8"/>
  <c r="AB135" i="8"/>
  <c r="AB134" i="8"/>
  <c r="AB133" i="8"/>
  <c r="AB132" i="8"/>
  <c r="AB131" i="8"/>
  <c r="AB130" i="8"/>
  <c r="AB129" i="8"/>
  <c r="AB128" i="8"/>
  <c r="AB127" i="8"/>
  <c r="AB126" i="8"/>
  <c r="AB125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2" i="8"/>
  <c r="AB111" i="8"/>
  <c r="AB110" i="8"/>
  <c r="AB109" i="8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1" i="8"/>
  <c r="AB20" i="8"/>
  <c r="AB19" i="8"/>
  <c r="AB18" i="8"/>
  <c r="AB17" i="8"/>
  <c r="AB16" i="8"/>
  <c r="AB15" i="8"/>
  <c r="AB14" i="8"/>
  <c r="AB13" i="8"/>
  <c r="AB12" i="8"/>
  <c r="AB11" i="8"/>
  <c r="AB10" i="8"/>
  <c r="AB9" i="8"/>
  <c r="AB8" i="8"/>
  <c r="AB7" i="8"/>
  <c r="AB6" i="8"/>
  <c r="AB5" i="8"/>
  <c r="AB4" i="8"/>
  <c r="AB3" i="8"/>
  <c r="X139" i="8"/>
  <c r="X138" i="8"/>
  <c r="X137" i="8"/>
  <c r="X136" i="8"/>
  <c r="X135" i="8"/>
  <c r="X134" i="8"/>
  <c r="X133" i="8"/>
  <c r="X132" i="8"/>
  <c r="X131" i="8"/>
  <c r="X130" i="8"/>
  <c r="X129" i="8"/>
  <c r="X128" i="8"/>
  <c r="X127" i="8"/>
  <c r="X126" i="8"/>
  <c r="X125" i="8"/>
  <c r="X124" i="8"/>
  <c r="X123" i="8"/>
  <c r="X122" i="8"/>
  <c r="X121" i="8"/>
  <c r="X120" i="8"/>
  <c r="X119" i="8"/>
  <c r="X118" i="8"/>
  <c r="X117" i="8"/>
  <c r="X116" i="8"/>
  <c r="X115" i="8"/>
  <c r="X114" i="8"/>
  <c r="X113" i="8"/>
  <c r="X112" i="8"/>
  <c r="X111" i="8"/>
  <c r="X110" i="8"/>
  <c r="X109" i="8"/>
  <c r="X108" i="8"/>
  <c r="X107" i="8"/>
  <c r="X106" i="8"/>
  <c r="X105" i="8"/>
  <c r="X104" i="8"/>
  <c r="X103" i="8"/>
  <c r="X102" i="8"/>
  <c r="X101" i="8"/>
  <c r="X100" i="8"/>
  <c r="X99" i="8"/>
  <c r="X98" i="8"/>
  <c r="X97" i="8"/>
  <c r="X96" i="8"/>
  <c r="X95" i="8"/>
  <c r="X94" i="8"/>
  <c r="X93" i="8"/>
  <c r="X92" i="8"/>
  <c r="X91" i="8"/>
  <c r="X90" i="8"/>
  <c r="X89" i="8"/>
  <c r="X88" i="8"/>
  <c r="X87" i="8"/>
  <c r="X86" i="8"/>
  <c r="X85" i="8"/>
  <c r="X84" i="8"/>
  <c r="X83" i="8"/>
  <c r="X82" i="8"/>
  <c r="X81" i="8"/>
  <c r="X80" i="8"/>
  <c r="X79" i="8"/>
  <c r="X78" i="8"/>
  <c r="X77" i="8"/>
  <c r="X76" i="8"/>
  <c r="X75" i="8"/>
  <c r="X74" i="8"/>
  <c r="X73" i="8"/>
  <c r="X72" i="8"/>
  <c r="X71" i="8"/>
  <c r="X70" i="8"/>
  <c r="X69" i="8"/>
  <c r="X68" i="8"/>
  <c r="X67" i="8"/>
  <c r="X66" i="8"/>
  <c r="X65" i="8"/>
  <c r="X64" i="8"/>
  <c r="X63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X5" i="8"/>
  <c r="X4" i="8"/>
  <c r="X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T3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P6" i="8"/>
  <c r="P5" i="8"/>
  <c r="P4" i="8"/>
  <c r="P3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  <c r="L3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T142" i="7"/>
  <c r="DT141" i="7"/>
  <c r="DT140" i="7"/>
  <c r="DT139" i="7"/>
  <c r="DT138" i="7"/>
  <c r="DT137" i="7"/>
  <c r="DT136" i="7"/>
  <c r="DT135" i="7"/>
  <c r="DT134" i="7"/>
  <c r="DT133" i="7"/>
  <c r="DT132" i="7"/>
  <c r="DT131" i="7"/>
  <c r="DT130" i="7"/>
  <c r="DT129" i="7"/>
  <c r="DT128" i="7"/>
  <c r="DT127" i="7"/>
  <c r="DT126" i="7"/>
  <c r="DT125" i="7"/>
  <c r="DT124" i="7"/>
  <c r="DT123" i="7"/>
  <c r="DT122" i="7"/>
  <c r="DT121" i="7"/>
  <c r="DT120" i="7"/>
  <c r="DT119" i="7"/>
  <c r="DT118" i="7"/>
  <c r="DT117" i="7"/>
  <c r="DT116" i="7"/>
  <c r="DT115" i="7"/>
  <c r="DT114" i="7"/>
  <c r="DT113" i="7"/>
  <c r="DT112" i="7"/>
  <c r="DT111" i="7"/>
  <c r="DT110" i="7"/>
  <c r="DT109" i="7"/>
  <c r="DT108" i="7"/>
  <c r="DT107" i="7"/>
  <c r="DT106" i="7"/>
  <c r="DT105" i="7"/>
  <c r="DT104" i="7"/>
  <c r="DT103" i="7"/>
  <c r="DT102" i="7"/>
  <c r="DT101" i="7"/>
  <c r="DT100" i="7"/>
  <c r="DT99" i="7"/>
  <c r="DT98" i="7"/>
  <c r="DT97" i="7"/>
  <c r="DT96" i="7"/>
  <c r="DT95" i="7"/>
  <c r="DT94" i="7"/>
  <c r="DT93" i="7"/>
  <c r="DT92" i="7"/>
  <c r="DT91" i="7"/>
  <c r="DT90" i="7"/>
  <c r="DT89" i="7"/>
  <c r="DT88" i="7"/>
  <c r="DT87" i="7"/>
  <c r="DT86" i="7"/>
  <c r="DT85" i="7"/>
  <c r="DT84" i="7"/>
  <c r="DT83" i="7"/>
  <c r="DT82" i="7"/>
  <c r="DT81" i="7"/>
  <c r="DT80" i="7"/>
  <c r="DT79" i="7"/>
  <c r="DT78" i="7"/>
  <c r="DT77" i="7"/>
  <c r="DT76" i="7"/>
  <c r="DT75" i="7"/>
  <c r="DT74" i="7"/>
  <c r="DT73" i="7"/>
  <c r="DT72" i="7"/>
  <c r="DT71" i="7"/>
  <c r="DT70" i="7"/>
  <c r="DT69" i="7"/>
  <c r="DT68" i="7"/>
  <c r="DT67" i="7"/>
  <c r="DT66" i="7"/>
  <c r="DT65" i="7"/>
  <c r="DT64" i="7"/>
  <c r="DT63" i="7"/>
  <c r="DT62" i="7"/>
  <c r="DT61" i="7"/>
  <c r="DT60" i="7"/>
  <c r="DT59" i="7"/>
  <c r="DT58" i="7"/>
  <c r="DT57" i="7"/>
  <c r="DT56" i="7"/>
  <c r="DT55" i="7"/>
  <c r="DT54" i="7"/>
  <c r="DT53" i="7"/>
  <c r="DT52" i="7"/>
  <c r="DT51" i="7"/>
  <c r="DT50" i="7"/>
  <c r="DT49" i="7"/>
  <c r="DT48" i="7"/>
  <c r="DT47" i="7"/>
  <c r="DT46" i="7"/>
  <c r="DT45" i="7"/>
  <c r="DT44" i="7"/>
  <c r="DT43" i="7"/>
  <c r="DT42" i="7"/>
  <c r="DT41" i="7"/>
  <c r="DT40" i="7"/>
  <c r="DT39" i="7"/>
  <c r="DT38" i="7"/>
  <c r="DT37" i="7"/>
  <c r="DT36" i="7"/>
  <c r="DT35" i="7"/>
  <c r="DT34" i="7"/>
  <c r="DT33" i="7"/>
  <c r="DT32" i="7"/>
  <c r="DT31" i="7"/>
  <c r="DT30" i="7"/>
  <c r="DT29" i="7"/>
  <c r="DT28" i="7"/>
  <c r="DT27" i="7"/>
  <c r="DT26" i="7"/>
  <c r="DT25" i="7"/>
  <c r="DT24" i="7"/>
  <c r="DT23" i="7"/>
  <c r="DT22" i="7"/>
  <c r="DT21" i="7"/>
  <c r="DT20" i="7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5" i="7"/>
  <c r="DT4" i="7"/>
  <c r="DT3" i="7"/>
  <c r="DP141" i="7"/>
  <c r="DP140" i="7"/>
  <c r="DP139" i="7"/>
  <c r="DP138" i="7"/>
  <c r="DP137" i="7"/>
  <c r="DP136" i="7"/>
  <c r="DP135" i="7"/>
  <c r="DP134" i="7"/>
  <c r="DP133" i="7"/>
  <c r="DP132" i="7"/>
  <c r="DP131" i="7"/>
  <c r="DP130" i="7"/>
  <c r="DP129" i="7"/>
  <c r="DP128" i="7"/>
  <c r="DP127" i="7"/>
  <c r="DP126" i="7"/>
  <c r="DP125" i="7"/>
  <c r="DP124" i="7"/>
  <c r="DP123" i="7"/>
  <c r="DP122" i="7"/>
  <c r="DP121" i="7"/>
  <c r="DP120" i="7"/>
  <c r="DP119" i="7"/>
  <c r="DP118" i="7"/>
  <c r="DP117" i="7"/>
  <c r="DP116" i="7"/>
  <c r="DP115" i="7"/>
  <c r="DP114" i="7"/>
  <c r="DP113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3" i="7"/>
  <c r="DL142" i="7"/>
  <c r="DL141" i="7"/>
  <c r="DL140" i="7"/>
  <c r="DL139" i="7"/>
  <c r="DL138" i="7"/>
  <c r="DL137" i="7"/>
  <c r="DL136" i="7"/>
  <c r="DL135" i="7"/>
  <c r="DL134" i="7"/>
  <c r="DL133" i="7"/>
  <c r="DL132" i="7"/>
  <c r="DL131" i="7"/>
  <c r="DL130" i="7"/>
  <c r="DL129" i="7"/>
  <c r="DL128" i="7"/>
  <c r="DL127" i="7"/>
  <c r="DL126" i="7"/>
  <c r="DL125" i="7"/>
  <c r="DL124" i="7"/>
  <c r="DL123" i="7"/>
  <c r="DL122" i="7"/>
  <c r="DL121" i="7"/>
  <c r="DL120" i="7"/>
  <c r="DL119" i="7"/>
  <c r="DL118" i="7"/>
  <c r="DL117" i="7"/>
  <c r="DL116" i="7"/>
  <c r="DL115" i="7"/>
  <c r="DL114" i="7"/>
  <c r="DL113" i="7"/>
  <c r="DL112" i="7"/>
  <c r="DL111" i="7"/>
  <c r="DL110" i="7"/>
  <c r="DL109" i="7"/>
  <c r="DL108" i="7"/>
  <c r="DL107" i="7"/>
  <c r="DL106" i="7"/>
  <c r="DL105" i="7"/>
  <c r="DL104" i="7"/>
  <c r="DL103" i="7"/>
  <c r="DL102" i="7"/>
  <c r="DL101" i="7"/>
  <c r="DL100" i="7"/>
  <c r="DL99" i="7"/>
  <c r="DL98" i="7"/>
  <c r="DL97" i="7"/>
  <c r="DL96" i="7"/>
  <c r="DL95" i="7"/>
  <c r="DL94" i="7"/>
  <c r="DL93" i="7"/>
  <c r="DL92" i="7"/>
  <c r="DL91" i="7"/>
  <c r="DL90" i="7"/>
  <c r="DL89" i="7"/>
  <c r="DL88" i="7"/>
  <c r="DL87" i="7"/>
  <c r="DL86" i="7"/>
  <c r="DL85" i="7"/>
  <c r="DL84" i="7"/>
  <c r="DL83" i="7"/>
  <c r="DL82" i="7"/>
  <c r="DL81" i="7"/>
  <c r="DL80" i="7"/>
  <c r="DL79" i="7"/>
  <c r="DL78" i="7"/>
  <c r="DL77" i="7"/>
  <c r="DL76" i="7"/>
  <c r="DL75" i="7"/>
  <c r="DL74" i="7"/>
  <c r="DL73" i="7"/>
  <c r="DL72" i="7"/>
  <c r="DL71" i="7"/>
  <c r="DL70" i="7"/>
  <c r="DL69" i="7"/>
  <c r="DL68" i="7"/>
  <c r="DL67" i="7"/>
  <c r="DL66" i="7"/>
  <c r="DL65" i="7"/>
  <c r="DL64" i="7"/>
  <c r="DL63" i="7"/>
  <c r="DL62" i="7"/>
  <c r="DL61" i="7"/>
  <c r="DL60" i="7"/>
  <c r="DL59" i="7"/>
  <c r="DL58" i="7"/>
  <c r="DL57" i="7"/>
  <c r="DL56" i="7"/>
  <c r="DL55" i="7"/>
  <c r="DL54" i="7"/>
  <c r="DL53" i="7"/>
  <c r="DL52" i="7"/>
  <c r="DL51" i="7"/>
  <c r="DL50" i="7"/>
  <c r="DL49" i="7"/>
  <c r="DL48" i="7"/>
  <c r="DL47" i="7"/>
  <c r="DL46" i="7"/>
  <c r="DL45" i="7"/>
  <c r="DL44" i="7"/>
  <c r="DL43" i="7"/>
  <c r="DL42" i="7"/>
  <c r="DL41" i="7"/>
  <c r="DL40" i="7"/>
  <c r="DL39" i="7"/>
  <c r="DL38" i="7"/>
  <c r="DL37" i="7"/>
  <c r="DL36" i="7"/>
  <c r="DL35" i="7"/>
  <c r="DL34" i="7"/>
  <c r="DL33" i="7"/>
  <c r="DL32" i="7"/>
  <c r="DL31" i="7"/>
  <c r="DL30" i="7"/>
  <c r="DL29" i="7"/>
  <c r="DL28" i="7"/>
  <c r="DL27" i="7"/>
  <c r="DL26" i="7"/>
  <c r="DL25" i="7"/>
  <c r="DL24" i="7"/>
  <c r="DL23" i="7"/>
  <c r="DL22" i="7"/>
  <c r="DL21" i="7"/>
  <c r="DL20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5" i="7"/>
  <c r="DL4" i="7"/>
  <c r="DL3" i="7"/>
  <c r="DH140" i="7"/>
  <c r="DH139" i="7"/>
  <c r="DH138" i="7"/>
  <c r="DH137" i="7"/>
  <c r="DH136" i="7"/>
  <c r="DH135" i="7"/>
  <c r="DH134" i="7"/>
  <c r="DH133" i="7"/>
  <c r="DH132" i="7"/>
  <c r="DH131" i="7"/>
  <c r="DH130" i="7"/>
  <c r="DH129" i="7"/>
  <c r="DH128" i="7"/>
  <c r="DH127" i="7"/>
  <c r="DH126" i="7"/>
  <c r="DH125" i="7"/>
  <c r="DH124" i="7"/>
  <c r="DH123" i="7"/>
  <c r="DH122" i="7"/>
  <c r="DH121" i="7"/>
  <c r="DH120" i="7"/>
  <c r="DH119" i="7"/>
  <c r="DH118" i="7"/>
  <c r="DH117" i="7"/>
  <c r="DH116" i="7"/>
  <c r="DH115" i="7"/>
  <c r="DH114" i="7"/>
  <c r="DH113" i="7"/>
  <c r="DH112" i="7"/>
  <c r="DH111" i="7"/>
  <c r="DH110" i="7"/>
  <c r="DH109" i="7"/>
  <c r="DH108" i="7"/>
  <c r="DH107" i="7"/>
  <c r="DH106" i="7"/>
  <c r="DH105" i="7"/>
  <c r="DH104" i="7"/>
  <c r="DH103" i="7"/>
  <c r="DH102" i="7"/>
  <c r="DH101" i="7"/>
  <c r="DH100" i="7"/>
  <c r="DH99" i="7"/>
  <c r="DH98" i="7"/>
  <c r="DH97" i="7"/>
  <c r="DH96" i="7"/>
  <c r="DH95" i="7"/>
  <c r="DH94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DH4" i="7"/>
  <c r="DH3" i="7"/>
  <c r="DD142" i="7"/>
  <c r="DD141" i="7"/>
  <c r="DD140" i="7"/>
  <c r="DD139" i="7"/>
  <c r="DD138" i="7"/>
  <c r="DD137" i="7"/>
  <c r="DD136" i="7"/>
  <c r="DD135" i="7"/>
  <c r="DD134" i="7"/>
  <c r="DD133" i="7"/>
  <c r="DD132" i="7"/>
  <c r="DD131" i="7"/>
  <c r="DD130" i="7"/>
  <c r="DD129" i="7"/>
  <c r="DD128" i="7"/>
  <c r="DD127" i="7"/>
  <c r="DD126" i="7"/>
  <c r="DD125" i="7"/>
  <c r="DD124" i="7"/>
  <c r="DD123" i="7"/>
  <c r="DD122" i="7"/>
  <c r="DD121" i="7"/>
  <c r="DD120" i="7"/>
  <c r="DD119" i="7"/>
  <c r="DD118" i="7"/>
  <c r="DD117" i="7"/>
  <c r="DD116" i="7"/>
  <c r="DD115" i="7"/>
  <c r="DD114" i="7"/>
  <c r="DD113" i="7"/>
  <c r="DD112" i="7"/>
  <c r="DD111" i="7"/>
  <c r="DD110" i="7"/>
  <c r="DD109" i="7"/>
  <c r="DD108" i="7"/>
  <c r="DD107" i="7"/>
  <c r="DD106" i="7"/>
  <c r="DD105" i="7"/>
  <c r="DD104" i="7"/>
  <c r="DD103" i="7"/>
  <c r="DD102" i="7"/>
  <c r="DD101" i="7"/>
  <c r="DD100" i="7"/>
  <c r="DD99" i="7"/>
  <c r="DD98" i="7"/>
  <c r="DD97" i="7"/>
  <c r="DD96" i="7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DD4" i="7"/>
  <c r="DD3" i="7"/>
  <c r="CZ144" i="7"/>
  <c r="CZ143" i="7"/>
  <c r="CZ142" i="7"/>
  <c r="CZ141" i="7"/>
  <c r="CZ140" i="7"/>
  <c r="CZ139" i="7"/>
  <c r="CZ138" i="7"/>
  <c r="CZ137" i="7"/>
  <c r="CZ136" i="7"/>
  <c r="CZ135" i="7"/>
  <c r="CZ134" i="7"/>
  <c r="CZ133" i="7"/>
  <c r="CZ132" i="7"/>
  <c r="CZ131" i="7"/>
  <c r="CZ130" i="7"/>
  <c r="CZ129" i="7"/>
  <c r="CZ128" i="7"/>
  <c r="CZ127" i="7"/>
  <c r="CZ126" i="7"/>
  <c r="CZ125" i="7"/>
  <c r="CZ124" i="7"/>
  <c r="CZ123" i="7"/>
  <c r="CZ122" i="7"/>
  <c r="CZ121" i="7"/>
  <c r="CZ120" i="7"/>
  <c r="CZ119" i="7"/>
  <c r="CZ118" i="7"/>
  <c r="CZ117" i="7"/>
  <c r="CZ116" i="7"/>
  <c r="CZ115" i="7"/>
  <c r="CZ114" i="7"/>
  <c r="CZ113" i="7"/>
  <c r="CZ112" i="7"/>
  <c r="CZ111" i="7"/>
  <c r="CZ110" i="7"/>
  <c r="CZ109" i="7"/>
  <c r="CZ108" i="7"/>
  <c r="CZ107" i="7"/>
  <c r="CZ106" i="7"/>
  <c r="CZ105" i="7"/>
  <c r="CZ104" i="7"/>
  <c r="CZ103" i="7"/>
  <c r="CZ102" i="7"/>
  <c r="CZ101" i="7"/>
  <c r="CZ100" i="7"/>
  <c r="CZ99" i="7"/>
  <c r="CZ98" i="7"/>
  <c r="CZ97" i="7"/>
  <c r="CZ96" i="7"/>
  <c r="CZ95" i="7"/>
  <c r="CZ94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8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CZ4" i="7"/>
  <c r="CZ3" i="7"/>
  <c r="CV143" i="7"/>
  <c r="CV142" i="7"/>
  <c r="CV141" i="7"/>
  <c r="CV140" i="7"/>
  <c r="CV139" i="7"/>
  <c r="CV138" i="7"/>
  <c r="CV137" i="7"/>
  <c r="CV136" i="7"/>
  <c r="CV135" i="7"/>
  <c r="CV134" i="7"/>
  <c r="CV133" i="7"/>
  <c r="CV132" i="7"/>
  <c r="CV131" i="7"/>
  <c r="CV130" i="7"/>
  <c r="CV129" i="7"/>
  <c r="CV128" i="7"/>
  <c r="CV127" i="7"/>
  <c r="CV126" i="7"/>
  <c r="CV125" i="7"/>
  <c r="CV124" i="7"/>
  <c r="CV123" i="7"/>
  <c r="CV122" i="7"/>
  <c r="CV121" i="7"/>
  <c r="CV120" i="7"/>
  <c r="CV119" i="7"/>
  <c r="CV118" i="7"/>
  <c r="CV117" i="7"/>
  <c r="CV116" i="7"/>
  <c r="CV115" i="7"/>
  <c r="CV114" i="7"/>
  <c r="CV113" i="7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3" i="7"/>
  <c r="CR143" i="7"/>
  <c r="CR142" i="7"/>
  <c r="CR141" i="7"/>
  <c r="CR140" i="7"/>
  <c r="CR139" i="7"/>
  <c r="CR138" i="7"/>
  <c r="CR137" i="7"/>
  <c r="CR136" i="7"/>
  <c r="CR135" i="7"/>
  <c r="CR134" i="7"/>
  <c r="CR133" i="7"/>
  <c r="CR132" i="7"/>
  <c r="CR131" i="7"/>
  <c r="CR130" i="7"/>
  <c r="CR129" i="7"/>
  <c r="CR128" i="7"/>
  <c r="CR127" i="7"/>
  <c r="CR126" i="7"/>
  <c r="CR125" i="7"/>
  <c r="CR124" i="7"/>
  <c r="CR123" i="7"/>
  <c r="CR122" i="7"/>
  <c r="CR121" i="7"/>
  <c r="CR120" i="7"/>
  <c r="CR119" i="7"/>
  <c r="CR118" i="7"/>
  <c r="CR117" i="7"/>
  <c r="CR116" i="7"/>
  <c r="CR115" i="7"/>
  <c r="CR114" i="7"/>
  <c r="CR113" i="7"/>
  <c r="CR112" i="7"/>
  <c r="CR111" i="7"/>
  <c r="CR110" i="7"/>
  <c r="CR109" i="7"/>
  <c r="CR108" i="7"/>
  <c r="CR107" i="7"/>
  <c r="CR106" i="7"/>
  <c r="CR105" i="7"/>
  <c r="CR104" i="7"/>
  <c r="CR103" i="7"/>
  <c r="CR102" i="7"/>
  <c r="CR101" i="7"/>
  <c r="CR100" i="7"/>
  <c r="CR99" i="7"/>
  <c r="CR98" i="7"/>
  <c r="CR97" i="7"/>
  <c r="CR96" i="7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5" i="7"/>
  <c r="CR4" i="7"/>
  <c r="CR3" i="7"/>
  <c r="CN139" i="7"/>
  <c r="CN138" i="7"/>
  <c r="CN137" i="7"/>
  <c r="CN136" i="7"/>
  <c r="CN135" i="7"/>
  <c r="CN134" i="7"/>
  <c r="CN133" i="7"/>
  <c r="CN132" i="7"/>
  <c r="CN131" i="7"/>
  <c r="CN130" i="7"/>
  <c r="CN129" i="7"/>
  <c r="CN128" i="7"/>
  <c r="CN127" i="7"/>
  <c r="CN126" i="7"/>
  <c r="CN125" i="7"/>
  <c r="CN124" i="7"/>
  <c r="CN123" i="7"/>
  <c r="CN122" i="7"/>
  <c r="CN121" i="7"/>
  <c r="CN120" i="7"/>
  <c r="CN119" i="7"/>
  <c r="CN118" i="7"/>
  <c r="CN117" i="7"/>
  <c r="CN116" i="7"/>
  <c r="CN115" i="7"/>
  <c r="CN114" i="7"/>
  <c r="CN113" i="7"/>
  <c r="CN112" i="7"/>
  <c r="CN111" i="7"/>
  <c r="CN110" i="7"/>
  <c r="CN109" i="7"/>
  <c r="CN108" i="7"/>
  <c r="CN107" i="7"/>
  <c r="CN106" i="7"/>
  <c r="CN105" i="7"/>
  <c r="CN104" i="7"/>
  <c r="CN103" i="7"/>
  <c r="CN102" i="7"/>
  <c r="CN101" i="7"/>
  <c r="CN100" i="7"/>
  <c r="CN99" i="7"/>
  <c r="CN98" i="7"/>
  <c r="CN97" i="7"/>
  <c r="CN96" i="7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5" i="7"/>
  <c r="CN4" i="7"/>
  <c r="CN3" i="7"/>
  <c r="CJ142" i="7"/>
  <c r="CJ141" i="7"/>
  <c r="CJ140" i="7"/>
  <c r="CJ139" i="7"/>
  <c r="CJ138" i="7"/>
  <c r="CJ137" i="7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102" i="7"/>
  <c r="CJ101" i="7"/>
  <c r="CJ100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3" i="7"/>
  <c r="CJ12" i="7"/>
  <c r="CJ11" i="7"/>
  <c r="CJ10" i="7"/>
  <c r="CJ9" i="7"/>
  <c r="CJ8" i="7"/>
  <c r="CJ7" i="7"/>
  <c r="CJ6" i="7"/>
  <c r="CJ5" i="7"/>
  <c r="CJ4" i="7"/>
  <c r="CJ3" i="7"/>
  <c r="CF144" i="7"/>
  <c r="CF143" i="7"/>
  <c r="CF142" i="7"/>
  <c r="CF141" i="7"/>
  <c r="CF140" i="7"/>
  <c r="CF139" i="7"/>
  <c r="CF138" i="7"/>
  <c r="CF137" i="7"/>
  <c r="CF136" i="7"/>
  <c r="CF135" i="7"/>
  <c r="CF134" i="7"/>
  <c r="CF133" i="7"/>
  <c r="CF132" i="7"/>
  <c r="CF131" i="7"/>
  <c r="CF130" i="7"/>
  <c r="CF129" i="7"/>
  <c r="CF128" i="7"/>
  <c r="CF127" i="7"/>
  <c r="CF126" i="7"/>
  <c r="CF125" i="7"/>
  <c r="CF124" i="7"/>
  <c r="CF123" i="7"/>
  <c r="CF122" i="7"/>
  <c r="CF121" i="7"/>
  <c r="CF120" i="7"/>
  <c r="CF119" i="7"/>
  <c r="CF118" i="7"/>
  <c r="CF117" i="7"/>
  <c r="CF116" i="7"/>
  <c r="CF115" i="7"/>
  <c r="CF114" i="7"/>
  <c r="CF113" i="7"/>
  <c r="CF112" i="7"/>
  <c r="CF111" i="7"/>
  <c r="CF110" i="7"/>
  <c r="CF109" i="7"/>
  <c r="CF108" i="7"/>
  <c r="CF107" i="7"/>
  <c r="CF106" i="7"/>
  <c r="CF105" i="7"/>
  <c r="CF104" i="7"/>
  <c r="CF103" i="7"/>
  <c r="CF102" i="7"/>
  <c r="CF101" i="7"/>
  <c r="CF100" i="7"/>
  <c r="CF99" i="7"/>
  <c r="CF98" i="7"/>
  <c r="CF97" i="7"/>
  <c r="CF96" i="7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CF4" i="7"/>
  <c r="CF3" i="7"/>
  <c r="CB145" i="7"/>
  <c r="CB144" i="7"/>
  <c r="CB143" i="7"/>
  <c r="CB142" i="7"/>
  <c r="CB141" i="7"/>
  <c r="CB140" i="7"/>
  <c r="CB139" i="7"/>
  <c r="CB138" i="7"/>
  <c r="CB137" i="7"/>
  <c r="CB136" i="7"/>
  <c r="CB135" i="7"/>
  <c r="CB134" i="7"/>
  <c r="CB133" i="7"/>
  <c r="CB132" i="7"/>
  <c r="CB131" i="7"/>
  <c r="CB130" i="7"/>
  <c r="CB129" i="7"/>
  <c r="CB128" i="7"/>
  <c r="CB127" i="7"/>
  <c r="CB126" i="7"/>
  <c r="CB125" i="7"/>
  <c r="CB124" i="7"/>
  <c r="CB123" i="7"/>
  <c r="CB122" i="7"/>
  <c r="CB121" i="7"/>
  <c r="CB120" i="7"/>
  <c r="CB119" i="7"/>
  <c r="CB118" i="7"/>
  <c r="CB117" i="7"/>
  <c r="CB116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3" i="7"/>
  <c r="BX140" i="7"/>
  <c r="BX139" i="7"/>
  <c r="BX138" i="7"/>
  <c r="BX137" i="7"/>
  <c r="BX136" i="7"/>
  <c r="BX135" i="7"/>
  <c r="BX134" i="7"/>
  <c r="BX133" i="7"/>
  <c r="BX132" i="7"/>
  <c r="BX131" i="7"/>
  <c r="BX130" i="7"/>
  <c r="BX129" i="7"/>
  <c r="BX128" i="7"/>
  <c r="BX127" i="7"/>
  <c r="BX126" i="7"/>
  <c r="BX125" i="7"/>
  <c r="BX124" i="7"/>
  <c r="BX123" i="7"/>
  <c r="BX122" i="7"/>
  <c r="BX121" i="7"/>
  <c r="BX120" i="7"/>
  <c r="BX119" i="7"/>
  <c r="BX118" i="7"/>
  <c r="BX117" i="7"/>
  <c r="BX116" i="7"/>
  <c r="BX115" i="7"/>
  <c r="BX114" i="7"/>
  <c r="BX113" i="7"/>
  <c r="BX112" i="7"/>
  <c r="BX111" i="7"/>
  <c r="BX110" i="7"/>
  <c r="BX109" i="7"/>
  <c r="BX108" i="7"/>
  <c r="BX107" i="7"/>
  <c r="BX106" i="7"/>
  <c r="BX105" i="7"/>
  <c r="BX104" i="7"/>
  <c r="BX103" i="7"/>
  <c r="BX102" i="7"/>
  <c r="BX101" i="7"/>
  <c r="BX100" i="7"/>
  <c r="BX99" i="7"/>
  <c r="BX98" i="7"/>
  <c r="BX97" i="7"/>
  <c r="BX96" i="7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BX4" i="7"/>
  <c r="BX3" i="7"/>
  <c r="BT140" i="7"/>
  <c r="BT139" i="7"/>
  <c r="BT138" i="7"/>
  <c r="BT137" i="7"/>
  <c r="BT136" i="7"/>
  <c r="BT135" i="7"/>
  <c r="BT134" i="7"/>
  <c r="BT133" i="7"/>
  <c r="BT132" i="7"/>
  <c r="BT131" i="7"/>
  <c r="BT130" i="7"/>
  <c r="BT129" i="7"/>
  <c r="BT128" i="7"/>
  <c r="BT127" i="7"/>
  <c r="BT126" i="7"/>
  <c r="BT125" i="7"/>
  <c r="BT124" i="7"/>
  <c r="BT123" i="7"/>
  <c r="BT122" i="7"/>
  <c r="BT121" i="7"/>
  <c r="BT120" i="7"/>
  <c r="BT119" i="7"/>
  <c r="BT118" i="7"/>
  <c r="BT117" i="7"/>
  <c r="BT116" i="7"/>
  <c r="BT115" i="7"/>
  <c r="BT114" i="7"/>
  <c r="BT113" i="7"/>
  <c r="BT112" i="7"/>
  <c r="BT111" i="7"/>
  <c r="BT110" i="7"/>
  <c r="BT109" i="7"/>
  <c r="BT108" i="7"/>
  <c r="BT107" i="7"/>
  <c r="BT106" i="7"/>
  <c r="BT105" i="7"/>
  <c r="BT104" i="7"/>
  <c r="BT103" i="7"/>
  <c r="BT102" i="7"/>
  <c r="BT101" i="7"/>
  <c r="BT100" i="7"/>
  <c r="BT99" i="7"/>
  <c r="BT98" i="7"/>
  <c r="BT97" i="7"/>
  <c r="BT96" i="7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8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BT4" i="7"/>
  <c r="BT3" i="7"/>
  <c r="BP140" i="7"/>
  <c r="BP139" i="7"/>
  <c r="BP138" i="7"/>
  <c r="BP137" i="7"/>
  <c r="BP136" i="7"/>
  <c r="BP135" i="7"/>
  <c r="BP134" i="7"/>
  <c r="BP133" i="7"/>
  <c r="BP132" i="7"/>
  <c r="BP131" i="7"/>
  <c r="BP130" i="7"/>
  <c r="BP129" i="7"/>
  <c r="BP128" i="7"/>
  <c r="BP127" i="7"/>
  <c r="BP126" i="7"/>
  <c r="BP125" i="7"/>
  <c r="BP124" i="7"/>
  <c r="BP123" i="7"/>
  <c r="BP122" i="7"/>
  <c r="BP121" i="7"/>
  <c r="BP120" i="7"/>
  <c r="BP119" i="7"/>
  <c r="BP118" i="7"/>
  <c r="BP117" i="7"/>
  <c r="BP116" i="7"/>
  <c r="BP115" i="7"/>
  <c r="BP114" i="7"/>
  <c r="BP113" i="7"/>
  <c r="BP112" i="7"/>
  <c r="BP111" i="7"/>
  <c r="BP110" i="7"/>
  <c r="BP109" i="7"/>
  <c r="BP108" i="7"/>
  <c r="BP107" i="7"/>
  <c r="BP106" i="7"/>
  <c r="BP105" i="7"/>
  <c r="BP104" i="7"/>
  <c r="BP103" i="7"/>
  <c r="BP102" i="7"/>
  <c r="BP101" i="7"/>
  <c r="BP100" i="7"/>
  <c r="BP99" i="7"/>
  <c r="BP98" i="7"/>
  <c r="BP97" i="7"/>
  <c r="BP96" i="7"/>
  <c r="BP95" i="7"/>
  <c r="BP94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9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BP4" i="7"/>
  <c r="BP3" i="7"/>
  <c r="BL140" i="7"/>
  <c r="BL139" i="7"/>
  <c r="BL138" i="7"/>
  <c r="BL137" i="7"/>
  <c r="BL136" i="7"/>
  <c r="BL135" i="7"/>
  <c r="BL134" i="7"/>
  <c r="BL133" i="7"/>
  <c r="BL132" i="7"/>
  <c r="BL131" i="7"/>
  <c r="BL130" i="7"/>
  <c r="BL129" i="7"/>
  <c r="BL128" i="7"/>
  <c r="BL127" i="7"/>
  <c r="BL126" i="7"/>
  <c r="BL125" i="7"/>
  <c r="BL124" i="7"/>
  <c r="BL123" i="7"/>
  <c r="BL122" i="7"/>
  <c r="BL121" i="7"/>
  <c r="BL120" i="7"/>
  <c r="BL119" i="7"/>
  <c r="BL118" i="7"/>
  <c r="BL117" i="7"/>
  <c r="BL116" i="7"/>
  <c r="BL115" i="7"/>
  <c r="BL114" i="7"/>
  <c r="BL113" i="7"/>
  <c r="BL112" i="7"/>
  <c r="BL111" i="7"/>
  <c r="BL110" i="7"/>
  <c r="BL109" i="7"/>
  <c r="BL108" i="7"/>
  <c r="BL107" i="7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BL4" i="7"/>
  <c r="BL3" i="7"/>
  <c r="BH138" i="7"/>
  <c r="BH137" i="7"/>
  <c r="BH136" i="7"/>
  <c r="BH135" i="7"/>
  <c r="BH134" i="7"/>
  <c r="BH133" i="7"/>
  <c r="BH132" i="7"/>
  <c r="BH131" i="7"/>
  <c r="BH130" i="7"/>
  <c r="BH129" i="7"/>
  <c r="BH128" i="7"/>
  <c r="BH127" i="7"/>
  <c r="BH126" i="7"/>
  <c r="BH125" i="7"/>
  <c r="BH124" i="7"/>
  <c r="BH123" i="7"/>
  <c r="BH122" i="7"/>
  <c r="BH121" i="7"/>
  <c r="BH120" i="7"/>
  <c r="BH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3" i="7"/>
  <c r="BD138" i="7"/>
  <c r="BD137" i="7"/>
  <c r="BD136" i="7"/>
  <c r="BD135" i="7"/>
  <c r="BD134" i="7"/>
  <c r="BD133" i="7"/>
  <c r="BD132" i="7"/>
  <c r="BD131" i="7"/>
  <c r="BD130" i="7"/>
  <c r="BD129" i="7"/>
  <c r="BD128" i="7"/>
  <c r="BD127" i="7"/>
  <c r="BD126" i="7"/>
  <c r="BD125" i="7"/>
  <c r="BD124" i="7"/>
  <c r="BD123" i="7"/>
  <c r="BD122" i="7"/>
  <c r="BD121" i="7"/>
  <c r="BD120" i="7"/>
  <c r="BD119" i="7"/>
  <c r="BD118" i="7"/>
  <c r="BD117" i="7"/>
  <c r="BD116" i="7"/>
  <c r="BD115" i="7"/>
  <c r="BD114" i="7"/>
  <c r="BD113" i="7"/>
  <c r="BD112" i="7"/>
  <c r="BD111" i="7"/>
  <c r="BD110" i="7"/>
  <c r="BD109" i="7"/>
  <c r="BD108" i="7"/>
  <c r="BD107" i="7"/>
  <c r="BD106" i="7"/>
  <c r="BD105" i="7"/>
  <c r="BD104" i="7"/>
  <c r="BD103" i="7"/>
  <c r="BD102" i="7"/>
  <c r="BD101" i="7"/>
  <c r="BD100" i="7"/>
  <c r="BD99" i="7"/>
  <c r="BD98" i="7"/>
  <c r="BD97" i="7"/>
  <c r="BD96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D4" i="7"/>
  <c r="BD3" i="7"/>
  <c r="AZ141" i="7"/>
  <c r="AZ140" i="7"/>
  <c r="AZ139" i="7"/>
  <c r="AZ138" i="7"/>
  <c r="AZ137" i="7"/>
  <c r="AZ136" i="7"/>
  <c r="AZ135" i="7"/>
  <c r="AZ134" i="7"/>
  <c r="AZ133" i="7"/>
  <c r="AZ132" i="7"/>
  <c r="AZ131" i="7"/>
  <c r="AZ130" i="7"/>
  <c r="AZ129" i="7"/>
  <c r="AZ128" i="7"/>
  <c r="AZ127" i="7"/>
  <c r="AZ126" i="7"/>
  <c r="AZ125" i="7"/>
  <c r="AZ124" i="7"/>
  <c r="AZ123" i="7"/>
  <c r="AZ122" i="7"/>
  <c r="AZ121" i="7"/>
  <c r="AZ120" i="7"/>
  <c r="AZ119" i="7"/>
  <c r="AZ118" i="7"/>
  <c r="AZ117" i="7"/>
  <c r="AZ116" i="7"/>
  <c r="AZ115" i="7"/>
  <c r="AZ114" i="7"/>
  <c r="AZ113" i="7"/>
  <c r="AZ112" i="7"/>
  <c r="AZ111" i="7"/>
  <c r="AZ110" i="7"/>
  <c r="AZ109" i="7"/>
  <c r="AZ108" i="7"/>
  <c r="AZ107" i="7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Z4" i="7"/>
  <c r="AZ3" i="7"/>
  <c r="AV141" i="7"/>
  <c r="AV140" i="7"/>
  <c r="AV139" i="7"/>
  <c r="AV138" i="7"/>
  <c r="AV137" i="7"/>
  <c r="AV136" i="7"/>
  <c r="AV135" i="7"/>
  <c r="AV134" i="7"/>
  <c r="AV133" i="7"/>
  <c r="AV132" i="7"/>
  <c r="AV131" i="7"/>
  <c r="AV130" i="7"/>
  <c r="AV129" i="7"/>
  <c r="AV128" i="7"/>
  <c r="AV127" i="7"/>
  <c r="AV126" i="7"/>
  <c r="AV125" i="7"/>
  <c r="AV124" i="7"/>
  <c r="AV123" i="7"/>
  <c r="AV122" i="7"/>
  <c r="AV121" i="7"/>
  <c r="AV120" i="7"/>
  <c r="AV119" i="7"/>
  <c r="AV118" i="7"/>
  <c r="AV117" i="7"/>
  <c r="AV116" i="7"/>
  <c r="AV115" i="7"/>
  <c r="AV114" i="7"/>
  <c r="AV113" i="7"/>
  <c r="AV112" i="7"/>
  <c r="AV111" i="7"/>
  <c r="AV110" i="7"/>
  <c r="AV109" i="7"/>
  <c r="AV108" i="7"/>
  <c r="AV107" i="7"/>
  <c r="AV106" i="7"/>
  <c r="AV105" i="7"/>
  <c r="AV104" i="7"/>
  <c r="AV103" i="7"/>
  <c r="AV102" i="7"/>
  <c r="AV101" i="7"/>
  <c r="AV100" i="7"/>
  <c r="AV99" i="7"/>
  <c r="AV98" i="7"/>
  <c r="AV97" i="7"/>
  <c r="AV96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V4" i="7"/>
  <c r="AV3" i="7"/>
  <c r="AR144" i="7"/>
  <c r="AR143" i="7"/>
  <c r="AR142" i="7"/>
  <c r="AR141" i="7"/>
  <c r="AR140" i="7"/>
  <c r="AR139" i="7"/>
  <c r="AR138" i="7"/>
  <c r="AR137" i="7"/>
  <c r="AR136" i="7"/>
  <c r="AR135" i="7"/>
  <c r="AR134" i="7"/>
  <c r="AR133" i="7"/>
  <c r="AR132" i="7"/>
  <c r="AR131" i="7"/>
  <c r="AR130" i="7"/>
  <c r="AR129" i="7"/>
  <c r="AR128" i="7"/>
  <c r="AR127" i="7"/>
  <c r="AR126" i="7"/>
  <c r="AR125" i="7"/>
  <c r="AR124" i="7"/>
  <c r="AR123" i="7"/>
  <c r="AR122" i="7"/>
  <c r="AR121" i="7"/>
  <c r="AR120" i="7"/>
  <c r="AR119" i="7"/>
  <c r="AR118" i="7"/>
  <c r="AR117" i="7"/>
  <c r="AR116" i="7"/>
  <c r="AR115" i="7"/>
  <c r="AR114" i="7"/>
  <c r="AR113" i="7"/>
  <c r="AR112" i="7"/>
  <c r="AR111" i="7"/>
  <c r="AR110" i="7"/>
  <c r="AR109" i="7"/>
  <c r="AR108" i="7"/>
  <c r="AR107" i="7"/>
  <c r="AR106" i="7"/>
  <c r="AR105" i="7"/>
  <c r="AR104" i="7"/>
  <c r="AR103" i="7"/>
  <c r="AR102" i="7"/>
  <c r="AR101" i="7"/>
  <c r="AR100" i="7"/>
  <c r="AR99" i="7"/>
  <c r="AR98" i="7"/>
  <c r="AR97" i="7"/>
  <c r="AR96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R4" i="7"/>
  <c r="AR3" i="7"/>
  <c r="AN141" i="7"/>
  <c r="AN140" i="7"/>
  <c r="AN139" i="7"/>
  <c r="AN138" i="7"/>
  <c r="AN137" i="7"/>
  <c r="AN136" i="7"/>
  <c r="AN135" i="7"/>
  <c r="AN134" i="7"/>
  <c r="AN133" i="7"/>
  <c r="AN132" i="7"/>
  <c r="AN131" i="7"/>
  <c r="AN130" i="7"/>
  <c r="AN129" i="7"/>
  <c r="AN128" i="7"/>
  <c r="AN127" i="7"/>
  <c r="AN126" i="7"/>
  <c r="AN125" i="7"/>
  <c r="AN124" i="7"/>
  <c r="AN123" i="7"/>
  <c r="AN122" i="7"/>
  <c r="AN121" i="7"/>
  <c r="AN120" i="7"/>
  <c r="AN119" i="7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3" i="7"/>
  <c r="AJ142" i="7"/>
  <c r="AJ141" i="7"/>
  <c r="AJ140" i="7"/>
  <c r="AJ139" i="7"/>
  <c r="AJ138" i="7"/>
  <c r="AJ137" i="7"/>
  <c r="AJ136" i="7"/>
  <c r="AJ135" i="7"/>
  <c r="AJ134" i="7"/>
  <c r="AJ133" i="7"/>
  <c r="AJ132" i="7"/>
  <c r="AJ131" i="7"/>
  <c r="AJ130" i="7"/>
  <c r="AJ129" i="7"/>
  <c r="AJ128" i="7"/>
  <c r="AJ127" i="7"/>
  <c r="AJ126" i="7"/>
  <c r="AJ125" i="7"/>
  <c r="AJ124" i="7"/>
  <c r="AJ123" i="7"/>
  <c r="AJ122" i="7"/>
  <c r="AJ121" i="7"/>
  <c r="AJ120" i="7"/>
  <c r="AJ119" i="7"/>
  <c r="AJ118" i="7"/>
  <c r="AJ117" i="7"/>
  <c r="AJ116" i="7"/>
  <c r="AJ115" i="7"/>
  <c r="AJ114" i="7"/>
  <c r="AJ113" i="7"/>
  <c r="AJ112" i="7"/>
  <c r="AJ111" i="7"/>
  <c r="AJ110" i="7"/>
  <c r="AJ109" i="7"/>
  <c r="AJ108" i="7"/>
  <c r="AJ107" i="7"/>
  <c r="AJ106" i="7"/>
  <c r="AJ105" i="7"/>
  <c r="AJ104" i="7"/>
  <c r="AJ103" i="7"/>
  <c r="AJ102" i="7"/>
  <c r="AJ101" i="7"/>
  <c r="AJ100" i="7"/>
  <c r="AJ99" i="7"/>
  <c r="AJ98" i="7"/>
  <c r="AJ97" i="7"/>
  <c r="AJ96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J4" i="7"/>
  <c r="AJ3" i="7"/>
  <c r="AF138" i="7"/>
  <c r="AF137" i="7"/>
  <c r="AF136" i="7"/>
  <c r="AF135" i="7"/>
  <c r="AF134" i="7"/>
  <c r="AF133" i="7"/>
  <c r="AF132" i="7"/>
  <c r="AF131" i="7"/>
  <c r="AF130" i="7"/>
  <c r="AF129" i="7"/>
  <c r="AF128" i="7"/>
  <c r="AF127" i="7"/>
  <c r="AF126" i="7"/>
  <c r="AF125" i="7"/>
  <c r="AF124" i="7"/>
  <c r="AF123" i="7"/>
  <c r="AF122" i="7"/>
  <c r="AF121" i="7"/>
  <c r="AF120" i="7"/>
  <c r="AF119" i="7"/>
  <c r="AF118" i="7"/>
  <c r="AF117" i="7"/>
  <c r="AF116" i="7"/>
  <c r="AF115" i="7"/>
  <c r="AF114" i="7"/>
  <c r="AF113" i="7"/>
  <c r="AF112" i="7"/>
  <c r="AF111" i="7"/>
  <c r="AF110" i="7"/>
  <c r="AF109" i="7"/>
  <c r="AF108" i="7"/>
  <c r="AF107" i="7"/>
  <c r="AF106" i="7"/>
  <c r="AF105" i="7"/>
  <c r="AF104" i="7"/>
  <c r="AF103" i="7"/>
  <c r="AF102" i="7"/>
  <c r="AF101" i="7"/>
  <c r="AF100" i="7"/>
  <c r="AF99" i="7"/>
  <c r="AF98" i="7"/>
  <c r="AF97" i="7"/>
  <c r="AF96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F4" i="7"/>
  <c r="AF3" i="7"/>
  <c r="AB145" i="7"/>
  <c r="AB144" i="7"/>
  <c r="AB143" i="7"/>
  <c r="AB142" i="7"/>
  <c r="AB141" i="7"/>
  <c r="AB140" i="7"/>
  <c r="AB139" i="7"/>
  <c r="AB138" i="7"/>
  <c r="AB137" i="7"/>
  <c r="AB136" i="7"/>
  <c r="AB135" i="7"/>
  <c r="AB134" i="7"/>
  <c r="AB133" i="7"/>
  <c r="AB132" i="7"/>
  <c r="AB131" i="7"/>
  <c r="AB130" i="7"/>
  <c r="AB129" i="7"/>
  <c r="AB128" i="7"/>
  <c r="AB127" i="7"/>
  <c r="AB126" i="7"/>
  <c r="AB125" i="7"/>
  <c r="AB124" i="7"/>
  <c r="AB123" i="7"/>
  <c r="AB122" i="7"/>
  <c r="AB121" i="7"/>
  <c r="AB120" i="7"/>
  <c r="AB119" i="7"/>
  <c r="AB118" i="7"/>
  <c r="AB117" i="7"/>
  <c r="AB116" i="7"/>
  <c r="AB115" i="7"/>
  <c r="AB114" i="7"/>
  <c r="AB113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B4" i="7"/>
  <c r="AB3" i="7"/>
  <c r="X143" i="7"/>
  <c r="X142" i="7"/>
  <c r="X141" i="7"/>
  <c r="X140" i="7"/>
  <c r="X139" i="7"/>
  <c r="X138" i="7"/>
  <c r="X137" i="7"/>
  <c r="X136" i="7"/>
  <c r="X135" i="7"/>
  <c r="X134" i="7"/>
  <c r="X133" i="7"/>
  <c r="X132" i="7"/>
  <c r="X131" i="7"/>
  <c r="X130" i="7"/>
  <c r="X129" i="7"/>
  <c r="X128" i="7"/>
  <c r="X127" i="7"/>
  <c r="X126" i="7"/>
  <c r="X125" i="7"/>
  <c r="X124" i="7"/>
  <c r="X123" i="7"/>
  <c r="X122" i="7"/>
  <c r="X121" i="7"/>
  <c r="X120" i="7"/>
  <c r="X119" i="7"/>
  <c r="X118" i="7"/>
  <c r="X117" i="7"/>
  <c r="X116" i="7"/>
  <c r="X115" i="7"/>
  <c r="X114" i="7"/>
  <c r="X113" i="7"/>
  <c r="X112" i="7"/>
  <c r="X111" i="7"/>
  <c r="X110" i="7"/>
  <c r="X109" i="7"/>
  <c r="X108" i="7"/>
  <c r="X107" i="7"/>
  <c r="X106" i="7"/>
  <c r="X105" i="7"/>
  <c r="X104" i="7"/>
  <c r="X103" i="7"/>
  <c r="X102" i="7"/>
  <c r="X101" i="7"/>
  <c r="X100" i="7"/>
  <c r="X99" i="7"/>
  <c r="X98" i="7"/>
  <c r="X97" i="7"/>
  <c r="X96" i="7"/>
  <c r="X95" i="7"/>
  <c r="X94" i="7"/>
  <c r="X93" i="7"/>
  <c r="X92" i="7"/>
  <c r="X91" i="7"/>
  <c r="X90" i="7"/>
  <c r="X89" i="7"/>
  <c r="X88" i="7"/>
  <c r="X87" i="7"/>
  <c r="X86" i="7"/>
  <c r="X85" i="7"/>
  <c r="X84" i="7"/>
  <c r="X83" i="7"/>
  <c r="X82" i="7"/>
  <c r="X81" i="7"/>
  <c r="X80" i="7"/>
  <c r="X79" i="7"/>
  <c r="X78" i="7"/>
  <c r="X77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1" i="7"/>
  <c r="X50" i="7"/>
  <c r="X49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X22" i="7"/>
  <c r="X21" i="7"/>
  <c r="X20" i="7"/>
  <c r="X19" i="7"/>
  <c r="X18" i="7"/>
  <c r="X17" i="7"/>
  <c r="X16" i="7"/>
  <c r="X15" i="7"/>
  <c r="X14" i="7"/>
  <c r="X13" i="7"/>
  <c r="X12" i="7"/>
  <c r="X11" i="7"/>
  <c r="X10" i="7"/>
  <c r="X9" i="7"/>
  <c r="X8" i="7"/>
  <c r="X7" i="7"/>
  <c r="X6" i="7"/>
  <c r="X5" i="7"/>
  <c r="X4" i="7"/>
  <c r="X3" i="7"/>
  <c r="T139" i="7"/>
  <c r="T138" i="7"/>
  <c r="T137" i="7"/>
  <c r="T136" i="7"/>
  <c r="T135" i="7"/>
  <c r="T134" i="7"/>
  <c r="T133" i="7"/>
  <c r="T132" i="7"/>
  <c r="T131" i="7"/>
  <c r="T130" i="7"/>
  <c r="T129" i="7"/>
  <c r="T128" i="7"/>
  <c r="T127" i="7"/>
  <c r="T126" i="7"/>
  <c r="T125" i="7"/>
  <c r="T124" i="7"/>
  <c r="T123" i="7"/>
  <c r="T122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3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P4" i="7"/>
  <c r="P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L4" i="7"/>
  <c r="L3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DP144" i="6" l="1"/>
  <c r="DP143" i="6"/>
  <c r="DP142" i="6"/>
  <c r="DP141" i="6"/>
  <c r="DP140" i="6"/>
  <c r="DP139" i="6"/>
  <c r="DP138" i="6"/>
  <c r="DP137" i="6"/>
  <c r="DP136" i="6"/>
  <c r="DP135" i="6"/>
  <c r="DP134" i="6"/>
  <c r="DP133" i="6"/>
  <c r="DP132" i="6"/>
  <c r="DP131" i="6"/>
  <c r="DP130" i="6"/>
  <c r="DP129" i="6"/>
  <c r="DP128" i="6"/>
  <c r="DP127" i="6"/>
  <c r="DP126" i="6"/>
  <c r="DP125" i="6"/>
  <c r="DP124" i="6"/>
  <c r="DP123" i="6"/>
  <c r="DP122" i="6"/>
  <c r="DP121" i="6"/>
  <c r="DP120" i="6"/>
  <c r="DP119" i="6"/>
  <c r="DP118" i="6"/>
  <c r="DP117" i="6"/>
  <c r="DP116" i="6"/>
  <c r="DP115" i="6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3" i="6"/>
  <c r="DL142" i="6"/>
  <c r="DL141" i="6"/>
  <c r="DL140" i="6"/>
  <c r="DL139" i="6"/>
  <c r="DL138" i="6"/>
  <c r="DL137" i="6"/>
  <c r="DL136" i="6"/>
  <c r="DL135" i="6"/>
  <c r="DL134" i="6"/>
  <c r="DL133" i="6"/>
  <c r="DL132" i="6"/>
  <c r="DL131" i="6"/>
  <c r="DL130" i="6"/>
  <c r="DL129" i="6"/>
  <c r="DL128" i="6"/>
  <c r="DL127" i="6"/>
  <c r="DL126" i="6"/>
  <c r="DL125" i="6"/>
  <c r="DL124" i="6"/>
  <c r="DL123" i="6"/>
  <c r="DL122" i="6"/>
  <c r="DL121" i="6"/>
  <c r="DL120" i="6"/>
  <c r="DL119" i="6"/>
  <c r="DL118" i="6"/>
  <c r="DL117" i="6"/>
  <c r="DL116" i="6"/>
  <c r="DL115" i="6"/>
  <c r="DL114" i="6"/>
  <c r="DL113" i="6"/>
  <c r="DL112" i="6"/>
  <c r="DL111" i="6"/>
  <c r="DL110" i="6"/>
  <c r="DL109" i="6"/>
  <c r="DL108" i="6"/>
  <c r="DL107" i="6"/>
  <c r="DL106" i="6"/>
  <c r="DL105" i="6"/>
  <c r="DL104" i="6"/>
  <c r="DL103" i="6"/>
  <c r="DL102" i="6"/>
  <c r="DL101" i="6"/>
  <c r="DL100" i="6"/>
  <c r="DL99" i="6"/>
  <c r="DL98" i="6"/>
  <c r="DL97" i="6"/>
  <c r="DL96" i="6"/>
  <c r="DL95" i="6"/>
  <c r="DL94" i="6"/>
  <c r="DL93" i="6"/>
  <c r="DL92" i="6"/>
  <c r="DL91" i="6"/>
  <c r="DL90" i="6"/>
  <c r="DL89" i="6"/>
  <c r="DL88" i="6"/>
  <c r="DL87" i="6"/>
  <c r="DL86" i="6"/>
  <c r="DL85" i="6"/>
  <c r="DL84" i="6"/>
  <c r="DL83" i="6"/>
  <c r="DL82" i="6"/>
  <c r="DL81" i="6"/>
  <c r="DL80" i="6"/>
  <c r="DL79" i="6"/>
  <c r="DL78" i="6"/>
  <c r="DL77" i="6"/>
  <c r="DL76" i="6"/>
  <c r="DL75" i="6"/>
  <c r="DL74" i="6"/>
  <c r="DL73" i="6"/>
  <c r="DL72" i="6"/>
  <c r="DL71" i="6"/>
  <c r="DL70" i="6"/>
  <c r="DL69" i="6"/>
  <c r="DL68" i="6"/>
  <c r="DL67" i="6"/>
  <c r="DL66" i="6"/>
  <c r="DL65" i="6"/>
  <c r="DL64" i="6"/>
  <c r="DL63" i="6"/>
  <c r="DL62" i="6"/>
  <c r="DL61" i="6"/>
  <c r="DL60" i="6"/>
  <c r="DL59" i="6"/>
  <c r="DL58" i="6"/>
  <c r="DL57" i="6"/>
  <c r="DL56" i="6"/>
  <c r="DL55" i="6"/>
  <c r="DL54" i="6"/>
  <c r="DL53" i="6"/>
  <c r="DL52" i="6"/>
  <c r="DL51" i="6"/>
  <c r="DL50" i="6"/>
  <c r="DL49" i="6"/>
  <c r="DL48" i="6"/>
  <c r="DL47" i="6"/>
  <c r="DL46" i="6"/>
  <c r="DL45" i="6"/>
  <c r="DL44" i="6"/>
  <c r="DL43" i="6"/>
  <c r="DL42" i="6"/>
  <c r="DL41" i="6"/>
  <c r="DL40" i="6"/>
  <c r="DL39" i="6"/>
  <c r="DL38" i="6"/>
  <c r="DL37" i="6"/>
  <c r="DL36" i="6"/>
  <c r="DL35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2" i="6"/>
  <c r="DL21" i="6"/>
  <c r="DL20" i="6"/>
  <c r="DL19" i="6"/>
  <c r="DL18" i="6"/>
  <c r="DL17" i="6"/>
  <c r="DL16" i="6"/>
  <c r="DL15" i="6"/>
  <c r="DL14" i="6"/>
  <c r="DL13" i="6"/>
  <c r="DL12" i="6"/>
  <c r="DL11" i="6"/>
  <c r="DL10" i="6"/>
  <c r="DL9" i="6"/>
  <c r="DL8" i="6"/>
  <c r="DL7" i="6"/>
  <c r="DL6" i="6"/>
  <c r="DL5" i="6"/>
  <c r="DL4" i="6"/>
  <c r="DL3" i="6"/>
  <c r="DH142" i="6"/>
  <c r="DH141" i="6"/>
  <c r="DH140" i="6"/>
  <c r="DH139" i="6"/>
  <c r="DH138" i="6"/>
  <c r="DH137" i="6"/>
  <c r="DH136" i="6"/>
  <c r="DH135" i="6"/>
  <c r="DH134" i="6"/>
  <c r="DH133" i="6"/>
  <c r="DH132" i="6"/>
  <c r="DH131" i="6"/>
  <c r="DH130" i="6"/>
  <c r="DH129" i="6"/>
  <c r="DH128" i="6"/>
  <c r="DH127" i="6"/>
  <c r="DH126" i="6"/>
  <c r="DH125" i="6"/>
  <c r="DH124" i="6"/>
  <c r="DH123" i="6"/>
  <c r="DH122" i="6"/>
  <c r="DH121" i="6"/>
  <c r="DH120" i="6"/>
  <c r="DH119" i="6"/>
  <c r="DH118" i="6"/>
  <c r="DH117" i="6"/>
  <c r="DH116" i="6"/>
  <c r="DH115" i="6"/>
  <c r="DH114" i="6"/>
  <c r="DH113" i="6"/>
  <c r="DH112" i="6"/>
  <c r="DH111" i="6"/>
  <c r="DH110" i="6"/>
  <c r="DH109" i="6"/>
  <c r="DH108" i="6"/>
  <c r="DH107" i="6"/>
  <c r="DH106" i="6"/>
  <c r="DH105" i="6"/>
  <c r="DH104" i="6"/>
  <c r="DH103" i="6"/>
  <c r="DH102" i="6"/>
  <c r="DH101" i="6"/>
  <c r="DH100" i="6"/>
  <c r="DH99" i="6"/>
  <c r="DH98" i="6"/>
  <c r="DH97" i="6"/>
  <c r="DH96" i="6"/>
  <c r="DH95" i="6"/>
  <c r="DH94" i="6"/>
  <c r="DH93" i="6"/>
  <c r="DH92" i="6"/>
  <c r="DH91" i="6"/>
  <c r="DH90" i="6"/>
  <c r="DH89" i="6"/>
  <c r="DH88" i="6"/>
  <c r="DH87" i="6"/>
  <c r="DH86" i="6"/>
  <c r="DH85" i="6"/>
  <c r="DH84" i="6"/>
  <c r="DH83" i="6"/>
  <c r="DH82" i="6"/>
  <c r="DH81" i="6"/>
  <c r="DH80" i="6"/>
  <c r="DH79" i="6"/>
  <c r="DH78" i="6"/>
  <c r="DH77" i="6"/>
  <c r="DH76" i="6"/>
  <c r="DH75" i="6"/>
  <c r="DH74" i="6"/>
  <c r="DH73" i="6"/>
  <c r="DH72" i="6"/>
  <c r="DH71" i="6"/>
  <c r="DH70" i="6"/>
  <c r="DH69" i="6"/>
  <c r="DH68" i="6"/>
  <c r="DH67" i="6"/>
  <c r="DH66" i="6"/>
  <c r="DH65" i="6"/>
  <c r="DH64" i="6"/>
  <c r="DH63" i="6"/>
  <c r="DH62" i="6"/>
  <c r="DH61" i="6"/>
  <c r="DH60" i="6"/>
  <c r="DH59" i="6"/>
  <c r="DH58" i="6"/>
  <c r="DH57" i="6"/>
  <c r="DH56" i="6"/>
  <c r="DH55" i="6"/>
  <c r="DH54" i="6"/>
  <c r="DH53" i="6"/>
  <c r="DH52" i="6"/>
  <c r="DH51" i="6"/>
  <c r="DH50" i="6"/>
  <c r="DH49" i="6"/>
  <c r="DH48" i="6"/>
  <c r="DH47" i="6"/>
  <c r="DH46" i="6"/>
  <c r="DH45" i="6"/>
  <c r="DH44" i="6"/>
  <c r="DH43" i="6"/>
  <c r="DH42" i="6"/>
  <c r="DH41" i="6"/>
  <c r="DH40" i="6"/>
  <c r="DH39" i="6"/>
  <c r="DH38" i="6"/>
  <c r="DH37" i="6"/>
  <c r="DH36" i="6"/>
  <c r="DH35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2" i="6"/>
  <c r="DH21" i="6"/>
  <c r="DH20" i="6"/>
  <c r="DH19" i="6"/>
  <c r="DH18" i="6"/>
  <c r="DH17" i="6"/>
  <c r="DH16" i="6"/>
  <c r="DH15" i="6"/>
  <c r="DH14" i="6"/>
  <c r="DH13" i="6"/>
  <c r="DH12" i="6"/>
  <c r="DH11" i="6"/>
  <c r="DH10" i="6"/>
  <c r="DH9" i="6"/>
  <c r="DH8" i="6"/>
  <c r="DH7" i="6"/>
  <c r="DH6" i="6"/>
  <c r="DH5" i="6"/>
  <c r="DH4" i="6"/>
  <c r="DH3" i="6"/>
  <c r="DD139" i="6"/>
  <c r="DD138" i="6"/>
  <c r="DD137" i="6"/>
  <c r="DD136" i="6"/>
  <c r="DD135" i="6"/>
  <c r="DD134" i="6"/>
  <c r="DD133" i="6"/>
  <c r="DD132" i="6"/>
  <c r="DD131" i="6"/>
  <c r="DD130" i="6"/>
  <c r="DD129" i="6"/>
  <c r="DD128" i="6"/>
  <c r="DD127" i="6"/>
  <c r="DD126" i="6"/>
  <c r="DD125" i="6"/>
  <c r="DD124" i="6"/>
  <c r="DD123" i="6"/>
  <c r="DD122" i="6"/>
  <c r="DD121" i="6"/>
  <c r="DD120" i="6"/>
  <c r="DD119" i="6"/>
  <c r="DD118" i="6"/>
  <c r="DD117" i="6"/>
  <c r="DD116" i="6"/>
  <c r="DD115" i="6"/>
  <c r="DD114" i="6"/>
  <c r="DD113" i="6"/>
  <c r="DD112" i="6"/>
  <c r="DD111" i="6"/>
  <c r="DD110" i="6"/>
  <c r="DD109" i="6"/>
  <c r="DD108" i="6"/>
  <c r="DD107" i="6"/>
  <c r="DD106" i="6"/>
  <c r="DD105" i="6"/>
  <c r="DD104" i="6"/>
  <c r="DD103" i="6"/>
  <c r="DD102" i="6"/>
  <c r="DD101" i="6"/>
  <c r="DD100" i="6"/>
  <c r="DD99" i="6"/>
  <c r="DD98" i="6"/>
  <c r="DD97" i="6"/>
  <c r="DD96" i="6"/>
  <c r="DD95" i="6"/>
  <c r="DD94" i="6"/>
  <c r="DD93" i="6"/>
  <c r="DD92" i="6"/>
  <c r="DD91" i="6"/>
  <c r="DD90" i="6"/>
  <c r="DD89" i="6"/>
  <c r="DD88" i="6"/>
  <c r="DD87" i="6"/>
  <c r="DD86" i="6"/>
  <c r="DD85" i="6"/>
  <c r="DD84" i="6"/>
  <c r="DD83" i="6"/>
  <c r="DD82" i="6"/>
  <c r="DD81" i="6"/>
  <c r="DD80" i="6"/>
  <c r="DD79" i="6"/>
  <c r="DD78" i="6"/>
  <c r="DD77" i="6"/>
  <c r="DD76" i="6"/>
  <c r="DD75" i="6"/>
  <c r="DD74" i="6"/>
  <c r="DD73" i="6"/>
  <c r="DD72" i="6"/>
  <c r="DD71" i="6"/>
  <c r="DD70" i="6"/>
  <c r="DD69" i="6"/>
  <c r="DD68" i="6"/>
  <c r="DD67" i="6"/>
  <c r="DD66" i="6"/>
  <c r="DD65" i="6"/>
  <c r="DD64" i="6"/>
  <c r="DD63" i="6"/>
  <c r="DD62" i="6"/>
  <c r="DD61" i="6"/>
  <c r="DD60" i="6"/>
  <c r="DD59" i="6"/>
  <c r="DD58" i="6"/>
  <c r="DD57" i="6"/>
  <c r="DD56" i="6"/>
  <c r="DD55" i="6"/>
  <c r="DD54" i="6"/>
  <c r="DD53" i="6"/>
  <c r="DD52" i="6"/>
  <c r="DD51" i="6"/>
  <c r="DD50" i="6"/>
  <c r="DD49" i="6"/>
  <c r="DD48" i="6"/>
  <c r="DD47" i="6"/>
  <c r="DD46" i="6"/>
  <c r="DD45" i="6"/>
  <c r="DD44" i="6"/>
  <c r="DD43" i="6"/>
  <c r="DD42" i="6"/>
  <c r="DD41" i="6"/>
  <c r="DD40" i="6"/>
  <c r="DD39" i="6"/>
  <c r="DD38" i="6"/>
  <c r="DD37" i="6"/>
  <c r="DD36" i="6"/>
  <c r="DD35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2" i="6"/>
  <c r="DD21" i="6"/>
  <c r="DD20" i="6"/>
  <c r="DD19" i="6"/>
  <c r="DD18" i="6"/>
  <c r="DD17" i="6"/>
  <c r="DD16" i="6"/>
  <c r="DD15" i="6"/>
  <c r="DD14" i="6"/>
  <c r="DD13" i="6"/>
  <c r="DD12" i="6"/>
  <c r="DD11" i="6"/>
  <c r="DD10" i="6"/>
  <c r="DD9" i="6"/>
  <c r="DD8" i="6"/>
  <c r="DD7" i="6"/>
  <c r="DD6" i="6"/>
  <c r="DD5" i="6"/>
  <c r="DD4" i="6"/>
  <c r="DD3" i="6"/>
  <c r="CZ140" i="6"/>
  <c r="CZ139" i="6"/>
  <c r="CZ138" i="6"/>
  <c r="CZ137" i="6"/>
  <c r="CZ136" i="6"/>
  <c r="CZ135" i="6"/>
  <c r="CZ134" i="6"/>
  <c r="CZ133" i="6"/>
  <c r="CZ132" i="6"/>
  <c r="CZ131" i="6"/>
  <c r="CZ130" i="6"/>
  <c r="CZ129" i="6"/>
  <c r="CZ128" i="6"/>
  <c r="CZ127" i="6"/>
  <c r="CZ126" i="6"/>
  <c r="CZ125" i="6"/>
  <c r="CZ124" i="6"/>
  <c r="CZ123" i="6"/>
  <c r="CZ122" i="6"/>
  <c r="CZ121" i="6"/>
  <c r="CZ120" i="6"/>
  <c r="CZ119" i="6"/>
  <c r="CZ118" i="6"/>
  <c r="CZ117" i="6"/>
  <c r="CZ116" i="6"/>
  <c r="CZ115" i="6"/>
  <c r="CZ114" i="6"/>
  <c r="CZ113" i="6"/>
  <c r="CZ112" i="6"/>
  <c r="CZ111" i="6"/>
  <c r="CZ110" i="6"/>
  <c r="CZ109" i="6"/>
  <c r="CZ108" i="6"/>
  <c r="CZ107" i="6"/>
  <c r="CZ106" i="6"/>
  <c r="CZ105" i="6"/>
  <c r="CZ104" i="6"/>
  <c r="CZ103" i="6"/>
  <c r="CZ102" i="6"/>
  <c r="CZ101" i="6"/>
  <c r="CZ100" i="6"/>
  <c r="CZ99" i="6"/>
  <c r="CZ98" i="6"/>
  <c r="CZ97" i="6"/>
  <c r="CZ96" i="6"/>
  <c r="CZ95" i="6"/>
  <c r="CZ94" i="6"/>
  <c r="CZ93" i="6"/>
  <c r="CZ92" i="6"/>
  <c r="CZ91" i="6"/>
  <c r="CZ90" i="6"/>
  <c r="CZ89" i="6"/>
  <c r="CZ88" i="6"/>
  <c r="CZ87" i="6"/>
  <c r="CZ86" i="6"/>
  <c r="CZ85" i="6"/>
  <c r="CZ84" i="6"/>
  <c r="CZ83" i="6"/>
  <c r="CZ82" i="6"/>
  <c r="CZ81" i="6"/>
  <c r="CZ80" i="6"/>
  <c r="CZ79" i="6"/>
  <c r="CZ78" i="6"/>
  <c r="CZ77" i="6"/>
  <c r="CZ76" i="6"/>
  <c r="CZ75" i="6"/>
  <c r="CZ74" i="6"/>
  <c r="CZ73" i="6"/>
  <c r="CZ72" i="6"/>
  <c r="CZ71" i="6"/>
  <c r="CZ70" i="6"/>
  <c r="CZ69" i="6"/>
  <c r="CZ68" i="6"/>
  <c r="CZ67" i="6"/>
  <c r="CZ66" i="6"/>
  <c r="CZ65" i="6"/>
  <c r="CZ64" i="6"/>
  <c r="CZ63" i="6"/>
  <c r="CZ62" i="6"/>
  <c r="CZ61" i="6"/>
  <c r="CZ60" i="6"/>
  <c r="CZ59" i="6"/>
  <c r="CZ58" i="6"/>
  <c r="CZ57" i="6"/>
  <c r="CZ56" i="6"/>
  <c r="CZ55" i="6"/>
  <c r="CZ54" i="6"/>
  <c r="CZ53" i="6"/>
  <c r="CZ52" i="6"/>
  <c r="CZ51" i="6"/>
  <c r="CZ50" i="6"/>
  <c r="CZ49" i="6"/>
  <c r="CZ48" i="6"/>
  <c r="CZ47" i="6"/>
  <c r="CZ46" i="6"/>
  <c r="CZ45" i="6"/>
  <c r="CZ44" i="6"/>
  <c r="CZ43" i="6"/>
  <c r="CZ42" i="6"/>
  <c r="CZ41" i="6"/>
  <c r="CZ40" i="6"/>
  <c r="CZ39" i="6"/>
  <c r="CZ38" i="6"/>
  <c r="CZ37" i="6"/>
  <c r="CZ36" i="6"/>
  <c r="CZ35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2" i="6"/>
  <c r="CZ21" i="6"/>
  <c r="CZ20" i="6"/>
  <c r="CZ19" i="6"/>
  <c r="CZ18" i="6"/>
  <c r="CZ17" i="6"/>
  <c r="CZ16" i="6"/>
  <c r="CZ15" i="6"/>
  <c r="CZ14" i="6"/>
  <c r="CZ13" i="6"/>
  <c r="CZ12" i="6"/>
  <c r="CZ11" i="6"/>
  <c r="CZ10" i="6"/>
  <c r="CZ9" i="6"/>
  <c r="CZ8" i="6"/>
  <c r="CZ7" i="6"/>
  <c r="CZ6" i="6"/>
  <c r="CZ5" i="6"/>
  <c r="CZ4" i="6"/>
  <c r="CZ3" i="6"/>
  <c r="CV144" i="6"/>
  <c r="CV143" i="6"/>
  <c r="CV142" i="6"/>
  <c r="CV141" i="6"/>
  <c r="CV140" i="6"/>
  <c r="CV139" i="6"/>
  <c r="CV138" i="6"/>
  <c r="CV137" i="6"/>
  <c r="CV136" i="6"/>
  <c r="CV135" i="6"/>
  <c r="CV134" i="6"/>
  <c r="CV133" i="6"/>
  <c r="CV132" i="6"/>
  <c r="CV131" i="6"/>
  <c r="CV130" i="6"/>
  <c r="CV129" i="6"/>
  <c r="CV128" i="6"/>
  <c r="CV127" i="6"/>
  <c r="CV126" i="6"/>
  <c r="CV125" i="6"/>
  <c r="CV124" i="6"/>
  <c r="CV123" i="6"/>
  <c r="CV122" i="6"/>
  <c r="CV121" i="6"/>
  <c r="CV120" i="6"/>
  <c r="CV119" i="6"/>
  <c r="CV118" i="6"/>
  <c r="CV117" i="6"/>
  <c r="CV116" i="6"/>
  <c r="CV115" i="6"/>
  <c r="CV114" i="6"/>
  <c r="CV113" i="6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3" i="6"/>
  <c r="CR141" i="6"/>
  <c r="CR140" i="6"/>
  <c r="CR139" i="6"/>
  <c r="CR138" i="6"/>
  <c r="CR137" i="6"/>
  <c r="CR136" i="6"/>
  <c r="CR135" i="6"/>
  <c r="CR134" i="6"/>
  <c r="CR133" i="6"/>
  <c r="CR132" i="6"/>
  <c r="CR131" i="6"/>
  <c r="CR130" i="6"/>
  <c r="CR129" i="6"/>
  <c r="CR128" i="6"/>
  <c r="CR127" i="6"/>
  <c r="CR126" i="6"/>
  <c r="CR125" i="6"/>
  <c r="CR124" i="6"/>
  <c r="CR123" i="6"/>
  <c r="CR122" i="6"/>
  <c r="CR121" i="6"/>
  <c r="CR120" i="6"/>
  <c r="CR119" i="6"/>
  <c r="CR118" i="6"/>
  <c r="CR117" i="6"/>
  <c r="CR116" i="6"/>
  <c r="CR115" i="6"/>
  <c r="CR114" i="6"/>
  <c r="CR113" i="6"/>
  <c r="CR112" i="6"/>
  <c r="CR111" i="6"/>
  <c r="CR110" i="6"/>
  <c r="CR109" i="6"/>
  <c r="CR108" i="6"/>
  <c r="CR107" i="6"/>
  <c r="CR106" i="6"/>
  <c r="CR105" i="6"/>
  <c r="CR104" i="6"/>
  <c r="CR103" i="6"/>
  <c r="CR102" i="6"/>
  <c r="CR101" i="6"/>
  <c r="CR100" i="6"/>
  <c r="CR99" i="6"/>
  <c r="CR98" i="6"/>
  <c r="CR97" i="6"/>
  <c r="CR96" i="6"/>
  <c r="CR95" i="6"/>
  <c r="CR94" i="6"/>
  <c r="CR93" i="6"/>
  <c r="CR92" i="6"/>
  <c r="CR91" i="6"/>
  <c r="CR90" i="6"/>
  <c r="CR89" i="6"/>
  <c r="CR88" i="6"/>
  <c r="CR87" i="6"/>
  <c r="CR86" i="6"/>
  <c r="CR85" i="6"/>
  <c r="CR84" i="6"/>
  <c r="CR83" i="6"/>
  <c r="CR82" i="6"/>
  <c r="CR81" i="6"/>
  <c r="CR80" i="6"/>
  <c r="CR79" i="6"/>
  <c r="CR78" i="6"/>
  <c r="CR77" i="6"/>
  <c r="CR76" i="6"/>
  <c r="CR75" i="6"/>
  <c r="CR74" i="6"/>
  <c r="CR73" i="6"/>
  <c r="CR72" i="6"/>
  <c r="CR71" i="6"/>
  <c r="CR70" i="6"/>
  <c r="CR69" i="6"/>
  <c r="CR68" i="6"/>
  <c r="CR67" i="6"/>
  <c r="CR66" i="6"/>
  <c r="CR65" i="6"/>
  <c r="CR64" i="6"/>
  <c r="CR63" i="6"/>
  <c r="CR62" i="6"/>
  <c r="CR61" i="6"/>
  <c r="CR60" i="6"/>
  <c r="CR59" i="6"/>
  <c r="CR58" i="6"/>
  <c r="CR57" i="6"/>
  <c r="CR56" i="6"/>
  <c r="CR55" i="6"/>
  <c r="CR54" i="6"/>
  <c r="CR53" i="6"/>
  <c r="CR52" i="6"/>
  <c r="CR51" i="6"/>
  <c r="CR50" i="6"/>
  <c r="CR49" i="6"/>
  <c r="CR48" i="6"/>
  <c r="CR47" i="6"/>
  <c r="CR46" i="6"/>
  <c r="CR45" i="6"/>
  <c r="CR44" i="6"/>
  <c r="CR43" i="6"/>
  <c r="CR42" i="6"/>
  <c r="CR41" i="6"/>
  <c r="CR40" i="6"/>
  <c r="CR39" i="6"/>
  <c r="CR38" i="6"/>
  <c r="CR37" i="6"/>
  <c r="CR36" i="6"/>
  <c r="CR35" i="6"/>
  <c r="CR34" i="6"/>
  <c r="CR33" i="6"/>
  <c r="CR32" i="6"/>
  <c r="CR31" i="6"/>
  <c r="CR30" i="6"/>
  <c r="CR29" i="6"/>
  <c r="CR28" i="6"/>
  <c r="CR27" i="6"/>
  <c r="CR26" i="6"/>
  <c r="CR25" i="6"/>
  <c r="CR24" i="6"/>
  <c r="CR23" i="6"/>
  <c r="CR22" i="6"/>
  <c r="CR21" i="6"/>
  <c r="CR20" i="6"/>
  <c r="CR19" i="6"/>
  <c r="CR18" i="6"/>
  <c r="CR17" i="6"/>
  <c r="CR16" i="6"/>
  <c r="CR15" i="6"/>
  <c r="CR14" i="6"/>
  <c r="CR13" i="6"/>
  <c r="CR12" i="6"/>
  <c r="CR11" i="6"/>
  <c r="CR10" i="6"/>
  <c r="CR9" i="6"/>
  <c r="CR8" i="6"/>
  <c r="CR7" i="6"/>
  <c r="CR6" i="6"/>
  <c r="CR5" i="6"/>
  <c r="CR4" i="6"/>
  <c r="CR3" i="6"/>
  <c r="CN142" i="6"/>
  <c r="CN141" i="6"/>
  <c r="CN140" i="6"/>
  <c r="CN139" i="6"/>
  <c r="CN138" i="6"/>
  <c r="CN137" i="6"/>
  <c r="CN136" i="6"/>
  <c r="CN135" i="6"/>
  <c r="CN134" i="6"/>
  <c r="CN133" i="6"/>
  <c r="CN132" i="6"/>
  <c r="CN131" i="6"/>
  <c r="CN130" i="6"/>
  <c r="CN129" i="6"/>
  <c r="CN128" i="6"/>
  <c r="CN127" i="6"/>
  <c r="CN126" i="6"/>
  <c r="CN125" i="6"/>
  <c r="CN124" i="6"/>
  <c r="CN123" i="6"/>
  <c r="CN122" i="6"/>
  <c r="CN121" i="6"/>
  <c r="CN120" i="6"/>
  <c r="CN119" i="6"/>
  <c r="CN118" i="6"/>
  <c r="CN117" i="6"/>
  <c r="CN116" i="6"/>
  <c r="CN115" i="6"/>
  <c r="CN114" i="6"/>
  <c r="CN113" i="6"/>
  <c r="CN112" i="6"/>
  <c r="CN111" i="6"/>
  <c r="CN110" i="6"/>
  <c r="CN109" i="6"/>
  <c r="CN108" i="6"/>
  <c r="CN107" i="6"/>
  <c r="CN106" i="6"/>
  <c r="CN105" i="6"/>
  <c r="CN104" i="6"/>
  <c r="CN103" i="6"/>
  <c r="CN102" i="6"/>
  <c r="CN101" i="6"/>
  <c r="CN100" i="6"/>
  <c r="CN99" i="6"/>
  <c r="CN98" i="6"/>
  <c r="CN97" i="6"/>
  <c r="CN96" i="6"/>
  <c r="CN95" i="6"/>
  <c r="CN94" i="6"/>
  <c r="CN93" i="6"/>
  <c r="CN92" i="6"/>
  <c r="CN91" i="6"/>
  <c r="CN90" i="6"/>
  <c r="CN89" i="6"/>
  <c r="CN88" i="6"/>
  <c r="CN87" i="6"/>
  <c r="CN86" i="6"/>
  <c r="CN85" i="6"/>
  <c r="CN84" i="6"/>
  <c r="CN83" i="6"/>
  <c r="CN82" i="6"/>
  <c r="CN81" i="6"/>
  <c r="CN80" i="6"/>
  <c r="CN79" i="6"/>
  <c r="CN78" i="6"/>
  <c r="CN77" i="6"/>
  <c r="CN76" i="6"/>
  <c r="CN75" i="6"/>
  <c r="CN74" i="6"/>
  <c r="CN73" i="6"/>
  <c r="CN72" i="6"/>
  <c r="CN71" i="6"/>
  <c r="CN70" i="6"/>
  <c r="CN69" i="6"/>
  <c r="CN68" i="6"/>
  <c r="CN67" i="6"/>
  <c r="CN66" i="6"/>
  <c r="CN65" i="6"/>
  <c r="CN64" i="6"/>
  <c r="CN63" i="6"/>
  <c r="CN62" i="6"/>
  <c r="CN61" i="6"/>
  <c r="CN60" i="6"/>
  <c r="CN59" i="6"/>
  <c r="CN58" i="6"/>
  <c r="CN57" i="6"/>
  <c r="CN56" i="6"/>
  <c r="CN55" i="6"/>
  <c r="CN54" i="6"/>
  <c r="CN53" i="6"/>
  <c r="CN52" i="6"/>
  <c r="CN51" i="6"/>
  <c r="CN50" i="6"/>
  <c r="CN49" i="6"/>
  <c r="CN48" i="6"/>
  <c r="CN47" i="6"/>
  <c r="CN46" i="6"/>
  <c r="CN45" i="6"/>
  <c r="CN44" i="6"/>
  <c r="CN43" i="6"/>
  <c r="CN42" i="6"/>
  <c r="CN41" i="6"/>
  <c r="CN40" i="6"/>
  <c r="CN39" i="6"/>
  <c r="CN38" i="6"/>
  <c r="CN37" i="6"/>
  <c r="CN36" i="6"/>
  <c r="CN35" i="6"/>
  <c r="CN34" i="6"/>
  <c r="CN33" i="6"/>
  <c r="CN32" i="6"/>
  <c r="CN31" i="6"/>
  <c r="CN30" i="6"/>
  <c r="CN29" i="6"/>
  <c r="CN28" i="6"/>
  <c r="CN27" i="6"/>
  <c r="CN26" i="6"/>
  <c r="CN25" i="6"/>
  <c r="CN24" i="6"/>
  <c r="CN23" i="6"/>
  <c r="CN22" i="6"/>
  <c r="CN21" i="6"/>
  <c r="CN20" i="6"/>
  <c r="CN19" i="6"/>
  <c r="CN18" i="6"/>
  <c r="CN17" i="6"/>
  <c r="CN16" i="6"/>
  <c r="CN15" i="6"/>
  <c r="CN14" i="6"/>
  <c r="CN13" i="6"/>
  <c r="CN12" i="6"/>
  <c r="CN11" i="6"/>
  <c r="CN10" i="6"/>
  <c r="CN9" i="6"/>
  <c r="CN8" i="6"/>
  <c r="CN7" i="6"/>
  <c r="CN6" i="6"/>
  <c r="CN5" i="6"/>
  <c r="CN4" i="6"/>
  <c r="CN3" i="6"/>
  <c r="CJ141" i="6"/>
  <c r="CJ140" i="6"/>
  <c r="CJ139" i="6"/>
  <c r="CJ138" i="6"/>
  <c r="CJ137" i="6"/>
  <c r="CJ136" i="6"/>
  <c r="CJ135" i="6"/>
  <c r="CJ134" i="6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102" i="6"/>
  <c r="CJ101" i="6"/>
  <c r="CJ100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8" i="6"/>
  <c r="CJ57" i="6"/>
  <c r="CJ56" i="6"/>
  <c r="CJ55" i="6"/>
  <c r="CJ54" i="6"/>
  <c r="CJ53" i="6"/>
  <c r="CJ52" i="6"/>
  <c r="CJ51" i="6"/>
  <c r="CJ50" i="6"/>
  <c r="CJ49" i="6"/>
  <c r="CJ48" i="6"/>
  <c r="CJ47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2" i="6"/>
  <c r="CJ21" i="6"/>
  <c r="CJ20" i="6"/>
  <c r="CJ19" i="6"/>
  <c r="CJ18" i="6"/>
  <c r="CJ17" i="6"/>
  <c r="CJ16" i="6"/>
  <c r="CJ15" i="6"/>
  <c r="CJ14" i="6"/>
  <c r="CJ13" i="6"/>
  <c r="CJ12" i="6"/>
  <c r="CJ11" i="6"/>
  <c r="CJ10" i="6"/>
  <c r="CJ9" i="6"/>
  <c r="CJ8" i="6"/>
  <c r="CJ7" i="6"/>
  <c r="CJ6" i="6"/>
  <c r="CJ5" i="6"/>
  <c r="CJ4" i="6"/>
  <c r="CJ3" i="6"/>
  <c r="CF144" i="6"/>
  <c r="CF143" i="6"/>
  <c r="CF142" i="6"/>
  <c r="CF141" i="6"/>
  <c r="CF140" i="6"/>
  <c r="CF139" i="6"/>
  <c r="CF138" i="6"/>
  <c r="CF137" i="6"/>
  <c r="CF136" i="6"/>
  <c r="CF135" i="6"/>
  <c r="CF134" i="6"/>
  <c r="CF133" i="6"/>
  <c r="CF132" i="6"/>
  <c r="CF131" i="6"/>
  <c r="CF130" i="6"/>
  <c r="CF129" i="6"/>
  <c r="CF128" i="6"/>
  <c r="CF127" i="6"/>
  <c r="CF126" i="6"/>
  <c r="CF125" i="6"/>
  <c r="CF124" i="6"/>
  <c r="CF123" i="6"/>
  <c r="CF122" i="6"/>
  <c r="CF121" i="6"/>
  <c r="CF120" i="6"/>
  <c r="CF119" i="6"/>
  <c r="CF118" i="6"/>
  <c r="CF117" i="6"/>
  <c r="CF116" i="6"/>
  <c r="CF115" i="6"/>
  <c r="CF114" i="6"/>
  <c r="CF113" i="6"/>
  <c r="CF112" i="6"/>
  <c r="CF111" i="6"/>
  <c r="CF110" i="6"/>
  <c r="CF109" i="6"/>
  <c r="CF108" i="6"/>
  <c r="CF107" i="6"/>
  <c r="CF106" i="6"/>
  <c r="CF105" i="6"/>
  <c r="CF104" i="6"/>
  <c r="CF103" i="6"/>
  <c r="CF102" i="6"/>
  <c r="CF101" i="6"/>
  <c r="CF100" i="6"/>
  <c r="CF99" i="6"/>
  <c r="CF98" i="6"/>
  <c r="CF97" i="6"/>
  <c r="CF96" i="6"/>
  <c r="CF95" i="6"/>
  <c r="CF94" i="6"/>
  <c r="CF93" i="6"/>
  <c r="CF92" i="6"/>
  <c r="CF91" i="6"/>
  <c r="CF90" i="6"/>
  <c r="CF89" i="6"/>
  <c r="CF88" i="6"/>
  <c r="CF87" i="6"/>
  <c r="CF86" i="6"/>
  <c r="CF85" i="6"/>
  <c r="CF84" i="6"/>
  <c r="CF83" i="6"/>
  <c r="CF82" i="6"/>
  <c r="CF81" i="6"/>
  <c r="CF80" i="6"/>
  <c r="CF79" i="6"/>
  <c r="CF78" i="6"/>
  <c r="CF77" i="6"/>
  <c r="CF76" i="6"/>
  <c r="CF75" i="6"/>
  <c r="CF74" i="6"/>
  <c r="CF73" i="6"/>
  <c r="CF72" i="6"/>
  <c r="CF71" i="6"/>
  <c r="CF70" i="6"/>
  <c r="CF69" i="6"/>
  <c r="CF68" i="6"/>
  <c r="CF67" i="6"/>
  <c r="CF66" i="6"/>
  <c r="CF65" i="6"/>
  <c r="CF64" i="6"/>
  <c r="CF63" i="6"/>
  <c r="CF62" i="6"/>
  <c r="CF61" i="6"/>
  <c r="CF60" i="6"/>
  <c r="CF59" i="6"/>
  <c r="CF58" i="6"/>
  <c r="CF57" i="6"/>
  <c r="CF56" i="6"/>
  <c r="CF55" i="6"/>
  <c r="CF54" i="6"/>
  <c r="CF53" i="6"/>
  <c r="CF52" i="6"/>
  <c r="CF51" i="6"/>
  <c r="CF50" i="6"/>
  <c r="CF49" i="6"/>
  <c r="CF48" i="6"/>
  <c r="CF47" i="6"/>
  <c r="CF46" i="6"/>
  <c r="CF45" i="6"/>
  <c r="CF44" i="6"/>
  <c r="CF43" i="6"/>
  <c r="CF42" i="6"/>
  <c r="CF41" i="6"/>
  <c r="CF40" i="6"/>
  <c r="CF39" i="6"/>
  <c r="CF38" i="6"/>
  <c r="CF37" i="6"/>
  <c r="CF36" i="6"/>
  <c r="CF35" i="6"/>
  <c r="CF34" i="6"/>
  <c r="CF33" i="6"/>
  <c r="CF32" i="6"/>
  <c r="CF31" i="6"/>
  <c r="CF30" i="6"/>
  <c r="CF29" i="6"/>
  <c r="CF28" i="6"/>
  <c r="CF27" i="6"/>
  <c r="CF26" i="6"/>
  <c r="CF25" i="6"/>
  <c r="CF24" i="6"/>
  <c r="CF23" i="6"/>
  <c r="CF22" i="6"/>
  <c r="CF21" i="6"/>
  <c r="CF20" i="6"/>
  <c r="CF19" i="6"/>
  <c r="CF18" i="6"/>
  <c r="CF17" i="6"/>
  <c r="CF16" i="6"/>
  <c r="CF15" i="6"/>
  <c r="CF14" i="6"/>
  <c r="CF13" i="6"/>
  <c r="CF12" i="6"/>
  <c r="CF11" i="6"/>
  <c r="CF10" i="6"/>
  <c r="CF9" i="6"/>
  <c r="CF8" i="6"/>
  <c r="CF7" i="6"/>
  <c r="CF6" i="6"/>
  <c r="CF5" i="6"/>
  <c r="CF4" i="6"/>
  <c r="CF3" i="6"/>
  <c r="CB140" i="6"/>
  <c r="CB139" i="6"/>
  <c r="CB138" i="6"/>
  <c r="CB137" i="6"/>
  <c r="CB136" i="6"/>
  <c r="CB135" i="6"/>
  <c r="CB134" i="6"/>
  <c r="CB133" i="6"/>
  <c r="CB132" i="6"/>
  <c r="CB131" i="6"/>
  <c r="CB130" i="6"/>
  <c r="CB129" i="6"/>
  <c r="CB128" i="6"/>
  <c r="CB127" i="6"/>
  <c r="CB126" i="6"/>
  <c r="CB125" i="6"/>
  <c r="CB124" i="6"/>
  <c r="CB123" i="6"/>
  <c r="CB122" i="6"/>
  <c r="CB121" i="6"/>
  <c r="CB120" i="6"/>
  <c r="CB119" i="6"/>
  <c r="CB118" i="6"/>
  <c r="CB117" i="6"/>
  <c r="CB116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3" i="6"/>
  <c r="BX141" i="6"/>
  <c r="BX140" i="6"/>
  <c r="BX139" i="6"/>
  <c r="BX138" i="6"/>
  <c r="BX137" i="6"/>
  <c r="BX136" i="6"/>
  <c r="BX135" i="6"/>
  <c r="BX134" i="6"/>
  <c r="BX133" i="6"/>
  <c r="BX132" i="6"/>
  <c r="BX131" i="6"/>
  <c r="BX130" i="6"/>
  <c r="BX129" i="6"/>
  <c r="BX128" i="6"/>
  <c r="BX127" i="6"/>
  <c r="BX126" i="6"/>
  <c r="BX125" i="6"/>
  <c r="BX124" i="6"/>
  <c r="BX123" i="6"/>
  <c r="BX122" i="6"/>
  <c r="BX121" i="6"/>
  <c r="BX120" i="6"/>
  <c r="BX119" i="6"/>
  <c r="BX118" i="6"/>
  <c r="BX117" i="6"/>
  <c r="BX116" i="6"/>
  <c r="BX115" i="6"/>
  <c r="BX114" i="6"/>
  <c r="BX113" i="6"/>
  <c r="BX112" i="6"/>
  <c r="BX111" i="6"/>
  <c r="BX110" i="6"/>
  <c r="BX109" i="6"/>
  <c r="BX108" i="6"/>
  <c r="BX107" i="6"/>
  <c r="BX106" i="6"/>
  <c r="BX105" i="6"/>
  <c r="BX104" i="6"/>
  <c r="BX103" i="6"/>
  <c r="BX102" i="6"/>
  <c r="BX101" i="6"/>
  <c r="BX100" i="6"/>
  <c r="BX99" i="6"/>
  <c r="BX98" i="6"/>
  <c r="BX97" i="6"/>
  <c r="BX96" i="6"/>
  <c r="BX95" i="6"/>
  <c r="BX94" i="6"/>
  <c r="BX93" i="6"/>
  <c r="BX92" i="6"/>
  <c r="BX91" i="6"/>
  <c r="BX90" i="6"/>
  <c r="BX89" i="6"/>
  <c r="BX88" i="6"/>
  <c r="BX87" i="6"/>
  <c r="BX86" i="6"/>
  <c r="BX85" i="6"/>
  <c r="BX84" i="6"/>
  <c r="BX83" i="6"/>
  <c r="BX82" i="6"/>
  <c r="BX81" i="6"/>
  <c r="BX80" i="6"/>
  <c r="BX79" i="6"/>
  <c r="BX78" i="6"/>
  <c r="BX77" i="6"/>
  <c r="BX76" i="6"/>
  <c r="BX75" i="6"/>
  <c r="BX74" i="6"/>
  <c r="BX73" i="6"/>
  <c r="BX72" i="6"/>
  <c r="BX71" i="6"/>
  <c r="BX70" i="6"/>
  <c r="BX69" i="6"/>
  <c r="BX68" i="6"/>
  <c r="BX67" i="6"/>
  <c r="BX66" i="6"/>
  <c r="BX65" i="6"/>
  <c r="BX64" i="6"/>
  <c r="BX63" i="6"/>
  <c r="BX62" i="6"/>
  <c r="BX61" i="6"/>
  <c r="BX60" i="6"/>
  <c r="BX59" i="6"/>
  <c r="BX58" i="6"/>
  <c r="BX57" i="6"/>
  <c r="BX56" i="6"/>
  <c r="BX55" i="6"/>
  <c r="BX54" i="6"/>
  <c r="BX53" i="6"/>
  <c r="BX52" i="6"/>
  <c r="BX51" i="6"/>
  <c r="BX50" i="6"/>
  <c r="BX49" i="6"/>
  <c r="BX48" i="6"/>
  <c r="BX47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2" i="6"/>
  <c r="BX21" i="6"/>
  <c r="BX20" i="6"/>
  <c r="BX19" i="6"/>
  <c r="BX18" i="6"/>
  <c r="BX17" i="6"/>
  <c r="BX16" i="6"/>
  <c r="BX15" i="6"/>
  <c r="BX14" i="6"/>
  <c r="BX13" i="6"/>
  <c r="BX12" i="6"/>
  <c r="BX11" i="6"/>
  <c r="BX10" i="6"/>
  <c r="BX9" i="6"/>
  <c r="BX8" i="6"/>
  <c r="BX7" i="6"/>
  <c r="BX6" i="6"/>
  <c r="BX5" i="6"/>
  <c r="BX4" i="6"/>
  <c r="BX3" i="6"/>
  <c r="BT142" i="6"/>
  <c r="BT141" i="6"/>
  <c r="BT140" i="6"/>
  <c r="BT139" i="6"/>
  <c r="BT138" i="6"/>
  <c r="BT137" i="6"/>
  <c r="BT136" i="6"/>
  <c r="BT135" i="6"/>
  <c r="BT134" i="6"/>
  <c r="BT133" i="6"/>
  <c r="BT132" i="6"/>
  <c r="BT131" i="6"/>
  <c r="BT130" i="6"/>
  <c r="BT129" i="6"/>
  <c r="BT128" i="6"/>
  <c r="BT127" i="6"/>
  <c r="BT126" i="6"/>
  <c r="BT125" i="6"/>
  <c r="BT124" i="6"/>
  <c r="BT123" i="6"/>
  <c r="BT122" i="6"/>
  <c r="BT121" i="6"/>
  <c r="BT120" i="6"/>
  <c r="BT119" i="6"/>
  <c r="BT118" i="6"/>
  <c r="BT117" i="6"/>
  <c r="BT116" i="6"/>
  <c r="BT115" i="6"/>
  <c r="BT114" i="6"/>
  <c r="BT113" i="6"/>
  <c r="BT112" i="6"/>
  <c r="BT111" i="6"/>
  <c r="BT110" i="6"/>
  <c r="BT109" i="6"/>
  <c r="BT108" i="6"/>
  <c r="BT107" i="6"/>
  <c r="BT106" i="6"/>
  <c r="BT105" i="6"/>
  <c r="BT104" i="6"/>
  <c r="BT103" i="6"/>
  <c r="BT102" i="6"/>
  <c r="BT101" i="6"/>
  <c r="BT100" i="6"/>
  <c r="BT99" i="6"/>
  <c r="BT98" i="6"/>
  <c r="BT97" i="6"/>
  <c r="BT96" i="6"/>
  <c r="BT95" i="6"/>
  <c r="BT94" i="6"/>
  <c r="BT93" i="6"/>
  <c r="BT92" i="6"/>
  <c r="BT91" i="6"/>
  <c r="BT90" i="6"/>
  <c r="BT89" i="6"/>
  <c r="BT88" i="6"/>
  <c r="BT87" i="6"/>
  <c r="BT86" i="6"/>
  <c r="BT85" i="6"/>
  <c r="BT84" i="6"/>
  <c r="BT83" i="6"/>
  <c r="BT82" i="6"/>
  <c r="BT81" i="6"/>
  <c r="BT80" i="6"/>
  <c r="BT79" i="6"/>
  <c r="BT78" i="6"/>
  <c r="BT77" i="6"/>
  <c r="BT76" i="6"/>
  <c r="BT75" i="6"/>
  <c r="BT74" i="6"/>
  <c r="BT73" i="6"/>
  <c r="BT72" i="6"/>
  <c r="BT71" i="6"/>
  <c r="BT70" i="6"/>
  <c r="BT69" i="6"/>
  <c r="BT68" i="6"/>
  <c r="BT67" i="6"/>
  <c r="BT66" i="6"/>
  <c r="BT65" i="6"/>
  <c r="BT64" i="6"/>
  <c r="BT63" i="6"/>
  <c r="BT62" i="6"/>
  <c r="BT61" i="6"/>
  <c r="BT60" i="6"/>
  <c r="BT59" i="6"/>
  <c r="BT58" i="6"/>
  <c r="BT57" i="6"/>
  <c r="BT56" i="6"/>
  <c r="BT55" i="6"/>
  <c r="BT54" i="6"/>
  <c r="BT53" i="6"/>
  <c r="BT52" i="6"/>
  <c r="BT51" i="6"/>
  <c r="BT50" i="6"/>
  <c r="BT49" i="6"/>
  <c r="BT48" i="6"/>
  <c r="BT47" i="6"/>
  <c r="BT46" i="6"/>
  <c r="BT45" i="6"/>
  <c r="BT44" i="6"/>
  <c r="BT43" i="6"/>
  <c r="BT42" i="6"/>
  <c r="BT41" i="6"/>
  <c r="BT40" i="6"/>
  <c r="BT39" i="6"/>
  <c r="BT38" i="6"/>
  <c r="BT37" i="6"/>
  <c r="BT36" i="6"/>
  <c r="BT35" i="6"/>
  <c r="BT34" i="6"/>
  <c r="BT33" i="6"/>
  <c r="BT32" i="6"/>
  <c r="BT31" i="6"/>
  <c r="BT30" i="6"/>
  <c r="BT29" i="6"/>
  <c r="BT28" i="6"/>
  <c r="BT27" i="6"/>
  <c r="BT26" i="6"/>
  <c r="BT25" i="6"/>
  <c r="BT24" i="6"/>
  <c r="BT23" i="6"/>
  <c r="BT22" i="6"/>
  <c r="BT21" i="6"/>
  <c r="BT20" i="6"/>
  <c r="BT19" i="6"/>
  <c r="BT18" i="6"/>
  <c r="BT17" i="6"/>
  <c r="BT16" i="6"/>
  <c r="BT15" i="6"/>
  <c r="BT14" i="6"/>
  <c r="BT13" i="6"/>
  <c r="BT12" i="6"/>
  <c r="BT11" i="6"/>
  <c r="BT10" i="6"/>
  <c r="BT9" i="6"/>
  <c r="BT8" i="6"/>
  <c r="BT7" i="6"/>
  <c r="BT6" i="6"/>
  <c r="BT5" i="6"/>
  <c r="BT4" i="6"/>
  <c r="BT3" i="6"/>
  <c r="BP140" i="6"/>
  <c r="BP139" i="6"/>
  <c r="BP138" i="6"/>
  <c r="BP137" i="6"/>
  <c r="BP136" i="6"/>
  <c r="BP135" i="6"/>
  <c r="BP134" i="6"/>
  <c r="BP133" i="6"/>
  <c r="BP132" i="6"/>
  <c r="BP131" i="6"/>
  <c r="BP130" i="6"/>
  <c r="BP129" i="6"/>
  <c r="BP128" i="6"/>
  <c r="BP127" i="6"/>
  <c r="BP126" i="6"/>
  <c r="BP125" i="6"/>
  <c r="BP124" i="6"/>
  <c r="BP123" i="6"/>
  <c r="BP122" i="6"/>
  <c r="BP121" i="6"/>
  <c r="BP120" i="6"/>
  <c r="BP119" i="6"/>
  <c r="BP118" i="6"/>
  <c r="BP117" i="6"/>
  <c r="BP116" i="6"/>
  <c r="BP115" i="6"/>
  <c r="BP114" i="6"/>
  <c r="BP113" i="6"/>
  <c r="BP112" i="6"/>
  <c r="BP111" i="6"/>
  <c r="BP110" i="6"/>
  <c r="BP109" i="6"/>
  <c r="BP108" i="6"/>
  <c r="BP107" i="6"/>
  <c r="BP106" i="6"/>
  <c r="BP105" i="6"/>
  <c r="BP104" i="6"/>
  <c r="BP103" i="6"/>
  <c r="BP102" i="6"/>
  <c r="BP101" i="6"/>
  <c r="BP100" i="6"/>
  <c r="BP99" i="6"/>
  <c r="BP98" i="6"/>
  <c r="BP97" i="6"/>
  <c r="BP96" i="6"/>
  <c r="BP95" i="6"/>
  <c r="BP94" i="6"/>
  <c r="BP93" i="6"/>
  <c r="BP92" i="6"/>
  <c r="BP91" i="6"/>
  <c r="BP90" i="6"/>
  <c r="BP89" i="6"/>
  <c r="BP88" i="6"/>
  <c r="BP87" i="6"/>
  <c r="BP86" i="6"/>
  <c r="BP85" i="6"/>
  <c r="BP84" i="6"/>
  <c r="BP83" i="6"/>
  <c r="BP82" i="6"/>
  <c r="BP81" i="6"/>
  <c r="BP80" i="6"/>
  <c r="BP79" i="6"/>
  <c r="BP78" i="6"/>
  <c r="BP77" i="6"/>
  <c r="BP76" i="6"/>
  <c r="BP75" i="6"/>
  <c r="BP74" i="6"/>
  <c r="BP73" i="6"/>
  <c r="BP72" i="6"/>
  <c r="BP71" i="6"/>
  <c r="BP70" i="6"/>
  <c r="BP69" i="6"/>
  <c r="BP68" i="6"/>
  <c r="BP67" i="6"/>
  <c r="BP66" i="6"/>
  <c r="BP65" i="6"/>
  <c r="BP64" i="6"/>
  <c r="BP63" i="6"/>
  <c r="BP62" i="6"/>
  <c r="BP61" i="6"/>
  <c r="BP60" i="6"/>
  <c r="BP59" i="6"/>
  <c r="BP58" i="6"/>
  <c r="BP57" i="6"/>
  <c r="BP56" i="6"/>
  <c r="BP55" i="6"/>
  <c r="BP54" i="6"/>
  <c r="BP53" i="6"/>
  <c r="BP52" i="6"/>
  <c r="BP51" i="6"/>
  <c r="BP50" i="6"/>
  <c r="BP49" i="6"/>
  <c r="BP48" i="6"/>
  <c r="BP47" i="6"/>
  <c r="BP46" i="6"/>
  <c r="BP45" i="6"/>
  <c r="BP44" i="6"/>
  <c r="BP43" i="6"/>
  <c r="BP42" i="6"/>
  <c r="BP41" i="6"/>
  <c r="BP40" i="6"/>
  <c r="BP39" i="6"/>
  <c r="BP38" i="6"/>
  <c r="BP37" i="6"/>
  <c r="BP36" i="6"/>
  <c r="BP35" i="6"/>
  <c r="BP34" i="6"/>
  <c r="BP33" i="6"/>
  <c r="BP32" i="6"/>
  <c r="BP31" i="6"/>
  <c r="BP30" i="6"/>
  <c r="BP29" i="6"/>
  <c r="BP28" i="6"/>
  <c r="BP27" i="6"/>
  <c r="BP26" i="6"/>
  <c r="BP25" i="6"/>
  <c r="BP24" i="6"/>
  <c r="BP23" i="6"/>
  <c r="BP22" i="6"/>
  <c r="BP21" i="6"/>
  <c r="BP20" i="6"/>
  <c r="BP19" i="6"/>
  <c r="BP18" i="6"/>
  <c r="BP17" i="6"/>
  <c r="BP16" i="6"/>
  <c r="BP15" i="6"/>
  <c r="BP14" i="6"/>
  <c r="BP13" i="6"/>
  <c r="BP12" i="6"/>
  <c r="BP11" i="6"/>
  <c r="BP10" i="6"/>
  <c r="BP9" i="6"/>
  <c r="BP8" i="6"/>
  <c r="BP7" i="6"/>
  <c r="BP6" i="6"/>
  <c r="BP5" i="6"/>
  <c r="BP4" i="6"/>
  <c r="BP3" i="6"/>
  <c r="BL140" i="6"/>
  <c r="BL139" i="6"/>
  <c r="BL138" i="6"/>
  <c r="BL137" i="6"/>
  <c r="BL136" i="6"/>
  <c r="BL135" i="6"/>
  <c r="BL134" i="6"/>
  <c r="BL133" i="6"/>
  <c r="BL132" i="6"/>
  <c r="BL131" i="6"/>
  <c r="BL130" i="6"/>
  <c r="BL129" i="6"/>
  <c r="BL128" i="6"/>
  <c r="BL127" i="6"/>
  <c r="BL126" i="6"/>
  <c r="BL125" i="6"/>
  <c r="BL124" i="6"/>
  <c r="BL123" i="6"/>
  <c r="BL122" i="6"/>
  <c r="BL121" i="6"/>
  <c r="BL120" i="6"/>
  <c r="BL119" i="6"/>
  <c r="BL118" i="6"/>
  <c r="BL117" i="6"/>
  <c r="BL116" i="6"/>
  <c r="BL115" i="6"/>
  <c r="BL114" i="6"/>
  <c r="BL113" i="6"/>
  <c r="BL112" i="6"/>
  <c r="BL111" i="6"/>
  <c r="BL110" i="6"/>
  <c r="BL109" i="6"/>
  <c r="BL108" i="6"/>
  <c r="BL107" i="6"/>
  <c r="BL106" i="6"/>
  <c r="BL105" i="6"/>
  <c r="BL104" i="6"/>
  <c r="BL103" i="6"/>
  <c r="BL102" i="6"/>
  <c r="BL101" i="6"/>
  <c r="BL100" i="6"/>
  <c r="BL99" i="6"/>
  <c r="BL98" i="6"/>
  <c r="BL97" i="6"/>
  <c r="BL96" i="6"/>
  <c r="BL95" i="6"/>
  <c r="BL94" i="6"/>
  <c r="BL93" i="6"/>
  <c r="BL92" i="6"/>
  <c r="BL91" i="6"/>
  <c r="BL90" i="6"/>
  <c r="BL89" i="6"/>
  <c r="BL88" i="6"/>
  <c r="BL87" i="6"/>
  <c r="BL86" i="6"/>
  <c r="BL85" i="6"/>
  <c r="BL84" i="6"/>
  <c r="BL83" i="6"/>
  <c r="BL82" i="6"/>
  <c r="BL81" i="6"/>
  <c r="BL80" i="6"/>
  <c r="BL79" i="6"/>
  <c r="BL78" i="6"/>
  <c r="BL77" i="6"/>
  <c r="BL76" i="6"/>
  <c r="BL75" i="6"/>
  <c r="BL74" i="6"/>
  <c r="BL73" i="6"/>
  <c r="BL72" i="6"/>
  <c r="BL71" i="6"/>
  <c r="BL70" i="6"/>
  <c r="BL69" i="6"/>
  <c r="BL68" i="6"/>
  <c r="BL67" i="6"/>
  <c r="BL66" i="6"/>
  <c r="BL65" i="6"/>
  <c r="BL64" i="6"/>
  <c r="BL63" i="6"/>
  <c r="BL62" i="6"/>
  <c r="BL61" i="6"/>
  <c r="BL60" i="6"/>
  <c r="BL59" i="6"/>
  <c r="BL58" i="6"/>
  <c r="BL57" i="6"/>
  <c r="BL56" i="6"/>
  <c r="BL55" i="6"/>
  <c r="BL54" i="6"/>
  <c r="BL53" i="6"/>
  <c r="BL52" i="6"/>
  <c r="BL51" i="6"/>
  <c r="BL50" i="6"/>
  <c r="BL49" i="6"/>
  <c r="BL48" i="6"/>
  <c r="BL47" i="6"/>
  <c r="BL46" i="6"/>
  <c r="BL45" i="6"/>
  <c r="BL44" i="6"/>
  <c r="BL43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L26" i="6"/>
  <c r="BL25" i="6"/>
  <c r="BL24" i="6"/>
  <c r="BL23" i="6"/>
  <c r="BL22" i="6"/>
  <c r="BL21" i="6"/>
  <c r="BL20" i="6"/>
  <c r="BL19" i="6"/>
  <c r="BL18" i="6"/>
  <c r="BL17" i="6"/>
  <c r="BL16" i="6"/>
  <c r="BL15" i="6"/>
  <c r="BL14" i="6"/>
  <c r="BL13" i="6"/>
  <c r="BL12" i="6"/>
  <c r="BL11" i="6"/>
  <c r="BL10" i="6"/>
  <c r="BL9" i="6"/>
  <c r="BL8" i="6"/>
  <c r="BL7" i="6"/>
  <c r="BL6" i="6"/>
  <c r="BL5" i="6"/>
  <c r="BL4" i="6"/>
  <c r="BL3" i="6"/>
  <c r="BH143" i="6"/>
  <c r="BH142" i="6"/>
  <c r="BH141" i="6"/>
  <c r="BH140" i="6"/>
  <c r="BH139" i="6"/>
  <c r="BH138" i="6"/>
  <c r="BH137" i="6"/>
  <c r="BH136" i="6"/>
  <c r="BH135" i="6"/>
  <c r="BH134" i="6"/>
  <c r="BH133" i="6"/>
  <c r="BH132" i="6"/>
  <c r="BH131" i="6"/>
  <c r="BH130" i="6"/>
  <c r="BH129" i="6"/>
  <c r="BH128" i="6"/>
  <c r="BH127" i="6"/>
  <c r="BH126" i="6"/>
  <c r="BH125" i="6"/>
  <c r="BH124" i="6"/>
  <c r="BH123" i="6"/>
  <c r="BH122" i="6"/>
  <c r="BH121" i="6"/>
  <c r="BH120" i="6"/>
  <c r="BH119" i="6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3" i="6"/>
  <c r="BD140" i="6"/>
  <c r="BD139" i="6"/>
  <c r="BD138" i="6"/>
  <c r="BD137" i="6"/>
  <c r="BD136" i="6"/>
  <c r="BD135" i="6"/>
  <c r="BD134" i="6"/>
  <c r="BD133" i="6"/>
  <c r="BD132" i="6"/>
  <c r="BD131" i="6"/>
  <c r="BD130" i="6"/>
  <c r="BD129" i="6"/>
  <c r="BD128" i="6"/>
  <c r="BD127" i="6"/>
  <c r="BD126" i="6"/>
  <c r="BD125" i="6"/>
  <c r="BD124" i="6"/>
  <c r="BD123" i="6"/>
  <c r="BD122" i="6"/>
  <c r="BD121" i="6"/>
  <c r="BD120" i="6"/>
  <c r="BD119" i="6"/>
  <c r="BD118" i="6"/>
  <c r="BD117" i="6"/>
  <c r="BD116" i="6"/>
  <c r="BD115" i="6"/>
  <c r="BD114" i="6"/>
  <c r="BD113" i="6"/>
  <c r="BD112" i="6"/>
  <c r="BD111" i="6"/>
  <c r="BD110" i="6"/>
  <c r="BD109" i="6"/>
  <c r="BD108" i="6"/>
  <c r="BD107" i="6"/>
  <c r="BD106" i="6"/>
  <c r="BD105" i="6"/>
  <c r="BD104" i="6"/>
  <c r="BD103" i="6"/>
  <c r="BD102" i="6"/>
  <c r="BD101" i="6"/>
  <c r="BD100" i="6"/>
  <c r="BD99" i="6"/>
  <c r="BD98" i="6"/>
  <c r="BD97" i="6"/>
  <c r="BD96" i="6"/>
  <c r="BD95" i="6"/>
  <c r="BD94" i="6"/>
  <c r="BD93" i="6"/>
  <c r="BD92" i="6"/>
  <c r="BD91" i="6"/>
  <c r="BD90" i="6"/>
  <c r="BD89" i="6"/>
  <c r="BD88" i="6"/>
  <c r="BD87" i="6"/>
  <c r="BD86" i="6"/>
  <c r="BD85" i="6"/>
  <c r="BD84" i="6"/>
  <c r="BD83" i="6"/>
  <c r="BD82" i="6"/>
  <c r="BD81" i="6"/>
  <c r="BD80" i="6"/>
  <c r="BD79" i="6"/>
  <c r="BD78" i="6"/>
  <c r="BD77" i="6"/>
  <c r="BD76" i="6"/>
  <c r="BD75" i="6"/>
  <c r="BD74" i="6"/>
  <c r="BD73" i="6"/>
  <c r="BD72" i="6"/>
  <c r="BD71" i="6"/>
  <c r="BD70" i="6"/>
  <c r="BD69" i="6"/>
  <c r="BD68" i="6"/>
  <c r="BD67" i="6"/>
  <c r="BD66" i="6"/>
  <c r="BD65" i="6"/>
  <c r="BD64" i="6"/>
  <c r="BD63" i="6"/>
  <c r="BD62" i="6"/>
  <c r="BD61" i="6"/>
  <c r="BD60" i="6"/>
  <c r="BD59" i="6"/>
  <c r="BD58" i="6"/>
  <c r="BD57" i="6"/>
  <c r="BD56" i="6"/>
  <c r="BD55" i="6"/>
  <c r="BD54" i="6"/>
  <c r="BD53" i="6"/>
  <c r="BD52" i="6"/>
  <c r="BD51" i="6"/>
  <c r="BD50" i="6"/>
  <c r="BD49" i="6"/>
  <c r="BD48" i="6"/>
  <c r="BD47" i="6"/>
  <c r="BD46" i="6"/>
  <c r="BD45" i="6"/>
  <c r="BD44" i="6"/>
  <c r="BD43" i="6"/>
  <c r="BD42" i="6"/>
  <c r="BD41" i="6"/>
  <c r="BD40" i="6"/>
  <c r="BD39" i="6"/>
  <c r="BD38" i="6"/>
  <c r="BD37" i="6"/>
  <c r="BD36" i="6"/>
  <c r="BD35" i="6"/>
  <c r="BD34" i="6"/>
  <c r="BD33" i="6"/>
  <c r="BD32" i="6"/>
  <c r="BD31" i="6"/>
  <c r="BD30" i="6"/>
  <c r="BD29" i="6"/>
  <c r="BD28" i="6"/>
  <c r="BD27" i="6"/>
  <c r="BD26" i="6"/>
  <c r="BD25" i="6"/>
  <c r="BD24" i="6"/>
  <c r="BD23" i="6"/>
  <c r="BD22" i="6"/>
  <c r="BD21" i="6"/>
  <c r="BD20" i="6"/>
  <c r="BD19" i="6"/>
  <c r="BD18" i="6"/>
  <c r="BD17" i="6"/>
  <c r="BD16" i="6"/>
  <c r="BD15" i="6"/>
  <c r="BD14" i="6"/>
  <c r="BD13" i="6"/>
  <c r="BD12" i="6"/>
  <c r="BD11" i="6"/>
  <c r="BD10" i="6"/>
  <c r="BD9" i="6"/>
  <c r="BD8" i="6"/>
  <c r="BD7" i="6"/>
  <c r="BD6" i="6"/>
  <c r="BD5" i="6"/>
  <c r="BD4" i="6"/>
  <c r="BD3" i="6"/>
  <c r="AZ136" i="6"/>
  <c r="AZ135" i="6"/>
  <c r="AZ134" i="6"/>
  <c r="AZ133" i="6"/>
  <c r="AZ132" i="6"/>
  <c r="AZ131" i="6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Z118" i="6"/>
  <c r="AZ117" i="6"/>
  <c r="AZ116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7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Z22" i="6"/>
  <c r="AZ21" i="6"/>
  <c r="AZ20" i="6"/>
  <c r="AZ19" i="6"/>
  <c r="AZ18" i="6"/>
  <c r="AZ17" i="6"/>
  <c r="AZ16" i="6"/>
  <c r="AZ15" i="6"/>
  <c r="AZ14" i="6"/>
  <c r="AZ13" i="6"/>
  <c r="AZ12" i="6"/>
  <c r="AZ11" i="6"/>
  <c r="AZ10" i="6"/>
  <c r="AZ9" i="6"/>
  <c r="AZ8" i="6"/>
  <c r="AZ7" i="6"/>
  <c r="AZ6" i="6"/>
  <c r="AZ5" i="6"/>
  <c r="AZ4" i="6"/>
  <c r="AZ3" i="6"/>
  <c r="AV144" i="6"/>
  <c r="AV143" i="6"/>
  <c r="AV142" i="6"/>
  <c r="AV141" i="6"/>
  <c r="AV140" i="6"/>
  <c r="AV139" i="6"/>
  <c r="AV138" i="6"/>
  <c r="AV137" i="6"/>
  <c r="AV136" i="6"/>
  <c r="AV135" i="6"/>
  <c r="AV134" i="6"/>
  <c r="AV133" i="6"/>
  <c r="AV132" i="6"/>
  <c r="AV131" i="6"/>
  <c r="AV130" i="6"/>
  <c r="AV129" i="6"/>
  <c r="AV128" i="6"/>
  <c r="AV127" i="6"/>
  <c r="AV126" i="6"/>
  <c r="AV125" i="6"/>
  <c r="AV124" i="6"/>
  <c r="AV123" i="6"/>
  <c r="AV122" i="6"/>
  <c r="AV121" i="6"/>
  <c r="AV120" i="6"/>
  <c r="AV119" i="6"/>
  <c r="AV118" i="6"/>
  <c r="AV117" i="6"/>
  <c r="AV116" i="6"/>
  <c r="AV115" i="6"/>
  <c r="AV114" i="6"/>
  <c r="AV113" i="6"/>
  <c r="AV112" i="6"/>
  <c r="AV111" i="6"/>
  <c r="AV110" i="6"/>
  <c r="AV109" i="6"/>
  <c r="AV108" i="6"/>
  <c r="AV107" i="6"/>
  <c r="AV106" i="6"/>
  <c r="AV105" i="6"/>
  <c r="AV104" i="6"/>
  <c r="AV103" i="6"/>
  <c r="AV102" i="6"/>
  <c r="AV101" i="6"/>
  <c r="AV100" i="6"/>
  <c r="AV99" i="6"/>
  <c r="AV98" i="6"/>
  <c r="AV97" i="6"/>
  <c r="AV96" i="6"/>
  <c r="AV95" i="6"/>
  <c r="AV94" i="6"/>
  <c r="AV93" i="6"/>
  <c r="AV92" i="6"/>
  <c r="AV91" i="6"/>
  <c r="AV90" i="6"/>
  <c r="AV89" i="6"/>
  <c r="AV88" i="6"/>
  <c r="AV87" i="6"/>
  <c r="AV86" i="6"/>
  <c r="AV85" i="6"/>
  <c r="AV84" i="6"/>
  <c r="AV83" i="6"/>
  <c r="AV82" i="6"/>
  <c r="AV81" i="6"/>
  <c r="AV80" i="6"/>
  <c r="AV79" i="6"/>
  <c r="AV78" i="6"/>
  <c r="AV77" i="6"/>
  <c r="AV76" i="6"/>
  <c r="AV75" i="6"/>
  <c r="AV74" i="6"/>
  <c r="AV73" i="6"/>
  <c r="AV72" i="6"/>
  <c r="AV71" i="6"/>
  <c r="AV70" i="6"/>
  <c r="AV69" i="6"/>
  <c r="AV68" i="6"/>
  <c r="AV67" i="6"/>
  <c r="AV66" i="6"/>
  <c r="AV65" i="6"/>
  <c r="AV64" i="6"/>
  <c r="AV63" i="6"/>
  <c r="AV62" i="6"/>
  <c r="AV61" i="6"/>
  <c r="AV60" i="6"/>
  <c r="AV59" i="6"/>
  <c r="AV58" i="6"/>
  <c r="AV57" i="6"/>
  <c r="AV56" i="6"/>
  <c r="AV55" i="6"/>
  <c r="AV54" i="6"/>
  <c r="AV53" i="6"/>
  <c r="AV52" i="6"/>
  <c r="AV51" i="6"/>
  <c r="AV50" i="6"/>
  <c r="AV49" i="6"/>
  <c r="AV48" i="6"/>
  <c r="AV47" i="6"/>
  <c r="AV46" i="6"/>
  <c r="AV45" i="6"/>
  <c r="AV44" i="6"/>
  <c r="AV43" i="6"/>
  <c r="AV42" i="6"/>
  <c r="AV41" i="6"/>
  <c r="AV40" i="6"/>
  <c r="AV39" i="6"/>
  <c r="AV38" i="6"/>
  <c r="AV37" i="6"/>
  <c r="AV36" i="6"/>
  <c r="AV35" i="6"/>
  <c r="AV34" i="6"/>
  <c r="AV33" i="6"/>
  <c r="AV32" i="6"/>
  <c r="AV31" i="6"/>
  <c r="AV30" i="6"/>
  <c r="AV29" i="6"/>
  <c r="AV28" i="6"/>
  <c r="AV27" i="6"/>
  <c r="AV26" i="6"/>
  <c r="AV25" i="6"/>
  <c r="AV24" i="6"/>
  <c r="AV23" i="6"/>
  <c r="AV22" i="6"/>
  <c r="AV21" i="6"/>
  <c r="AV20" i="6"/>
  <c r="AV19" i="6"/>
  <c r="AV18" i="6"/>
  <c r="AV17" i="6"/>
  <c r="AV16" i="6"/>
  <c r="AV15" i="6"/>
  <c r="AV14" i="6"/>
  <c r="AV13" i="6"/>
  <c r="AV12" i="6"/>
  <c r="AV11" i="6"/>
  <c r="AV10" i="6"/>
  <c r="AV9" i="6"/>
  <c r="AV8" i="6"/>
  <c r="AV7" i="6"/>
  <c r="AV6" i="6"/>
  <c r="AV5" i="6"/>
  <c r="AV4" i="6"/>
  <c r="AV3" i="6"/>
  <c r="AR142" i="6"/>
  <c r="AR141" i="6"/>
  <c r="AR140" i="6"/>
  <c r="AR139" i="6"/>
  <c r="AR138" i="6"/>
  <c r="AR137" i="6"/>
  <c r="AR136" i="6"/>
  <c r="AR135" i="6"/>
  <c r="AR134" i="6"/>
  <c r="AR133" i="6"/>
  <c r="AR132" i="6"/>
  <c r="AR131" i="6"/>
  <c r="AR130" i="6"/>
  <c r="AR129" i="6"/>
  <c r="AR128" i="6"/>
  <c r="AR127" i="6"/>
  <c r="AR126" i="6"/>
  <c r="AR125" i="6"/>
  <c r="AR124" i="6"/>
  <c r="AR123" i="6"/>
  <c r="AR122" i="6"/>
  <c r="AR121" i="6"/>
  <c r="AR120" i="6"/>
  <c r="AR119" i="6"/>
  <c r="AR118" i="6"/>
  <c r="AR117" i="6"/>
  <c r="AR116" i="6"/>
  <c r="AR115" i="6"/>
  <c r="AR114" i="6"/>
  <c r="AR113" i="6"/>
  <c r="AR112" i="6"/>
  <c r="AR111" i="6"/>
  <c r="AR110" i="6"/>
  <c r="AR109" i="6"/>
  <c r="AR108" i="6"/>
  <c r="AR107" i="6"/>
  <c r="AR106" i="6"/>
  <c r="AR105" i="6"/>
  <c r="AR104" i="6"/>
  <c r="AR103" i="6"/>
  <c r="AR102" i="6"/>
  <c r="AR101" i="6"/>
  <c r="AR100" i="6"/>
  <c r="AR99" i="6"/>
  <c r="AR98" i="6"/>
  <c r="AR97" i="6"/>
  <c r="AR96" i="6"/>
  <c r="AR95" i="6"/>
  <c r="AR94" i="6"/>
  <c r="AR93" i="6"/>
  <c r="AR92" i="6"/>
  <c r="AR91" i="6"/>
  <c r="AR90" i="6"/>
  <c r="AR89" i="6"/>
  <c r="AR88" i="6"/>
  <c r="AR87" i="6"/>
  <c r="AR86" i="6"/>
  <c r="AR85" i="6"/>
  <c r="AR84" i="6"/>
  <c r="AR83" i="6"/>
  <c r="AR82" i="6"/>
  <c r="AR81" i="6"/>
  <c r="AR80" i="6"/>
  <c r="AR79" i="6"/>
  <c r="AR78" i="6"/>
  <c r="AR77" i="6"/>
  <c r="AR76" i="6"/>
  <c r="AR75" i="6"/>
  <c r="AR74" i="6"/>
  <c r="AR73" i="6"/>
  <c r="AR72" i="6"/>
  <c r="AR71" i="6"/>
  <c r="AR70" i="6"/>
  <c r="AR69" i="6"/>
  <c r="AR68" i="6"/>
  <c r="AR67" i="6"/>
  <c r="AR66" i="6"/>
  <c r="AR65" i="6"/>
  <c r="AR64" i="6"/>
  <c r="AR63" i="6"/>
  <c r="AR62" i="6"/>
  <c r="AR61" i="6"/>
  <c r="AR60" i="6"/>
  <c r="AR59" i="6"/>
  <c r="AR58" i="6"/>
  <c r="AR57" i="6"/>
  <c r="AR56" i="6"/>
  <c r="AR55" i="6"/>
  <c r="AR54" i="6"/>
  <c r="AR53" i="6"/>
  <c r="AR52" i="6"/>
  <c r="AR51" i="6"/>
  <c r="AR50" i="6"/>
  <c r="AR49" i="6"/>
  <c r="AR48" i="6"/>
  <c r="AR47" i="6"/>
  <c r="AR46" i="6"/>
  <c r="AR45" i="6"/>
  <c r="AR44" i="6"/>
  <c r="AR43" i="6"/>
  <c r="AR42" i="6"/>
  <c r="AR41" i="6"/>
  <c r="AR40" i="6"/>
  <c r="AR39" i="6"/>
  <c r="AR38" i="6"/>
  <c r="AR37" i="6"/>
  <c r="AR36" i="6"/>
  <c r="AR35" i="6"/>
  <c r="AR34" i="6"/>
  <c r="AR33" i="6"/>
  <c r="AR32" i="6"/>
  <c r="AR31" i="6"/>
  <c r="AR30" i="6"/>
  <c r="AR29" i="6"/>
  <c r="AR28" i="6"/>
  <c r="AR27" i="6"/>
  <c r="AR26" i="6"/>
  <c r="AR25" i="6"/>
  <c r="AR24" i="6"/>
  <c r="AR23" i="6"/>
  <c r="AR22" i="6"/>
  <c r="AR21" i="6"/>
  <c r="AR20" i="6"/>
  <c r="AR19" i="6"/>
  <c r="AR18" i="6"/>
  <c r="AR17" i="6"/>
  <c r="AR16" i="6"/>
  <c r="AR15" i="6"/>
  <c r="AR14" i="6"/>
  <c r="AR13" i="6"/>
  <c r="AR12" i="6"/>
  <c r="AR11" i="6"/>
  <c r="AR10" i="6"/>
  <c r="AR9" i="6"/>
  <c r="AR8" i="6"/>
  <c r="AR7" i="6"/>
  <c r="AR6" i="6"/>
  <c r="AR5" i="6"/>
  <c r="AR4" i="6"/>
  <c r="AR3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3" i="6"/>
  <c r="AJ141" i="6"/>
  <c r="AJ140" i="6"/>
  <c r="AJ139" i="6"/>
  <c r="AJ138" i="6"/>
  <c r="AJ137" i="6"/>
  <c r="AJ136" i="6"/>
  <c r="AJ135" i="6"/>
  <c r="AJ134" i="6"/>
  <c r="AJ133" i="6"/>
  <c r="AJ132" i="6"/>
  <c r="AJ131" i="6"/>
  <c r="AJ130" i="6"/>
  <c r="AJ129" i="6"/>
  <c r="AJ128" i="6"/>
  <c r="AJ127" i="6"/>
  <c r="AJ126" i="6"/>
  <c r="AJ125" i="6"/>
  <c r="AJ124" i="6"/>
  <c r="AJ123" i="6"/>
  <c r="AJ122" i="6"/>
  <c r="AJ121" i="6"/>
  <c r="AJ120" i="6"/>
  <c r="AJ119" i="6"/>
  <c r="AJ118" i="6"/>
  <c r="AJ117" i="6"/>
  <c r="AJ116" i="6"/>
  <c r="AJ115" i="6"/>
  <c r="AJ114" i="6"/>
  <c r="AJ113" i="6"/>
  <c r="AJ112" i="6"/>
  <c r="AJ111" i="6"/>
  <c r="AJ110" i="6"/>
  <c r="AJ109" i="6"/>
  <c r="AJ108" i="6"/>
  <c r="AJ107" i="6"/>
  <c r="AJ106" i="6"/>
  <c r="AJ105" i="6"/>
  <c r="AJ104" i="6"/>
  <c r="AJ103" i="6"/>
  <c r="AJ102" i="6"/>
  <c r="AJ101" i="6"/>
  <c r="AJ100" i="6"/>
  <c r="AJ99" i="6"/>
  <c r="AJ98" i="6"/>
  <c r="AJ97" i="6"/>
  <c r="AJ96" i="6"/>
  <c r="AJ95" i="6"/>
  <c r="AJ94" i="6"/>
  <c r="AJ93" i="6"/>
  <c r="AJ92" i="6"/>
  <c r="AJ91" i="6"/>
  <c r="AJ90" i="6"/>
  <c r="AJ89" i="6"/>
  <c r="AJ88" i="6"/>
  <c r="AJ87" i="6"/>
  <c r="AJ86" i="6"/>
  <c r="AJ85" i="6"/>
  <c r="AJ84" i="6"/>
  <c r="AJ83" i="6"/>
  <c r="AJ82" i="6"/>
  <c r="AJ81" i="6"/>
  <c r="AJ80" i="6"/>
  <c r="AJ79" i="6"/>
  <c r="AJ78" i="6"/>
  <c r="AJ77" i="6"/>
  <c r="AJ76" i="6"/>
  <c r="AJ75" i="6"/>
  <c r="AJ74" i="6"/>
  <c r="AJ73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9" i="6"/>
  <c r="AJ58" i="6"/>
  <c r="AJ57" i="6"/>
  <c r="AJ56" i="6"/>
  <c r="AJ55" i="6"/>
  <c r="AJ54" i="6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11" i="6"/>
  <c r="AJ10" i="6"/>
  <c r="AJ9" i="6"/>
  <c r="AJ8" i="6"/>
  <c r="AJ7" i="6"/>
  <c r="AJ6" i="6"/>
  <c r="AJ5" i="6"/>
  <c r="AJ4" i="6"/>
  <c r="AJ3" i="6"/>
  <c r="AF142" i="6"/>
  <c r="AF141" i="6"/>
  <c r="AF140" i="6"/>
  <c r="AF139" i="6"/>
  <c r="AF138" i="6"/>
  <c r="AF137" i="6"/>
  <c r="AF136" i="6"/>
  <c r="AF135" i="6"/>
  <c r="AF134" i="6"/>
  <c r="AF133" i="6"/>
  <c r="AF132" i="6"/>
  <c r="AF131" i="6"/>
  <c r="AF130" i="6"/>
  <c r="AF129" i="6"/>
  <c r="AF128" i="6"/>
  <c r="AF127" i="6"/>
  <c r="AF126" i="6"/>
  <c r="AF125" i="6"/>
  <c r="AF124" i="6"/>
  <c r="AF123" i="6"/>
  <c r="AF122" i="6"/>
  <c r="AF121" i="6"/>
  <c r="AF120" i="6"/>
  <c r="AF119" i="6"/>
  <c r="AF118" i="6"/>
  <c r="AF117" i="6"/>
  <c r="AF116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5" i="6"/>
  <c r="AF94" i="6"/>
  <c r="AF93" i="6"/>
  <c r="AF92" i="6"/>
  <c r="AF91" i="6"/>
  <c r="AF90" i="6"/>
  <c r="AF89" i="6"/>
  <c r="AF88" i="6"/>
  <c r="AF87" i="6"/>
  <c r="AF86" i="6"/>
  <c r="AF85" i="6"/>
  <c r="AF84" i="6"/>
  <c r="AF83" i="6"/>
  <c r="AF82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6" i="6"/>
  <c r="AF65" i="6"/>
  <c r="AF64" i="6"/>
  <c r="AF63" i="6"/>
  <c r="AF62" i="6"/>
  <c r="AF61" i="6"/>
  <c r="AF60" i="6"/>
  <c r="AF59" i="6"/>
  <c r="AF58" i="6"/>
  <c r="AF57" i="6"/>
  <c r="AF56" i="6"/>
  <c r="AF55" i="6"/>
  <c r="AF54" i="6"/>
  <c r="AF53" i="6"/>
  <c r="AF52" i="6"/>
  <c r="AF51" i="6"/>
  <c r="AF50" i="6"/>
  <c r="AF49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2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F7" i="6"/>
  <c r="AF6" i="6"/>
  <c r="AF5" i="6"/>
  <c r="AF4" i="6"/>
  <c r="AF3" i="6"/>
  <c r="AB144" i="6"/>
  <c r="AB143" i="6"/>
  <c r="AB142" i="6"/>
  <c r="AB141" i="6"/>
  <c r="AB140" i="6"/>
  <c r="AB139" i="6"/>
  <c r="AB138" i="6"/>
  <c r="AB137" i="6"/>
  <c r="AB136" i="6"/>
  <c r="AB135" i="6"/>
  <c r="AB134" i="6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AB8" i="6"/>
  <c r="AB7" i="6"/>
  <c r="AB6" i="6"/>
  <c r="AB5" i="6"/>
  <c r="AB4" i="6"/>
  <c r="AB3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X7" i="6"/>
  <c r="X6" i="6"/>
  <c r="X5" i="6"/>
  <c r="X4" i="6"/>
  <c r="X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3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3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  <c r="H3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T144" i="5" l="1"/>
  <c r="DT143" i="5"/>
  <c r="DT142" i="5"/>
  <c r="DT141" i="5"/>
  <c r="DT140" i="5"/>
  <c r="DT139" i="5"/>
  <c r="DT138" i="5"/>
  <c r="DT137" i="5"/>
  <c r="DT136" i="5"/>
  <c r="DT135" i="5"/>
  <c r="DT134" i="5"/>
  <c r="DT133" i="5"/>
  <c r="DT132" i="5"/>
  <c r="DT131" i="5"/>
  <c r="DT130" i="5"/>
  <c r="DT129" i="5"/>
  <c r="DT128" i="5"/>
  <c r="DT127" i="5"/>
  <c r="DT126" i="5"/>
  <c r="DT125" i="5"/>
  <c r="DT124" i="5"/>
  <c r="DT123" i="5"/>
  <c r="DT122" i="5"/>
  <c r="DT121" i="5"/>
  <c r="DT120" i="5"/>
  <c r="DT119" i="5"/>
  <c r="DT118" i="5"/>
  <c r="DT117" i="5"/>
  <c r="DT116" i="5"/>
  <c r="DT115" i="5"/>
  <c r="DT114" i="5"/>
  <c r="DT113" i="5"/>
  <c r="DT112" i="5"/>
  <c r="DT111" i="5"/>
  <c r="DT110" i="5"/>
  <c r="DT109" i="5"/>
  <c r="DT108" i="5"/>
  <c r="DT107" i="5"/>
  <c r="DT106" i="5"/>
  <c r="DT105" i="5"/>
  <c r="DT104" i="5"/>
  <c r="DT103" i="5"/>
  <c r="DT102" i="5"/>
  <c r="DT101" i="5"/>
  <c r="DT100" i="5"/>
  <c r="DT99" i="5"/>
  <c r="DT98" i="5"/>
  <c r="DT97" i="5"/>
  <c r="DT96" i="5"/>
  <c r="DT95" i="5"/>
  <c r="DT94" i="5"/>
  <c r="DT93" i="5"/>
  <c r="DT92" i="5"/>
  <c r="DT91" i="5"/>
  <c r="DT90" i="5"/>
  <c r="DT89" i="5"/>
  <c r="DT88" i="5"/>
  <c r="DT87" i="5"/>
  <c r="DT86" i="5"/>
  <c r="DT85" i="5"/>
  <c r="DT84" i="5"/>
  <c r="DT83" i="5"/>
  <c r="DT82" i="5"/>
  <c r="DT81" i="5"/>
  <c r="DT80" i="5"/>
  <c r="DT79" i="5"/>
  <c r="DT78" i="5"/>
  <c r="DT77" i="5"/>
  <c r="DT76" i="5"/>
  <c r="DT75" i="5"/>
  <c r="DT74" i="5"/>
  <c r="DT73" i="5"/>
  <c r="DT72" i="5"/>
  <c r="DT71" i="5"/>
  <c r="DT70" i="5"/>
  <c r="DT69" i="5"/>
  <c r="DT68" i="5"/>
  <c r="DT67" i="5"/>
  <c r="DT66" i="5"/>
  <c r="DT65" i="5"/>
  <c r="DT64" i="5"/>
  <c r="DT63" i="5"/>
  <c r="DT62" i="5"/>
  <c r="DT61" i="5"/>
  <c r="DT60" i="5"/>
  <c r="DT59" i="5"/>
  <c r="DT58" i="5"/>
  <c r="DT57" i="5"/>
  <c r="DT56" i="5"/>
  <c r="DT55" i="5"/>
  <c r="DT54" i="5"/>
  <c r="DT53" i="5"/>
  <c r="DT52" i="5"/>
  <c r="DT51" i="5"/>
  <c r="DT50" i="5"/>
  <c r="DT49" i="5"/>
  <c r="DT48" i="5"/>
  <c r="DT47" i="5"/>
  <c r="DT46" i="5"/>
  <c r="DT45" i="5"/>
  <c r="DT44" i="5"/>
  <c r="DT43" i="5"/>
  <c r="DT42" i="5"/>
  <c r="DT41" i="5"/>
  <c r="DT40" i="5"/>
  <c r="DT39" i="5"/>
  <c r="DT38" i="5"/>
  <c r="DT37" i="5"/>
  <c r="DT36" i="5"/>
  <c r="DT35" i="5"/>
  <c r="DT34" i="5"/>
  <c r="DT33" i="5"/>
  <c r="DT32" i="5"/>
  <c r="DT31" i="5"/>
  <c r="DT30" i="5"/>
  <c r="DT29" i="5"/>
  <c r="DT28" i="5"/>
  <c r="DT27" i="5"/>
  <c r="DT26" i="5"/>
  <c r="DT25" i="5"/>
  <c r="DT24" i="5"/>
  <c r="DT23" i="5"/>
  <c r="DT22" i="5"/>
  <c r="DT21" i="5"/>
  <c r="DT20" i="5"/>
  <c r="DT19" i="5"/>
  <c r="DT18" i="5"/>
  <c r="DT17" i="5"/>
  <c r="DT16" i="5"/>
  <c r="DT15" i="5"/>
  <c r="DT14" i="5"/>
  <c r="DT13" i="5"/>
  <c r="DT12" i="5"/>
  <c r="DT11" i="5"/>
  <c r="DT10" i="5"/>
  <c r="DT9" i="5"/>
  <c r="DT8" i="5"/>
  <c r="DT7" i="5"/>
  <c r="DT6" i="5"/>
  <c r="DT5" i="5"/>
  <c r="DT4" i="5"/>
  <c r="DT3" i="5"/>
  <c r="DP142" i="5"/>
  <c r="DP141" i="5"/>
  <c r="DP140" i="5"/>
  <c r="DP139" i="5"/>
  <c r="DP138" i="5"/>
  <c r="DP137" i="5"/>
  <c r="DP136" i="5"/>
  <c r="DP135" i="5"/>
  <c r="DP134" i="5"/>
  <c r="DP133" i="5"/>
  <c r="DP132" i="5"/>
  <c r="DP131" i="5"/>
  <c r="DP130" i="5"/>
  <c r="DP129" i="5"/>
  <c r="DP128" i="5"/>
  <c r="DP127" i="5"/>
  <c r="DP126" i="5"/>
  <c r="DP125" i="5"/>
  <c r="DP124" i="5"/>
  <c r="DP123" i="5"/>
  <c r="DP122" i="5"/>
  <c r="DP121" i="5"/>
  <c r="DP120" i="5"/>
  <c r="DP119" i="5"/>
  <c r="DP118" i="5"/>
  <c r="DP117" i="5"/>
  <c r="DP116" i="5"/>
  <c r="DP115" i="5"/>
  <c r="DP114" i="5"/>
  <c r="DP113" i="5"/>
  <c r="DP112" i="5"/>
  <c r="DP111" i="5"/>
  <c r="DP110" i="5"/>
  <c r="DP109" i="5"/>
  <c r="DP108" i="5"/>
  <c r="DP107" i="5"/>
  <c r="DP106" i="5"/>
  <c r="DP105" i="5"/>
  <c r="DP104" i="5"/>
  <c r="DP103" i="5"/>
  <c r="DP102" i="5"/>
  <c r="DP101" i="5"/>
  <c r="DP100" i="5"/>
  <c r="DP99" i="5"/>
  <c r="DP98" i="5"/>
  <c r="DP97" i="5"/>
  <c r="DP96" i="5"/>
  <c r="DP95" i="5"/>
  <c r="DP94" i="5"/>
  <c r="DP93" i="5"/>
  <c r="DP92" i="5"/>
  <c r="DP91" i="5"/>
  <c r="DP90" i="5"/>
  <c r="DP89" i="5"/>
  <c r="DP88" i="5"/>
  <c r="DP87" i="5"/>
  <c r="DP86" i="5"/>
  <c r="DP85" i="5"/>
  <c r="DP84" i="5"/>
  <c r="DP83" i="5"/>
  <c r="DP82" i="5"/>
  <c r="DP81" i="5"/>
  <c r="DP80" i="5"/>
  <c r="DP79" i="5"/>
  <c r="DP78" i="5"/>
  <c r="DP77" i="5"/>
  <c r="DP76" i="5"/>
  <c r="DP75" i="5"/>
  <c r="DP74" i="5"/>
  <c r="DP73" i="5"/>
  <c r="DP72" i="5"/>
  <c r="DP71" i="5"/>
  <c r="DP70" i="5"/>
  <c r="DP69" i="5"/>
  <c r="DP68" i="5"/>
  <c r="DP67" i="5"/>
  <c r="DP66" i="5"/>
  <c r="DP65" i="5"/>
  <c r="DP64" i="5"/>
  <c r="DP63" i="5"/>
  <c r="DP62" i="5"/>
  <c r="DP61" i="5"/>
  <c r="DP60" i="5"/>
  <c r="DP59" i="5"/>
  <c r="DP58" i="5"/>
  <c r="DP57" i="5"/>
  <c r="DP56" i="5"/>
  <c r="DP55" i="5"/>
  <c r="DP54" i="5"/>
  <c r="DP53" i="5"/>
  <c r="DP52" i="5"/>
  <c r="DP51" i="5"/>
  <c r="DP50" i="5"/>
  <c r="DP49" i="5"/>
  <c r="DP48" i="5"/>
  <c r="DP47" i="5"/>
  <c r="DP46" i="5"/>
  <c r="DP45" i="5"/>
  <c r="DP44" i="5"/>
  <c r="DP43" i="5"/>
  <c r="DP42" i="5"/>
  <c r="DP41" i="5"/>
  <c r="DP40" i="5"/>
  <c r="DP39" i="5"/>
  <c r="DP38" i="5"/>
  <c r="DP37" i="5"/>
  <c r="DP36" i="5"/>
  <c r="DP35" i="5"/>
  <c r="DP34" i="5"/>
  <c r="DP33" i="5"/>
  <c r="DP32" i="5"/>
  <c r="DP31" i="5"/>
  <c r="DP30" i="5"/>
  <c r="DP29" i="5"/>
  <c r="DP28" i="5"/>
  <c r="DP27" i="5"/>
  <c r="DP26" i="5"/>
  <c r="DP25" i="5"/>
  <c r="DP24" i="5"/>
  <c r="DP23" i="5"/>
  <c r="DP22" i="5"/>
  <c r="DP21" i="5"/>
  <c r="DP20" i="5"/>
  <c r="DP19" i="5"/>
  <c r="DP18" i="5"/>
  <c r="DP17" i="5"/>
  <c r="DP16" i="5"/>
  <c r="DP15" i="5"/>
  <c r="DP14" i="5"/>
  <c r="DP13" i="5"/>
  <c r="DP12" i="5"/>
  <c r="DP11" i="5"/>
  <c r="DP10" i="5"/>
  <c r="DP9" i="5"/>
  <c r="DP8" i="5"/>
  <c r="DP7" i="5"/>
  <c r="DP6" i="5"/>
  <c r="DP5" i="5"/>
  <c r="DP4" i="5"/>
  <c r="DP3" i="5"/>
  <c r="DL138" i="5"/>
  <c r="DL137" i="5"/>
  <c r="DL136" i="5"/>
  <c r="DL135" i="5"/>
  <c r="DL134" i="5"/>
  <c r="DL133" i="5"/>
  <c r="DL132" i="5"/>
  <c r="DL131" i="5"/>
  <c r="DL130" i="5"/>
  <c r="DL129" i="5"/>
  <c r="DL128" i="5"/>
  <c r="DL127" i="5"/>
  <c r="DL126" i="5"/>
  <c r="DL125" i="5"/>
  <c r="DL124" i="5"/>
  <c r="DL123" i="5"/>
  <c r="DL122" i="5"/>
  <c r="DL121" i="5"/>
  <c r="DL120" i="5"/>
  <c r="DL119" i="5"/>
  <c r="DL118" i="5"/>
  <c r="DL117" i="5"/>
  <c r="DL116" i="5"/>
  <c r="DL115" i="5"/>
  <c r="DL114" i="5"/>
  <c r="DL113" i="5"/>
  <c r="DL112" i="5"/>
  <c r="DL111" i="5"/>
  <c r="DL110" i="5"/>
  <c r="DL109" i="5"/>
  <c r="DL108" i="5"/>
  <c r="DL107" i="5"/>
  <c r="DL106" i="5"/>
  <c r="DL105" i="5"/>
  <c r="DL104" i="5"/>
  <c r="DL103" i="5"/>
  <c r="DL102" i="5"/>
  <c r="DL101" i="5"/>
  <c r="DL100" i="5"/>
  <c r="DL99" i="5"/>
  <c r="DL98" i="5"/>
  <c r="DL97" i="5"/>
  <c r="DL96" i="5"/>
  <c r="DL95" i="5"/>
  <c r="DL94" i="5"/>
  <c r="DL93" i="5"/>
  <c r="DL92" i="5"/>
  <c r="DL91" i="5"/>
  <c r="DL90" i="5"/>
  <c r="DL89" i="5"/>
  <c r="DL88" i="5"/>
  <c r="DL87" i="5"/>
  <c r="DL86" i="5"/>
  <c r="DL85" i="5"/>
  <c r="DL84" i="5"/>
  <c r="DL83" i="5"/>
  <c r="DL82" i="5"/>
  <c r="DL81" i="5"/>
  <c r="DL80" i="5"/>
  <c r="DL79" i="5"/>
  <c r="DL78" i="5"/>
  <c r="DL77" i="5"/>
  <c r="DL76" i="5"/>
  <c r="DL75" i="5"/>
  <c r="DL74" i="5"/>
  <c r="DL73" i="5"/>
  <c r="DL72" i="5"/>
  <c r="DL71" i="5"/>
  <c r="DL70" i="5"/>
  <c r="DL69" i="5"/>
  <c r="DL68" i="5"/>
  <c r="DL67" i="5"/>
  <c r="DL66" i="5"/>
  <c r="DL65" i="5"/>
  <c r="DL64" i="5"/>
  <c r="DL63" i="5"/>
  <c r="DL62" i="5"/>
  <c r="DL61" i="5"/>
  <c r="DL60" i="5"/>
  <c r="DL59" i="5"/>
  <c r="DL58" i="5"/>
  <c r="DL57" i="5"/>
  <c r="DL56" i="5"/>
  <c r="DL55" i="5"/>
  <c r="DL54" i="5"/>
  <c r="DL53" i="5"/>
  <c r="DL52" i="5"/>
  <c r="DL51" i="5"/>
  <c r="DL50" i="5"/>
  <c r="DL49" i="5"/>
  <c r="DL48" i="5"/>
  <c r="DL47" i="5"/>
  <c r="DL46" i="5"/>
  <c r="DL45" i="5"/>
  <c r="DL44" i="5"/>
  <c r="DL43" i="5"/>
  <c r="DL42" i="5"/>
  <c r="DL41" i="5"/>
  <c r="DL40" i="5"/>
  <c r="DL39" i="5"/>
  <c r="DL38" i="5"/>
  <c r="DL37" i="5"/>
  <c r="DL36" i="5"/>
  <c r="DL35" i="5"/>
  <c r="DL34" i="5"/>
  <c r="DL33" i="5"/>
  <c r="DL32" i="5"/>
  <c r="DL31" i="5"/>
  <c r="DL30" i="5"/>
  <c r="DL29" i="5"/>
  <c r="DL28" i="5"/>
  <c r="DL27" i="5"/>
  <c r="DL26" i="5"/>
  <c r="DL25" i="5"/>
  <c r="DL24" i="5"/>
  <c r="DL23" i="5"/>
  <c r="DL22" i="5"/>
  <c r="DL21" i="5"/>
  <c r="DL20" i="5"/>
  <c r="DL19" i="5"/>
  <c r="DL18" i="5"/>
  <c r="DL17" i="5"/>
  <c r="DL16" i="5"/>
  <c r="DL15" i="5"/>
  <c r="DL14" i="5"/>
  <c r="DL13" i="5"/>
  <c r="DL12" i="5"/>
  <c r="DL11" i="5"/>
  <c r="DL10" i="5"/>
  <c r="DL9" i="5"/>
  <c r="DL8" i="5"/>
  <c r="DL7" i="5"/>
  <c r="DL6" i="5"/>
  <c r="DL5" i="5"/>
  <c r="DL4" i="5"/>
  <c r="DL3" i="5"/>
  <c r="DH144" i="5"/>
  <c r="DH143" i="5"/>
  <c r="DH142" i="5"/>
  <c r="DH141" i="5"/>
  <c r="DH140" i="5"/>
  <c r="DH139" i="5"/>
  <c r="DH138" i="5"/>
  <c r="DH137" i="5"/>
  <c r="DH136" i="5"/>
  <c r="DH135" i="5"/>
  <c r="DH134" i="5"/>
  <c r="DH133" i="5"/>
  <c r="DH132" i="5"/>
  <c r="DH131" i="5"/>
  <c r="DH130" i="5"/>
  <c r="DH129" i="5"/>
  <c r="DH128" i="5"/>
  <c r="DH127" i="5"/>
  <c r="DH126" i="5"/>
  <c r="DH125" i="5"/>
  <c r="DH124" i="5"/>
  <c r="DH123" i="5"/>
  <c r="DH122" i="5"/>
  <c r="DH121" i="5"/>
  <c r="DH120" i="5"/>
  <c r="DH119" i="5"/>
  <c r="DH118" i="5"/>
  <c r="DH117" i="5"/>
  <c r="DH116" i="5"/>
  <c r="DH115" i="5"/>
  <c r="DH114" i="5"/>
  <c r="DH113" i="5"/>
  <c r="DH112" i="5"/>
  <c r="DH111" i="5"/>
  <c r="DH110" i="5"/>
  <c r="DH109" i="5"/>
  <c r="DH108" i="5"/>
  <c r="DH107" i="5"/>
  <c r="DH106" i="5"/>
  <c r="DH105" i="5"/>
  <c r="DH104" i="5"/>
  <c r="DH103" i="5"/>
  <c r="DH102" i="5"/>
  <c r="DH101" i="5"/>
  <c r="DH100" i="5"/>
  <c r="DH99" i="5"/>
  <c r="DH98" i="5"/>
  <c r="DH97" i="5"/>
  <c r="DH96" i="5"/>
  <c r="DH95" i="5"/>
  <c r="DH94" i="5"/>
  <c r="DH93" i="5"/>
  <c r="DH92" i="5"/>
  <c r="DH91" i="5"/>
  <c r="DH90" i="5"/>
  <c r="DH89" i="5"/>
  <c r="DH88" i="5"/>
  <c r="DH87" i="5"/>
  <c r="DH86" i="5"/>
  <c r="DH85" i="5"/>
  <c r="DH84" i="5"/>
  <c r="DH83" i="5"/>
  <c r="DH82" i="5"/>
  <c r="DH81" i="5"/>
  <c r="DH80" i="5"/>
  <c r="DH79" i="5"/>
  <c r="DH78" i="5"/>
  <c r="DH77" i="5"/>
  <c r="DH76" i="5"/>
  <c r="DH75" i="5"/>
  <c r="DH74" i="5"/>
  <c r="DH73" i="5"/>
  <c r="DH72" i="5"/>
  <c r="DH71" i="5"/>
  <c r="DH70" i="5"/>
  <c r="DH69" i="5"/>
  <c r="DH68" i="5"/>
  <c r="DH67" i="5"/>
  <c r="DH66" i="5"/>
  <c r="DH65" i="5"/>
  <c r="DH64" i="5"/>
  <c r="DH63" i="5"/>
  <c r="DH62" i="5"/>
  <c r="DH61" i="5"/>
  <c r="DH60" i="5"/>
  <c r="DH59" i="5"/>
  <c r="DH58" i="5"/>
  <c r="DH57" i="5"/>
  <c r="DH56" i="5"/>
  <c r="DH55" i="5"/>
  <c r="DH54" i="5"/>
  <c r="DH53" i="5"/>
  <c r="DH52" i="5"/>
  <c r="DH51" i="5"/>
  <c r="DH50" i="5"/>
  <c r="DH49" i="5"/>
  <c r="DH48" i="5"/>
  <c r="DH47" i="5"/>
  <c r="DH46" i="5"/>
  <c r="DH45" i="5"/>
  <c r="DH44" i="5"/>
  <c r="DH43" i="5"/>
  <c r="DH42" i="5"/>
  <c r="DH41" i="5"/>
  <c r="DH40" i="5"/>
  <c r="DH39" i="5"/>
  <c r="DH38" i="5"/>
  <c r="DH37" i="5"/>
  <c r="DH36" i="5"/>
  <c r="DH35" i="5"/>
  <c r="DH34" i="5"/>
  <c r="DH33" i="5"/>
  <c r="DH32" i="5"/>
  <c r="DH31" i="5"/>
  <c r="DH30" i="5"/>
  <c r="DH29" i="5"/>
  <c r="DH28" i="5"/>
  <c r="DH27" i="5"/>
  <c r="DH26" i="5"/>
  <c r="DH25" i="5"/>
  <c r="DH24" i="5"/>
  <c r="DH23" i="5"/>
  <c r="DH22" i="5"/>
  <c r="DH21" i="5"/>
  <c r="DH20" i="5"/>
  <c r="DH19" i="5"/>
  <c r="DH18" i="5"/>
  <c r="DH17" i="5"/>
  <c r="DH16" i="5"/>
  <c r="DH15" i="5"/>
  <c r="DH14" i="5"/>
  <c r="DH13" i="5"/>
  <c r="DH12" i="5"/>
  <c r="DH11" i="5"/>
  <c r="DH10" i="5"/>
  <c r="DH9" i="5"/>
  <c r="DH8" i="5"/>
  <c r="DH7" i="5"/>
  <c r="DH6" i="5"/>
  <c r="DH5" i="5"/>
  <c r="DH4" i="5"/>
  <c r="DH3" i="5"/>
  <c r="DD144" i="5"/>
  <c r="DD143" i="5"/>
  <c r="DD142" i="5"/>
  <c r="DD141" i="5"/>
  <c r="DD140" i="5"/>
  <c r="DD139" i="5"/>
  <c r="DD138" i="5"/>
  <c r="DD137" i="5"/>
  <c r="DD136" i="5"/>
  <c r="DD135" i="5"/>
  <c r="DD134" i="5"/>
  <c r="DD133" i="5"/>
  <c r="DD132" i="5"/>
  <c r="DD131" i="5"/>
  <c r="DD130" i="5"/>
  <c r="DD129" i="5"/>
  <c r="DD128" i="5"/>
  <c r="DD127" i="5"/>
  <c r="DD126" i="5"/>
  <c r="DD125" i="5"/>
  <c r="DD124" i="5"/>
  <c r="DD123" i="5"/>
  <c r="DD122" i="5"/>
  <c r="DD121" i="5"/>
  <c r="DD120" i="5"/>
  <c r="DD119" i="5"/>
  <c r="DD118" i="5"/>
  <c r="DD117" i="5"/>
  <c r="DD116" i="5"/>
  <c r="DD115" i="5"/>
  <c r="DD114" i="5"/>
  <c r="DD113" i="5"/>
  <c r="DD112" i="5"/>
  <c r="DD111" i="5"/>
  <c r="DD110" i="5"/>
  <c r="DD109" i="5"/>
  <c r="DD108" i="5"/>
  <c r="DD107" i="5"/>
  <c r="DD106" i="5"/>
  <c r="DD105" i="5"/>
  <c r="DD104" i="5"/>
  <c r="DD103" i="5"/>
  <c r="DD102" i="5"/>
  <c r="DD101" i="5"/>
  <c r="DD100" i="5"/>
  <c r="DD99" i="5"/>
  <c r="DD98" i="5"/>
  <c r="DD97" i="5"/>
  <c r="DD96" i="5"/>
  <c r="DD95" i="5"/>
  <c r="DD94" i="5"/>
  <c r="DD93" i="5"/>
  <c r="DD92" i="5"/>
  <c r="DD91" i="5"/>
  <c r="DD90" i="5"/>
  <c r="DD89" i="5"/>
  <c r="DD88" i="5"/>
  <c r="DD87" i="5"/>
  <c r="DD86" i="5"/>
  <c r="DD85" i="5"/>
  <c r="DD84" i="5"/>
  <c r="DD83" i="5"/>
  <c r="DD82" i="5"/>
  <c r="DD81" i="5"/>
  <c r="DD80" i="5"/>
  <c r="DD79" i="5"/>
  <c r="DD78" i="5"/>
  <c r="DD77" i="5"/>
  <c r="DD76" i="5"/>
  <c r="DD75" i="5"/>
  <c r="DD74" i="5"/>
  <c r="DD73" i="5"/>
  <c r="DD72" i="5"/>
  <c r="DD71" i="5"/>
  <c r="DD70" i="5"/>
  <c r="DD69" i="5"/>
  <c r="DD68" i="5"/>
  <c r="DD67" i="5"/>
  <c r="DD66" i="5"/>
  <c r="DD65" i="5"/>
  <c r="DD64" i="5"/>
  <c r="DD63" i="5"/>
  <c r="DD62" i="5"/>
  <c r="DD61" i="5"/>
  <c r="DD60" i="5"/>
  <c r="DD59" i="5"/>
  <c r="DD58" i="5"/>
  <c r="DD57" i="5"/>
  <c r="DD56" i="5"/>
  <c r="DD55" i="5"/>
  <c r="DD54" i="5"/>
  <c r="DD53" i="5"/>
  <c r="DD52" i="5"/>
  <c r="DD51" i="5"/>
  <c r="DD50" i="5"/>
  <c r="DD49" i="5"/>
  <c r="DD48" i="5"/>
  <c r="DD47" i="5"/>
  <c r="DD46" i="5"/>
  <c r="DD45" i="5"/>
  <c r="DD44" i="5"/>
  <c r="DD43" i="5"/>
  <c r="DD42" i="5"/>
  <c r="DD41" i="5"/>
  <c r="DD40" i="5"/>
  <c r="DD39" i="5"/>
  <c r="DD38" i="5"/>
  <c r="DD37" i="5"/>
  <c r="DD36" i="5"/>
  <c r="DD35" i="5"/>
  <c r="DD34" i="5"/>
  <c r="DD33" i="5"/>
  <c r="DD32" i="5"/>
  <c r="DD31" i="5"/>
  <c r="DD30" i="5"/>
  <c r="DD29" i="5"/>
  <c r="DD28" i="5"/>
  <c r="DD27" i="5"/>
  <c r="DD26" i="5"/>
  <c r="DD25" i="5"/>
  <c r="DD24" i="5"/>
  <c r="DD23" i="5"/>
  <c r="DD22" i="5"/>
  <c r="DD21" i="5"/>
  <c r="DD20" i="5"/>
  <c r="DD19" i="5"/>
  <c r="DD18" i="5"/>
  <c r="DD17" i="5"/>
  <c r="DD16" i="5"/>
  <c r="DD15" i="5"/>
  <c r="DD14" i="5"/>
  <c r="DD13" i="5"/>
  <c r="DD12" i="5"/>
  <c r="DD11" i="5"/>
  <c r="DD10" i="5"/>
  <c r="DD9" i="5"/>
  <c r="DD8" i="5"/>
  <c r="DD7" i="5"/>
  <c r="DD6" i="5"/>
  <c r="DD5" i="5"/>
  <c r="DD4" i="5"/>
  <c r="DD3" i="5"/>
  <c r="CZ144" i="5"/>
  <c r="CZ143" i="5"/>
  <c r="CZ142" i="5"/>
  <c r="CZ141" i="5"/>
  <c r="CZ140" i="5"/>
  <c r="CZ139" i="5"/>
  <c r="CZ138" i="5"/>
  <c r="CZ137" i="5"/>
  <c r="CZ136" i="5"/>
  <c r="CZ135" i="5"/>
  <c r="CZ134" i="5"/>
  <c r="CZ133" i="5"/>
  <c r="CZ132" i="5"/>
  <c r="CZ131" i="5"/>
  <c r="CZ130" i="5"/>
  <c r="CZ129" i="5"/>
  <c r="CZ128" i="5"/>
  <c r="CZ127" i="5"/>
  <c r="CZ126" i="5"/>
  <c r="CZ125" i="5"/>
  <c r="CZ124" i="5"/>
  <c r="CZ123" i="5"/>
  <c r="CZ122" i="5"/>
  <c r="CZ121" i="5"/>
  <c r="CZ120" i="5"/>
  <c r="CZ119" i="5"/>
  <c r="CZ118" i="5"/>
  <c r="CZ117" i="5"/>
  <c r="CZ116" i="5"/>
  <c r="CZ115" i="5"/>
  <c r="CZ114" i="5"/>
  <c r="CZ113" i="5"/>
  <c r="CZ112" i="5"/>
  <c r="CZ111" i="5"/>
  <c r="CZ110" i="5"/>
  <c r="CZ109" i="5"/>
  <c r="CZ108" i="5"/>
  <c r="CZ107" i="5"/>
  <c r="CZ106" i="5"/>
  <c r="CZ105" i="5"/>
  <c r="CZ104" i="5"/>
  <c r="CZ103" i="5"/>
  <c r="CZ102" i="5"/>
  <c r="CZ101" i="5"/>
  <c r="CZ100" i="5"/>
  <c r="CZ99" i="5"/>
  <c r="CZ98" i="5"/>
  <c r="CZ97" i="5"/>
  <c r="CZ96" i="5"/>
  <c r="CZ95" i="5"/>
  <c r="CZ94" i="5"/>
  <c r="CZ93" i="5"/>
  <c r="CZ92" i="5"/>
  <c r="CZ91" i="5"/>
  <c r="CZ90" i="5"/>
  <c r="CZ89" i="5"/>
  <c r="CZ88" i="5"/>
  <c r="CZ87" i="5"/>
  <c r="CZ86" i="5"/>
  <c r="CZ85" i="5"/>
  <c r="CZ84" i="5"/>
  <c r="CZ83" i="5"/>
  <c r="CZ82" i="5"/>
  <c r="CZ81" i="5"/>
  <c r="CZ80" i="5"/>
  <c r="CZ79" i="5"/>
  <c r="CZ78" i="5"/>
  <c r="CZ77" i="5"/>
  <c r="CZ76" i="5"/>
  <c r="CZ75" i="5"/>
  <c r="CZ74" i="5"/>
  <c r="CZ73" i="5"/>
  <c r="CZ72" i="5"/>
  <c r="CZ71" i="5"/>
  <c r="CZ70" i="5"/>
  <c r="CZ69" i="5"/>
  <c r="CZ68" i="5"/>
  <c r="CZ67" i="5"/>
  <c r="CZ66" i="5"/>
  <c r="CZ65" i="5"/>
  <c r="CZ64" i="5"/>
  <c r="CZ63" i="5"/>
  <c r="CZ62" i="5"/>
  <c r="CZ61" i="5"/>
  <c r="CZ60" i="5"/>
  <c r="CZ59" i="5"/>
  <c r="CZ58" i="5"/>
  <c r="CZ57" i="5"/>
  <c r="CZ56" i="5"/>
  <c r="CZ55" i="5"/>
  <c r="CZ54" i="5"/>
  <c r="CZ53" i="5"/>
  <c r="CZ52" i="5"/>
  <c r="CZ51" i="5"/>
  <c r="CZ50" i="5"/>
  <c r="CZ49" i="5"/>
  <c r="CZ48" i="5"/>
  <c r="CZ47" i="5"/>
  <c r="CZ46" i="5"/>
  <c r="CZ45" i="5"/>
  <c r="CZ44" i="5"/>
  <c r="CZ43" i="5"/>
  <c r="CZ42" i="5"/>
  <c r="CZ41" i="5"/>
  <c r="CZ40" i="5"/>
  <c r="CZ39" i="5"/>
  <c r="CZ38" i="5"/>
  <c r="CZ37" i="5"/>
  <c r="CZ36" i="5"/>
  <c r="CZ35" i="5"/>
  <c r="CZ34" i="5"/>
  <c r="CZ33" i="5"/>
  <c r="CZ32" i="5"/>
  <c r="CZ31" i="5"/>
  <c r="CZ30" i="5"/>
  <c r="CZ29" i="5"/>
  <c r="CZ28" i="5"/>
  <c r="CZ27" i="5"/>
  <c r="CZ26" i="5"/>
  <c r="CZ25" i="5"/>
  <c r="CZ24" i="5"/>
  <c r="CZ23" i="5"/>
  <c r="CZ22" i="5"/>
  <c r="CZ21" i="5"/>
  <c r="CZ20" i="5"/>
  <c r="CZ19" i="5"/>
  <c r="CZ18" i="5"/>
  <c r="CZ17" i="5"/>
  <c r="CZ16" i="5"/>
  <c r="CZ15" i="5"/>
  <c r="CZ14" i="5"/>
  <c r="CZ13" i="5"/>
  <c r="CZ12" i="5"/>
  <c r="CZ11" i="5"/>
  <c r="CZ10" i="5"/>
  <c r="CZ9" i="5"/>
  <c r="CZ8" i="5"/>
  <c r="CZ7" i="5"/>
  <c r="CZ6" i="5"/>
  <c r="CZ5" i="5"/>
  <c r="CZ4" i="5"/>
  <c r="CZ3" i="5"/>
  <c r="CV144" i="5"/>
  <c r="CV143" i="5"/>
  <c r="CV142" i="5"/>
  <c r="CV141" i="5"/>
  <c r="CV140" i="5"/>
  <c r="CV139" i="5"/>
  <c r="CV138" i="5"/>
  <c r="CV137" i="5"/>
  <c r="CV136" i="5"/>
  <c r="CV135" i="5"/>
  <c r="CV134" i="5"/>
  <c r="CV133" i="5"/>
  <c r="CV132" i="5"/>
  <c r="CV131" i="5"/>
  <c r="CV130" i="5"/>
  <c r="CV129" i="5"/>
  <c r="CV128" i="5"/>
  <c r="CV127" i="5"/>
  <c r="CV126" i="5"/>
  <c r="CV125" i="5"/>
  <c r="CV124" i="5"/>
  <c r="CV123" i="5"/>
  <c r="CV122" i="5"/>
  <c r="CV121" i="5"/>
  <c r="CV120" i="5"/>
  <c r="CV119" i="5"/>
  <c r="CV118" i="5"/>
  <c r="CV117" i="5"/>
  <c r="CV116" i="5"/>
  <c r="CV115" i="5"/>
  <c r="CV114" i="5"/>
  <c r="CV113" i="5"/>
  <c r="CV112" i="5"/>
  <c r="CV111" i="5"/>
  <c r="CV110" i="5"/>
  <c r="CV109" i="5"/>
  <c r="CV108" i="5"/>
  <c r="CV107" i="5"/>
  <c r="CV106" i="5"/>
  <c r="CV105" i="5"/>
  <c r="CV104" i="5"/>
  <c r="CV103" i="5"/>
  <c r="CV102" i="5"/>
  <c r="CV101" i="5"/>
  <c r="CV100" i="5"/>
  <c r="CV99" i="5"/>
  <c r="CV98" i="5"/>
  <c r="CV97" i="5"/>
  <c r="CV96" i="5"/>
  <c r="CV95" i="5"/>
  <c r="CV94" i="5"/>
  <c r="CV93" i="5"/>
  <c r="CV92" i="5"/>
  <c r="CV91" i="5"/>
  <c r="CV90" i="5"/>
  <c r="CV89" i="5"/>
  <c r="CV88" i="5"/>
  <c r="CV87" i="5"/>
  <c r="CV86" i="5"/>
  <c r="CV85" i="5"/>
  <c r="CV84" i="5"/>
  <c r="CV83" i="5"/>
  <c r="CV82" i="5"/>
  <c r="CV81" i="5"/>
  <c r="CV80" i="5"/>
  <c r="CV79" i="5"/>
  <c r="CV78" i="5"/>
  <c r="CV77" i="5"/>
  <c r="CV76" i="5"/>
  <c r="CV75" i="5"/>
  <c r="CV74" i="5"/>
  <c r="CV73" i="5"/>
  <c r="CV72" i="5"/>
  <c r="CV71" i="5"/>
  <c r="CV70" i="5"/>
  <c r="CV69" i="5"/>
  <c r="CV68" i="5"/>
  <c r="CV67" i="5"/>
  <c r="CV66" i="5"/>
  <c r="CV65" i="5"/>
  <c r="CV64" i="5"/>
  <c r="CV63" i="5"/>
  <c r="CV62" i="5"/>
  <c r="CV61" i="5"/>
  <c r="CV60" i="5"/>
  <c r="CV59" i="5"/>
  <c r="CV58" i="5"/>
  <c r="CV57" i="5"/>
  <c r="CV56" i="5"/>
  <c r="CV55" i="5"/>
  <c r="CV54" i="5"/>
  <c r="CV53" i="5"/>
  <c r="CV52" i="5"/>
  <c r="CV51" i="5"/>
  <c r="CV50" i="5"/>
  <c r="CV49" i="5"/>
  <c r="CV48" i="5"/>
  <c r="CV47" i="5"/>
  <c r="CV46" i="5"/>
  <c r="CV45" i="5"/>
  <c r="CV44" i="5"/>
  <c r="CV43" i="5"/>
  <c r="CV42" i="5"/>
  <c r="CV41" i="5"/>
  <c r="CV40" i="5"/>
  <c r="CV39" i="5"/>
  <c r="CV38" i="5"/>
  <c r="CV37" i="5"/>
  <c r="CV36" i="5"/>
  <c r="CV35" i="5"/>
  <c r="CV34" i="5"/>
  <c r="CV33" i="5"/>
  <c r="CV32" i="5"/>
  <c r="CV31" i="5"/>
  <c r="CV30" i="5"/>
  <c r="CV29" i="5"/>
  <c r="CV28" i="5"/>
  <c r="CV27" i="5"/>
  <c r="CV26" i="5"/>
  <c r="CV25" i="5"/>
  <c r="CV24" i="5"/>
  <c r="CV23" i="5"/>
  <c r="CV22" i="5"/>
  <c r="CV21" i="5"/>
  <c r="CV20" i="5"/>
  <c r="CV19" i="5"/>
  <c r="CV18" i="5"/>
  <c r="CV17" i="5"/>
  <c r="CV16" i="5"/>
  <c r="CV15" i="5"/>
  <c r="CV14" i="5"/>
  <c r="CV13" i="5"/>
  <c r="CV12" i="5"/>
  <c r="CV11" i="5"/>
  <c r="CV10" i="5"/>
  <c r="CV9" i="5"/>
  <c r="CV8" i="5"/>
  <c r="CV7" i="5"/>
  <c r="CV6" i="5"/>
  <c r="CV5" i="5"/>
  <c r="CV4" i="5"/>
  <c r="CV3" i="5"/>
  <c r="CR4" i="5"/>
  <c r="CR5" i="5"/>
  <c r="CR6" i="5"/>
  <c r="CR7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R43" i="5"/>
  <c r="CR44" i="5"/>
  <c r="CR45" i="5"/>
  <c r="CR46" i="5"/>
  <c r="CR47" i="5"/>
  <c r="CR48" i="5"/>
  <c r="CR49" i="5"/>
  <c r="CR50" i="5"/>
  <c r="CR51" i="5"/>
  <c r="CR52" i="5"/>
  <c r="CR53" i="5"/>
  <c r="CR54" i="5"/>
  <c r="CR55" i="5"/>
  <c r="CR56" i="5"/>
  <c r="CR57" i="5"/>
  <c r="CR58" i="5"/>
  <c r="CR59" i="5"/>
  <c r="CR60" i="5"/>
  <c r="CR61" i="5"/>
  <c r="CR62" i="5"/>
  <c r="CR63" i="5"/>
  <c r="CR64" i="5"/>
  <c r="CR65" i="5"/>
  <c r="CR66" i="5"/>
  <c r="CR67" i="5"/>
  <c r="CR68" i="5"/>
  <c r="CR69" i="5"/>
  <c r="CR70" i="5"/>
  <c r="CR71" i="5"/>
  <c r="CR72" i="5"/>
  <c r="CR73" i="5"/>
  <c r="CR74" i="5"/>
  <c r="CR75" i="5"/>
  <c r="CR76" i="5"/>
  <c r="CR77" i="5"/>
  <c r="CR78" i="5"/>
  <c r="CR79" i="5"/>
  <c r="CR80" i="5"/>
  <c r="CR81" i="5"/>
  <c r="CR82" i="5"/>
  <c r="CR83" i="5"/>
  <c r="CR84" i="5"/>
  <c r="CR85" i="5"/>
  <c r="CR86" i="5"/>
  <c r="CR87" i="5"/>
  <c r="CR88" i="5"/>
  <c r="CR89" i="5"/>
  <c r="CR90" i="5"/>
  <c r="CR91" i="5"/>
  <c r="CR92" i="5"/>
  <c r="CR93" i="5"/>
  <c r="CR94" i="5"/>
  <c r="CR95" i="5"/>
  <c r="CR96" i="5"/>
  <c r="CR97" i="5"/>
  <c r="CR98" i="5"/>
  <c r="CR99" i="5"/>
  <c r="CR100" i="5"/>
  <c r="CR101" i="5"/>
  <c r="CR102" i="5"/>
  <c r="CR103" i="5"/>
  <c r="CR104" i="5"/>
  <c r="CR105" i="5"/>
  <c r="CR106" i="5"/>
  <c r="CR107" i="5"/>
  <c r="CR108" i="5"/>
  <c r="CR109" i="5"/>
  <c r="CR110" i="5"/>
  <c r="CR111" i="5"/>
  <c r="CR112" i="5"/>
  <c r="CR113" i="5"/>
  <c r="CR114" i="5"/>
  <c r="CR115" i="5"/>
  <c r="CR116" i="5"/>
  <c r="CR117" i="5"/>
  <c r="CR118" i="5"/>
  <c r="CR119" i="5"/>
  <c r="CR120" i="5"/>
  <c r="CR121" i="5"/>
  <c r="CR122" i="5"/>
  <c r="CR123" i="5"/>
  <c r="CR124" i="5"/>
  <c r="CR125" i="5"/>
  <c r="CR126" i="5"/>
  <c r="CR127" i="5"/>
  <c r="CR128" i="5"/>
  <c r="CR129" i="5"/>
  <c r="CR130" i="5"/>
  <c r="CR131" i="5"/>
  <c r="CR132" i="5"/>
  <c r="CR133" i="5"/>
  <c r="CR134" i="5"/>
  <c r="CR135" i="5"/>
  <c r="CR136" i="5"/>
  <c r="CR137" i="5"/>
  <c r="CR138" i="5"/>
  <c r="CR139" i="5"/>
  <c r="CR140" i="5"/>
  <c r="CR141" i="5"/>
  <c r="CR142" i="5"/>
  <c r="CR143" i="5"/>
  <c r="CR144" i="5"/>
  <c r="CR145" i="5"/>
  <c r="CR3" i="5"/>
  <c r="CN139" i="5"/>
  <c r="CN138" i="5"/>
  <c r="CN137" i="5"/>
  <c r="CN136" i="5"/>
  <c r="CN135" i="5"/>
  <c r="CN134" i="5"/>
  <c r="CN133" i="5"/>
  <c r="CN132" i="5"/>
  <c r="CN131" i="5"/>
  <c r="CN130" i="5"/>
  <c r="CN129" i="5"/>
  <c r="CN128" i="5"/>
  <c r="CN127" i="5"/>
  <c r="CN126" i="5"/>
  <c r="CN125" i="5"/>
  <c r="CN124" i="5"/>
  <c r="CN123" i="5"/>
  <c r="CN122" i="5"/>
  <c r="CN121" i="5"/>
  <c r="CN120" i="5"/>
  <c r="CN119" i="5"/>
  <c r="CN118" i="5"/>
  <c r="CN117" i="5"/>
  <c r="CN116" i="5"/>
  <c r="CN115" i="5"/>
  <c r="CN114" i="5"/>
  <c r="CN113" i="5"/>
  <c r="CN112" i="5"/>
  <c r="CN111" i="5"/>
  <c r="CN110" i="5"/>
  <c r="CN109" i="5"/>
  <c r="CN108" i="5"/>
  <c r="CN107" i="5"/>
  <c r="CN106" i="5"/>
  <c r="CN105" i="5"/>
  <c r="CN104" i="5"/>
  <c r="CN103" i="5"/>
  <c r="CN102" i="5"/>
  <c r="CN101" i="5"/>
  <c r="CN100" i="5"/>
  <c r="CN99" i="5"/>
  <c r="CN98" i="5"/>
  <c r="CN97" i="5"/>
  <c r="CN96" i="5"/>
  <c r="CN95" i="5"/>
  <c r="CN94" i="5"/>
  <c r="CN93" i="5"/>
  <c r="CN92" i="5"/>
  <c r="CN91" i="5"/>
  <c r="CN90" i="5"/>
  <c r="CN89" i="5"/>
  <c r="CN88" i="5"/>
  <c r="CN87" i="5"/>
  <c r="CN86" i="5"/>
  <c r="CN85" i="5"/>
  <c r="CN84" i="5"/>
  <c r="CN83" i="5"/>
  <c r="CN82" i="5"/>
  <c r="CN81" i="5"/>
  <c r="CN80" i="5"/>
  <c r="CN79" i="5"/>
  <c r="CN78" i="5"/>
  <c r="CN77" i="5"/>
  <c r="CN76" i="5"/>
  <c r="CN75" i="5"/>
  <c r="CN74" i="5"/>
  <c r="CN73" i="5"/>
  <c r="CN72" i="5"/>
  <c r="CN71" i="5"/>
  <c r="CN70" i="5"/>
  <c r="CN69" i="5"/>
  <c r="CN68" i="5"/>
  <c r="CN67" i="5"/>
  <c r="CN66" i="5"/>
  <c r="CN65" i="5"/>
  <c r="CN64" i="5"/>
  <c r="CN63" i="5"/>
  <c r="CN62" i="5"/>
  <c r="CN61" i="5"/>
  <c r="CN60" i="5"/>
  <c r="CN59" i="5"/>
  <c r="CN58" i="5"/>
  <c r="CN57" i="5"/>
  <c r="CN56" i="5"/>
  <c r="CN55" i="5"/>
  <c r="CN54" i="5"/>
  <c r="CN53" i="5"/>
  <c r="CN52" i="5"/>
  <c r="CN51" i="5"/>
  <c r="CN50" i="5"/>
  <c r="CN49" i="5"/>
  <c r="CN48" i="5"/>
  <c r="CN47" i="5"/>
  <c r="CN46" i="5"/>
  <c r="CN45" i="5"/>
  <c r="CN44" i="5"/>
  <c r="CN43" i="5"/>
  <c r="CN42" i="5"/>
  <c r="CN41" i="5"/>
  <c r="CN40" i="5"/>
  <c r="CN39" i="5"/>
  <c r="CN38" i="5"/>
  <c r="CN37" i="5"/>
  <c r="CN36" i="5"/>
  <c r="CN35" i="5"/>
  <c r="CN34" i="5"/>
  <c r="CN33" i="5"/>
  <c r="CN32" i="5"/>
  <c r="CN31" i="5"/>
  <c r="CN30" i="5"/>
  <c r="CN29" i="5"/>
  <c r="CN28" i="5"/>
  <c r="CN27" i="5"/>
  <c r="CN26" i="5"/>
  <c r="CN25" i="5"/>
  <c r="CN24" i="5"/>
  <c r="CN23" i="5"/>
  <c r="CN22" i="5"/>
  <c r="CN21" i="5"/>
  <c r="CN20" i="5"/>
  <c r="CN19" i="5"/>
  <c r="CN18" i="5"/>
  <c r="CN17" i="5"/>
  <c r="CN16" i="5"/>
  <c r="CN15" i="5"/>
  <c r="CN14" i="5"/>
  <c r="CN13" i="5"/>
  <c r="CN12" i="5"/>
  <c r="CN11" i="5"/>
  <c r="CN10" i="5"/>
  <c r="CN9" i="5"/>
  <c r="CN8" i="5"/>
  <c r="CN7" i="5"/>
  <c r="CN6" i="5"/>
  <c r="CN5" i="5"/>
  <c r="CN4" i="5"/>
  <c r="CN3" i="5"/>
  <c r="CJ144" i="5"/>
  <c r="CJ143" i="5"/>
  <c r="CJ142" i="5"/>
  <c r="CJ141" i="5"/>
  <c r="CJ140" i="5"/>
  <c r="CJ139" i="5"/>
  <c r="CJ138" i="5"/>
  <c r="CJ137" i="5"/>
  <c r="CJ136" i="5"/>
  <c r="CJ135" i="5"/>
  <c r="CJ134" i="5"/>
  <c r="CJ133" i="5"/>
  <c r="CJ132" i="5"/>
  <c r="CJ131" i="5"/>
  <c r="CJ130" i="5"/>
  <c r="CJ129" i="5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102" i="5"/>
  <c r="CJ101" i="5"/>
  <c r="CJ100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8" i="5"/>
  <c r="CJ57" i="5"/>
  <c r="CJ56" i="5"/>
  <c r="CJ55" i="5"/>
  <c r="CJ54" i="5"/>
  <c r="CJ53" i="5"/>
  <c r="CJ52" i="5"/>
  <c r="CJ51" i="5"/>
  <c r="CJ50" i="5"/>
  <c r="CJ49" i="5"/>
  <c r="CJ48" i="5"/>
  <c r="CJ47" i="5"/>
  <c r="CJ46" i="5"/>
  <c r="CJ45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2" i="5"/>
  <c r="CJ21" i="5"/>
  <c r="CJ20" i="5"/>
  <c r="CJ19" i="5"/>
  <c r="CJ18" i="5"/>
  <c r="CJ17" i="5"/>
  <c r="CJ16" i="5"/>
  <c r="CJ15" i="5"/>
  <c r="CJ14" i="5"/>
  <c r="CJ13" i="5"/>
  <c r="CJ12" i="5"/>
  <c r="CJ11" i="5"/>
  <c r="CJ10" i="5"/>
  <c r="CJ9" i="5"/>
  <c r="CJ8" i="5"/>
  <c r="CJ7" i="5"/>
  <c r="CJ6" i="5"/>
  <c r="CJ5" i="5"/>
  <c r="CJ4" i="5"/>
  <c r="CJ3" i="5"/>
  <c r="CF145" i="5"/>
  <c r="CF144" i="5"/>
  <c r="CF143" i="5"/>
  <c r="CF142" i="5"/>
  <c r="CF141" i="5"/>
  <c r="CF140" i="5"/>
  <c r="CF139" i="5"/>
  <c r="CF138" i="5"/>
  <c r="CF137" i="5"/>
  <c r="CF136" i="5"/>
  <c r="CF135" i="5"/>
  <c r="CF134" i="5"/>
  <c r="CF133" i="5"/>
  <c r="CF132" i="5"/>
  <c r="CF131" i="5"/>
  <c r="CF130" i="5"/>
  <c r="CF129" i="5"/>
  <c r="CF128" i="5"/>
  <c r="CF127" i="5"/>
  <c r="CF126" i="5"/>
  <c r="CF125" i="5"/>
  <c r="CF124" i="5"/>
  <c r="CF123" i="5"/>
  <c r="CF122" i="5"/>
  <c r="CF121" i="5"/>
  <c r="CF120" i="5"/>
  <c r="CF119" i="5"/>
  <c r="CF118" i="5"/>
  <c r="CF117" i="5"/>
  <c r="CF116" i="5"/>
  <c r="CF115" i="5"/>
  <c r="CF114" i="5"/>
  <c r="CF113" i="5"/>
  <c r="CF112" i="5"/>
  <c r="CF111" i="5"/>
  <c r="CF110" i="5"/>
  <c r="CF109" i="5"/>
  <c r="CF108" i="5"/>
  <c r="CF107" i="5"/>
  <c r="CF106" i="5"/>
  <c r="CF105" i="5"/>
  <c r="CF104" i="5"/>
  <c r="CF103" i="5"/>
  <c r="CF102" i="5"/>
  <c r="CF101" i="5"/>
  <c r="CF100" i="5"/>
  <c r="CF99" i="5"/>
  <c r="CF98" i="5"/>
  <c r="CF97" i="5"/>
  <c r="CF96" i="5"/>
  <c r="CF95" i="5"/>
  <c r="CF94" i="5"/>
  <c r="CF93" i="5"/>
  <c r="CF92" i="5"/>
  <c r="CF91" i="5"/>
  <c r="CF90" i="5"/>
  <c r="CF89" i="5"/>
  <c r="CF88" i="5"/>
  <c r="CF87" i="5"/>
  <c r="CF86" i="5"/>
  <c r="CF85" i="5"/>
  <c r="CF84" i="5"/>
  <c r="CF83" i="5"/>
  <c r="CF82" i="5"/>
  <c r="CF81" i="5"/>
  <c r="CF80" i="5"/>
  <c r="CF79" i="5"/>
  <c r="CF78" i="5"/>
  <c r="CF77" i="5"/>
  <c r="CF76" i="5"/>
  <c r="CF75" i="5"/>
  <c r="CF74" i="5"/>
  <c r="CF73" i="5"/>
  <c r="CF72" i="5"/>
  <c r="CF71" i="5"/>
  <c r="CF70" i="5"/>
  <c r="CF69" i="5"/>
  <c r="CF68" i="5"/>
  <c r="CF67" i="5"/>
  <c r="CF66" i="5"/>
  <c r="CF65" i="5"/>
  <c r="CF64" i="5"/>
  <c r="CF63" i="5"/>
  <c r="CF62" i="5"/>
  <c r="CF61" i="5"/>
  <c r="CF60" i="5"/>
  <c r="CF59" i="5"/>
  <c r="CF58" i="5"/>
  <c r="CF57" i="5"/>
  <c r="CF56" i="5"/>
  <c r="CF55" i="5"/>
  <c r="CF54" i="5"/>
  <c r="CF53" i="5"/>
  <c r="CF52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B139" i="5"/>
  <c r="CB138" i="5"/>
  <c r="CB137" i="5"/>
  <c r="CB136" i="5"/>
  <c r="CB135" i="5"/>
  <c r="CB134" i="5"/>
  <c r="CB133" i="5"/>
  <c r="CB132" i="5"/>
  <c r="CB131" i="5"/>
  <c r="CB130" i="5"/>
  <c r="CB129" i="5"/>
  <c r="CB128" i="5"/>
  <c r="CB127" i="5"/>
  <c r="CB126" i="5"/>
  <c r="CB125" i="5"/>
  <c r="CB124" i="5"/>
  <c r="CB123" i="5"/>
  <c r="CB122" i="5"/>
  <c r="CB121" i="5"/>
  <c r="CB120" i="5"/>
  <c r="CB119" i="5"/>
  <c r="CB118" i="5"/>
  <c r="CB117" i="5"/>
  <c r="CB116" i="5"/>
  <c r="CB115" i="5"/>
  <c r="CB114" i="5"/>
  <c r="CB113" i="5"/>
  <c r="CB112" i="5"/>
  <c r="CB111" i="5"/>
  <c r="CB110" i="5"/>
  <c r="CB109" i="5"/>
  <c r="CB108" i="5"/>
  <c r="CB107" i="5"/>
  <c r="CB106" i="5"/>
  <c r="CB105" i="5"/>
  <c r="CB104" i="5"/>
  <c r="CB103" i="5"/>
  <c r="CB102" i="5"/>
  <c r="CB101" i="5"/>
  <c r="CB100" i="5"/>
  <c r="CB99" i="5"/>
  <c r="CB98" i="5"/>
  <c r="CB97" i="5"/>
  <c r="CB96" i="5"/>
  <c r="CB95" i="5"/>
  <c r="CB94" i="5"/>
  <c r="CB93" i="5"/>
  <c r="CB92" i="5"/>
  <c r="CB91" i="5"/>
  <c r="CB90" i="5"/>
  <c r="CB89" i="5"/>
  <c r="CB88" i="5"/>
  <c r="CB87" i="5"/>
  <c r="CB86" i="5"/>
  <c r="CB85" i="5"/>
  <c r="CB84" i="5"/>
  <c r="CB83" i="5"/>
  <c r="CB82" i="5"/>
  <c r="CB81" i="5"/>
  <c r="CB80" i="5"/>
  <c r="CB79" i="5"/>
  <c r="CB78" i="5"/>
  <c r="CB77" i="5"/>
  <c r="CB76" i="5"/>
  <c r="CB75" i="5"/>
  <c r="CB74" i="5"/>
  <c r="CB73" i="5"/>
  <c r="CB72" i="5"/>
  <c r="CB71" i="5"/>
  <c r="CB70" i="5"/>
  <c r="CB69" i="5"/>
  <c r="CB68" i="5"/>
  <c r="CB67" i="5"/>
  <c r="CB66" i="5"/>
  <c r="CB65" i="5"/>
  <c r="CB64" i="5"/>
  <c r="CB63" i="5"/>
  <c r="CB62" i="5"/>
  <c r="CB61" i="5"/>
  <c r="CB60" i="5"/>
  <c r="CB59" i="5"/>
  <c r="CB58" i="5"/>
  <c r="CB57" i="5"/>
  <c r="CB56" i="5"/>
  <c r="CB55" i="5"/>
  <c r="CB54" i="5"/>
  <c r="CB53" i="5"/>
  <c r="CB52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BX144" i="5"/>
  <c r="BX143" i="5"/>
  <c r="BX142" i="5"/>
  <c r="BX141" i="5"/>
  <c r="BX140" i="5"/>
  <c r="BX139" i="5"/>
  <c r="BX138" i="5"/>
  <c r="BX137" i="5"/>
  <c r="BX136" i="5"/>
  <c r="BX135" i="5"/>
  <c r="BX134" i="5"/>
  <c r="BX133" i="5"/>
  <c r="BX132" i="5"/>
  <c r="BX131" i="5"/>
  <c r="BX130" i="5"/>
  <c r="BX129" i="5"/>
  <c r="BX128" i="5"/>
  <c r="BX127" i="5"/>
  <c r="BX126" i="5"/>
  <c r="BX125" i="5"/>
  <c r="BX124" i="5"/>
  <c r="BX123" i="5"/>
  <c r="BX122" i="5"/>
  <c r="BX121" i="5"/>
  <c r="BX120" i="5"/>
  <c r="BX119" i="5"/>
  <c r="BX118" i="5"/>
  <c r="BX117" i="5"/>
  <c r="BX116" i="5"/>
  <c r="BX115" i="5"/>
  <c r="BX114" i="5"/>
  <c r="BX113" i="5"/>
  <c r="BX112" i="5"/>
  <c r="BX111" i="5"/>
  <c r="BX110" i="5"/>
  <c r="BX109" i="5"/>
  <c r="BX108" i="5"/>
  <c r="BX107" i="5"/>
  <c r="BX106" i="5"/>
  <c r="BX105" i="5"/>
  <c r="BX104" i="5"/>
  <c r="BX103" i="5"/>
  <c r="BX102" i="5"/>
  <c r="BX101" i="5"/>
  <c r="BX100" i="5"/>
  <c r="BX99" i="5"/>
  <c r="BX98" i="5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52" i="5"/>
  <c r="BX51" i="5"/>
  <c r="BX50" i="5"/>
  <c r="BX49" i="5"/>
  <c r="BX48" i="5"/>
  <c r="BX47" i="5"/>
  <c r="BX46" i="5"/>
  <c r="BX45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2" i="5"/>
  <c r="BX21" i="5"/>
  <c r="BX20" i="5"/>
  <c r="BX19" i="5"/>
  <c r="BX18" i="5"/>
  <c r="BX17" i="5"/>
  <c r="BX16" i="5"/>
  <c r="BX15" i="5"/>
  <c r="BX14" i="5"/>
  <c r="BX13" i="5"/>
  <c r="BX12" i="5"/>
  <c r="BX11" i="5"/>
  <c r="BX10" i="5"/>
  <c r="BX9" i="5"/>
  <c r="BX8" i="5"/>
  <c r="BX7" i="5"/>
  <c r="BX6" i="5"/>
  <c r="BX5" i="5"/>
  <c r="BX4" i="5"/>
  <c r="BX3" i="5"/>
  <c r="BT143" i="5"/>
  <c r="BT142" i="5"/>
  <c r="BT141" i="5"/>
  <c r="BT140" i="5"/>
  <c r="BT139" i="5"/>
  <c r="BT138" i="5"/>
  <c r="BT137" i="5"/>
  <c r="BT136" i="5"/>
  <c r="BT135" i="5"/>
  <c r="BT134" i="5"/>
  <c r="BT133" i="5"/>
  <c r="BT132" i="5"/>
  <c r="BT131" i="5"/>
  <c r="BT130" i="5"/>
  <c r="BT129" i="5"/>
  <c r="BT128" i="5"/>
  <c r="BT127" i="5"/>
  <c r="BT126" i="5"/>
  <c r="BT125" i="5"/>
  <c r="BT124" i="5"/>
  <c r="BT123" i="5"/>
  <c r="BT122" i="5"/>
  <c r="BT121" i="5"/>
  <c r="BT120" i="5"/>
  <c r="BT119" i="5"/>
  <c r="BT118" i="5"/>
  <c r="BT117" i="5"/>
  <c r="BT116" i="5"/>
  <c r="BT115" i="5"/>
  <c r="BT114" i="5"/>
  <c r="BT113" i="5"/>
  <c r="BT112" i="5"/>
  <c r="BT111" i="5"/>
  <c r="BT110" i="5"/>
  <c r="BT109" i="5"/>
  <c r="BT108" i="5"/>
  <c r="BT107" i="5"/>
  <c r="BT106" i="5"/>
  <c r="BT105" i="5"/>
  <c r="BT104" i="5"/>
  <c r="BT103" i="5"/>
  <c r="BT102" i="5"/>
  <c r="BT101" i="5"/>
  <c r="BT100" i="5"/>
  <c r="BT99" i="5"/>
  <c r="BT98" i="5"/>
  <c r="BT97" i="5"/>
  <c r="BT96" i="5"/>
  <c r="BT95" i="5"/>
  <c r="BT94" i="5"/>
  <c r="BT93" i="5"/>
  <c r="BT92" i="5"/>
  <c r="BT91" i="5"/>
  <c r="BT90" i="5"/>
  <c r="BT89" i="5"/>
  <c r="BT88" i="5"/>
  <c r="BT87" i="5"/>
  <c r="BT86" i="5"/>
  <c r="BT85" i="5"/>
  <c r="BT84" i="5"/>
  <c r="BT83" i="5"/>
  <c r="BT82" i="5"/>
  <c r="BT81" i="5"/>
  <c r="BT80" i="5"/>
  <c r="BT79" i="5"/>
  <c r="BT78" i="5"/>
  <c r="BT77" i="5"/>
  <c r="BT76" i="5"/>
  <c r="BT75" i="5"/>
  <c r="BT74" i="5"/>
  <c r="BT73" i="5"/>
  <c r="BT72" i="5"/>
  <c r="BT71" i="5"/>
  <c r="BT70" i="5"/>
  <c r="BT69" i="5"/>
  <c r="BT68" i="5"/>
  <c r="BT67" i="5"/>
  <c r="BT66" i="5"/>
  <c r="BT65" i="5"/>
  <c r="BT64" i="5"/>
  <c r="BT63" i="5"/>
  <c r="BT62" i="5"/>
  <c r="BT61" i="5"/>
  <c r="BT60" i="5"/>
  <c r="BT59" i="5"/>
  <c r="BT58" i="5"/>
  <c r="BT57" i="5"/>
  <c r="BT56" i="5"/>
  <c r="BT55" i="5"/>
  <c r="BT54" i="5"/>
  <c r="BT53" i="5"/>
  <c r="BT52" i="5"/>
  <c r="BT51" i="5"/>
  <c r="BT50" i="5"/>
  <c r="BT49" i="5"/>
  <c r="BT48" i="5"/>
  <c r="BT47" i="5"/>
  <c r="BT46" i="5"/>
  <c r="BT45" i="5"/>
  <c r="BT44" i="5"/>
  <c r="BT43" i="5"/>
  <c r="BT42" i="5"/>
  <c r="BT41" i="5"/>
  <c r="BT40" i="5"/>
  <c r="BT39" i="5"/>
  <c r="BT38" i="5"/>
  <c r="BT37" i="5"/>
  <c r="BT36" i="5"/>
  <c r="BT35" i="5"/>
  <c r="BT34" i="5"/>
  <c r="BT33" i="5"/>
  <c r="BT32" i="5"/>
  <c r="BT31" i="5"/>
  <c r="BT30" i="5"/>
  <c r="BT29" i="5"/>
  <c r="BT28" i="5"/>
  <c r="BT27" i="5"/>
  <c r="BT26" i="5"/>
  <c r="BT25" i="5"/>
  <c r="BT24" i="5"/>
  <c r="BT23" i="5"/>
  <c r="BT22" i="5"/>
  <c r="BT21" i="5"/>
  <c r="BT20" i="5"/>
  <c r="BT19" i="5"/>
  <c r="BT18" i="5"/>
  <c r="BT17" i="5"/>
  <c r="BT16" i="5"/>
  <c r="BT15" i="5"/>
  <c r="BT14" i="5"/>
  <c r="BT13" i="5"/>
  <c r="BT12" i="5"/>
  <c r="BT11" i="5"/>
  <c r="BT10" i="5"/>
  <c r="BT9" i="5"/>
  <c r="BT8" i="5"/>
  <c r="BT7" i="5"/>
  <c r="BT6" i="5"/>
  <c r="BT5" i="5"/>
  <c r="BT4" i="5"/>
  <c r="BT3" i="5"/>
  <c r="BP144" i="5"/>
  <c r="BP143" i="5"/>
  <c r="BP142" i="5"/>
  <c r="BP141" i="5"/>
  <c r="BP140" i="5"/>
  <c r="BP139" i="5"/>
  <c r="BP138" i="5"/>
  <c r="BP137" i="5"/>
  <c r="BP136" i="5"/>
  <c r="BP135" i="5"/>
  <c r="BP134" i="5"/>
  <c r="BP133" i="5"/>
  <c r="BP132" i="5"/>
  <c r="BP131" i="5"/>
  <c r="BP130" i="5"/>
  <c r="BP129" i="5"/>
  <c r="BP128" i="5"/>
  <c r="BP127" i="5"/>
  <c r="BP126" i="5"/>
  <c r="BP125" i="5"/>
  <c r="BP124" i="5"/>
  <c r="BP123" i="5"/>
  <c r="BP122" i="5"/>
  <c r="BP121" i="5"/>
  <c r="BP120" i="5"/>
  <c r="BP119" i="5"/>
  <c r="BP118" i="5"/>
  <c r="BP117" i="5"/>
  <c r="BP116" i="5"/>
  <c r="BP115" i="5"/>
  <c r="BP114" i="5"/>
  <c r="BP113" i="5"/>
  <c r="BP112" i="5"/>
  <c r="BP111" i="5"/>
  <c r="BP110" i="5"/>
  <c r="BP109" i="5"/>
  <c r="BP108" i="5"/>
  <c r="BP107" i="5"/>
  <c r="BP106" i="5"/>
  <c r="BP105" i="5"/>
  <c r="BP104" i="5"/>
  <c r="BP103" i="5"/>
  <c r="BP102" i="5"/>
  <c r="BP101" i="5"/>
  <c r="BP100" i="5"/>
  <c r="BP99" i="5"/>
  <c r="BP98" i="5"/>
  <c r="BP97" i="5"/>
  <c r="BP96" i="5"/>
  <c r="BP95" i="5"/>
  <c r="BP94" i="5"/>
  <c r="BP93" i="5"/>
  <c r="BP92" i="5"/>
  <c r="BP91" i="5"/>
  <c r="BP90" i="5"/>
  <c r="BP89" i="5"/>
  <c r="BP88" i="5"/>
  <c r="BP87" i="5"/>
  <c r="BP86" i="5"/>
  <c r="BP85" i="5"/>
  <c r="BP84" i="5"/>
  <c r="BP83" i="5"/>
  <c r="BP82" i="5"/>
  <c r="BP81" i="5"/>
  <c r="BP80" i="5"/>
  <c r="BP79" i="5"/>
  <c r="BP78" i="5"/>
  <c r="BP77" i="5"/>
  <c r="BP76" i="5"/>
  <c r="BP75" i="5"/>
  <c r="BP74" i="5"/>
  <c r="BP73" i="5"/>
  <c r="BP72" i="5"/>
  <c r="BP71" i="5"/>
  <c r="BP70" i="5"/>
  <c r="BP69" i="5"/>
  <c r="BP68" i="5"/>
  <c r="BP67" i="5"/>
  <c r="BP66" i="5"/>
  <c r="BP65" i="5"/>
  <c r="BP64" i="5"/>
  <c r="BP63" i="5"/>
  <c r="BP62" i="5"/>
  <c r="BP61" i="5"/>
  <c r="BP60" i="5"/>
  <c r="BP59" i="5"/>
  <c r="BP58" i="5"/>
  <c r="BP57" i="5"/>
  <c r="BP56" i="5"/>
  <c r="BP55" i="5"/>
  <c r="BP54" i="5"/>
  <c r="BP53" i="5"/>
  <c r="BP52" i="5"/>
  <c r="BP51" i="5"/>
  <c r="BP50" i="5"/>
  <c r="BP49" i="5"/>
  <c r="BP48" i="5"/>
  <c r="BP47" i="5"/>
  <c r="BP46" i="5"/>
  <c r="BP45" i="5"/>
  <c r="BP44" i="5"/>
  <c r="BP43" i="5"/>
  <c r="BP42" i="5"/>
  <c r="BP41" i="5"/>
  <c r="BP40" i="5"/>
  <c r="BP39" i="5"/>
  <c r="BP38" i="5"/>
  <c r="BP37" i="5"/>
  <c r="BP36" i="5"/>
  <c r="BP35" i="5"/>
  <c r="BP34" i="5"/>
  <c r="BP33" i="5"/>
  <c r="BP32" i="5"/>
  <c r="BP31" i="5"/>
  <c r="BP30" i="5"/>
  <c r="BP29" i="5"/>
  <c r="BP28" i="5"/>
  <c r="BP27" i="5"/>
  <c r="BP26" i="5"/>
  <c r="BP25" i="5"/>
  <c r="BP24" i="5"/>
  <c r="BP23" i="5"/>
  <c r="BP22" i="5"/>
  <c r="BP21" i="5"/>
  <c r="BP20" i="5"/>
  <c r="BP19" i="5"/>
  <c r="BP18" i="5"/>
  <c r="BP17" i="5"/>
  <c r="BP16" i="5"/>
  <c r="BP15" i="5"/>
  <c r="BP14" i="5"/>
  <c r="BP13" i="5"/>
  <c r="BP12" i="5"/>
  <c r="BP11" i="5"/>
  <c r="BP10" i="5"/>
  <c r="BP9" i="5"/>
  <c r="BP8" i="5"/>
  <c r="BP7" i="5"/>
  <c r="BP6" i="5"/>
  <c r="BP5" i="5"/>
  <c r="BP4" i="5"/>
  <c r="BP3" i="5"/>
  <c r="BL145" i="5"/>
  <c r="BL144" i="5"/>
  <c r="BL143" i="5"/>
  <c r="BL142" i="5"/>
  <c r="BL141" i="5"/>
  <c r="BL140" i="5"/>
  <c r="BL139" i="5"/>
  <c r="BL138" i="5"/>
  <c r="BL137" i="5"/>
  <c r="BL136" i="5"/>
  <c r="BL135" i="5"/>
  <c r="BL134" i="5"/>
  <c r="BL133" i="5"/>
  <c r="BL132" i="5"/>
  <c r="BL131" i="5"/>
  <c r="BL130" i="5"/>
  <c r="BL129" i="5"/>
  <c r="BL128" i="5"/>
  <c r="BL127" i="5"/>
  <c r="BL126" i="5"/>
  <c r="BL125" i="5"/>
  <c r="BL124" i="5"/>
  <c r="BL123" i="5"/>
  <c r="BL122" i="5"/>
  <c r="BL121" i="5"/>
  <c r="BL120" i="5"/>
  <c r="BL119" i="5"/>
  <c r="BL118" i="5"/>
  <c r="BL117" i="5"/>
  <c r="BL116" i="5"/>
  <c r="BL115" i="5"/>
  <c r="BL114" i="5"/>
  <c r="BL113" i="5"/>
  <c r="BL112" i="5"/>
  <c r="BL111" i="5"/>
  <c r="BL110" i="5"/>
  <c r="BL109" i="5"/>
  <c r="BL108" i="5"/>
  <c r="BL107" i="5"/>
  <c r="BL106" i="5"/>
  <c r="BL105" i="5"/>
  <c r="BL104" i="5"/>
  <c r="BL103" i="5"/>
  <c r="BL102" i="5"/>
  <c r="BL101" i="5"/>
  <c r="BL100" i="5"/>
  <c r="BL99" i="5"/>
  <c r="BL98" i="5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5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2" i="5"/>
  <c r="BL21" i="5"/>
  <c r="BL20" i="5"/>
  <c r="BL19" i="5"/>
  <c r="BL18" i="5"/>
  <c r="BL17" i="5"/>
  <c r="BL16" i="5"/>
  <c r="BL15" i="5"/>
  <c r="BL14" i="5"/>
  <c r="BL13" i="5"/>
  <c r="BL12" i="5"/>
  <c r="BL11" i="5"/>
  <c r="BL10" i="5"/>
  <c r="BL9" i="5"/>
  <c r="BL8" i="5"/>
  <c r="BL7" i="5"/>
  <c r="BL6" i="5"/>
  <c r="BL5" i="5"/>
  <c r="BL4" i="5"/>
  <c r="BL3" i="5"/>
  <c r="BH141" i="5"/>
  <c r="BH140" i="5"/>
  <c r="BH139" i="5"/>
  <c r="BH138" i="5"/>
  <c r="BH137" i="5"/>
  <c r="BH136" i="5"/>
  <c r="BH135" i="5"/>
  <c r="BH134" i="5"/>
  <c r="BH133" i="5"/>
  <c r="BH132" i="5"/>
  <c r="BH131" i="5"/>
  <c r="BH130" i="5"/>
  <c r="BH129" i="5"/>
  <c r="BH128" i="5"/>
  <c r="BH127" i="5"/>
  <c r="BH126" i="5"/>
  <c r="BH125" i="5"/>
  <c r="BH124" i="5"/>
  <c r="BH123" i="5"/>
  <c r="BH122" i="5"/>
  <c r="BH121" i="5"/>
  <c r="BH120" i="5"/>
  <c r="BH119" i="5"/>
  <c r="BH118" i="5"/>
  <c r="BH117" i="5"/>
  <c r="BH116" i="5"/>
  <c r="BH115" i="5"/>
  <c r="BH114" i="5"/>
  <c r="BH113" i="5"/>
  <c r="BH112" i="5"/>
  <c r="BH111" i="5"/>
  <c r="BH110" i="5"/>
  <c r="BH109" i="5"/>
  <c r="BH108" i="5"/>
  <c r="BH107" i="5"/>
  <c r="BH106" i="5"/>
  <c r="BH105" i="5"/>
  <c r="BH104" i="5"/>
  <c r="BH103" i="5"/>
  <c r="BH102" i="5"/>
  <c r="BH101" i="5"/>
  <c r="BH100" i="5"/>
  <c r="BH99" i="5"/>
  <c r="BH98" i="5"/>
  <c r="BH97" i="5"/>
  <c r="BH96" i="5"/>
  <c r="BH95" i="5"/>
  <c r="BH94" i="5"/>
  <c r="BH93" i="5"/>
  <c r="BH92" i="5"/>
  <c r="BH91" i="5"/>
  <c r="BH90" i="5"/>
  <c r="BH89" i="5"/>
  <c r="BH88" i="5"/>
  <c r="BH87" i="5"/>
  <c r="BH86" i="5"/>
  <c r="BH85" i="5"/>
  <c r="BH84" i="5"/>
  <c r="BH83" i="5"/>
  <c r="BH82" i="5"/>
  <c r="BH81" i="5"/>
  <c r="BH80" i="5"/>
  <c r="BH79" i="5"/>
  <c r="BH78" i="5"/>
  <c r="BH77" i="5"/>
  <c r="BH76" i="5"/>
  <c r="BH75" i="5"/>
  <c r="BH74" i="5"/>
  <c r="BH73" i="5"/>
  <c r="BH72" i="5"/>
  <c r="BH71" i="5"/>
  <c r="BH70" i="5"/>
  <c r="BH69" i="5"/>
  <c r="BH68" i="5"/>
  <c r="BH67" i="5"/>
  <c r="BH66" i="5"/>
  <c r="BH65" i="5"/>
  <c r="BH64" i="5"/>
  <c r="BH63" i="5"/>
  <c r="BH62" i="5"/>
  <c r="BH61" i="5"/>
  <c r="BH60" i="5"/>
  <c r="BH59" i="5"/>
  <c r="BH58" i="5"/>
  <c r="BH57" i="5"/>
  <c r="BH56" i="5"/>
  <c r="BH55" i="5"/>
  <c r="BH54" i="5"/>
  <c r="BH53" i="5"/>
  <c r="BH52" i="5"/>
  <c r="BH51" i="5"/>
  <c r="BH50" i="5"/>
  <c r="BH49" i="5"/>
  <c r="BH48" i="5"/>
  <c r="BH47" i="5"/>
  <c r="BH46" i="5"/>
  <c r="BH45" i="5"/>
  <c r="BH44" i="5"/>
  <c r="BH43" i="5"/>
  <c r="BH42" i="5"/>
  <c r="BH41" i="5"/>
  <c r="BH40" i="5"/>
  <c r="BH39" i="5"/>
  <c r="BH38" i="5"/>
  <c r="BH37" i="5"/>
  <c r="BH36" i="5"/>
  <c r="BH35" i="5"/>
  <c r="BH34" i="5"/>
  <c r="BH33" i="5"/>
  <c r="BH32" i="5"/>
  <c r="BH31" i="5"/>
  <c r="BH30" i="5"/>
  <c r="BH29" i="5"/>
  <c r="BH28" i="5"/>
  <c r="BH27" i="5"/>
  <c r="BH26" i="5"/>
  <c r="BH25" i="5"/>
  <c r="BH24" i="5"/>
  <c r="BH23" i="5"/>
  <c r="BH22" i="5"/>
  <c r="BH21" i="5"/>
  <c r="BH20" i="5"/>
  <c r="BH19" i="5"/>
  <c r="BH18" i="5"/>
  <c r="BH17" i="5"/>
  <c r="BH16" i="5"/>
  <c r="BH15" i="5"/>
  <c r="BH14" i="5"/>
  <c r="BH13" i="5"/>
  <c r="BH12" i="5"/>
  <c r="BH11" i="5"/>
  <c r="BH10" i="5"/>
  <c r="BH9" i="5"/>
  <c r="BH8" i="5"/>
  <c r="BH7" i="5"/>
  <c r="BH6" i="5"/>
  <c r="BH5" i="5"/>
  <c r="BH4" i="5"/>
  <c r="BH3" i="5"/>
  <c r="BD142" i="5"/>
  <c r="BD141" i="5"/>
  <c r="BD140" i="5"/>
  <c r="BD139" i="5"/>
  <c r="BD138" i="5"/>
  <c r="BD137" i="5"/>
  <c r="BD136" i="5"/>
  <c r="BD135" i="5"/>
  <c r="BD134" i="5"/>
  <c r="BD133" i="5"/>
  <c r="BD132" i="5"/>
  <c r="BD131" i="5"/>
  <c r="BD130" i="5"/>
  <c r="BD129" i="5"/>
  <c r="BD128" i="5"/>
  <c r="BD127" i="5"/>
  <c r="BD126" i="5"/>
  <c r="BD125" i="5"/>
  <c r="BD124" i="5"/>
  <c r="BD123" i="5"/>
  <c r="BD122" i="5"/>
  <c r="BD121" i="5"/>
  <c r="BD120" i="5"/>
  <c r="BD119" i="5"/>
  <c r="BD118" i="5"/>
  <c r="BD117" i="5"/>
  <c r="BD116" i="5"/>
  <c r="BD115" i="5"/>
  <c r="BD114" i="5"/>
  <c r="BD113" i="5"/>
  <c r="BD112" i="5"/>
  <c r="BD111" i="5"/>
  <c r="BD110" i="5"/>
  <c r="BD109" i="5"/>
  <c r="BD108" i="5"/>
  <c r="BD107" i="5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4" i="5"/>
  <c r="BD93" i="5"/>
  <c r="BD92" i="5"/>
  <c r="BD91" i="5"/>
  <c r="BD90" i="5"/>
  <c r="BD89" i="5"/>
  <c r="BD88" i="5"/>
  <c r="BD87" i="5"/>
  <c r="BD86" i="5"/>
  <c r="BD85" i="5"/>
  <c r="BD84" i="5"/>
  <c r="BD83" i="5"/>
  <c r="BD82" i="5"/>
  <c r="BD81" i="5"/>
  <c r="BD80" i="5"/>
  <c r="BD79" i="5"/>
  <c r="BD78" i="5"/>
  <c r="BD77" i="5"/>
  <c r="BD76" i="5"/>
  <c r="BD75" i="5"/>
  <c r="BD74" i="5"/>
  <c r="BD73" i="5"/>
  <c r="BD72" i="5"/>
  <c r="BD71" i="5"/>
  <c r="BD70" i="5"/>
  <c r="BD69" i="5"/>
  <c r="BD68" i="5"/>
  <c r="BD67" i="5"/>
  <c r="BD66" i="5"/>
  <c r="BD65" i="5"/>
  <c r="BD64" i="5"/>
  <c r="BD63" i="5"/>
  <c r="BD62" i="5"/>
  <c r="BD61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9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/>
  <c r="BD22" i="5"/>
  <c r="BD21" i="5"/>
  <c r="BD20" i="5"/>
  <c r="BD19" i="5"/>
  <c r="BD18" i="5"/>
  <c r="BD17" i="5"/>
  <c r="BD16" i="5"/>
  <c r="BD15" i="5"/>
  <c r="BD14" i="5"/>
  <c r="BD13" i="5"/>
  <c r="BD12" i="5"/>
  <c r="BD11" i="5"/>
  <c r="BD10" i="5"/>
  <c r="BD9" i="5"/>
  <c r="BD8" i="5"/>
  <c r="BD7" i="5"/>
  <c r="BD6" i="5"/>
  <c r="BD5" i="5"/>
  <c r="BD4" i="5"/>
  <c r="BD3" i="5"/>
  <c r="AZ141" i="5"/>
  <c r="AZ140" i="5"/>
  <c r="AZ139" i="5"/>
  <c r="AZ138" i="5"/>
  <c r="AZ137" i="5"/>
  <c r="AZ136" i="5"/>
  <c r="AZ135" i="5"/>
  <c r="AZ134" i="5"/>
  <c r="AZ133" i="5"/>
  <c r="AZ132" i="5"/>
  <c r="AZ131" i="5"/>
  <c r="AZ130" i="5"/>
  <c r="AZ129" i="5"/>
  <c r="AZ128" i="5"/>
  <c r="AZ127" i="5"/>
  <c r="AZ126" i="5"/>
  <c r="AZ125" i="5"/>
  <c r="AZ124" i="5"/>
  <c r="AZ123" i="5"/>
  <c r="AZ122" i="5"/>
  <c r="AZ121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5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2" i="5"/>
  <c r="AZ21" i="5"/>
  <c r="AZ20" i="5"/>
  <c r="AZ19" i="5"/>
  <c r="AZ18" i="5"/>
  <c r="AZ17" i="5"/>
  <c r="AZ16" i="5"/>
  <c r="AZ15" i="5"/>
  <c r="AZ14" i="5"/>
  <c r="AZ13" i="5"/>
  <c r="AZ12" i="5"/>
  <c r="AZ11" i="5"/>
  <c r="AZ10" i="5"/>
  <c r="AZ9" i="5"/>
  <c r="AZ8" i="5"/>
  <c r="AZ7" i="5"/>
  <c r="AZ6" i="5"/>
  <c r="AZ5" i="5"/>
  <c r="AZ4" i="5"/>
  <c r="AZ3" i="5"/>
  <c r="AV145" i="5"/>
  <c r="AV144" i="5"/>
  <c r="AV143" i="5"/>
  <c r="AV142" i="5"/>
  <c r="AV141" i="5"/>
  <c r="AV140" i="5"/>
  <c r="AV139" i="5"/>
  <c r="AV138" i="5"/>
  <c r="AV137" i="5"/>
  <c r="AV136" i="5"/>
  <c r="AV135" i="5"/>
  <c r="AV134" i="5"/>
  <c r="AV133" i="5"/>
  <c r="AV132" i="5"/>
  <c r="AV131" i="5"/>
  <c r="AV130" i="5"/>
  <c r="AV129" i="5"/>
  <c r="AV128" i="5"/>
  <c r="AV127" i="5"/>
  <c r="AV126" i="5"/>
  <c r="AV125" i="5"/>
  <c r="AV124" i="5"/>
  <c r="AV123" i="5"/>
  <c r="AV122" i="5"/>
  <c r="AV121" i="5"/>
  <c r="AV120" i="5"/>
  <c r="AV119" i="5"/>
  <c r="AV118" i="5"/>
  <c r="AV117" i="5"/>
  <c r="AV116" i="5"/>
  <c r="AV115" i="5"/>
  <c r="AV114" i="5"/>
  <c r="AV113" i="5"/>
  <c r="AV112" i="5"/>
  <c r="AV111" i="5"/>
  <c r="AV110" i="5"/>
  <c r="AV109" i="5"/>
  <c r="AV108" i="5"/>
  <c r="AV107" i="5"/>
  <c r="AV106" i="5"/>
  <c r="AV105" i="5"/>
  <c r="AV104" i="5"/>
  <c r="AV103" i="5"/>
  <c r="AV102" i="5"/>
  <c r="AV101" i="5"/>
  <c r="AV100" i="5"/>
  <c r="AV99" i="5"/>
  <c r="AV98" i="5"/>
  <c r="AV97" i="5"/>
  <c r="AV96" i="5"/>
  <c r="AV95" i="5"/>
  <c r="AV94" i="5"/>
  <c r="AV93" i="5"/>
  <c r="AV92" i="5"/>
  <c r="AV91" i="5"/>
  <c r="AV90" i="5"/>
  <c r="AV89" i="5"/>
  <c r="AV88" i="5"/>
  <c r="AV87" i="5"/>
  <c r="AV86" i="5"/>
  <c r="AV85" i="5"/>
  <c r="AV84" i="5"/>
  <c r="AV83" i="5"/>
  <c r="AV82" i="5"/>
  <c r="AV81" i="5"/>
  <c r="AV80" i="5"/>
  <c r="AV79" i="5"/>
  <c r="AV78" i="5"/>
  <c r="AV77" i="5"/>
  <c r="AV76" i="5"/>
  <c r="AV75" i="5"/>
  <c r="AV74" i="5"/>
  <c r="AV73" i="5"/>
  <c r="AV72" i="5"/>
  <c r="AV71" i="5"/>
  <c r="AV70" i="5"/>
  <c r="AV69" i="5"/>
  <c r="AV68" i="5"/>
  <c r="AV67" i="5"/>
  <c r="AV66" i="5"/>
  <c r="AV65" i="5"/>
  <c r="AV64" i="5"/>
  <c r="AV63" i="5"/>
  <c r="AV62" i="5"/>
  <c r="AV61" i="5"/>
  <c r="AV60" i="5"/>
  <c r="AV59" i="5"/>
  <c r="AV58" i="5"/>
  <c r="AV57" i="5"/>
  <c r="AV56" i="5"/>
  <c r="AV55" i="5"/>
  <c r="AV54" i="5"/>
  <c r="AV53" i="5"/>
  <c r="AV52" i="5"/>
  <c r="AV51" i="5"/>
  <c r="AV50" i="5"/>
  <c r="AV49" i="5"/>
  <c r="AV48" i="5"/>
  <c r="AV47" i="5"/>
  <c r="AV46" i="5"/>
  <c r="AV45" i="5"/>
  <c r="AV44" i="5"/>
  <c r="AV43" i="5"/>
  <c r="AV42" i="5"/>
  <c r="AV41" i="5"/>
  <c r="AV40" i="5"/>
  <c r="AV39" i="5"/>
  <c r="AV38" i="5"/>
  <c r="AV37" i="5"/>
  <c r="AV36" i="5"/>
  <c r="AV35" i="5"/>
  <c r="AV34" i="5"/>
  <c r="AV33" i="5"/>
  <c r="AV32" i="5"/>
  <c r="AV31" i="5"/>
  <c r="AV30" i="5"/>
  <c r="AV29" i="5"/>
  <c r="AV28" i="5"/>
  <c r="AV27" i="5"/>
  <c r="AV26" i="5"/>
  <c r="AV25" i="5"/>
  <c r="AV24" i="5"/>
  <c r="AV23" i="5"/>
  <c r="AV22" i="5"/>
  <c r="AV21" i="5"/>
  <c r="AV20" i="5"/>
  <c r="AV19" i="5"/>
  <c r="AV18" i="5"/>
  <c r="AV17" i="5"/>
  <c r="AV16" i="5"/>
  <c r="AV15" i="5"/>
  <c r="AV14" i="5"/>
  <c r="AV13" i="5"/>
  <c r="AV12" i="5"/>
  <c r="AV11" i="5"/>
  <c r="AV10" i="5"/>
  <c r="AV9" i="5"/>
  <c r="AV8" i="5"/>
  <c r="AV7" i="5"/>
  <c r="AV6" i="5"/>
  <c r="AV5" i="5"/>
  <c r="AV4" i="5"/>
  <c r="AV3" i="5"/>
  <c r="AR144" i="5"/>
  <c r="AR143" i="5"/>
  <c r="AR142" i="5"/>
  <c r="AR141" i="5"/>
  <c r="AR140" i="5"/>
  <c r="AR139" i="5"/>
  <c r="AR138" i="5"/>
  <c r="AR137" i="5"/>
  <c r="AR136" i="5"/>
  <c r="AR135" i="5"/>
  <c r="AR134" i="5"/>
  <c r="AR133" i="5"/>
  <c r="AR132" i="5"/>
  <c r="AR131" i="5"/>
  <c r="AR130" i="5"/>
  <c r="AR129" i="5"/>
  <c r="AR128" i="5"/>
  <c r="AR127" i="5"/>
  <c r="AR126" i="5"/>
  <c r="AR125" i="5"/>
  <c r="AR124" i="5"/>
  <c r="AR123" i="5"/>
  <c r="AR122" i="5"/>
  <c r="AR121" i="5"/>
  <c r="AR120" i="5"/>
  <c r="AR119" i="5"/>
  <c r="AR118" i="5"/>
  <c r="AR117" i="5"/>
  <c r="AR116" i="5"/>
  <c r="AR115" i="5"/>
  <c r="AR114" i="5"/>
  <c r="AR113" i="5"/>
  <c r="AR112" i="5"/>
  <c r="AR111" i="5"/>
  <c r="AR110" i="5"/>
  <c r="AR109" i="5"/>
  <c r="AR108" i="5"/>
  <c r="AR107" i="5"/>
  <c r="AR106" i="5"/>
  <c r="AR105" i="5"/>
  <c r="AR104" i="5"/>
  <c r="AR103" i="5"/>
  <c r="AR102" i="5"/>
  <c r="AR101" i="5"/>
  <c r="AR100" i="5"/>
  <c r="AR99" i="5"/>
  <c r="AR98" i="5"/>
  <c r="AR97" i="5"/>
  <c r="AR96" i="5"/>
  <c r="AR95" i="5"/>
  <c r="AR94" i="5"/>
  <c r="AR93" i="5"/>
  <c r="AR92" i="5"/>
  <c r="AR91" i="5"/>
  <c r="AR90" i="5"/>
  <c r="AR89" i="5"/>
  <c r="AR88" i="5"/>
  <c r="AR87" i="5"/>
  <c r="AR86" i="5"/>
  <c r="AR85" i="5"/>
  <c r="AR84" i="5"/>
  <c r="AR83" i="5"/>
  <c r="AR82" i="5"/>
  <c r="AR81" i="5"/>
  <c r="AR80" i="5"/>
  <c r="AR79" i="5"/>
  <c r="AR78" i="5"/>
  <c r="AR77" i="5"/>
  <c r="AR76" i="5"/>
  <c r="AR75" i="5"/>
  <c r="AR74" i="5"/>
  <c r="AR73" i="5"/>
  <c r="AR72" i="5"/>
  <c r="AR71" i="5"/>
  <c r="AR70" i="5"/>
  <c r="AR69" i="5"/>
  <c r="AR68" i="5"/>
  <c r="AR67" i="5"/>
  <c r="AR66" i="5"/>
  <c r="AR65" i="5"/>
  <c r="AR64" i="5"/>
  <c r="AR63" i="5"/>
  <c r="AR62" i="5"/>
  <c r="AR61" i="5"/>
  <c r="AR60" i="5"/>
  <c r="AR59" i="5"/>
  <c r="AR58" i="5"/>
  <c r="AR57" i="5"/>
  <c r="AR56" i="5"/>
  <c r="AR55" i="5"/>
  <c r="AR54" i="5"/>
  <c r="AR53" i="5"/>
  <c r="AR52" i="5"/>
  <c r="AR51" i="5"/>
  <c r="AR50" i="5"/>
  <c r="AR49" i="5"/>
  <c r="AR48" i="5"/>
  <c r="AR47" i="5"/>
  <c r="AR46" i="5"/>
  <c r="AR45" i="5"/>
  <c r="AR44" i="5"/>
  <c r="AR43" i="5"/>
  <c r="AR42" i="5"/>
  <c r="AR41" i="5"/>
  <c r="AR40" i="5"/>
  <c r="AR39" i="5"/>
  <c r="AR38" i="5"/>
  <c r="AR37" i="5"/>
  <c r="AR36" i="5"/>
  <c r="AR35" i="5"/>
  <c r="AR34" i="5"/>
  <c r="AR33" i="5"/>
  <c r="AR32" i="5"/>
  <c r="AR31" i="5"/>
  <c r="AR30" i="5"/>
  <c r="AR29" i="5"/>
  <c r="AR28" i="5"/>
  <c r="AR27" i="5"/>
  <c r="AR26" i="5"/>
  <c r="AR25" i="5"/>
  <c r="AR24" i="5"/>
  <c r="AR23" i="5"/>
  <c r="AR22" i="5"/>
  <c r="AR21" i="5"/>
  <c r="AR20" i="5"/>
  <c r="AR19" i="5"/>
  <c r="AR18" i="5"/>
  <c r="AR17" i="5"/>
  <c r="AR16" i="5"/>
  <c r="AR15" i="5"/>
  <c r="AR14" i="5"/>
  <c r="AR13" i="5"/>
  <c r="AR12" i="5"/>
  <c r="AR11" i="5"/>
  <c r="AR10" i="5"/>
  <c r="AR9" i="5"/>
  <c r="AR8" i="5"/>
  <c r="AR7" i="5"/>
  <c r="AR6" i="5"/>
  <c r="AR5" i="5"/>
  <c r="AR4" i="5"/>
  <c r="AR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N5" i="5"/>
  <c r="AN4" i="5"/>
  <c r="AN3" i="5"/>
  <c r="AJ146" i="5"/>
  <c r="AJ145" i="5"/>
  <c r="AJ144" i="5"/>
  <c r="AJ143" i="5"/>
  <c r="AJ142" i="5"/>
  <c r="AJ141" i="5"/>
  <c r="AJ140" i="5"/>
  <c r="AJ139" i="5"/>
  <c r="AJ138" i="5"/>
  <c r="AJ137" i="5"/>
  <c r="AJ136" i="5"/>
  <c r="AJ135" i="5"/>
  <c r="AJ134" i="5"/>
  <c r="AJ133" i="5"/>
  <c r="AJ132" i="5"/>
  <c r="AJ131" i="5"/>
  <c r="AJ130" i="5"/>
  <c r="AJ129" i="5"/>
  <c r="AJ128" i="5"/>
  <c r="AJ127" i="5"/>
  <c r="AJ126" i="5"/>
  <c r="AJ125" i="5"/>
  <c r="AJ124" i="5"/>
  <c r="AJ123" i="5"/>
  <c r="AJ122" i="5"/>
  <c r="AJ121" i="5"/>
  <c r="AJ120" i="5"/>
  <c r="AJ119" i="5"/>
  <c r="AJ118" i="5"/>
  <c r="AJ117" i="5"/>
  <c r="AJ116" i="5"/>
  <c r="AJ115" i="5"/>
  <c r="AJ114" i="5"/>
  <c r="AJ113" i="5"/>
  <c r="AJ112" i="5"/>
  <c r="AJ111" i="5"/>
  <c r="AJ110" i="5"/>
  <c r="AJ109" i="5"/>
  <c r="AJ108" i="5"/>
  <c r="AJ107" i="5"/>
  <c r="AJ106" i="5"/>
  <c r="AJ105" i="5"/>
  <c r="AJ104" i="5"/>
  <c r="AJ103" i="5"/>
  <c r="AJ102" i="5"/>
  <c r="AJ101" i="5"/>
  <c r="AJ100" i="5"/>
  <c r="AJ99" i="5"/>
  <c r="AJ98" i="5"/>
  <c r="AJ97" i="5"/>
  <c r="AJ96" i="5"/>
  <c r="AJ95" i="5"/>
  <c r="AJ94" i="5"/>
  <c r="AJ93" i="5"/>
  <c r="AJ92" i="5"/>
  <c r="AJ91" i="5"/>
  <c r="AJ90" i="5"/>
  <c r="AJ89" i="5"/>
  <c r="AJ88" i="5"/>
  <c r="AJ87" i="5"/>
  <c r="AJ86" i="5"/>
  <c r="AJ85" i="5"/>
  <c r="AJ84" i="5"/>
  <c r="AJ83" i="5"/>
  <c r="AJ82" i="5"/>
  <c r="AJ81" i="5"/>
  <c r="AJ80" i="5"/>
  <c r="AJ79" i="5"/>
  <c r="AJ78" i="5"/>
  <c r="AJ77" i="5"/>
  <c r="AJ76" i="5"/>
  <c r="AJ75" i="5"/>
  <c r="AJ74" i="5"/>
  <c r="AJ73" i="5"/>
  <c r="AJ72" i="5"/>
  <c r="AJ71" i="5"/>
  <c r="AJ70" i="5"/>
  <c r="AJ69" i="5"/>
  <c r="AJ68" i="5"/>
  <c r="AJ67" i="5"/>
  <c r="AJ66" i="5"/>
  <c r="AJ65" i="5"/>
  <c r="AJ64" i="5"/>
  <c r="AJ63" i="5"/>
  <c r="AJ62" i="5"/>
  <c r="AJ61" i="5"/>
  <c r="AJ60" i="5"/>
  <c r="AJ59" i="5"/>
  <c r="AJ58" i="5"/>
  <c r="AJ57" i="5"/>
  <c r="AJ56" i="5"/>
  <c r="AJ55" i="5"/>
  <c r="AJ54" i="5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11" i="5"/>
  <c r="AJ10" i="5"/>
  <c r="AJ9" i="5"/>
  <c r="AJ8" i="5"/>
  <c r="AJ7" i="5"/>
  <c r="AJ6" i="5"/>
  <c r="AJ5" i="5"/>
  <c r="AJ4" i="5"/>
  <c r="AJ3" i="5"/>
  <c r="AF143" i="5"/>
  <c r="AF142" i="5"/>
  <c r="AF141" i="5"/>
  <c r="AF140" i="5"/>
  <c r="AF139" i="5"/>
  <c r="AF138" i="5"/>
  <c r="AF137" i="5"/>
  <c r="AF136" i="5"/>
  <c r="AF135" i="5"/>
  <c r="AF134" i="5"/>
  <c r="AF133" i="5"/>
  <c r="AF132" i="5"/>
  <c r="AF131" i="5"/>
  <c r="AF130" i="5"/>
  <c r="AF129" i="5"/>
  <c r="AF128" i="5"/>
  <c r="AF127" i="5"/>
  <c r="AF126" i="5"/>
  <c r="AF125" i="5"/>
  <c r="AF124" i="5"/>
  <c r="AF123" i="5"/>
  <c r="AF122" i="5"/>
  <c r="AF121" i="5"/>
  <c r="AF120" i="5"/>
  <c r="AF119" i="5"/>
  <c r="AF118" i="5"/>
  <c r="AF117" i="5"/>
  <c r="AF116" i="5"/>
  <c r="AF115" i="5"/>
  <c r="AF114" i="5"/>
  <c r="AF113" i="5"/>
  <c r="AF112" i="5"/>
  <c r="AF111" i="5"/>
  <c r="AF110" i="5"/>
  <c r="AF109" i="5"/>
  <c r="AF108" i="5"/>
  <c r="AF107" i="5"/>
  <c r="AF106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AB3" i="5"/>
  <c r="X143" i="5"/>
  <c r="X142" i="5"/>
  <c r="X141" i="5"/>
  <c r="X140" i="5"/>
  <c r="X139" i="5"/>
  <c r="X138" i="5"/>
  <c r="X137" i="5"/>
  <c r="X136" i="5"/>
  <c r="X135" i="5"/>
  <c r="X134" i="5"/>
  <c r="X133" i="5"/>
  <c r="X132" i="5"/>
  <c r="X131" i="5"/>
  <c r="X130" i="5"/>
  <c r="X129" i="5"/>
  <c r="X128" i="5"/>
  <c r="X127" i="5"/>
  <c r="X126" i="5"/>
  <c r="X125" i="5"/>
  <c r="X124" i="5"/>
  <c r="X123" i="5"/>
  <c r="X122" i="5"/>
  <c r="X121" i="5"/>
  <c r="X120" i="5"/>
  <c r="X119" i="5"/>
  <c r="X118" i="5"/>
  <c r="X117" i="5"/>
  <c r="X116" i="5"/>
  <c r="X115" i="5"/>
  <c r="X114" i="5"/>
  <c r="X113" i="5"/>
  <c r="X112" i="5"/>
  <c r="X111" i="5"/>
  <c r="X110" i="5"/>
  <c r="X109" i="5"/>
  <c r="X108" i="5"/>
  <c r="X107" i="5"/>
  <c r="X106" i="5"/>
  <c r="X105" i="5"/>
  <c r="X104" i="5"/>
  <c r="X103" i="5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X12" i="5"/>
  <c r="X11" i="5"/>
  <c r="X10" i="5"/>
  <c r="X9" i="5"/>
  <c r="X8" i="5"/>
  <c r="X7" i="5"/>
  <c r="X6" i="5"/>
  <c r="X5" i="5"/>
  <c r="X4" i="5"/>
  <c r="X3" i="5"/>
  <c r="T144" i="5"/>
  <c r="T143" i="5"/>
  <c r="T142" i="5"/>
  <c r="T141" i="5"/>
  <c r="T140" i="5"/>
  <c r="T139" i="5"/>
  <c r="T138" i="5"/>
  <c r="T137" i="5"/>
  <c r="T136" i="5"/>
  <c r="T135" i="5"/>
  <c r="T134" i="5"/>
  <c r="T133" i="5"/>
  <c r="T132" i="5"/>
  <c r="T131" i="5"/>
  <c r="T130" i="5"/>
  <c r="T129" i="5"/>
  <c r="T128" i="5"/>
  <c r="T127" i="5"/>
  <c r="T126" i="5"/>
  <c r="T125" i="5"/>
  <c r="T124" i="5"/>
  <c r="T123" i="5"/>
  <c r="T122" i="5"/>
  <c r="T121" i="5"/>
  <c r="T120" i="5"/>
  <c r="T119" i="5"/>
  <c r="T118" i="5"/>
  <c r="T117" i="5"/>
  <c r="T116" i="5"/>
  <c r="T115" i="5"/>
  <c r="T114" i="5"/>
  <c r="T113" i="5"/>
  <c r="T112" i="5"/>
  <c r="T111" i="5"/>
  <c r="T110" i="5"/>
  <c r="T109" i="5"/>
  <c r="T108" i="5"/>
  <c r="T107" i="5"/>
  <c r="T106" i="5"/>
  <c r="T105" i="5"/>
  <c r="T104" i="5"/>
  <c r="T103" i="5"/>
  <c r="T102" i="5"/>
  <c r="T101" i="5"/>
  <c r="T100" i="5"/>
  <c r="T99" i="5"/>
  <c r="T98" i="5"/>
  <c r="T97" i="5"/>
  <c r="T96" i="5"/>
  <c r="T95" i="5"/>
  <c r="T94" i="5"/>
  <c r="T93" i="5"/>
  <c r="T92" i="5"/>
  <c r="T91" i="5"/>
  <c r="T90" i="5"/>
  <c r="T89" i="5"/>
  <c r="T88" i="5"/>
  <c r="T87" i="5"/>
  <c r="T86" i="5"/>
  <c r="T85" i="5"/>
  <c r="T84" i="5"/>
  <c r="T83" i="5"/>
  <c r="T82" i="5"/>
  <c r="T81" i="5"/>
  <c r="T80" i="5"/>
  <c r="T79" i="5"/>
  <c r="T78" i="5"/>
  <c r="T77" i="5"/>
  <c r="T76" i="5"/>
  <c r="T75" i="5"/>
  <c r="T74" i="5"/>
  <c r="T73" i="5"/>
  <c r="T72" i="5"/>
  <c r="T71" i="5"/>
  <c r="T70" i="5"/>
  <c r="T69" i="5"/>
  <c r="T68" i="5"/>
  <c r="T67" i="5"/>
  <c r="T66" i="5"/>
  <c r="T65" i="5"/>
  <c r="T64" i="5"/>
  <c r="T63" i="5"/>
  <c r="T62" i="5"/>
  <c r="T61" i="5"/>
  <c r="T60" i="5"/>
  <c r="T59" i="5"/>
  <c r="T58" i="5"/>
  <c r="T57" i="5"/>
  <c r="T56" i="5"/>
  <c r="T55" i="5"/>
  <c r="T54" i="5"/>
  <c r="T53" i="5"/>
  <c r="T52" i="5"/>
  <c r="T51" i="5"/>
  <c r="T50" i="5"/>
  <c r="T49" i="5"/>
  <c r="T48" i="5"/>
  <c r="T47" i="5"/>
  <c r="T46" i="5"/>
  <c r="T45" i="5"/>
  <c r="T44" i="5"/>
  <c r="T43" i="5"/>
  <c r="T42" i="5"/>
  <c r="T41" i="5"/>
  <c r="T40" i="5"/>
  <c r="T39" i="5"/>
  <c r="T38" i="5"/>
  <c r="T37" i="5"/>
  <c r="T36" i="5"/>
  <c r="T35" i="5"/>
  <c r="T34" i="5"/>
  <c r="T33" i="5"/>
  <c r="T32" i="5"/>
  <c r="T31" i="5"/>
  <c r="T30" i="5"/>
  <c r="T29" i="5"/>
  <c r="T28" i="5"/>
  <c r="T27" i="5"/>
  <c r="T26" i="5"/>
  <c r="T25" i="5"/>
  <c r="T24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T4" i="5"/>
  <c r="T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P4" i="5"/>
  <c r="P3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P145" i="4"/>
  <c r="DP144" i="4"/>
  <c r="DP143" i="4"/>
  <c r="DP142" i="4"/>
  <c r="DP141" i="4"/>
  <c r="DP140" i="4"/>
  <c r="DP139" i="4"/>
  <c r="DP138" i="4"/>
  <c r="DP137" i="4"/>
  <c r="DP136" i="4"/>
  <c r="DP135" i="4"/>
  <c r="DP134" i="4"/>
  <c r="DP133" i="4"/>
  <c r="DP132" i="4"/>
  <c r="DP131" i="4"/>
  <c r="DP130" i="4"/>
  <c r="DP129" i="4"/>
  <c r="DP128" i="4"/>
  <c r="DP127" i="4"/>
  <c r="DP126" i="4"/>
  <c r="DP125" i="4"/>
  <c r="DP124" i="4"/>
  <c r="DP123" i="4"/>
  <c r="DP122" i="4"/>
  <c r="DP121" i="4"/>
  <c r="DP120" i="4"/>
  <c r="DP119" i="4"/>
  <c r="DP118" i="4"/>
  <c r="DP117" i="4"/>
  <c r="DP116" i="4"/>
  <c r="DP115" i="4"/>
  <c r="DP114" i="4"/>
  <c r="DP113" i="4"/>
  <c r="DP112" i="4"/>
  <c r="DP111" i="4"/>
  <c r="DP110" i="4"/>
  <c r="DP109" i="4"/>
  <c r="DP108" i="4"/>
  <c r="DP107" i="4"/>
  <c r="DP106" i="4"/>
  <c r="DP105" i="4"/>
  <c r="DP104" i="4"/>
  <c r="DP103" i="4"/>
  <c r="DP102" i="4"/>
  <c r="DP101" i="4"/>
  <c r="DP100" i="4"/>
  <c r="DP99" i="4"/>
  <c r="DP98" i="4"/>
  <c r="DP97" i="4"/>
  <c r="DP96" i="4"/>
  <c r="DP95" i="4"/>
  <c r="DP94" i="4"/>
  <c r="DP93" i="4"/>
  <c r="DP92" i="4"/>
  <c r="DP91" i="4"/>
  <c r="DP90" i="4"/>
  <c r="DP89" i="4"/>
  <c r="DP88" i="4"/>
  <c r="DP87" i="4"/>
  <c r="DP86" i="4"/>
  <c r="DP85" i="4"/>
  <c r="DP84" i="4"/>
  <c r="DP83" i="4"/>
  <c r="DP82" i="4"/>
  <c r="DP81" i="4"/>
  <c r="DP80" i="4"/>
  <c r="DP79" i="4"/>
  <c r="DP78" i="4"/>
  <c r="DP77" i="4"/>
  <c r="DP76" i="4"/>
  <c r="DP75" i="4"/>
  <c r="DP74" i="4"/>
  <c r="DP73" i="4"/>
  <c r="DP72" i="4"/>
  <c r="DP71" i="4"/>
  <c r="DP70" i="4"/>
  <c r="DP69" i="4"/>
  <c r="DP68" i="4"/>
  <c r="DP67" i="4"/>
  <c r="DP66" i="4"/>
  <c r="DP65" i="4"/>
  <c r="DP64" i="4"/>
  <c r="DP63" i="4"/>
  <c r="DP62" i="4"/>
  <c r="DP61" i="4"/>
  <c r="DP60" i="4"/>
  <c r="DP59" i="4"/>
  <c r="DP58" i="4"/>
  <c r="DP57" i="4"/>
  <c r="DP56" i="4"/>
  <c r="DP55" i="4"/>
  <c r="DP54" i="4"/>
  <c r="DP53" i="4"/>
  <c r="DP52" i="4"/>
  <c r="DP51" i="4"/>
  <c r="DP50" i="4"/>
  <c r="DP49" i="4"/>
  <c r="DP48" i="4"/>
  <c r="DP47" i="4"/>
  <c r="DP46" i="4"/>
  <c r="DP45" i="4"/>
  <c r="DP44" i="4"/>
  <c r="DP43" i="4"/>
  <c r="DP42" i="4"/>
  <c r="DP41" i="4"/>
  <c r="DP40" i="4"/>
  <c r="DP39" i="4"/>
  <c r="DP38" i="4"/>
  <c r="DP37" i="4"/>
  <c r="DP36" i="4"/>
  <c r="DP35" i="4"/>
  <c r="DP34" i="4"/>
  <c r="DP33" i="4"/>
  <c r="DP32" i="4"/>
  <c r="DP31" i="4"/>
  <c r="DP30" i="4"/>
  <c r="DP29" i="4"/>
  <c r="DP28" i="4"/>
  <c r="DP27" i="4"/>
  <c r="DP26" i="4"/>
  <c r="DP25" i="4"/>
  <c r="DP24" i="4"/>
  <c r="DP23" i="4"/>
  <c r="DP22" i="4"/>
  <c r="DP21" i="4"/>
  <c r="DP20" i="4"/>
  <c r="DP19" i="4"/>
  <c r="DP18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5" i="4"/>
  <c r="DP4" i="4"/>
  <c r="DP3" i="4"/>
  <c r="DL141" i="4"/>
  <c r="DL140" i="4"/>
  <c r="DL139" i="4"/>
  <c r="DL138" i="4"/>
  <c r="DL137" i="4"/>
  <c r="DL136" i="4"/>
  <c r="DL135" i="4"/>
  <c r="DL134" i="4"/>
  <c r="DL133" i="4"/>
  <c r="DL132" i="4"/>
  <c r="DL131" i="4"/>
  <c r="DL130" i="4"/>
  <c r="DL129" i="4"/>
  <c r="DL128" i="4"/>
  <c r="DL127" i="4"/>
  <c r="DL126" i="4"/>
  <c r="DL125" i="4"/>
  <c r="DL124" i="4"/>
  <c r="DL123" i="4"/>
  <c r="DL122" i="4"/>
  <c r="DL121" i="4"/>
  <c r="DL120" i="4"/>
  <c r="DL119" i="4"/>
  <c r="DL118" i="4"/>
  <c r="DL117" i="4"/>
  <c r="DL116" i="4"/>
  <c r="DL115" i="4"/>
  <c r="DL114" i="4"/>
  <c r="DL113" i="4"/>
  <c r="DL112" i="4"/>
  <c r="DL111" i="4"/>
  <c r="DL110" i="4"/>
  <c r="DL109" i="4"/>
  <c r="DL108" i="4"/>
  <c r="DL107" i="4"/>
  <c r="DL106" i="4"/>
  <c r="DL105" i="4"/>
  <c r="DL104" i="4"/>
  <c r="DL103" i="4"/>
  <c r="DL102" i="4"/>
  <c r="DL101" i="4"/>
  <c r="DL100" i="4"/>
  <c r="DL99" i="4"/>
  <c r="DL98" i="4"/>
  <c r="DL97" i="4"/>
  <c r="DL96" i="4"/>
  <c r="DL95" i="4"/>
  <c r="DL94" i="4"/>
  <c r="DL93" i="4"/>
  <c r="DL92" i="4"/>
  <c r="DL91" i="4"/>
  <c r="DL90" i="4"/>
  <c r="DL89" i="4"/>
  <c r="DL88" i="4"/>
  <c r="DL87" i="4"/>
  <c r="DL86" i="4"/>
  <c r="DL85" i="4"/>
  <c r="DL84" i="4"/>
  <c r="DL83" i="4"/>
  <c r="DL82" i="4"/>
  <c r="DL81" i="4"/>
  <c r="DL80" i="4"/>
  <c r="DL79" i="4"/>
  <c r="DL78" i="4"/>
  <c r="DL77" i="4"/>
  <c r="DL76" i="4"/>
  <c r="DL75" i="4"/>
  <c r="DL74" i="4"/>
  <c r="DL73" i="4"/>
  <c r="DL72" i="4"/>
  <c r="DL71" i="4"/>
  <c r="DL70" i="4"/>
  <c r="DL69" i="4"/>
  <c r="DL68" i="4"/>
  <c r="DL67" i="4"/>
  <c r="DL66" i="4"/>
  <c r="DL65" i="4"/>
  <c r="DL64" i="4"/>
  <c r="DL63" i="4"/>
  <c r="DL62" i="4"/>
  <c r="DL61" i="4"/>
  <c r="DL60" i="4"/>
  <c r="DL59" i="4"/>
  <c r="DL58" i="4"/>
  <c r="DL57" i="4"/>
  <c r="DL56" i="4"/>
  <c r="DL55" i="4"/>
  <c r="DL54" i="4"/>
  <c r="DL53" i="4"/>
  <c r="DL52" i="4"/>
  <c r="DL51" i="4"/>
  <c r="DL50" i="4"/>
  <c r="DL49" i="4"/>
  <c r="DL48" i="4"/>
  <c r="DL47" i="4"/>
  <c r="DL46" i="4"/>
  <c r="DL45" i="4"/>
  <c r="DL44" i="4"/>
  <c r="DL43" i="4"/>
  <c r="DL42" i="4"/>
  <c r="DL41" i="4"/>
  <c r="DL40" i="4"/>
  <c r="DL39" i="4"/>
  <c r="DL38" i="4"/>
  <c r="DL37" i="4"/>
  <c r="DL36" i="4"/>
  <c r="DL35" i="4"/>
  <c r="DL34" i="4"/>
  <c r="DL33" i="4"/>
  <c r="DL32" i="4"/>
  <c r="DL31" i="4"/>
  <c r="DL30" i="4"/>
  <c r="DL29" i="4"/>
  <c r="DL28" i="4"/>
  <c r="DL27" i="4"/>
  <c r="DL26" i="4"/>
  <c r="DL25" i="4"/>
  <c r="DL24" i="4"/>
  <c r="DL23" i="4"/>
  <c r="DL22" i="4"/>
  <c r="DL21" i="4"/>
  <c r="DL20" i="4"/>
  <c r="DL19" i="4"/>
  <c r="DL18" i="4"/>
  <c r="DL17" i="4"/>
  <c r="DL16" i="4"/>
  <c r="DL15" i="4"/>
  <c r="DL14" i="4"/>
  <c r="DL13" i="4"/>
  <c r="DL12" i="4"/>
  <c r="DL11" i="4"/>
  <c r="DL10" i="4"/>
  <c r="DL9" i="4"/>
  <c r="DL8" i="4"/>
  <c r="DL7" i="4"/>
  <c r="DL6" i="4"/>
  <c r="DL5" i="4"/>
  <c r="DL4" i="4"/>
  <c r="DL3" i="4"/>
  <c r="DH143" i="4"/>
  <c r="DH142" i="4"/>
  <c r="DH141" i="4"/>
  <c r="DH140" i="4"/>
  <c r="DH139" i="4"/>
  <c r="DH138" i="4"/>
  <c r="DH137" i="4"/>
  <c r="DH136" i="4"/>
  <c r="DH135" i="4"/>
  <c r="DH134" i="4"/>
  <c r="DH133" i="4"/>
  <c r="DH132" i="4"/>
  <c r="DH131" i="4"/>
  <c r="DH130" i="4"/>
  <c r="DH129" i="4"/>
  <c r="DH128" i="4"/>
  <c r="DH127" i="4"/>
  <c r="DH126" i="4"/>
  <c r="DH125" i="4"/>
  <c r="DH124" i="4"/>
  <c r="DH123" i="4"/>
  <c r="DH122" i="4"/>
  <c r="DH121" i="4"/>
  <c r="DH120" i="4"/>
  <c r="DH119" i="4"/>
  <c r="DH118" i="4"/>
  <c r="DH117" i="4"/>
  <c r="DH116" i="4"/>
  <c r="DH115" i="4"/>
  <c r="DH114" i="4"/>
  <c r="DH113" i="4"/>
  <c r="DH112" i="4"/>
  <c r="DH111" i="4"/>
  <c r="DH110" i="4"/>
  <c r="DH109" i="4"/>
  <c r="DH108" i="4"/>
  <c r="DH107" i="4"/>
  <c r="DH106" i="4"/>
  <c r="DH105" i="4"/>
  <c r="DH104" i="4"/>
  <c r="DH103" i="4"/>
  <c r="DH102" i="4"/>
  <c r="DH101" i="4"/>
  <c r="DH100" i="4"/>
  <c r="DH99" i="4"/>
  <c r="DH98" i="4"/>
  <c r="DH97" i="4"/>
  <c r="DH96" i="4"/>
  <c r="DH95" i="4"/>
  <c r="DH94" i="4"/>
  <c r="DH93" i="4"/>
  <c r="DH92" i="4"/>
  <c r="DH91" i="4"/>
  <c r="DH90" i="4"/>
  <c r="DH89" i="4"/>
  <c r="DH88" i="4"/>
  <c r="DH87" i="4"/>
  <c r="DH86" i="4"/>
  <c r="DH85" i="4"/>
  <c r="DH84" i="4"/>
  <c r="DH83" i="4"/>
  <c r="DH82" i="4"/>
  <c r="DH81" i="4"/>
  <c r="DH80" i="4"/>
  <c r="DH79" i="4"/>
  <c r="DH78" i="4"/>
  <c r="DH77" i="4"/>
  <c r="DH76" i="4"/>
  <c r="DH75" i="4"/>
  <c r="DH74" i="4"/>
  <c r="DH73" i="4"/>
  <c r="DH72" i="4"/>
  <c r="DH71" i="4"/>
  <c r="DH70" i="4"/>
  <c r="DH69" i="4"/>
  <c r="DH68" i="4"/>
  <c r="DH67" i="4"/>
  <c r="DH66" i="4"/>
  <c r="DH65" i="4"/>
  <c r="DH64" i="4"/>
  <c r="DH63" i="4"/>
  <c r="DH62" i="4"/>
  <c r="DH61" i="4"/>
  <c r="DH60" i="4"/>
  <c r="DH59" i="4"/>
  <c r="DH58" i="4"/>
  <c r="DH57" i="4"/>
  <c r="DH56" i="4"/>
  <c r="DH55" i="4"/>
  <c r="DH54" i="4"/>
  <c r="DH53" i="4"/>
  <c r="DH52" i="4"/>
  <c r="DH51" i="4"/>
  <c r="DH50" i="4"/>
  <c r="DH49" i="4"/>
  <c r="DH48" i="4"/>
  <c r="DH47" i="4"/>
  <c r="DH46" i="4"/>
  <c r="DH45" i="4"/>
  <c r="DH44" i="4"/>
  <c r="DH43" i="4"/>
  <c r="DH42" i="4"/>
  <c r="DH41" i="4"/>
  <c r="DH40" i="4"/>
  <c r="DH39" i="4"/>
  <c r="DH38" i="4"/>
  <c r="DH37" i="4"/>
  <c r="DH36" i="4"/>
  <c r="DH35" i="4"/>
  <c r="DH34" i="4"/>
  <c r="DH33" i="4"/>
  <c r="DH32" i="4"/>
  <c r="DH31" i="4"/>
  <c r="DH30" i="4"/>
  <c r="DH29" i="4"/>
  <c r="DH28" i="4"/>
  <c r="DH27" i="4"/>
  <c r="DH26" i="4"/>
  <c r="DH25" i="4"/>
  <c r="DH24" i="4"/>
  <c r="DH23" i="4"/>
  <c r="DH22" i="4"/>
  <c r="DH21" i="4"/>
  <c r="DH20" i="4"/>
  <c r="DH19" i="4"/>
  <c r="DH18" i="4"/>
  <c r="DH17" i="4"/>
  <c r="DH16" i="4"/>
  <c r="DH15" i="4"/>
  <c r="DH14" i="4"/>
  <c r="DH13" i="4"/>
  <c r="DH12" i="4"/>
  <c r="DH11" i="4"/>
  <c r="DH10" i="4"/>
  <c r="DH9" i="4"/>
  <c r="DH8" i="4"/>
  <c r="DH7" i="4"/>
  <c r="DH6" i="4"/>
  <c r="DH5" i="4"/>
  <c r="DH4" i="4"/>
  <c r="DH3" i="4"/>
  <c r="DD145" i="4"/>
  <c r="DD144" i="4"/>
  <c r="DD143" i="4"/>
  <c r="DD142" i="4"/>
  <c r="DD141" i="4"/>
  <c r="DD140" i="4"/>
  <c r="DD139" i="4"/>
  <c r="DD138" i="4"/>
  <c r="DD137" i="4"/>
  <c r="DD136" i="4"/>
  <c r="DD135" i="4"/>
  <c r="DD134" i="4"/>
  <c r="DD133" i="4"/>
  <c r="DD132" i="4"/>
  <c r="DD131" i="4"/>
  <c r="DD130" i="4"/>
  <c r="DD129" i="4"/>
  <c r="DD128" i="4"/>
  <c r="DD127" i="4"/>
  <c r="DD126" i="4"/>
  <c r="DD125" i="4"/>
  <c r="DD124" i="4"/>
  <c r="DD123" i="4"/>
  <c r="DD122" i="4"/>
  <c r="DD121" i="4"/>
  <c r="DD120" i="4"/>
  <c r="DD119" i="4"/>
  <c r="DD118" i="4"/>
  <c r="DD117" i="4"/>
  <c r="DD116" i="4"/>
  <c r="DD115" i="4"/>
  <c r="DD114" i="4"/>
  <c r="DD113" i="4"/>
  <c r="DD112" i="4"/>
  <c r="DD111" i="4"/>
  <c r="DD110" i="4"/>
  <c r="DD109" i="4"/>
  <c r="DD108" i="4"/>
  <c r="DD107" i="4"/>
  <c r="DD106" i="4"/>
  <c r="DD105" i="4"/>
  <c r="DD104" i="4"/>
  <c r="DD103" i="4"/>
  <c r="DD102" i="4"/>
  <c r="DD101" i="4"/>
  <c r="DD100" i="4"/>
  <c r="DD99" i="4"/>
  <c r="DD98" i="4"/>
  <c r="DD97" i="4"/>
  <c r="DD96" i="4"/>
  <c r="DD95" i="4"/>
  <c r="DD94" i="4"/>
  <c r="DD93" i="4"/>
  <c r="DD92" i="4"/>
  <c r="DD91" i="4"/>
  <c r="DD90" i="4"/>
  <c r="DD89" i="4"/>
  <c r="DD88" i="4"/>
  <c r="DD87" i="4"/>
  <c r="DD86" i="4"/>
  <c r="DD85" i="4"/>
  <c r="DD84" i="4"/>
  <c r="DD83" i="4"/>
  <c r="DD82" i="4"/>
  <c r="DD81" i="4"/>
  <c r="DD80" i="4"/>
  <c r="DD79" i="4"/>
  <c r="DD78" i="4"/>
  <c r="DD77" i="4"/>
  <c r="DD76" i="4"/>
  <c r="DD75" i="4"/>
  <c r="DD74" i="4"/>
  <c r="DD73" i="4"/>
  <c r="DD72" i="4"/>
  <c r="DD71" i="4"/>
  <c r="DD70" i="4"/>
  <c r="DD69" i="4"/>
  <c r="DD68" i="4"/>
  <c r="DD67" i="4"/>
  <c r="DD66" i="4"/>
  <c r="DD65" i="4"/>
  <c r="DD64" i="4"/>
  <c r="DD63" i="4"/>
  <c r="DD62" i="4"/>
  <c r="DD61" i="4"/>
  <c r="DD60" i="4"/>
  <c r="DD59" i="4"/>
  <c r="DD58" i="4"/>
  <c r="DD57" i="4"/>
  <c r="DD56" i="4"/>
  <c r="DD55" i="4"/>
  <c r="DD54" i="4"/>
  <c r="DD53" i="4"/>
  <c r="DD52" i="4"/>
  <c r="DD51" i="4"/>
  <c r="DD50" i="4"/>
  <c r="DD49" i="4"/>
  <c r="DD48" i="4"/>
  <c r="DD47" i="4"/>
  <c r="DD46" i="4"/>
  <c r="DD45" i="4"/>
  <c r="DD44" i="4"/>
  <c r="DD43" i="4"/>
  <c r="DD42" i="4"/>
  <c r="DD41" i="4"/>
  <c r="DD40" i="4"/>
  <c r="DD39" i="4"/>
  <c r="DD38" i="4"/>
  <c r="DD37" i="4"/>
  <c r="DD36" i="4"/>
  <c r="DD35" i="4"/>
  <c r="DD34" i="4"/>
  <c r="DD33" i="4"/>
  <c r="DD32" i="4"/>
  <c r="DD31" i="4"/>
  <c r="DD30" i="4"/>
  <c r="DD29" i="4"/>
  <c r="DD28" i="4"/>
  <c r="DD27" i="4"/>
  <c r="DD26" i="4"/>
  <c r="DD25" i="4"/>
  <c r="DD24" i="4"/>
  <c r="DD23" i="4"/>
  <c r="DD22" i="4"/>
  <c r="DD21" i="4"/>
  <c r="DD20" i="4"/>
  <c r="DD19" i="4"/>
  <c r="DD18" i="4"/>
  <c r="DD17" i="4"/>
  <c r="DD16" i="4"/>
  <c r="DD15" i="4"/>
  <c r="DD14" i="4"/>
  <c r="DD13" i="4"/>
  <c r="DD12" i="4"/>
  <c r="DD11" i="4"/>
  <c r="DD10" i="4"/>
  <c r="DD9" i="4"/>
  <c r="DD8" i="4"/>
  <c r="DD7" i="4"/>
  <c r="DD6" i="4"/>
  <c r="DD5" i="4"/>
  <c r="DD4" i="4"/>
  <c r="DD3" i="4"/>
  <c r="CZ144" i="4"/>
  <c r="CZ143" i="4"/>
  <c r="CZ142" i="4"/>
  <c r="CZ14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4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3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2" i="4"/>
  <c r="CZ71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50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3" i="4"/>
  <c r="CZ32" i="4"/>
  <c r="CZ31" i="4"/>
  <c r="CZ30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Z4" i="4"/>
  <c r="CZ3" i="4"/>
  <c r="CV142" i="4"/>
  <c r="CV141" i="4"/>
  <c r="CV140" i="4"/>
  <c r="CV139" i="4"/>
  <c r="CV138" i="4"/>
  <c r="CV137" i="4"/>
  <c r="CV136" i="4"/>
  <c r="CV135" i="4"/>
  <c r="CV134" i="4"/>
  <c r="CV133" i="4"/>
  <c r="CV132" i="4"/>
  <c r="CV131" i="4"/>
  <c r="CV130" i="4"/>
  <c r="CV129" i="4"/>
  <c r="CV128" i="4"/>
  <c r="CV127" i="4"/>
  <c r="CV126" i="4"/>
  <c r="CV125" i="4"/>
  <c r="CV124" i="4"/>
  <c r="CV123" i="4"/>
  <c r="CV122" i="4"/>
  <c r="CV121" i="4"/>
  <c r="CV120" i="4"/>
  <c r="CV119" i="4"/>
  <c r="CV118" i="4"/>
  <c r="CV117" i="4"/>
  <c r="CV116" i="4"/>
  <c r="CV115" i="4"/>
  <c r="CV114" i="4"/>
  <c r="CV113" i="4"/>
  <c r="CV112" i="4"/>
  <c r="CV111" i="4"/>
  <c r="CV110" i="4"/>
  <c r="CV109" i="4"/>
  <c r="CV108" i="4"/>
  <c r="CV107" i="4"/>
  <c r="CV106" i="4"/>
  <c r="CV105" i="4"/>
  <c r="CV104" i="4"/>
  <c r="CV103" i="4"/>
  <c r="CV102" i="4"/>
  <c r="CV101" i="4"/>
  <c r="CV100" i="4"/>
  <c r="CV99" i="4"/>
  <c r="CV98" i="4"/>
  <c r="CV97" i="4"/>
  <c r="CV96" i="4"/>
  <c r="CV95" i="4"/>
  <c r="CV94" i="4"/>
  <c r="CV93" i="4"/>
  <c r="CV92" i="4"/>
  <c r="CV91" i="4"/>
  <c r="CV90" i="4"/>
  <c r="CV89" i="4"/>
  <c r="CV88" i="4"/>
  <c r="CV87" i="4"/>
  <c r="CV86" i="4"/>
  <c r="CV85" i="4"/>
  <c r="CV84" i="4"/>
  <c r="CV83" i="4"/>
  <c r="CV82" i="4"/>
  <c r="CV81" i="4"/>
  <c r="CV80" i="4"/>
  <c r="CV79" i="4"/>
  <c r="CV78" i="4"/>
  <c r="CV77" i="4"/>
  <c r="CV76" i="4"/>
  <c r="CV75" i="4"/>
  <c r="CV74" i="4"/>
  <c r="CV73" i="4"/>
  <c r="CV72" i="4"/>
  <c r="CV71" i="4"/>
  <c r="CV70" i="4"/>
  <c r="CV69" i="4"/>
  <c r="CV68" i="4"/>
  <c r="CV67" i="4"/>
  <c r="CV66" i="4"/>
  <c r="CV65" i="4"/>
  <c r="CV64" i="4"/>
  <c r="CV63" i="4"/>
  <c r="CV62" i="4"/>
  <c r="CV61" i="4"/>
  <c r="CV60" i="4"/>
  <c r="CV59" i="4"/>
  <c r="CV58" i="4"/>
  <c r="CV57" i="4"/>
  <c r="CV56" i="4"/>
  <c r="CV55" i="4"/>
  <c r="CV54" i="4"/>
  <c r="CV53" i="4"/>
  <c r="CV52" i="4"/>
  <c r="CV51" i="4"/>
  <c r="CV50" i="4"/>
  <c r="CV49" i="4"/>
  <c r="CV48" i="4"/>
  <c r="CV47" i="4"/>
  <c r="CV46" i="4"/>
  <c r="CV45" i="4"/>
  <c r="CV44" i="4"/>
  <c r="CV43" i="4"/>
  <c r="CV42" i="4"/>
  <c r="CV41" i="4"/>
  <c r="CV40" i="4"/>
  <c r="CV39" i="4"/>
  <c r="CV38" i="4"/>
  <c r="CV37" i="4"/>
  <c r="CV36" i="4"/>
  <c r="CV35" i="4"/>
  <c r="CV34" i="4"/>
  <c r="CV33" i="4"/>
  <c r="CV32" i="4"/>
  <c r="CV31" i="4"/>
  <c r="CV30" i="4"/>
  <c r="CV29" i="4"/>
  <c r="CV28" i="4"/>
  <c r="CV27" i="4"/>
  <c r="CV26" i="4"/>
  <c r="CV25" i="4"/>
  <c r="CV24" i="4"/>
  <c r="CV23" i="4"/>
  <c r="CV22" i="4"/>
  <c r="CV21" i="4"/>
  <c r="CV20" i="4"/>
  <c r="CV19" i="4"/>
  <c r="CV18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5" i="4"/>
  <c r="CV4" i="4"/>
  <c r="CV3" i="4"/>
  <c r="CR144" i="4"/>
  <c r="CR143" i="4"/>
  <c r="CR142" i="4"/>
  <c r="CR141" i="4"/>
  <c r="CR140" i="4"/>
  <c r="CR139" i="4"/>
  <c r="CR138" i="4"/>
  <c r="CR137" i="4"/>
  <c r="CR136" i="4"/>
  <c r="CR135" i="4"/>
  <c r="CR134" i="4"/>
  <c r="CR133" i="4"/>
  <c r="CR132" i="4"/>
  <c r="CR131" i="4"/>
  <c r="CR130" i="4"/>
  <c r="CR129" i="4"/>
  <c r="CR128" i="4"/>
  <c r="CR127" i="4"/>
  <c r="CR126" i="4"/>
  <c r="CR125" i="4"/>
  <c r="CR124" i="4"/>
  <c r="CR123" i="4"/>
  <c r="CR122" i="4"/>
  <c r="CR121" i="4"/>
  <c r="CR120" i="4"/>
  <c r="CR119" i="4"/>
  <c r="CR118" i="4"/>
  <c r="CR117" i="4"/>
  <c r="CR116" i="4"/>
  <c r="CR115" i="4"/>
  <c r="CR114" i="4"/>
  <c r="CR113" i="4"/>
  <c r="CR112" i="4"/>
  <c r="CR111" i="4"/>
  <c r="CR110" i="4"/>
  <c r="CR109" i="4"/>
  <c r="CR108" i="4"/>
  <c r="CR107" i="4"/>
  <c r="CR106" i="4"/>
  <c r="CR105" i="4"/>
  <c r="CR104" i="4"/>
  <c r="CR103" i="4"/>
  <c r="CR102" i="4"/>
  <c r="CR101" i="4"/>
  <c r="CR100" i="4"/>
  <c r="CR99" i="4"/>
  <c r="CR98" i="4"/>
  <c r="CR97" i="4"/>
  <c r="CR96" i="4"/>
  <c r="CR95" i="4"/>
  <c r="CR94" i="4"/>
  <c r="CR93" i="4"/>
  <c r="CR92" i="4"/>
  <c r="CR91" i="4"/>
  <c r="CR90" i="4"/>
  <c r="CR89" i="4"/>
  <c r="CR88" i="4"/>
  <c r="CR87" i="4"/>
  <c r="CR86" i="4"/>
  <c r="CR85" i="4"/>
  <c r="CR84" i="4"/>
  <c r="CR83" i="4"/>
  <c r="CR82" i="4"/>
  <c r="CR81" i="4"/>
  <c r="CR80" i="4"/>
  <c r="CR79" i="4"/>
  <c r="CR78" i="4"/>
  <c r="CR77" i="4"/>
  <c r="CR76" i="4"/>
  <c r="CR75" i="4"/>
  <c r="CR74" i="4"/>
  <c r="CR73" i="4"/>
  <c r="CR72" i="4"/>
  <c r="CR71" i="4"/>
  <c r="CR70" i="4"/>
  <c r="CR69" i="4"/>
  <c r="CR68" i="4"/>
  <c r="CR67" i="4"/>
  <c r="CR66" i="4"/>
  <c r="CR65" i="4"/>
  <c r="CR64" i="4"/>
  <c r="CR63" i="4"/>
  <c r="CR62" i="4"/>
  <c r="CR61" i="4"/>
  <c r="CR60" i="4"/>
  <c r="CR59" i="4"/>
  <c r="CR58" i="4"/>
  <c r="CR57" i="4"/>
  <c r="CR56" i="4"/>
  <c r="CR55" i="4"/>
  <c r="CR54" i="4"/>
  <c r="CR53" i="4"/>
  <c r="CR52" i="4"/>
  <c r="CR51" i="4"/>
  <c r="CR50" i="4"/>
  <c r="CR49" i="4"/>
  <c r="CR48" i="4"/>
  <c r="CR47" i="4"/>
  <c r="CR46" i="4"/>
  <c r="CR45" i="4"/>
  <c r="CR44" i="4"/>
  <c r="CR43" i="4"/>
  <c r="CR42" i="4"/>
  <c r="CR41" i="4"/>
  <c r="CR40" i="4"/>
  <c r="CR39" i="4"/>
  <c r="CR38" i="4"/>
  <c r="CR37" i="4"/>
  <c r="CR36" i="4"/>
  <c r="CR35" i="4"/>
  <c r="CR34" i="4"/>
  <c r="CR33" i="4"/>
  <c r="CR32" i="4"/>
  <c r="CR31" i="4"/>
  <c r="CR30" i="4"/>
  <c r="CR29" i="4"/>
  <c r="CR28" i="4"/>
  <c r="CR27" i="4"/>
  <c r="CR26" i="4"/>
  <c r="CR25" i="4"/>
  <c r="CR24" i="4"/>
  <c r="CR23" i="4"/>
  <c r="CR22" i="4"/>
  <c r="CR21" i="4"/>
  <c r="CR20" i="4"/>
  <c r="CR19" i="4"/>
  <c r="CR18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5" i="4"/>
  <c r="CR4" i="4"/>
  <c r="CR3" i="4"/>
  <c r="CN139" i="4"/>
  <c r="CN138" i="4"/>
  <c r="CN137" i="4"/>
  <c r="CN136" i="4"/>
  <c r="CN135" i="4"/>
  <c r="CN134" i="4"/>
  <c r="CN133" i="4"/>
  <c r="CN132" i="4"/>
  <c r="CN131" i="4"/>
  <c r="CN130" i="4"/>
  <c r="CN129" i="4"/>
  <c r="CN128" i="4"/>
  <c r="CN127" i="4"/>
  <c r="CN126" i="4"/>
  <c r="CN125" i="4"/>
  <c r="CN124" i="4"/>
  <c r="CN123" i="4"/>
  <c r="CN122" i="4"/>
  <c r="CN121" i="4"/>
  <c r="CN120" i="4"/>
  <c r="CN119" i="4"/>
  <c r="CN118" i="4"/>
  <c r="CN117" i="4"/>
  <c r="CN116" i="4"/>
  <c r="CN115" i="4"/>
  <c r="CN114" i="4"/>
  <c r="CN113" i="4"/>
  <c r="CN112" i="4"/>
  <c r="CN111" i="4"/>
  <c r="CN110" i="4"/>
  <c r="CN109" i="4"/>
  <c r="CN108" i="4"/>
  <c r="CN107" i="4"/>
  <c r="CN106" i="4"/>
  <c r="CN105" i="4"/>
  <c r="CN104" i="4"/>
  <c r="CN103" i="4"/>
  <c r="CN102" i="4"/>
  <c r="CN101" i="4"/>
  <c r="CN100" i="4"/>
  <c r="CN99" i="4"/>
  <c r="CN98" i="4"/>
  <c r="CN97" i="4"/>
  <c r="CN96" i="4"/>
  <c r="CN95" i="4"/>
  <c r="CN94" i="4"/>
  <c r="CN93" i="4"/>
  <c r="CN92" i="4"/>
  <c r="CN91" i="4"/>
  <c r="CN90" i="4"/>
  <c r="CN89" i="4"/>
  <c r="CN88" i="4"/>
  <c r="CN87" i="4"/>
  <c r="CN86" i="4"/>
  <c r="CN85" i="4"/>
  <c r="CN84" i="4"/>
  <c r="CN83" i="4"/>
  <c r="CN82" i="4"/>
  <c r="CN81" i="4"/>
  <c r="CN80" i="4"/>
  <c r="CN79" i="4"/>
  <c r="CN78" i="4"/>
  <c r="CN77" i="4"/>
  <c r="CN76" i="4"/>
  <c r="CN75" i="4"/>
  <c r="CN74" i="4"/>
  <c r="CN73" i="4"/>
  <c r="CN72" i="4"/>
  <c r="CN71" i="4"/>
  <c r="CN70" i="4"/>
  <c r="CN69" i="4"/>
  <c r="CN68" i="4"/>
  <c r="CN67" i="4"/>
  <c r="CN66" i="4"/>
  <c r="CN65" i="4"/>
  <c r="CN64" i="4"/>
  <c r="CN63" i="4"/>
  <c r="CN62" i="4"/>
  <c r="CN61" i="4"/>
  <c r="CN60" i="4"/>
  <c r="CN59" i="4"/>
  <c r="CN58" i="4"/>
  <c r="CN57" i="4"/>
  <c r="CN56" i="4"/>
  <c r="CN55" i="4"/>
  <c r="CN54" i="4"/>
  <c r="CN53" i="4"/>
  <c r="CN52" i="4"/>
  <c r="CN51" i="4"/>
  <c r="CN50" i="4"/>
  <c r="CN49" i="4"/>
  <c r="CN48" i="4"/>
  <c r="CN47" i="4"/>
  <c r="CN46" i="4"/>
  <c r="CN45" i="4"/>
  <c r="CN44" i="4"/>
  <c r="CN43" i="4"/>
  <c r="CN42" i="4"/>
  <c r="CN41" i="4"/>
  <c r="CN40" i="4"/>
  <c r="CN39" i="4"/>
  <c r="CN38" i="4"/>
  <c r="CN37" i="4"/>
  <c r="CN36" i="4"/>
  <c r="CN35" i="4"/>
  <c r="CN34" i="4"/>
  <c r="CN33" i="4"/>
  <c r="CN32" i="4"/>
  <c r="CN31" i="4"/>
  <c r="CN30" i="4"/>
  <c r="CN29" i="4"/>
  <c r="CN28" i="4"/>
  <c r="CN27" i="4"/>
  <c r="CN26" i="4"/>
  <c r="CN25" i="4"/>
  <c r="CN24" i="4"/>
  <c r="CN23" i="4"/>
  <c r="CN22" i="4"/>
  <c r="CN21" i="4"/>
  <c r="CN20" i="4"/>
  <c r="CN19" i="4"/>
  <c r="CN18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5" i="4"/>
  <c r="CN4" i="4"/>
  <c r="CN3" i="4"/>
  <c r="CJ140" i="4"/>
  <c r="CJ139" i="4"/>
  <c r="CJ138" i="4"/>
  <c r="CJ137" i="4"/>
  <c r="CJ136" i="4"/>
  <c r="CJ135" i="4"/>
  <c r="CJ134" i="4"/>
  <c r="CJ133" i="4"/>
  <c r="CJ132" i="4"/>
  <c r="CJ131" i="4"/>
  <c r="CJ130" i="4"/>
  <c r="CJ129" i="4"/>
  <c r="CJ128" i="4"/>
  <c r="CJ127" i="4"/>
  <c r="CJ126" i="4"/>
  <c r="CJ125" i="4"/>
  <c r="CJ124" i="4"/>
  <c r="CJ123" i="4"/>
  <c r="CJ122" i="4"/>
  <c r="CJ121" i="4"/>
  <c r="CJ120" i="4"/>
  <c r="CJ119" i="4"/>
  <c r="CJ118" i="4"/>
  <c r="CJ117" i="4"/>
  <c r="CJ116" i="4"/>
  <c r="CJ115" i="4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100" i="4"/>
  <c r="CJ99" i="4"/>
  <c r="CJ98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8" i="4"/>
  <c r="CJ57" i="4"/>
  <c r="CJ56" i="4"/>
  <c r="CJ55" i="4"/>
  <c r="CJ54" i="4"/>
  <c r="CJ53" i="4"/>
  <c r="CJ52" i="4"/>
  <c r="CJ51" i="4"/>
  <c r="CJ50" i="4"/>
  <c r="CJ49" i="4"/>
  <c r="CJ48" i="4"/>
  <c r="CJ47" i="4"/>
  <c r="CJ46" i="4"/>
  <c r="CJ45" i="4"/>
  <c r="CJ44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2" i="4"/>
  <c r="CJ21" i="4"/>
  <c r="CJ20" i="4"/>
  <c r="CJ19" i="4"/>
  <c r="CJ18" i="4"/>
  <c r="CJ17" i="4"/>
  <c r="CJ16" i="4"/>
  <c r="CJ15" i="4"/>
  <c r="CJ14" i="4"/>
  <c r="CJ13" i="4"/>
  <c r="CJ12" i="4"/>
  <c r="CJ11" i="4"/>
  <c r="CJ10" i="4"/>
  <c r="CJ9" i="4"/>
  <c r="CJ8" i="4"/>
  <c r="CJ7" i="4"/>
  <c r="CJ6" i="4"/>
  <c r="CJ5" i="4"/>
  <c r="CJ4" i="4"/>
  <c r="CJ3" i="4"/>
  <c r="CF142" i="4"/>
  <c r="CF141" i="4"/>
  <c r="CF140" i="4"/>
  <c r="CF139" i="4"/>
  <c r="CF138" i="4"/>
  <c r="CF137" i="4"/>
  <c r="CF136" i="4"/>
  <c r="CF135" i="4"/>
  <c r="CF134" i="4"/>
  <c r="CF133" i="4"/>
  <c r="CF132" i="4"/>
  <c r="CF131" i="4"/>
  <c r="CF130" i="4"/>
  <c r="CF129" i="4"/>
  <c r="CF128" i="4"/>
  <c r="CF127" i="4"/>
  <c r="CF126" i="4"/>
  <c r="CF125" i="4"/>
  <c r="CF124" i="4"/>
  <c r="CF123" i="4"/>
  <c r="CF122" i="4"/>
  <c r="CF121" i="4"/>
  <c r="CF120" i="4"/>
  <c r="CF119" i="4"/>
  <c r="CF118" i="4"/>
  <c r="CF117" i="4"/>
  <c r="CF116" i="4"/>
  <c r="CF115" i="4"/>
  <c r="CF114" i="4"/>
  <c r="CF113" i="4"/>
  <c r="CF112" i="4"/>
  <c r="CF111" i="4"/>
  <c r="CF110" i="4"/>
  <c r="CF109" i="4"/>
  <c r="CF108" i="4"/>
  <c r="CF107" i="4"/>
  <c r="CF106" i="4"/>
  <c r="CF105" i="4"/>
  <c r="CF104" i="4"/>
  <c r="CF103" i="4"/>
  <c r="CF102" i="4"/>
  <c r="CF101" i="4"/>
  <c r="CF100" i="4"/>
  <c r="CF99" i="4"/>
  <c r="CF98" i="4"/>
  <c r="CF97" i="4"/>
  <c r="CF96" i="4"/>
  <c r="CF95" i="4"/>
  <c r="CF94" i="4"/>
  <c r="CF93" i="4"/>
  <c r="CF92" i="4"/>
  <c r="CF91" i="4"/>
  <c r="CF90" i="4"/>
  <c r="CF89" i="4"/>
  <c r="CF88" i="4"/>
  <c r="CF87" i="4"/>
  <c r="CF86" i="4"/>
  <c r="CF85" i="4"/>
  <c r="CF84" i="4"/>
  <c r="CF83" i="4"/>
  <c r="CF82" i="4"/>
  <c r="CF81" i="4"/>
  <c r="CF80" i="4"/>
  <c r="CF79" i="4"/>
  <c r="CF78" i="4"/>
  <c r="CF77" i="4"/>
  <c r="CF76" i="4"/>
  <c r="CF75" i="4"/>
  <c r="CF74" i="4"/>
  <c r="CF73" i="4"/>
  <c r="CF72" i="4"/>
  <c r="CF71" i="4"/>
  <c r="CF70" i="4"/>
  <c r="CF69" i="4"/>
  <c r="CF68" i="4"/>
  <c r="CF67" i="4"/>
  <c r="CF66" i="4"/>
  <c r="CF65" i="4"/>
  <c r="CF64" i="4"/>
  <c r="CF63" i="4"/>
  <c r="CF62" i="4"/>
  <c r="CF61" i="4"/>
  <c r="CF60" i="4"/>
  <c r="CF59" i="4"/>
  <c r="CF58" i="4"/>
  <c r="CF57" i="4"/>
  <c r="CF56" i="4"/>
  <c r="CF55" i="4"/>
  <c r="CF54" i="4"/>
  <c r="CF53" i="4"/>
  <c r="CF52" i="4"/>
  <c r="CF51" i="4"/>
  <c r="CF50" i="4"/>
  <c r="CF49" i="4"/>
  <c r="CF48" i="4"/>
  <c r="CF47" i="4"/>
  <c r="CF46" i="4"/>
  <c r="CF45" i="4"/>
  <c r="CF44" i="4"/>
  <c r="CF43" i="4"/>
  <c r="CF42" i="4"/>
  <c r="CF41" i="4"/>
  <c r="CF40" i="4"/>
  <c r="CF39" i="4"/>
  <c r="CF38" i="4"/>
  <c r="CF37" i="4"/>
  <c r="CF36" i="4"/>
  <c r="CF35" i="4"/>
  <c r="CF34" i="4"/>
  <c r="CF33" i="4"/>
  <c r="CF32" i="4"/>
  <c r="CF31" i="4"/>
  <c r="CF30" i="4"/>
  <c r="CF29" i="4"/>
  <c r="CF28" i="4"/>
  <c r="CF27" i="4"/>
  <c r="CF26" i="4"/>
  <c r="CF25" i="4"/>
  <c r="CF24" i="4"/>
  <c r="CF23" i="4"/>
  <c r="CF22" i="4"/>
  <c r="CF21" i="4"/>
  <c r="CF20" i="4"/>
  <c r="CF19" i="4"/>
  <c r="CF18" i="4"/>
  <c r="CF17" i="4"/>
  <c r="CF16" i="4"/>
  <c r="CF15" i="4"/>
  <c r="CF14" i="4"/>
  <c r="CF13" i="4"/>
  <c r="CF12" i="4"/>
  <c r="CF11" i="4"/>
  <c r="CF10" i="4"/>
  <c r="CF9" i="4"/>
  <c r="CF8" i="4"/>
  <c r="CF7" i="4"/>
  <c r="CF6" i="4"/>
  <c r="CF5" i="4"/>
  <c r="CF4" i="4"/>
  <c r="CF3" i="4"/>
  <c r="CB141" i="4"/>
  <c r="CB140" i="4"/>
  <c r="CB139" i="4"/>
  <c r="CB138" i="4"/>
  <c r="CB137" i="4"/>
  <c r="CB136" i="4"/>
  <c r="CB135" i="4"/>
  <c r="CB134" i="4"/>
  <c r="CB133" i="4"/>
  <c r="CB132" i="4"/>
  <c r="CB131" i="4"/>
  <c r="CB130" i="4"/>
  <c r="CB129" i="4"/>
  <c r="CB128" i="4"/>
  <c r="CB127" i="4"/>
  <c r="CB126" i="4"/>
  <c r="CB125" i="4"/>
  <c r="CB124" i="4"/>
  <c r="CB123" i="4"/>
  <c r="CB122" i="4"/>
  <c r="CB121" i="4"/>
  <c r="CB120" i="4"/>
  <c r="CB119" i="4"/>
  <c r="CB118" i="4"/>
  <c r="CB117" i="4"/>
  <c r="CB116" i="4"/>
  <c r="CB115" i="4"/>
  <c r="CB114" i="4"/>
  <c r="CB113" i="4"/>
  <c r="CB112" i="4"/>
  <c r="CB111" i="4"/>
  <c r="CB110" i="4"/>
  <c r="CB109" i="4"/>
  <c r="CB108" i="4"/>
  <c r="CB107" i="4"/>
  <c r="CB106" i="4"/>
  <c r="CB105" i="4"/>
  <c r="CB104" i="4"/>
  <c r="CB103" i="4"/>
  <c r="CB102" i="4"/>
  <c r="CB101" i="4"/>
  <c r="CB100" i="4"/>
  <c r="CB99" i="4"/>
  <c r="CB98" i="4"/>
  <c r="CB97" i="4"/>
  <c r="CB96" i="4"/>
  <c r="CB95" i="4"/>
  <c r="CB94" i="4"/>
  <c r="CB93" i="4"/>
  <c r="CB92" i="4"/>
  <c r="CB91" i="4"/>
  <c r="CB90" i="4"/>
  <c r="CB89" i="4"/>
  <c r="CB88" i="4"/>
  <c r="CB87" i="4"/>
  <c r="CB86" i="4"/>
  <c r="CB85" i="4"/>
  <c r="CB84" i="4"/>
  <c r="CB83" i="4"/>
  <c r="CB82" i="4"/>
  <c r="CB81" i="4"/>
  <c r="CB80" i="4"/>
  <c r="CB79" i="4"/>
  <c r="CB78" i="4"/>
  <c r="CB77" i="4"/>
  <c r="CB76" i="4"/>
  <c r="CB75" i="4"/>
  <c r="CB74" i="4"/>
  <c r="CB73" i="4"/>
  <c r="CB72" i="4"/>
  <c r="CB71" i="4"/>
  <c r="CB70" i="4"/>
  <c r="CB69" i="4"/>
  <c r="CB68" i="4"/>
  <c r="CB67" i="4"/>
  <c r="CB66" i="4"/>
  <c r="CB65" i="4"/>
  <c r="CB64" i="4"/>
  <c r="CB63" i="4"/>
  <c r="CB62" i="4"/>
  <c r="CB61" i="4"/>
  <c r="CB60" i="4"/>
  <c r="CB59" i="4"/>
  <c r="CB58" i="4"/>
  <c r="CB57" i="4"/>
  <c r="CB56" i="4"/>
  <c r="CB55" i="4"/>
  <c r="CB54" i="4"/>
  <c r="CB53" i="4"/>
  <c r="CB52" i="4"/>
  <c r="CB51" i="4"/>
  <c r="CB50" i="4"/>
  <c r="CB49" i="4"/>
  <c r="CB48" i="4"/>
  <c r="CB47" i="4"/>
  <c r="CB46" i="4"/>
  <c r="CB45" i="4"/>
  <c r="CB44" i="4"/>
  <c r="CB43" i="4"/>
  <c r="CB42" i="4"/>
  <c r="CB41" i="4"/>
  <c r="CB40" i="4"/>
  <c r="CB39" i="4"/>
  <c r="CB38" i="4"/>
  <c r="CB37" i="4"/>
  <c r="CB36" i="4"/>
  <c r="CB35" i="4"/>
  <c r="CB34" i="4"/>
  <c r="CB33" i="4"/>
  <c r="CB32" i="4"/>
  <c r="CB31" i="4"/>
  <c r="CB30" i="4"/>
  <c r="CB29" i="4"/>
  <c r="CB28" i="4"/>
  <c r="CB27" i="4"/>
  <c r="CB26" i="4"/>
  <c r="CB25" i="4"/>
  <c r="CB24" i="4"/>
  <c r="CB23" i="4"/>
  <c r="CB22" i="4"/>
  <c r="CB21" i="4"/>
  <c r="CB20" i="4"/>
  <c r="CB19" i="4"/>
  <c r="CB18" i="4"/>
  <c r="CB17" i="4"/>
  <c r="CB16" i="4"/>
  <c r="CB15" i="4"/>
  <c r="CB14" i="4"/>
  <c r="CB13" i="4"/>
  <c r="CB12" i="4"/>
  <c r="CB11" i="4"/>
  <c r="CB10" i="4"/>
  <c r="CB9" i="4"/>
  <c r="CB8" i="4"/>
  <c r="CB7" i="4"/>
  <c r="CB6" i="4"/>
  <c r="CB5" i="4"/>
  <c r="CB4" i="4"/>
  <c r="CB3" i="4"/>
  <c r="BX145" i="4"/>
  <c r="BX144" i="4"/>
  <c r="BX143" i="4"/>
  <c r="BX142" i="4"/>
  <c r="BX141" i="4"/>
  <c r="BX140" i="4"/>
  <c r="BX139" i="4"/>
  <c r="BX138" i="4"/>
  <c r="BX137" i="4"/>
  <c r="BX136" i="4"/>
  <c r="BX135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4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4" i="4"/>
  <c r="BX13" i="4"/>
  <c r="BX12" i="4"/>
  <c r="BX11" i="4"/>
  <c r="BX10" i="4"/>
  <c r="BX9" i="4"/>
  <c r="BX8" i="4"/>
  <c r="BX7" i="4"/>
  <c r="BX6" i="4"/>
  <c r="BX5" i="4"/>
  <c r="BX4" i="4"/>
  <c r="BX3" i="4"/>
  <c r="BT142" i="4"/>
  <c r="BT141" i="4"/>
  <c r="BT140" i="4"/>
  <c r="BT139" i="4"/>
  <c r="BT138" i="4"/>
  <c r="BT137" i="4"/>
  <c r="BT136" i="4"/>
  <c r="BT135" i="4"/>
  <c r="BT134" i="4"/>
  <c r="BT133" i="4"/>
  <c r="BT132" i="4"/>
  <c r="BT131" i="4"/>
  <c r="BT130" i="4"/>
  <c r="BT129" i="4"/>
  <c r="BT128" i="4"/>
  <c r="BT127" i="4"/>
  <c r="BT126" i="4"/>
  <c r="BT125" i="4"/>
  <c r="BT124" i="4"/>
  <c r="BT123" i="4"/>
  <c r="BT122" i="4"/>
  <c r="BT121" i="4"/>
  <c r="BT120" i="4"/>
  <c r="BT119" i="4"/>
  <c r="BT118" i="4"/>
  <c r="BT117" i="4"/>
  <c r="BT116" i="4"/>
  <c r="BT115" i="4"/>
  <c r="BT114" i="4"/>
  <c r="BT113" i="4"/>
  <c r="BT112" i="4"/>
  <c r="BT111" i="4"/>
  <c r="BT110" i="4"/>
  <c r="BT109" i="4"/>
  <c r="BT108" i="4"/>
  <c r="BT107" i="4"/>
  <c r="BT106" i="4"/>
  <c r="BT105" i="4"/>
  <c r="BT104" i="4"/>
  <c r="BT103" i="4"/>
  <c r="BT102" i="4"/>
  <c r="BT101" i="4"/>
  <c r="BT100" i="4"/>
  <c r="BT99" i="4"/>
  <c r="BT98" i="4"/>
  <c r="BT97" i="4"/>
  <c r="BT96" i="4"/>
  <c r="BT95" i="4"/>
  <c r="BT94" i="4"/>
  <c r="BT93" i="4"/>
  <c r="BT92" i="4"/>
  <c r="BT91" i="4"/>
  <c r="BT90" i="4"/>
  <c r="BT89" i="4"/>
  <c r="BT88" i="4"/>
  <c r="BT87" i="4"/>
  <c r="BT86" i="4"/>
  <c r="BT85" i="4"/>
  <c r="BT84" i="4"/>
  <c r="BT83" i="4"/>
  <c r="BT82" i="4"/>
  <c r="BT81" i="4"/>
  <c r="BT80" i="4"/>
  <c r="BT79" i="4"/>
  <c r="BT78" i="4"/>
  <c r="BT77" i="4"/>
  <c r="BT76" i="4"/>
  <c r="BT75" i="4"/>
  <c r="BT74" i="4"/>
  <c r="BT73" i="4"/>
  <c r="BT72" i="4"/>
  <c r="BT71" i="4"/>
  <c r="BT70" i="4"/>
  <c r="BT69" i="4"/>
  <c r="BT68" i="4"/>
  <c r="BT67" i="4"/>
  <c r="BT66" i="4"/>
  <c r="BT65" i="4"/>
  <c r="BT64" i="4"/>
  <c r="BT63" i="4"/>
  <c r="BT62" i="4"/>
  <c r="BT61" i="4"/>
  <c r="BT60" i="4"/>
  <c r="BT59" i="4"/>
  <c r="BT58" i="4"/>
  <c r="BT57" i="4"/>
  <c r="BT56" i="4"/>
  <c r="BT55" i="4"/>
  <c r="BT54" i="4"/>
  <c r="BT53" i="4"/>
  <c r="BT52" i="4"/>
  <c r="BT51" i="4"/>
  <c r="BT50" i="4"/>
  <c r="BT49" i="4"/>
  <c r="BT48" i="4"/>
  <c r="BT47" i="4"/>
  <c r="BT46" i="4"/>
  <c r="BT45" i="4"/>
  <c r="BT44" i="4"/>
  <c r="BT43" i="4"/>
  <c r="BT42" i="4"/>
  <c r="BT41" i="4"/>
  <c r="BT40" i="4"/>
  <c r="BT39" i="4"/>
  <c r="BT38" i="4"/>
  <c r="BT37" i="4"/>
  <c r="BT36" i="4"/>
  <c r="BT35" i="4"/>
  <c r="BT34" i="4"/>
  <c r="BT33" i="4"/>
  <c r="BT32" i="4"/>
  <c r="BT31" i="4"/>
  <c r="BT30" i="4"/>
  <c r="BT29" i="4"/>
  <c r="BT28" i="4"/>
  <c r="BT27" i="4"/>
  <c r="BT26" i="4"/>
  <c r="BT25" i="4"/>
  <c r="BT24" i="4"/>
  <c r="BT23" i="4"/>
  <c r="BT22" i="4"/>
  <c r="BT21" i="4"/>
  <c r="BT20" i="4"/>
  <c r="BT19" i="4"/>
  <c r="BT18" i="4"/>
  <c r="BT17" i="4"/>
  <c r="BT16" i="4"/>
  <c r="BT15" i="4"/>
  <c r="BT14" i="4"/>
  <c r="BT13" i="4"/>
  <c r="BT12" i="4"/>
  <c r="BT11" i="4"/>
  <c r="BT10" i="4"/>
  <c r="BT9" i="4"/>
  <c r="BT8" i="4"/>
  <c r="BT7" i="4"/>
  <c r="BT6" i="4"/>
  <c r="BT5" i="4"/>
  <c r="BT4" i="4"/>
  <c r="BT3" i="4"/>
  <c r="BP144" i="4"/>
  <c r="BP143" i="4"/>
  <c r="BP142" i="4"/>
  <c r="BP141" i="4"/>
  <c r="BP140" i="4"/>
  <c r="BP139" i="4"/>
  <c r="BP138" i="4"/>
  <c r="BP137" i="4"/>
  <c r="BP136" i="4"/>
  <c r="BP135" i="4"/>
  <c r="BP134" i="4"/>
  <c r="BP133" i="4"/>
  <c r="BP132" i="4"/>
  <c r="BP131" i="4"/>
  <c r="BP130" i="4"/>
  <c r="BP129" i="4"/>
  <c r="BP128" i="4"/>
  <c r="BP127" i="4"/>
  <c r="BP126" i="4"/>
  <c r="BP125" i="4"/>
  <c r="BP124" i="4"/>
  <c r="BP123" i="4"/>
  <c r="BP122" i="4"/>
  <c r="BP121" i="4"/>
  <c r="BP120" i="4"/>
  <c r="BP119" i="4"/>
  <c r="BP118" i="4"/>
  <c r="BP117" i="4"/>
  <c r="BP116" i="4"/>
  <c r="BP115" i="4"/>
  <c r="BP114" i="4"/>
  <c r="BP113" i="4"/>
  <c r="BP112" i="4"/>
  <c r="BP111" i="4"/>
  <c r="BP110" i="4"/>
  <c r="BP109" i="4"/>
  <c r="BP108" i="4"/>
  <c r="BP107" i="4"/>
  <c r="BP106" i="4"/>
  <c r="BP105" i="4"/>
  <c r="BP104" i="4"/>
  <c r="BP103" i="4"/>
  <c r="BP102" i="4"/>
  <c r="BP101" i="4"/>
  <c r="BP100" i="4"/>
  <c r="BP99" i="4"/>
  <c r="BP98" i="4"/>
  <c r="BP97" i="4"/>
  <c r="BP96" i="4"/>
  <c r="BP95" i="4"/>
  <c r="BP94" i="4"/>
  <c r="BP93" i="4"/>
  <c r="BP92" i="4"/>
  <c r="BP91" i="4"/>
  <c r="BP90" i="4"/>
  <c r="BP89" i="4"/>
  <c r="BP88" i="4"/>
  <c r="BP87" i="4"/>
  <c r="BP86" i="4"/>
  <c r="BP85" i="4"/>
  <c r="BP84" i="4"/>
  <c r="BP83" i="4"/>
  <c r="BP82" i="4"/>
  <c r="BP81" i="4"/>
  <c r="BP80" i="4"/>
  <c r="BP79" i="4"/>
  <c r="BP78" i="4"/>
  <c r="BP77" i="4"/>
  <c r="BP76" i="4"/>
  <c r="BP75" i="4"/>
  <c r="BP74" i="4"/>
  <c r="BP73" i="4"/>
  <c r="BP72" i="4"/>
  <c r="BP71" i="4"/>
  <c r="BP70" i="4"/>
  <c r="BP69" i="4"/>
  <c r="BP68" i="4"/>
  <c r="BP67" i="4"/>
  <c r="BP66" i="4"/>
  <c r="BP65" i="4"/>
  <c r="BP64" i="4"/>
  <c r="BP63" i="4"/>
  <c r="BP62" i="4"/>
  <c r="BP61" i="4"/>
  <c r="BP60" i="4"/>
  <c r="BP59" i="4"/>
  <c r="BP58" i="4"/>
  <c r="BP57" i="4"/>
  <c r="BP56" i="4"/>
  <c r="BP55" i="4"/>
  <c r="BP54" i="4"/>
  <c r="BP53" i="4"/>
  <c r="BP52" i="4"/>
  <c r="BP51" i="4"/>
  <c r="BP50" i="4"/>
  <c r="BP49" i="4"/>
  <c r="BP48" i="4"/>
  <c r="BP47" i="4"/>
  <c r="BP46" i="4"/>
  <c r="BP45" i="4"/>
  <c r="BP44" i="4"/>
  <c r="BP43" i="4"/>
  <c r="BP42" i="4"/>
  <c r="BP41" i="4"/>
  <c r="BP40" i="4"/>
  <c r="BP39" i="4"/>
  <c r="BP38" i="4"/>
  <c r="BP37" i="4"/>
  <c r="BP36" i="4"/>
  <c r="BP35" i="4"/>
  <c r="BP34" i="4"/>
  <c r="BP33" i="4"/>
  <c r="BP32" i="4"/>
  <c r="BP31" i="4"/>
  <c r="BP30" i="4"/>
  <c r="BP29" i="4"/>
  <c r="BP28" i="4"/>
  <c r="BP27" i="4"/>
  <c r="BP26" i="4"/>
  <c r="BP25" i="4"/>
  <c r="BP24" i="4"/>
  <c r="BP23" i="4"/>
  <c r="BP22" i="4"/>
  <c r="BP21" i="4"/>
  <c r="BP20" i="4"/>
  <c r="BP19" i="4"/>
  <c r="BP18" i="4"/>
  <c r="BP17" i="4"/>
  <c r="BP16" i="4"/>
  <c r="BP15" i="4"/>
  <c r="BP14" i="4"/>
  <c r="BP13" i="4"/>
  <c r="BP12" i="4"/>
  <c r="BP11" i="4"/>
  <c r="BP10" i="4"/>
  <c r="BP9" i="4"/>
  <c r="BP8" i="4"/>
  <c r="BP7" i="4"/>
  <c r="BP6" i="4"/>
  <c r="BP5" i="4"/>
  <c r="BP4" i="4"/>
  <c r="BP3" i="4"/>
  <c r="BL145" i="4"/>
  <c r="BL144" i="4"/>
  <c r="BL143" i="4"/>
  <c r="BL142" i="4"/>
  <c r="BL141" i="4"/>
  <c r="BL140" i="4"/>
  <c r="BL139" i="4"/>
  <c r="BL138" i="4"/>
  <c r="BL137" i="4"/>
  <c r="BL136" i="4"/>
  <c r="BL135" i="4"/>
  <c r="BL134" i="4"/>
  <c r="BL133" i="4"/>
  <c r="BL132" i="4"/>
  <c r="BL131" i="4"/>
  <c r="BL130" i="4"/>
  <c r="BL129" i="4"/>
  <c r="BL128" i="4"/>
  <c r="BL127" i="4"/>
  <c r="BL126" i="4"/>
  <c r="BL125" i="4"/>
  <c r="BL124" i="4"/>
  <c r="BL123" i="4"/>
  <c r="BL122" i="4"/>
  <c r="BL121" i="4"/>
  <c r="BL120" i="4"/>
  <c r="BL119" i="4"/>
  <c r="BL118" i="4"/>
  <c r="BL117" i="4"/>
  <c r="BL116" i="4"/>
  <c r="BL115" i="4"/>
  <c r="BL114" i="4"/>
  <c r="BL113" i="4"/>
  <c r="BL112" i="4"/>
  <c r="BL111" i="4"/>
  <c r="BL110" i="4"/>
  <c r="BL109" i="4"/>
  <c r="BL108" i="4"/>
  <c r="BL107" i="4"/>
  <c r="BL106" i="4"/>
  <c r="BL105" i="4"/>
  <c r="BL104" i="4"/>
  <c r="BL103" i="4"/>
  <c r="BL102" i="4"/>
  <c r="BL101" i="4"/>
  <c r="BL100" i="4"/>
  <c r="BL99" i="4"/>
  <c r="BL98" i="4"/>
  <c r="BL97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4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2" i="4"/>
  <c r="BL21" i="4"/>
  <c r="BL20" i="4"/>
  <c r="BL19" i="4"/>
  <c r="BL18" i="4"/>
  <c r="BL17" i="4"/>
  <c r="BL16" i="4"/>
  <c r="BL15" i="4"/>
  <c r="BL14" i="4"/>
  <c r="BL13" i="4"/>
  <c r="BL12" i="4"/>
  <c r="BL11" i="4"/>
  <c r="BL10" i="4"/>
  <c r="BL9" i="4"/>
  <c r="BL8" i="4"/>
  <c r="BL7" i="4"/>
  <c r="BL6" i="4"/>
  <c r="BL5" i="4"/>
  <c r="BL4" i="4"/>
  <c r="BL3" i="4"/>
  <c r="BH142" i="4"/>
  <c r="BH141" i="4"/>
  <c r="BH140" i="4"/>
  <c r="BH139" i="4"/>
  <c r="BH138" i="4"/>
  <c r="BH137" i="4"/>
  <c r="BH136" i="4"/>
  <c r="BH135" i="4"/>
  <c r="BH134" i="4"/>
  <c r="BH133" i="4"/>
  <c r="BH132" i="4"/>
  <c r="BH131" i="4"/>
  <c r="BH130" i="4"/>
  <c r="BH129" i="4"/>
  <c r="BH128" i="4"/>
  <c r="BH127" i="4"/>
  <c r="BH126" i="4"/>
  <c r="BH125" i="4"/>
  <c r="BH124" i="4"/>
  <c r="BH123" i="4"/>
  <c r="BH122" i="4"/>
  <c r="BH121" i="4"/>
  <c r="BH120" i="4"/>
  <c r="BH119" i="4"/>
  <c r="BH118" i="4"/>
  <c r="BH117" i="4"/>
  <c r="BH116" i="4"/>
  <c r="BH115" i="4"/>
  <c r="BH114" i="4"/>
  <c r="BH113" i="4"/>
  <c r="BH112" i="4"/>
  <c r="BH111" i="4"/>
  <c r="BH110" i="4"/>
  <c r="BH109" i="4"/>
  <c r="BH108" i="4"/>
  <c r="BH107" i="4"/>
  <c r="BH106" i="4"/>
  <c r="BH105" i="4"/>
  <c r="BH104" i="4"/>
  <c r="BH103" i="4"/>
  <c r="BH102" i="4"/>
  <c r="BH101" i="4"/>
  <c r="BH100" i="4"/>
  <c r="BH99" i="4"/>
  <c r="BH98" i="4"/>
  <c r="BH97" i="4"/>
  <c r="BH96" i="4"/>
  <c r="BH95" i="4"/>
  <c r="BH94" i="4"/>
  <c r="BH93" i="4"/>
  <c r="BH92" i="4"/>
  <c r="BH91" i="4"/>
  <c r="BH90" i="4"/>
  <c r="BH89" i="4"/>
  <c r="BH88" i="4"/>
  <c r="BH87" i="4"/>
  <c r="BH86" i="4"/>
  <c r="BH85" i="4"/>
  <c r="BH84" i="4"/>
  <c r="BH83" i="4"/>
  <c r="BH82" i="4"/>
  <c r="BH81" i="4"/>
  <c r="BH80" i="4"/>
  <c r="BH79" i="4"/>
  <c r="BH78" i="4"/>
  <c r="BH77" i="4"/>
  <c r="BH76" i="4"/>
  <c r="BH75" i="4"/>
  <c r="BH74" i="4"/>
  <c r="BH73" i="4"/>
  <c r="BH72" i="4"/>
  <c r="BH71" i="4"/>
  <c r="BH70" i="4"/>
  <c r="BH69" i="4"/>
  <c r="BH68" i="4"/>
  <c r="BH67" i="4"/>
  <c r="BH66" i="4"/>
  <c r="BH65" i="4"/>
  <c r="BH64" i="4"/>
  <c r="BH63" i="4"/>
  <c r="BH62" i="4"/>
  <c r="BH61" i="4"/>
  <c r="BH60" i="4"/>
  <c r="BH59" i="4"/>
  <c r="BH58" i="4"/>
  <c r="BH57" i="4"/>
  <c r="BH56" i="4"/>
  <c r="BH55" i="4"/>
  <c r="BH54" i="4"/>
  <c r="BH53" i="4"/>
  <c r="BH52" i="4"/>
  <c r="BH51" i="4"/>
  <c r="BH50" i="4"/>
  <c r="BH49" i="4"/>
  <c r="BH48" i="4"/>
  <c r="BH47" i="4"/>
  <c r="BH46" i="4"/>
  <c r="BH45" i="4"/>
  <c r="BH44" i="4"/>
  <c r="BH43" i="4"/>
  <c r="BH42" i="4"/>
  <c r="BH41" i="4"/>
  <c r="BH40" i="4"/>
  <c r="BH39" i="4"/>
  <c r="BH38" i="4"/>
  <c r="BH37" i="4"/>
  <c r="BH36" i="4"/>
  <c r="BH35" i="4"/>
  <c r="BH34" i="4"/>
  <c r="BH33" i="4"/>
  <c r="BH32" i="4"/>
  <c r="BH31" i="4"/>
  <c r="BH30" i="4"/>
  <c r="BH29" i="4"/>
  <c r="BH28" i="4"/>
  <c r="BH27" i="4"/>
  <c r="BH26" i="4"/>
  <c r="BH25" i="4"/>
  <c r="BH24" i="4"/>
  <c r="BH23" i="4"/>
  <c r="BH22" i="4"/>
  <c r="BH21" i="4"/>
  <c r="BH20" i="4"/>
  <c r="BH19" i="4"/>
  <c r="BH18" i="4"/>
  <c r="BH17" i="4"/>
  <c r="BH16" i="4"/>
  <c r="BH15" i="4"/>
  <c r="BH14" i="4"/>
  <c r="BH13" i="4"/>
  <c r="BH12" i="4"/>
  <c r="BH11" i="4"/>
  <c r="BH10" i="4"/>
  <c r="BH9" i="4"/>
  <c r="BH8" i="4"/>
  <c r="BH7" i="4"/>
  <c r="BH6" i="4"/>
  <c r="BH5" i="4"/>
  <c r="BH4" i="4"/>
  <c r="BH3" i="4"/>
  <c r="BD140" i="4"/>
  <c r="BD139" i="4"/>
  <c r="BD138" i="4"/>
  <c r="BD137" i="4"/>
  <c r="BD136" i="4"/>
  <c r="BD135" i="4"/>
  <c r="BD134" i="4"/>
  <c r="BD133" i="4"/>
  <c r="BD132" i="4"/>
  <c r="BD131" i="4"/>
  <c r="BD130" i="4"/>
  <c r="BD129" i="4"/>
  <c r="BD128" i="4"/>
  <c r="BD127" i="4"/>
  <c r="BD126" i="4"/>
  <c r="BD125" i="4"/>
  <c r="BD124" i="4"/>
  <c r="BD123" i="4"/>
  <c r="BD122" i="4"/>
  <c r="BD121" i="4"/>
  <c r="BD120" i="4"/>
  <c r="BD119" i="4"/>
  <c r="BD118" i="4"/>
  <c r="BD117" i="4"/>
  <c r="BD116" i="4"/>
  <c r="BD115" i="4"/>
  <c r="BD114" i="4"/>
  <c r="BD113" i="4"/>
  <c r="BD112" i="4"/>
  <c r="BD111" i="4"/>
  <c r="BD110" i="4"/>
  <c r="BD109" i="4"/>
  <c r="BD108" i="4"/>
  <c r="BD107" i="4"/>
  <c r="BD106" i="4"/>
  <c r="BD105" i="4"/>
  <c r="BD104" i="4"/>
  <c r="BD103" i="4"/>
  <c r="BD102" i="4"/>
  <c r="BD101" i="4"/>
  <c r="BD100" i="4"/>
  <c r="BD99" i="4"/>
  <c r="BD98" i="4"/>
  <c r="BD97" i="4"/>
  <c r="BD96" i="4"/>
  <c r="BD95" i="4"/>
  <c r="BD94" i="4"/>
  <c r="BD93" i="4"/>
  <c r="BD92" i="4"/>
  <c r="BD91" i="4"/>
  <c r="BD90" i="4"/>
  <c r="BD89" i="4"/>
  <c r="BD88" i="4"/>
  <c r="BD87" i="4"/>
  <c r="BD86" i="4"/>
  <c r="BD85" i="4"/>
  <c r="BD84" i="4"/>
  <c r="BD83" i="4"/>
  <c r="BD82" i="4"/>
  <c r="BD81" i="4"/>
  <c r="BD80" i="4"/>
  <c r="BD79" i="4"/>
  <c r="BD78" i="4"/>
  <c r="BD77" i="4"/>
  <c r="BD76" i="4"/>
  <c r="BD75" i="4"/>
  <c r="BD74" i="4"/>
  <c r="BD73" i="4"/>
  <c r="BD72" i="4"/>
  <c r="BD71" i="4"/>
  <c r="BD70" i="4"/>
  <c r="BD69" i="4"/>
  <c r="BD68" i="4"/>
  <c r="BD67" i="4"/>
  <c r="BD66" i="4"/>
  <c r="BD65" i="4"/>
  <c r="BD64" i="4"/>
  <c r="BD63" i="4"/>
  <c r="BD62" i="4"/>
  <c r="BD61" i="4"/>
  <c r="BD60" i="4"/>
  <c r="BD59" i="4"/>
  <c r="BD58" i="4"/>
  <c r="BD57" i="4"/>
  <c r="BD56" i="4"/>
  <c r="BD55" i="4"/>
  <c r="BD54" i="4"/>
  <c r="BD53" i="4"/>
  <c r="BD52" i="4"/>
  <c r="BD51" i="4"/>
  <c r="BD50" i="4"/>
  <c r="BD49" i="4"/>
  <c r="BD48" i="4"/>
  <c r="BD47" i="4"/>
  <c r="BD46" i="4"/>
  <c r="BD45" i="4"/>
  <c r="BD44" i="4"/>
  <c r="BD43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D30" i="4"/>
  <c r="BD29" i="4"/>
  <c r="BD28" i="4"/>
  <c r="BD27" i="4"/>
  <c r="BD26" i="4"/>
  <c r="BD25" i="4"/>
  <c r="BD24" i="4"/>
  <c r="BD23" i="4"/>
  <c r="BD22" i="4"/>
  <c r="BD21" i="4"/>
  <c r="BD20" i="4"/>
  <c r="BD19" i="4"/>
  <c r="BD18" i="4"/>
  <c r="BD17" i="4"/>
  <c r="BD16" i="4"/>
  <c r="BD15" i="4"/>
  <c r="BD14" i="4"/>
  <c r="BD13" i="4"/>
  <c r="BD12" i="4"/>
  <c r="BD11" i="4"/>
  <c r="BD10" i="4"/>
  <c r="BD9" i="4"/>
  <c r="BD8" i="4"/>
  <c r="BD7" i="4"/>
  <c r="BD6" i="4"/>
  <c r="BD5" i="4"/>
  <c r="BD4" i="4"/>
  <c r="BD3" i="4"/>
  <c r="AZ141" i="4"/>
  <c r="AZ140" i="4"/>
  <c r="AZ139" i="4"/>
  <c r="AZ138" i="4"/>
  <c r="AZ137" i="4"/>
  <c r="AZ136" i="4"/>
  <c r="AZ135" i="4"/>
  <c r="AZ134" i="4"/>
  <c r="AZ133" i="4"/>
  <c r="AZ132" i="4"/>
  <c r="AZ131" i="4"/>
  <c r="AZ130" i="4"/>
  <c r="AZ129" i="4"/>
  <c r="AZ128" i="4"/>
  <c r="AZ127" i="4"/>
  <c r="AZ126" i="4"/>
  <c r="AZ125" i="4"/>
  <c r="AZ124" i="4"/>
  <c r="AZ123" i="4"/>
  <c r="AZ122" i="4"/>
  <c r="AZ121" i="4"/>
  <c r="AZ120" i="4"/>
  <c r="AZ119" i="4"/>
  <c r="AZ118" i="4"/>
  <c r="AZ117" i="4"/>
  <c r="AZ116" i="4"/>
  <c r="AZ115" i="4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4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2" i="4"/>
  <c r="AZ21" i="4"/>
  <c r="AZ20" i="4"/>
  <c r="AZ19" i="4"/>
  <c r="AZ18" i="4"/>
  <c r="AZ17" i="4"/>
  <c r="AZ16" i="4"/>
  <c r="AZ15" i="4"/>
  <c r="AZ14" i="4"/>
  <c r="AZ13" i="4"/>
  <c r="AZ12" i="4"/>
  <c r="AZ11" i="4"/>
  <c r="AZ10" i="4"/>
  <c r="AZ9" i="4"/>
  <c r="AZ8" i="4"/>
  <c r="AZ7" i="4"/>
  <c r="AZ6" i="4"/>
  <c r="AZ5" i="4"/>
  <c r="AZ4" i="4"/>
  <c r="AZ3" i="4"/>
  <c r="AV141" i="4"/>
  <c r="AV140" i="4"/>
  <c r="AV139" i="4"/>
  <c r="AV138" i="4"/>
  <c r="AV137" i="4"/>
  <c r="AV136" i="4"/>
  <c r="AV135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4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3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9" i="4"/>
  <c r="AV78" i="4"/>
  <c r="AV77" i="4"/>
  <c r="AV76" i="4"/>
  <c r="AV75" i="4"/>
  <c r="AV74" i="4"/>
  <c r="AV73" i="4"/>
  <c r="AV72" i="4"/>
  <c r="AV71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50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3" i="4"/>
  <c r="AV32" i="4"/>
  <c r="AV31" i="4"/>
  <c r="AV30" i="4"/>
  <c r="AV29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4" i="4"/>
  <c r="AV13" i="4"/>
  <c r="AV12" i="4"/>
  <c r="AV11" i="4"/>
  <c r="AV10" i="4"/>
  <c r="AV9" i="4"/>
  <c r="AV8" i="4"/>
  <c r="AV7" i="4"/>
  <c r="AV6" i="4"/>
  <c r="AV5" i="4"/>
  <c r="AV4" i="4"/>
  <c r="AV3" i="4"/>
  <c r="AR143" i="4"/>
  <c r="AR142" i="4"/>
  <c r="AR141" i="4"/>
  <c r="AR140" i="4"/>
  <c r="AR139" i="4"/>
  <c r="AR138" i="4"/>
  <c r="AR137" i="4"/>
  <c r="AR136" i="4"/>
  <c r="AR135" i="4"/>
  <c r="AR134" i="4"/>
  <c r="AR133" i="4"/>
  <c r="AR132" i="4"/>
  <c r="AR131" i="4"/>
  <c r="AR130" i="4"/>
  <c r="AR129" i="4"/>
  <c r="AR128" i="4"/>
  <c r="AR127" i="4"/>
  <c r="AR126" i="4"/>
  <c r="AR125" i="4"/>
  <c r="AR124" i="4"/>
  <c r="AR123" i="4"/>
  <c r="AR122" i="4"/>
  <c r="AR121" i="4"/>
  <c r="AR120" i="4"/>
  <c r="AR119" i="4"/>
  <c r="AR118" i="4"/>
  <c r="AR117" i="4"/>
  <c r="AR116" i="4"/>
  <c r="AR115" i="4"/>
  <c r="AR114" i="4"/>
  <c r="AR113" i="4"/>
  <c r="AR112" i="4"/>
  <c r="AR111" i="4"/>
  <c r="AR110" i="4"/>
  <c r="AR109" i="4"/>
  <c r="AR108" i="4"/>
  <c r="AR107" i="4"/>
  <c r="AR106" i="4"/>
  <c r="AR105" i="4"/>
  <c r="AR104" i="4"/>
  <c r="AR103" i="4"/>
  <c r="AR102" i="4"/>
  <c r="AR101" i="4"/>
  <c r="AR100" i="4"/>
  <c r="AR99" i="4"/>
  <c r="AR98" i="4"/>
  <c r="AR97" i="4"/>
  <c r="AR96" i="4"/>
  <c r="AR95" i="4"/>
  <c r="AR94" i="4"/>
  <c r="AR93" i="4"/>
  <c r="AR92" i="4"/>
  <c r="AR91" i="4"/>
  <c r="AR90" i="4"/>
  <c r="AR89" i="4"/>
  <c r="AR88" i="4"/>
  <c r="AR87" i="4"/>
  <c r="AR86" i="4"/>
  <c r="AR85" i="4"/>
  <c r="AR84" i="4"/>
  <c r="AR83" i="4"/>
  <c r="AR82" i="4"/>
  <c r="AR81" i="4"/>
  <c r="AR80" i="4"/>
  <c r="AR79" i="4"/>
  <c r="AR78" i="4"/>
  <c r="AR77" i="4"/>
  <c r="AR76" i="4"/>
  <c r="AR75" i="4"/>
  <c r="AR74" i="4"/>
  <c r="AR73" i="4"/>
  <c r="AR72" i="4"/>
  <c r="AR71" i="4"/>
  <c r="AR70" i="4"/>
  <c r="AR69" i="4"/>
  <c r="AR68" i="4"/>
  <c r="AR67" i="4"/>
  <c r="AR66" i="4"/>
  <c r="AR65" i="4"/>
  <c r="AR64" i="4"/>
  <c r="AR63" i="4"/>
  <c r="AR62" i="4"/>
  <c r="AR61" i="4"/>
  <c r="AR60" i="4"/>
  <c r="AR59" i="4"/>
  <c r="AR58" i="4"/>
  <c r="AR57" i="4"/>
  <c r="AR56" i="4"/>
  <c r="AR55" i="4"/>
  <c r="AR54" i="4"/>
  <c r="AR53" i="4"/>
  <c r="AR52" i="4"/>
  <c r="AR51" i="4"/>
  <c r="AR50" i="4"/>
  <c r="AR49" i="4"/>
  <c r="AR48" i="4"/>
  <c r="AR47" i="4"/>
  <c r="AR46" i="4"/>
  <c r="AR45" i="4"/>
  <c r="AR44" i="4"/>
  <c r="AR43" i="4"/>
  <c r="AR42" i="4"/>
  <c r="AR41" i="4"/>
  <c r="AR40" i="4"/>
  <c r="AR39" i="4"/>
  <c r="AR38" i="4"/>
  <c r="AR37" i="4"/>
  <c r="AR36" i="4"/>
  <c r="AR35" i="4"/>
  <c r="AR34" i="4"/>
  <c r="AR33" i="4"/>
  <c r="AR32" i="4"/>
  <c r="AR31" i="4"/>
  <c r="AR30" i="4"/>
  <c r="AR29" i="4"/>
  <c r="AR28" i="4"/>
  <c r="AR27" i="4"/>
  <c r="AR26" i="4"/>
  <c r="AR25" i="4"/>
  <c r="AR24" i="4"/>
  <c r="AR23" i="4"/>
  <c r="AR22" i="4"/>
  <c r="AR21" i="4"/>
  <c r="AR20" i="4"/>
  <c r="AR19" i="4"/>
  <c r="AR18" i="4"/>
  <c r="AR17" i="4"/>
  <c r="AR16" i="4"/>
  <c r="AR15" i="4"/>
  <c r="AR14" i="4"/>
  <c r="AR13" i="4"/>
  <c r="AR12" i="4"/>
  <c r="AR11" i="4"/>
  <c r="AR10" i="4"/>
  <c r="AR9" i="4"/>
  <c r="AR8" i="4"/>
  <c r="AR7" i="4"/>
  <c r="AR6" i="4"/>
  <c r="AR5" i="4"/>
  <c r="AR4" i="4"/>
  <c r="AR3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AN5" i="4"/>
  <c r="AN4" i="4"/>
  <c r="AN3" i="4"/>
  <c r="AJ144" i="4"/>
  <c r="AJ143" i="4"/>
  <c r="AJ142" i="4"/>
  <c r="AJ141" i="4"/>
  <c r="AJ140" i="4"/>
  <c r="AJ139" i="4"/>
  <c r="AJ138" i="4"/>
  <c r="AJ137" i="4"/>
  <c r="AJ136" i="4"/>
  <c r="AJ135" i="4"/>
  <c r="AJ134" i="4"/>
  <c r="AJ133" i="4"/>
  <c r="AJ132" i="4"/>
  <c r="AJ131" i="4"/>
  <c r="AJ130" i="4"/>
  <c r="AJ129" i="4"/>
  <c r="AJ128" i="4"/>
  <c r="AJ127" i="4"/>
  <c r="AJ126" i="4"/>
  <c r="AJ125" i="4"/>
  <c r="AJ124" i="4"/>
  <c r="AJ123" i="4"/>
  <c r="AJ122" i="4"/>
  <c r="AJ121" i="4"/>
  <c r="AJ120" i="4"/>
  <c r="AJ119" i="4"/>
  <c r="AJ118" i="4"/>
  <c r="AJ117" i="4"/>
  <c r="AJ116" i="4"/>
  <c r="AJ115" i="4"/>
  <c r="AJ114" i="4"/>
  <c r="AJ113" i="4"/>
  <c r="AJ112" i="4"/>
  <c r="AJ111" i="4"/>
  <c r="AJ110" i="4"/>
  <c r="AJ109" i="4"/>
  <c r="AJ108" i="4"/>
  <c r="AJ107" i="4"/>
  <c r="AJ106" i="4"/>
  <c r="AJ105" i="4"/>
  <c r="AJ104" i="4"/>
  <c r="AJ103" i="4"/>
  <c r="AJ102" i="4"/>
  <c r="AJ101" i="4"/>
  <c r="AJ100" i="4"/>
  <c r="AJ99" i="4"/>
  <c r="AJ98" i="4"/>
  <c r="AJ97" i="4"/>
  <c r="AJ96" i="4"/>
  <c r="AJ95" i="4"/>
  <c r="AJ94" i="4"/>
  <c r="AJ93" i="4"/>
  <c r="AJ92" i="4"/>
  <c r="AJ91" i="4"/>
  <c r="AJ90" i="4"/>
  <c r="AJ89" i="4"/>
  <c r="AJ88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75" i="4"/>
  <c r="AJ74" i="4"/>
  <c r="AJ73" i="4"/>
  <c r="AJ72" i="4"/>
  <c r="AJ71" i="4"/>
  <c r="AJ70" i="4"/>
  <c r="AJ69" i="4"/>
  <c r="AJ68" i="4"/>
  <c r="AJ67" i="4"/>
  <c r="AJ66" i="4"/>
  <c r="AJ65" i="4"/>
  <c r="AJ64" i="4"/>
  <c r="AJ63" i="4"/>
  <c r="AJ62" i="4"/>
  <c r="AJ61" i="4"/>
  <c r="AJ60" i="4"/>
  <c r="AJ59" i="4"/>
  <c r="AJ58" i="4"/>
  <c r="AJ57" i="4"/>
  <c r="AJ56" i="4"/>
  <c r="AJ55" i="4"/>
  <c r="AJ54" i="4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11" i="4"/>
  <c r="AJ10" i="4"/>
  <c r="AJ9" i="4"/>
  <c r="AJ8" i="4"/>
  <c r="AJ7" i="4"/>
  <c r="AJ6" i="4"/>
  <c r="AJ5" i="4"/>
  <c r="AJ4" i="4"/>
  <c r="AJ3" i="4"/>
  <c r="AF142" i="4"/>
  <c r="AF141" i="4"/>
  <c r="AF140" i="4"/>
  <c r="AF139" i="4"/>
  <c r="AF138" i="4"/>
  <c r="AF137" i="4"/>
  <c r="AF136" i="4"/>
  <c r="AF135" i="4"/>
  <c r="AF134" i="4"/>
  <c r="AF133" i="4"/>
  <c r="AF132" i="4"/>
  <c r="AF131" i="4"/>
  <c r="AF130" i="4"/>
  <c r="AF129" i="4"/>
  <c r="AF128" i="4"/>
  <c r="AF127" i="4"/>
  <c r="AF126" i="4"/>
  <c r="AF125" i="4"/>
  <c r="AF124" i="4"/>
  <c r="AF123" i="4"/>
  <c r="AF122" i="4"/>
  <c r="AF121" i="4"/>
  <c r="AF120" i="4"/>
  <c r="AF119" i="4"/>
  <c r="AF118" i="4"/>
  <c r="AF117" i="4"/>
  <c r="AF116" i="4"/>
  <c r="AF115" i="4"/>
  <c r="AF114" i="4"/>
  <c r="AF113" i="4"/>
  <c r="AF112" i="4"/>
  <c r="AF111" i="4"/>
  <c r="AF110" i="4"/>
  <c r="AF109" i="4"/>
  <c r="AF108" i="4"/>
  <c r="AF107" i="4"/>
  <c r="AF106" i="4"/>
  <c r="AF105" i="4"/>
  <c r="AF104" i="4"/>
  <c r="AF103" i="4"/>
  <c r="AF102" i="4"/>
  <c r="AF101" i="4"/>
  <c r="AF100" i="4"/>
  <c r="AF99" i="4"/>
  <c r="AF98" i="4"/>
  <c r="AF97" i="4"/>
  <c r="AF96" i="4"/>
  <c r="AF95" i="4"/>
  <c r="AF94" i="4"/>
  <c r="AF93" i="4"/>
  <c r="AF92" i="4"/>
  <c r="AF91" i="4"/>
  <c r="AF90" i="4"/>
  <c r="AF89" i="4"/>
  <c r="AF88" i="4"/>
  <c r="AF87" i="4"/>
  <c r="AF86" i="4"/>
  <c r="AF85" i="4"/>
  <c r="AF84" i="4"/>
  <c r="AF83" i="4"/>
  <c r="AF82" i="4"/>
  <c r="AF81" i="4"/>
  <c r="AF80" i="4"/>
  <c r="AF79" i="4"/>
  <c r="AF78" i="4"/>
  <c r="AF77" i="4"/>
  <c r="AF76" i="4"/>
  <c r="AF75" i="4"/>
  <c r="AF74" i="4"/>
  <c r="AF73" i="4"/>
  <c r="AF72" i="4"/>
  <c r="AF71" i="4"/>
  <c r="AF70" i="4"/>
  <c r="AF69" i="4"/>
  <c r="AF68" i="4"/>
  <c r="AF67" i="4"/>
  <c r="AF66" i="4"/>
  <c r="AF65" i="4"/>
  <c r="AF64" i="4"/>
  <c r="AF63" i="4"/>
  <c r="AF62" i="4"/>
  <c r="AF61" i="4"/>
  <c r="AF60" i="4"/>
  <c r="AF59" i="4"/>
  <c r="AF58" i="4"/>
  <c r="AF57" i="4"/>
  <c r="AF56" i="4"/>
  <c r="AF55" i="4"/>
  <c r="AF54" i="4"/>
  <c r="AF53" i="4"/>
  <c r="AF52" i="4"/>
  <c r="AF51" i="4"/>
  <c r="AF50" i="4"/>
  <c r="AF49" i="4"/>
  <c r="AF48" i="4"/>
  <c r="AF47" i="4"/>
  <c r="AF46" i="4"/>
  <c r="AF45" i="4"/>
  <c r="AF44" i="4"/>
  <c r="AF43" i="4"/>
  <c r="AF42" i="4"/>
  <c r="AF41" i="4"/>
  <c r="AF40" i="4"/>
  <c r="AF39" i="4"/>
  <c r="AF38" i="4"/>
  <c r="AF37" i="4"/>
  <c r="AF36" i="4"/>
  <c r="AF35" i="4"/>
  <c r="AF34" i="4"/>
  <c r="AF33" i="4"/>
  <c r="AF32" i="4"/>
  <c r="AF31" i="4"/>
  <c r="AF30" i="4"/>
  <c r="AF29" i="4"/>
  <c r="AF28" i="4"/>
  <c r="AF27" i="4"/>
  <c r="AF26" i="4"/>
  <c r="AF25" i="4"/>
  <c r="AF24" i="4"/>
  <c r="AF23" i="4"/>
  <c r="AF22" i="4"/>
  <c r="AF21" i="4"/>
  <c r="AF20" i="4"/>
  <c r="AF19" i="4"/>
  <c r="AF18" i="4"/>
  <c r="AF17" i="4"/>
  <c r="AF16" i="4"/>
  <c r="AF15" i="4"/>
  <c r="AF14" i="4"/>
  <c r="AF13" i="4"/>
  <c r="AF12" i="4"/>
  <c r="AF11" i="4"/>
  <c r="AF10" i="4"/>
  <c r="AF9" i="4"/>
  <c r="AF8" i="4"/>
  <c r="AF7" i="4"/>
  <c r="AF6" i="4"/>
  <c r="AF5" i="4"/>
  <c r="AF4" i="4"/>
  <c r="AF3" i="4"/>
  <c r="AB144" i="4"/>
  <c r="AB143" i="4"/>
  <c r="AB142" i="4"/>
  <c r="AB141" i="4"/>
  <c r="AB140" i="4"/>
  <c r="AB139" i="4"/>
  <c r="AB138" i="4"/>
  <c r="AB137" i="4"/>
  <c r="AB136" i="4"/>
  <c r="AB135" i="4"/>
  <c r="AB134" i="4"/>
  <c r="AB133" i="4"/>
  <c r="AB132" i="4"/>
  <c r="AB131" i="4"/>
  <c r="AB130" i="4"/>
  <c r="AB129" i="4"/>
  <c r="AB128" i="4"/>
  <c r="AB127" i="4"/>
  <c r="AB126" i="4"/>
  <c r="AB125" i="4"/>
  <c r="AB124" i="4"/>
  <c r="AB123" i="4"/>
  <c r="AB122" i="4"/>
  <c r="AB121" i="4"/>
  <c r="AB120" i="4"/>
  <c r="AB119" i="4"/>
  <c r="AB118" i="4"/>
  <c r="AB117" i="4"/>
  <c r="AB116" i="4"/>
  <c r="AB115" i="4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B8" i="4"/>
  <c r="AB7" i="4"/>
  <c r="AB6" i="4"/>
  <c r="AB5" i="4"/>
  <c r="AB4" i="4"/>
  <c r="AB3" i="4"/>
  <c r="X144" i="4"/>
  <c r="X143" i="4"/>
  <c r="X142" i="4"/>
  <c r="X141" i="4"/>
  <c r="X140" i="4"/>
  <c r="X139" i="4"/>
  <c r="X138" i="4"/>
  <c r="X137" i="4"/>
  <c r="X136" i="4"/>
  <c r="X135" i="4"/>
  <c r="X134" i="4"/>
  <c r="X133" i="4"/>
  <c r="X132" i="4"/>
  <c r="X131" i="4"/>
  <c r="X130" i="4"/>
  <c r="X129" i="4"/>
  <c r="X128" i="4"/>
  <c r="X127" i="4"/>
  <c r="X126" i="4"/>
  <c r="X125" i="4"/>
  <c r="X124" i="4"/>
  <c r="X123" i="4"/>
  <c r="X122" i="4"/>
  <c r="X121" i="4"/>
  <c r="X120" i="4"/>
  <c r="X119" i="4"/>
  <c r="X118" i="4"/>
  <c r="X117" i="4"/>
  <c r="X116" i="4"/>
  <c r="X115" i="4"/>
  <c r="X114" i="4"/>
  <c r="X11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5" i="4"/>
  <c r="X4" i="4"/>
  <c r="X3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P6" i="4"/>
  <c r="P5" i="4"/>
  <c r="P4" i="4"/>
  <c r="P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T143" i="3"/>
  <c r="DT142" i="3"/>
  <c r="DT141" i="3"/>
  <c r="DT140" i="3"/>
  <c r="DT139" i="3"/>
  <c r="DT138" i="3"/>
  <c r="DT137" i="3"/>
  <c r="DT136" i="3"/>
  <c r="DT135" i="3"/>
  <c r="DT134" i="3"/>
  <c r="DT133" i="3"/>
  <c r="DT132" i="3"/>
  <c r="DT131" i="3"/>
  <c r="DT130" i="3"/>
  <c r="DT129" i="3"/>
  <c r="DT128" i="3"/>
  <c r="DT127" i="3"/>
  <c r="DT126" i="3"/>
  <c r="DT125" i="3"/>
  <c r="DT124" i="3"/>
  <c r="DT123" i="3"/>
  <c r="DT122" i="3"/>
  <c r="DT121" i="3"/>
  <c r="DT120" i="3"/>
  <c r="DT119" i="3"/>
  <c r="DT118" i="3"/>
  <c r="DT117" i="3"/>
  <c r="DT116" i="3"/>
  <c r="DT115" i="3"/>
  <c r="DT114" i="3"/>
  <c r="DT113" i="3"/>
  <c r="DT112" i="3"/>
  <c r="DT111" i="3"/>
  <c r="DT110" i="3"/>
  <c r="DT109" i="3"/>
  <c r="DT108" i="3"/>
  <c r="DT107" i="3"/>
  <c r="DT106" i="3"/>
  <c r="DT105" i="3"/>
  <c r="DT104" i="3"/>
  <c r="DT103" i="3"/>
  <c r="DT102" i="3"/>
  <c r="DT101" i="3"/>
  <c r="DT100" i="3"/>
  <c r="DT99" i="3"/>
  <c r="DT98" i="3"/>
  <c r="DT97" i="3"/>
  <c r="DT96" i="3"/>
  <c r="DT95" i="3"/>
  <c r="DT94" i="3"/>
  <c r="DT93" i="3"/>
  <c r="DT92" i="3"/>
  <c r="DT91" i="3"/>
  <c r="DT90" i="3"/>
  <c r="DT89" i="3"/>
  <c r="DT88" i="3"/>
  <c r="DT87" i="3"/>
  <c r="DT86" i="3"/>
  <c r="DT85" i="3"/>
  <c r="DT84" i="3"/>
  <c r="DT83" i="3"/>
  <c r="DT82" i="3"/>
  <c r="DT81" i="3"/>
  <c r="DT80" i="3"/>
  <c r="DT79" i="3"/>
  <c r="DT78" i="3"/>
  <c r="DT77" i="3"/>
  <c r="DT76" i="3"/>
  <c r="DT75" i="3"/>
  <c r="DT74" i="3"/>
  <c r="DT73" i="3"/>
  <c r="DT72" i="3"/>
  <c r="DT71" i="3"/>
  <c r="DT70" i="3"/>
  <c r="DT69" i="3"/>
  <c r="DT68" i="3"/>
  <c r="DT67" i="3"/>
  <c r="DT66" i="3"/>
  <c r="DT65" i="3"/>
  <c r="DT64" i="3"/>
  <c r="DT63" i="3"/>
  <c r="DT62" i="3"/>
  <c r="DT61" i="3"/>
  <c r="DT60" i="3"/>
  <c r="DT59" i="3"/>
  <c r="DT58" i="3"/>
  <c r="DT57" i="3"/>
  <c r="DT56" i="3"/>
  <c r="DT55" i="3"/>
  <c r="DT54" i="3"/>
  <c r="DT53" i="3"/>
  <c r="DT52" i="3"/>
  <c r="DT51" i="3"/>
  <c r="DT50" i="3"/>
  <c r="DT49" i="3"/>
  <c r="DT48" i="3"/>
  <c r="DT47" i="3"/>
  <c r="DT46" i="3"/>
  <c r="DT45" i="3"/>
  <c r="DT44" i="3"/>
  <c r="DT43" i="3"/>
  <c r="DT42" i="3"/>
  <c r="DT41" i="3"/>
  <c r="DT40" i="3"/>
  <c r="DT39" i="3"/>
  <c r="DT38" i="3"/>
  <c r="DT37" i="3"/>
  <c r="DT36" i="3"/>
  <c r="DT35" i="3"/>
  <c r="DT34" i="3"/>
  <c r="DT33" i="3"/>
  <c r="DT32" i="3"/>
  <c r="DT31" i="3"/>
  <c r="DT30" i="3"/>
  <c r="DT29" i="3"/>
  <c r="DT28" i="3"/>
  <c r="DT27" i="3"/>
  <c r="DT26" i="3"/>
  <c r="DT25" i="3"/>
  <c r="DT24" i="3"/>
  <c r="DT23" i="3"/>
  <c r="DT22" i="3"/>
  <c r="DT21" i="3"/>
  <c r="DT20" i="3"/>
  <c r="DT19" i="3"/>
  <c r="DT18" i="3"/>
  <c r="DT17" i="3"/>
  <c r="DT16" i="3"/>
  <c r="DT15" i="3"/>
  <c r="DT14" i="3"/>
  <c r="DT13" i="3"/>
  <c r="DT12" i="3"/>
  <c r="DT11" i="3"/>
  <c r="DT10" i="3"/>
  <c r="DT9" i="3"/>
  <c r="DT8" i="3"/>
  <c r="DT7" i="3"/>
  <c r="DT6" i="3"/>
  <c r="DT5" i="3"/>
  <c r="DT4" i="3"/>
  <c r="DT3" i="3"/>
  <c r="DP141" i="3"/>
  <c r="DP140" i="3"/>
  <c r="DP139" i="3"/>
  <c r="DP138" i="3"/>
  <c r="DP137" i="3"/>
  <c r="DP136" i="3"/>
  <c r="DP135" i="3"/>
  <c r="DP134" i="3"/>
  <c r="DP133" i="3"/>
  <c r="DP132" i="3"/>
  <c r="DP131" i="3"/>
  <c r="DP130" i="3"/>
  <c r="DP129" i="3"/>
  <c r="DP128" i="3"/>
  <c r="DP127" i="3"/>
  <c r="DP126" i="3"/>
  <c r="DP125" i="3"/>
  <c r="DP124" i="3"/>
  <c r="DP123" i="3"/>
  <c r="DP122" i="3"/>
  <c r="DP121" i="3"/>
  <c r="DP120" i="3"/>
  <c r="DP119" i="3"/>
  <c r="DP118" i="3"/>
  <c r="DP117" i="3"/>
  <c r="DP116" i="3"/>
  <c r="DP115" i="3"/>
  <c r="DP114" i="3"/>
  <c r="DP113" i="3"/>
  <c r="DP112" i="3"/>
  <c r="DP111" i="3"/>
  <c r="DP110" i="3"/>
  <c r="DP109" i="3"/>
  <c r="DP108" i="3"/>
  <c r="DP107" i="3"/>
  <c r="DP106" i="3"/>
  <c r="DP105" i="3"/>
  <c r="DP104" i="3"/>
  <c r="DP103" i="3"/>
  <c r="DP102" i="3"/>
  <c r="DP101" i="3"/>
  <c r="DP100" i="3"/>
  <c r="DP99" i="3"/>
  <c r="DP98" i="3"/>
  <c r="DP97" i="3"/>
  <c r="DP96" i="3"/>
  <c r="DP95" i="3"/>
  <c r="DP94" i="3"/>
  <c r="DP93" i="3"/>
  <c r="DP92" i="3"/>
  <c r="DP91" i="3"/>
  <c r="DP90" i="3"/>
  <c r="DP89" i="3"/>
  <c r="DP88" i="3"/>
  <c r="DP87" i="3"/>
  <c r="DP86" i="3"/>
  <c r="DP85" i="3"/>
  <c r="DP84" i="3"/>
  <c r="DP83" i="3"/>
  <c r="DP82" i="3"/>
  <c r="DP81" i="3"/>
  <c r="DP80" i="3"/>
  <c r="DP79" i="3"/>
  <c r="DP78" i="3"/>
  <c r="DP77" i="3"/>
  <c r="DP76" i="3"/>
  <c r="DP75" i="3"/>
  <c r="DP74" i="3"/>
  <c r="DP73" i="3"/>
  <c r="DP72" i="3"/>
  <c r="DP71" i="3"/>
  <c r="DP70" i="3"/>
  <c r="DP69" i="3"/>
  <c r="DP68" i="3"/>
  <c r="DP67" i="3"/>
  <c r="DP66" i="3"/>
  <c r="DP65" i="3"/>
  <c r="DP64" i="3"/>
  <c r="DP63" i="3"/>
  <c r="DP62" i="3"/>
  <c r="DP61" i="3"/>
  <c r="DP60" i="3"/>
  <c r="DP59" i="3"/>
  <c r="DP58" i="3"/>
  <c r="DP57" i="3"/>
  <c r="DP56" i="3"/>
  <c r="DP55" i="3"/>
  <c r="DP54" i="3"/>
  <c r="DP53" i="3"/>
  <c r="DP52" i="3"/>
  <c r="DP51" i="3"/>
  <c r="DP50" i="3"/>
  <c r="DP49" i="3"/>
  <c r="DP48" i="3"/>
  <c r="DP47" i="3"/>
  <c r="DP46" i="3"/>
  <c r="DP45" i="3"/>
  <c r="DP44" i="3"/>
  <c r="DP43" i="3"/>
  <c r="DP42" i="3"/>
  <c r="DP41" i="3"/>
  <c r="DP40" i="3"/>
  <c r="DP39" i="3"/>
  <c r="DP38" i="3"/>
  <c r="DP37" i="3"/>
  <c r="DP36" i="3"/>
  <c r="DP35" i="3"/>
  <c r="DP34" i="3"/>
  <c r="DP33" i="3"/>
  <c r="DP32" i="3"/>
  <c r="DP31" i="3"/>
  <c r="DP30" i="3"/>
  <c r="DP29" i="3"/>
  <c r="DP28" i="3"/>
  <c r="DP27" i="3"/>
  <c r="DP26" i="3"/>
  <c r="DP25" i="3"/>
  <c r="DP24" i="3"/>
  <c r="DP23" i="3"/>
  <c r="DP22" i="3"/>
  <c r="DP21" i="3"/>
  <c r="DP20" i="3"/>
  <c r="DP19" i="3"/>
  <c r="DP18" i="3"/>
  <c r="DP17" i="3"/>
  <c r="DP16" i="3"/>
  <c r="DP15" i="3"/>
  <c r="DP14" i="3"/>
  <c r="DP13" i="3"/>
  <c r="DP12" i="3"/>
  <c r="DP11" i="3"/>
  <c r="DP10" i="3"/>
  <c r="DP9" i="3"/>
  <c r="DP8" i="3"/>
  <c r="DP7" i="3"/>
  <c r="DP6" i="3"/>
  <c r="DP5" i="3"/>
  <c r="DP4" i="3"/>
  <c r="DP3" i="3"/>
  <c r="DL139" i="3"/>
  <c r="DL138" i="3"/>
  <c r="DL137" i="3"/>
  <c r="DL136" i="3"/>
  <c r="DL135" i="3"/>
  <c r="DL134" i="3"/>
  <c r="DL133" i="3"/>
  <c r="DL132" i="3"/>
  <c r="DL131" i="3"/>
  <c r="DL130" i="3"/>
  <c r="DL129" i="3"/>
  <c r="DL128" i="3"/>
  <c r="DL127" i="3"/>
  <c r="DL126" i="3"/>
  <c r="DL125" i="3"/>
  <c r="DL124" i="3"/>
  <c r="DL123" i="3"/>
  <c r="DL122" i="3"/>
  <c r="DL121" i="3"/>
  <c r="DL120" i="3"/>
  <c r="DL119" i="3"/>
  <c r="DL118" i="3"/>
  <c r="DL117" i="3"/>
  <c r="DL116" i="3"/>
  <c r="DL115" i="3"/>
  <c r="DL114" i="3"/>
  <c r="DL113" i="3"/>
  <c r="DL112" i="3"/>
  <c r="DL111" i="3"/>
  <c r="DL110" i="3"/>
  <c r="DL109" i="3"/>
  <c r="DL108" i="3"/>
  <c r="DL107" i="3"/>
  <c r="DL106" i="3"/>
  <c r="DL105" i="3"/>
  <c r="DL104" i="3"/>
  <c r="DL103" i="3"/>
  <c r="DL102" i="3"/>
  <c r="DL101" i="3"/>
  <c r="DL100" i="3"/>
  <c r="DL99" i="3"/>
  <c r="DL98" i="3"/>
  <c r="DL97" i="3"/>
  <c r="DL96" i="3"/>
  <c r="DL95" i="3"/>
  <c r="DL94" i="3"/>
  <c r="DL93" i="3"/>
  <c r="DL92" i="3"/>
  <c r="DL91" i="3"/>
  <c r="DL90" i="3"/>
  <c r="DL89" i="3"/>
  <c r="DL88" i="3"/>
  <c r="DL87" i="3"/>
  <c r="DL86" i="3"/>
  <c r="DL85" i="3"/>
  <c r="DL84" i="3"/>
  <c r="DL83" i="3"/>
  <c r="DL82" i="3"/>
  <c r="DL81" i="3"/>
  <c r="DL80" i="3"/>
  <c r="DL79" i="3"/>
  <c r="DL78" i="3"/>
  <c r="DL77" i="3"/>
  <c r="DL76" i="3"/>
  <c r="DL75" i="3"/>
  <c r="DL74" i="3"/>
  <c r="DL73" i="3"/>
  <c r="DL72" i="3"/>
  <c r="DL71" i="3"/>
  <c r="DL70" i="3"/>
  <c r="DL69" i="3"/>
  <c r="DL68" i="3"/>
  <c r="DL67" i="3"/>
  <c r="DL66" i="3"/>
  <c r="DL65" i="3"/>
  <c r="DL64" i="3"/>
  <c r="DL63" i="3"/>
  <c r="DL62" i="3"/>
  <c r="DL61" i="3"/>
  <c r="DL60" i="3"/>
  <c r="DL59" i="3"/>
  <c r="DL58" i="3"/>
  <c r="DL57" i="3"/>
  <c r="DL56" i="3"/>
  <c r="DL55" i="3"/>
  <c r="DL54" i="3"/>
  <c r="DL53" i="3"/>
  <c r="DL52" i="3"/>
  <c r="DL51" i="3"/>
  <c r="DL50" i="3"/>
  <c r="DL49" i="3"/>
  <c r="DL48" i="3"/>
  <c r="DL47" i="3"/>
  <c r="DL46" i="3"/>
  <c r="DL45" i="3"/>
  <c r="DL44" i="3"/>
  <c r="DL43" i="3"/>
  <c r="DL42" i="3"/>
  <c r="DL41" i="3"/>
  <c r="DL40" i="3"/>
  <c r="DL39" i="3"/>
  <c r="DL38" i="3"/>
  <c r="DL37" i="3"/>
  <c r="DL36" i="3"/>
  <c r="DL35" i="3"/>
  <c r="DL34" i="3"/>
  <c r="DL33" i="3"/>
  <c r="DL32" i="3"/>
  <c r="DL31" i="3"/>
  <c r="DL30" i="3"/>
  <c r="DL29" i="3"/>
  <c r="DL28" i="3"/>
  <c r="DL27" i="3"/>
  <c r="DL26" i="3"/>
  <c r="DL25" i="3"/>
  <c r="DL24" i="3"/>
  <c r="DL23" i="3"/>
  <c r="DL22" i="3"/>
  <c r="DL21" i="3"/>
  <c r="DL20" i="3"/>
  <c r="DL19" i="3"/>
  <c r="DL18" i="3"/>
  <c r="DL17" i="3"/>
  <c r="DL16" i="3"/>
  <c r="DL15" i="3"/>
  <c r="DL14" i="3"/>
  <c r="DL13" i="3"/>
  <c r="DL12" i="3"/>
  <c r="DL11" i="3"/>
  <c r="DL10" i="3"/>
  <c r="DL9" i="3"/>
  <c r="DL8" i="3"/>
  <c r="DL7" i="3"/>
  <c r="DL6" i="3"/>
  <c r="DL5" i="3"/>
  <c r="DL4" i="3"/>
  <c r="DL3" i="3"/>
  <c r="DH142" i="3"/>
  <c r="DH141" i="3"/>
  <c r="DH140" i="3"/>
  <c r="DH139" i="3"/>
  <c r="DH138" i="3"/>
  <c r="DH137" i="3"/>
  <c r="DH136" i="3"/>
  <c r="DH135" i="3"/>
  <c r="DH134" i="3"/>
  <c r="DH133" i="3"/>
  <c r="DH132" i="3"/>
  <c r="DH131" i="3"/>
  <c r="DH130" i="3"/>
  <c r="DH129" i="3"/>
  <c r="DH128" i="3"/>
  <c r="DH127" i="3"/>
  <c r="DH126" i="3"/>
  <c r="DH125" i="3"/>
  <c r="DH124" i="3"/>
  <c r="DH123" i="3"/>
  <c r="DH122" i="3"/>
  <c r="DH121" i="3"/>
  <c r="DH120" i="3"/>
  <c r="DH119" i="3"/>
  <c r="DH118" i="3"/>
  <c r="DH117" i="3"/>
  <c r="DH116" i="3"/>
  <c r="DH115" i="3"/>
  <c r="DH114" i="3"/>
  <c r="DH113" i="3"/>
  <c r="DH112" i="3"/>
  <c r="DH111" i="3"/>
  <c r="DH110" i="3"/>
  <c r="DH109" i="3"/>
  <c r="DH108" i="3"/>
  <c r="DH107" i="3"/>
  <c r="DH106" i="3"/>
  <c r="DH105" i="3"/>
  <c r="DH104" i="3"/>
  <c r="DH103" i="3"/>
  <c r="DH102" i="3"/>
  <c r="DH101" i="3"/>
  <c r="DH100" i="3"/>
  <c r="DH99" i="3"/>
  <c r="DH98" i="3"/>
  <c r="DH97" i="3"/>
  <c r="DH96" i="3"/>
  <c r="DH95" i="3"/>
  <c r="DH94" i="3"/>
  <c r="DH93" i="3"/>
  <c r="DH92" i="3"/>
  <c r="DH91" i="3"/>
  <c r="DH90" i="3"/>
  <c r="DH89" i="3"/>
  <c r="DH88" i="3"/>
  <c r="DH87" i="3"/>
  <c r="DH86" i="3"/>
  <c r="DH85" i="3"/>
  <c r="DH84" i="3"/>
  <c r="DH83" i="3"/>
  <c r="DH82" i="3"/>
  <c r="DH81" i="3"/>
  <c r="DH80" i="3"/>
  <c r="DH79" i="3"/>
  <c r="DH78" i="3"/>
  <c r="DH77" i="3"/>
  <c r="DH76" i="3"/>
  <c r="DH75" i="3"/>
  <c r="DH74" i="3"/>
  <c r="DH73" i="3"/>
  <c r="DH72" i="3"/>
  <c r="DH71" i="3"/>
  <c r="DH70" i="3"/>
  <c r="DH69" i="3"/>
  <c r="DH68" i="3"/>
  <c r="DH67" i="3"/>
  <c r="DH66" i="3"/>
  <c r="DH65" i="3"/>
  <c r="DH64" i="3"/>
  <c r="DH63" i="3"/>
  <c r="DH62" i="3"/>
  <c r="DH61" i="3"/>
  <c r="DH60" i="3"/>
  <c r="DH59" i="3"/>
  <c r="DH58" i="3"/>
  <c r="DH57" i="3"/>
  <c r="DH56" i="3"/>
  <c r="DH55" i="3"/>
  <c r="DH54" i="3"/>
  <c r="DH53" i="3"/>
  <c r="DH52" i="3"/>
  <c r="DH51" i="3"/>
  <c r="DH50" i="3"/>
  <c r="DH49" i="3"/>
  <c r="DH48" i="3"/>
  <c r="DH47" i="3"/>
  <c r="DH46" i="3"/>
  <c r="DH45" i="3"/>
  <c r="DH44" i="3"/>
  <c r="DH43" i="3"/>
  <c r="DH42" i="3"/>
  <c r="DH41" i="3"/>
  <c r="DH40" i="3"/>
  <c r="DH39" i="3"/>
  <c r="DH38" i="3"/>
  <c r="DH37" i="3"/>
  <c r="DH36" i="3"/>
  <c r="DH35" i="3"/>
  <c r="DH34" i="3"/>
  <c r="DH33" i="3"/>
  <c r="DH32" i="3"/>
  <c r="DH31" i="3"/>
  <c r="DH30" i="3"/>
  <c r="DH29" i="3"/>
  <c r="DH28" i="3"/>
  <c r="DH27" i="3"/>
  <c r="DH26" i="3"/>
  <c r="DH25" i="3"/>
  <c r="DH24" i="3"/>
  <c r="DH23" i="3"/>
  <c r="DH22" i="3"/>
  <c r="DH21" i="3"/>
  <c r="DH20" i="3"/>
  <c r="DH19" i="3"/>
  <c r="DH18" i="3"/>
  <c r="DH17" i="3"/>
  <c r="DH16" i="3"/>
  <c r="DH15" i="3"/>
  <c r="DH14" i="3"/>
  <c r="DH13" i="3"/>
  <c r="DH12" i="3"/>
  <c r="DH11" i="3"/>
  <c r="DH10" i="3"/>
  <c r="DH9" i="3"/>
  <c r="DH8" i="3"/>
  <c r="DH7" i="3"/>
  <c r="DH6" i="3"/>
  <c r="DH5" i="3"/>
  <c r="DH4" i="3"/>
  <c r="DH3" i="3"/>
  <c r="DD143" i="3"/>
  <c r="DD142" i="3"/>
  <c r="DD141" i="3"/>
  <c r="DD140" i="3"/>
  <c r="DD139" i="3"/>
  <c r="DD138" i="3"/>
  <c r="DD137" i="3"/>
  <c r="DD136" i="3"/>
  <c r="DD135" i="3"/>
  <c r="DD134" i="3"/>
  <c r="DD133" i="3"/>
  <c r="DD132" i="3"/>
  <c r="DD131" i="3"/>
  <c r="DD130" i="3"/>
  <c r="DD129" i="3"/>
  <c r="DD128" i="3"/>
  <c r="DD127" i="3"/>
  <c r="DD126" i="3"/>
  <c r="DD125" i="3"/>
  <c r="DD124" i="3"/>
  <c r="DD123" i="3"/>
  <c r="DD122" i="3"/>
  <c r="DD121" i="3"/>
  <c r="DD120" i="3"/>
  <c r="DD119" i="3"/>
  <c r="DD118" i="3"/>
  <c r="DD117" i="3"/>
  <c r="DD116" i="3"/>
  <c r="DD115" i="3"/>
  <c r="DD114" i="3"/>
  <c r="DD113" i="3"/>
  <c r="DD112" i="3"/>
  <c r="DD111" i="3"/>
  <c r="DD110" i="3"/>
  <c r="DD109" i="3"/>
  <c r="DD108" i="3"/>
  <c r="DD107" i="3"/>
  <c r="DD106" i="3"/>
  <c r="DD105" i="3"/>
  <c r="DD104" i="3"/>
  <c r="DD103" i="3"/>
  <c r="DD102" i="3"/>
  <c r="DD101" i="3"/>
  <c r="DD100" i="3"/>
  <c r="DD99" i="3"/>
  <c r="DD98" i="3"/>
  <c r="DD97" i="3"/>
  <c r="DD96" i="3"/>
  <c r="DD95" i="3"/>
  <c r="DD94" i="3"/>
  <c r="DD93" i="3"/>
  <c r="DD92" i="3"/>
  <c r="DD91" i="3"/>
  <c r="DD90" i="3"/>
  <c r="DD89" i="3"/>
  <c r="DD88" i="3"/>
  <c r="DD87" i="3"/>
  <c r="DD86" i="3"/>
  <c r="DD85" i="3"/>
  <c r="DD84" i="3"/>
  <c r="DD83" i="3"/>
  <c r="DD82" i="3"/>
  <c r="DD81" i="3"/>
  <c r="DD80" i="3"/>
  <c r="DD79" i="3"/>
  <c r="DD78" i="3"/>
  <c r="DD77" i="3"/>
  <c r="DD76" i="3"/>
  <c r="DD75" i="3"/>
  <c r="DD74" i="3"/>
  <c r="DD73" i="3"/>
  <c r="DD72" i="3"/>
  <c r="DD71" i="3"/>
  <c r="DD70" i="3"/>
  <c r="DD69" i="3"/>
  <c r="DD68" i="3"/>
  <c r="DD67" i="3"/>
  <c r="DD66" i="3"/>
  <c r="DD65" i="3"/>
  <c r="DD64" i="3"/>
  <c r="DD63" i="3"/>
  <c r="DD62" i="3"/>
  <c r="DD61" i="3"/>
  <c r="DD60" i="3"/>
  <c r="DD59" i="3"/>
  <c r="DD58" i="3"/>
  <c r="DD57" i="3"/>
  <c r="DD56" i="3"/>
  <c r="DD55" i="3"/>
  <c r="DD54" i="3"/>
  <c r="DD53" i="3"/>
  <c r="DD52" i="3"/>
  <c r="DD51" i="3"/>
  <c r="DD50" i="3"/>
  <c r="DD49" i="3"/>
  <c r="DD48" i="3"/>
  <c r="DD47" i="3"/>
  <c r="DD46" i="3"/>
  <c r="DD45" i="3"/>
  <c r="DD44" i="3"/>
  <c r="DD43" i="3"/>
  <c r="DD42" i="3"/>
  <c r="DD41" i="3"/>
  <c r="DD40" i="3"/>
  <c r="DD39" i="3"/>
  <c r="DD38" i="3"/>
  <c r="DD37" i="3"/>
  <c r="DD36" i="3"/>
  <c r="DD35" i="3"/>
  <c r="DD34" i="3"/>
  <c r="DD33" i="3"/>
  <c r="DD32" i="3"/>
  <c r="DD31" i="3"/>
  <c r="DD30" i="3"/>
  <c r="DD29" i="3"/>
  <c r="DD28" i="3"/>
  <c r="DD27" i="3"/>
  <c r="DD26" i="3"/>
  <c r="DD25" i="3"/>
  <c r="DD24" i="3"/>
  <c r="DD23" i="3"/>
  <c r="DD22" i="3"/>
  <c r="DD21" i="3"/>
  <c r="DD20" i="3"/>
  <c r="DD19" i="3"/>
  <c r="DD18" i="3"/>
  <c r="DD17" i="3"/>
  <c r="DD16" i="3"/>
  <c r="DD15" i="3"/>
  <c r="DD14" i="3"/>
  <c r="DD13" i="3"/>
  <c r="DD12" i="3"/>
  <c r="DD11" i="3"/>
  <c r="DD10" i="3"/>
  <c r="DD9" i="3"/>
  <c r="DD8" i="3"/>
  <c r="DD7" i="3"/>
  <c r="DD6" i="3"/>
  <c r="DD5" i="3"/>
  <c r="DD4" i="3"/>
  <c r="DD3" i="3"/>
  <c r="CZ140" i="3"/>
  <c r="CZ139" i="3"/>
  <c r="CZ138" i="3"/>
  <c r="CZ137" i="3"/>
  <c r="CZ136" i="3"/>
  <c r="CZ135" i="3"/>
  <c r="CZ134" i="3"/>
  <c r="CZ133" i="3"/>
  <c r="CZ132" i="3"/>
  <c r="CZ131" i="3"/>
  <c r="CZ130" i="3"/>
  <c r="CZ129" i="3"/>
  <c r="CZ128" i="3"/>
  <c r="CZ127" i="3"/>
  <c r="CZ126" i="3"/>
  <c r="CZ125" i="3"/>
  <c r="CZ124" i="3"/>
  <c r="CZ123" i="3"/>
  <c r="CZ122" i="3"/>
  <c r="CZ121" i="3"/>
  <c r="CZ120" i="3"/>
  <c r="CZ119" i="3"/>
  <c r="CZ118" i="3"/>
  <c r="CZ117" i="3"/>
  <c r="CZ116" i="3"/>
  <c r="CZ115" i="3"/>
  <c r="CZ114" i="3"/>
  <c r="CZ113" i="3"/>
  <c r="CZ112" i="3"/>
  <c r="CZ111" i="3"/>
  <c r="CZ110" i="3"/>
  <c r="CZ109" i="3"/>
  <c r="CZ108" i="3"/>
  <c r="CZ107" i="3"/>
  <c r="CZ106" i="3"/>
  <c r="CZ105" i="3"/>
  <c r="CZ104" i="3"/>
  <c r="CZ103" i="3"/>
  <c r="CZ102" i="3"/>
  <c r="CZ101" i="3"/>
  <c r="CZ100" i="3"/>
  <c r="CZ99" i="3"/>
  <c r="CZ98" i="3"/>
  <c r="CZ97" i="3"/>
  <c r="CZ96" i="3"/>
  <c r="CZ95" i="3"/>
  <c r="CZ94" i="3"/>
  <c r="CZ93" i="3"/>
  <c r="CZ92" i="3"/>
  <c r="CZ91" i="3"/>
  <c r="CZ90" i="3"/>
  <c r="CZ89" i="3"/>
  <c r="CZ88" i="3"/>
  <c r="CZ87" i="3"/>
  <c r="CZ86" i="3"/>
  <c r="CZ85" i="3"/>
  <c r="CZ84" i="3"/>
  <c r="CZ83" i="3"/>
  <c r="CZ82" i="3"/>
  <c r="CZ81" i="3"/>
  <c r="CZ80" i="3"/>
  <c r="CZ79" i="3"/>
  <c r="CZ78" i="3"/>
  <c r="CZ77" i="3"/>
  <c r="CZ76" i="3"/>
  <c r="CZ75" i="3"/>
  <c r="CZ74" i="3"/>
  <c r="CZ73" i="3"/>
  <c r="CZ72" i="3"/>
  <c r="CZ71" i="3"/>
  <c r="CZ70" i="3"/>
  <c r="CZ69" i="3"/>
  <c r="CZ68" i="3"/>
  <c r="CZ67" i="3"/>
  <c r="CZ66" i="3"/>
  <c r="CZ65" i="3"/>
  <c r="CZ64" i="3"/>
  <c r="CZ63" i="3"/>
  <c r="CZ62" i="3"/>
  <c r="CZ61" i="3"/>
  <c r="CZ60" i="3"/>
  <c r="CZ59" i="3"/>
  <c r="CZ58" i="3"/>
  <c r="CZ57" i="3"/>
  <c r="CZ56" i="3"/>
  <c r="CZ55" i="3"/>
  <c r="CZ54" i="3"/>
  <c r="CZ53" i="3"/>
  <c r="CZ52" i="3"/>
  <c r="CZ51" i="3"/>
  <c r="CZ50" i="3"/>
  <c r="CZ49" i="3"/>
  <c r="CZ48" i="3"/>
  <c r="CZ47" i="3"/>
  <c r="CZ46" i="3"/>
  <c r="CZ45" i="3"/>
  <c r="CZ44" i="3"/>
  <c r="CZ43" i="3"/>
  <c r="CZ42" i="3"/>
  <c r="CZ41" i="3"/>
  <c r="CZ40" i="3"/>
  <c r="CZ39" i="3"/>
  <c r="CZ38" i="3"/>
  <c r="CZ37" i="3"/>
  <c r="CZ36" i="3"/>
  <c r="CZ35" i="3"/>
  <c r="CZ34" i="3"/>
  <c r="CZ33" i="3"/>
  <c r="CZ32" i="3"/>
  <c r="CZ31" i="3"/>
  <c r="CZ30" i="3"/>
  <c r="CZ29" i="3"/>
  <c r="CZ28" i="3"/>
  <c r="CZ27" i="3"/>
  <c r="CZ26" i="3"/>
  <c r="CZ25" i="3"/>
  <c r="CZ24" i="3"/>
  <c r="CZ23" i="3"/>
  <c r="CZ22" i="3"/>
  <c r="CZ21" i="3"/>
  <c r="CZ20" i="3"/>
  <c r="CZ19" i="3"/>
  <c r="CZ18" i="3"/>
  <c r="CZ17" i="3"/>
  <c r="CZ16" i="3"/>
  <c r="CZ15" i="3"/>
  <c r="CZ14" i="3"/>
  <c r="CZ13" i="3"/>
  <c r="CZ12" i="3"/>
  <c r="CZ11" i="3"/>
  <c r="CZ10" i="3"/>
  <c r="CZ9" i="3"/>
  <c r="CZ8" i="3"/>
  <c r="CZ7" i="3"/>
  <c r="CZ6" i="3"/>
  <c r="CZ5" i="3"/>
  <c r="CZ4" i="3"/>
  <c r="CZ3" i="3"/>
  <c r="CV144" i="3"/>
  <c r="CV143" i="3"/>
  <c r="CV142" i="3"/>
  <c r="CV141" i="3"/>
  <c r="CV140" i="3"/>
  <c r="CV139" i="3"/>
  <c r="CV138" i="3"/>
  <c r="CV137" i="3"/>
  <c r="CV136" i="3"/>
  <c r="CV135" i="3"/>
  <c r="CV134" i="3"/>
  <c r="CV133" i="3"/>
  <c r="CV132" i="3"/>
  <c r="CV131" i="3"/>
  <c r="CV130" i="3"/>
  <c r="CV129" i="3"/>
  <c r="CV128" i="3"/>
  <c r="CV127" i="3"/>
  <c r="CV126" i="3"/>
  <c r="CV125" i="3"/>
  <c r="CV124" i="3"/>
  <c r="CV123" i="3"/>
  <c r="CV122" i="3"/>
  <c r="CV121" i="3"/>
  <c r="CV120" i="3"/>
  <c r="CV119" i="3"/>
  <c r="CV118" i="3"/>
  <c r="CV117" i="3"/>
  <c r="CV116" i="3"/>
  <c r="CV115" i="3"/>
  <c r="CV114" i="3"/>
  <c r="CV113" i="3"/>
  <c r="CV112" i="3"/>
  <c r="CV111" i="3"/>
  <c r="CV110" i="3"/>
  <c r="CV109" i="3"/>
  <c r="CV108" i="3"/>
  <c r="CV107" i="3"/>
  <c r="CV106" i="3"/>
  <c r="CV105" i="3"/>
  <c r="CV104" i="3"/>
  <c r="CV103" i="3"/>
  <c r="CV102" i="3"/>
  <c r="CV101" i="3"/>
  <c r="CV100" i="3"/>
  <c r="CV99" i="3"/>
  <c r="CV98" i="3"/>
  <c r="CV97" i="3"/>
  <c r="CV96" i="3"/>
  <c r="CV95" i="3"/>
  <c r="CV94" i="3"/>
  <c r="CV93" i="3"/>
  <c r="CV92" i="3"/>
  <c r="CV91" i="3"/>
  <c r="CV90" i="3"/>
  <c r="CV89" i="3"/>
  <c r="CV88" i="3"/>
  <c r="CV87" i="3"/>
  <c r="CV86" i="3"/>
  <c r="CV85" i="3"/>
  <c r="CV84" i="3"/>
  <c r="CV83" i="3"/>
  <c r="CV82" i="3"/>
  <c r="CV81" i="3"/>
  <c r="CV80" i="3"/>
  <c r="CV79" i="3"/>
  <c r="CV78" i="3"/>
  <c r="CV77" i="3"/>
  <c r="CV76" i="3"/>
  <c r="CV75" i="3"/>
  <c r="CV74" i="3"/>
  <c r="CV73" i="3"/>
  <c r="CV72" i="3"/>
  <c r="CV71" i="3"/>
  <c r="CV70" i="3"/>
  <c r="CV69" i="3"/>
  <c r="CV68" i="3"/>
  <c r="CV67" i="3"/>
  <c r="CV66" i="3"/>
  <c r="CV65" i="3"/>
  <c r="CV64" i="3"/>
  <c r="CV63" i="3"/>
  <c r="CV62" i="3"/>
  <c r="CV61" i="3"/>
  <c r="CV60" i="3"/>
  <c r="CV59" i="3"/>
  <c r="CV58" i="3"/>
  <c r="CV57" i="3"/>
  <c r="CV56" i="3"/>
  <c r="CV55" i="3"/>
  <c r="CV54" i="3"/>
  <c r="CV53" i="3"/>
  <c r="CV52" i="3"/>
  <c r="CV51" i="3"/>
  <c r="CV50" i="3"/>
  <c r="CV49" i="3"/>
  <c r="CV48" i="3"/>
  <c r="CV47" i="3"/>
  <c r="CV46" i="3"/>
  <c r="CV45" i="3"/>
  <c r="CV44" i="3"/>
  <c r="CV43" i="3"/>
  <c r="CV42" i="3"/>
  <c r="CV41" i="3"/>
  <c r="CV40" i="3"/>
  <c r="CV39" i="3"/>
  <c r="CV38" i="3"/>
  <c r="CV37" i="3"/>
  <c r="CV36" i="3"/>
  <c r="CV35" i="3"/>
  <c r="CV34" i="3"/>
  <c r="CV33" i="3"/>
  <c r="CV32" i="3"/>
  <c r="CV31" i="3"/>
  <c r="CV30" i="3"/>
  <c r="CV29" i="3"/>
  <c r="CV28" i="3"/>
  <c r="CV27" i="3"/>
  <c r="CV26" i="3"/>
  <c r="CV25" i="3"/>
  <c r="CV24" i="3"/>
  <c r="CV23" i="3"/>
  <c r="CV22" i="3"/>
  <c r="CV21" i="3"/>
  <c r="CV20" i="3"/>
  <c r="CV19" i="3"/>
  <c r="CV18" i="3"/>
  <c r="CV17" i="3"/>
  <c r="CV16" i="3"/>
  <c r="CV15" i="3"/>
  <c r="CV14" i="3"/>
  <c r="CV13" i="3"/>
  <c r="CV12" i="3"/>
  <c r="CV11" i="3"/>
  <c r="CV10" i="3"/>
  <c r="CV9" i="3"/>
  <c r="CV8" i="3"/>
  <c r="CV7" i="3"/>
  <c r="CV6" i="3"/>
  <c r="CV5" i="3"/>
  <c r="CV4" i="3"/>
  <c r="CV3" i="3"/>
  <c r="CR142" i="3"/>
  <c r="CR141" i="3"/>
  <c r="CR140" i="3"/>
  <c r="CR139" i="3"/>
  <c r="CR138" i="3"/>
  <c r="CR137" i="3"/>
  <c r="CR136" i="3"/>
  <c r="CR135" i="3"/>
  <c r="CR134" i="3"/>
  <c r="CR133" i="3"/>
  <c r="CR132" i="3"/>
  <c r="CR131" i="3"/>
  <c r="CR130" i="3"/>
  <c r="CR129" i="3"/>
  <c r="CR128" i="3"/>
  <c r="CR127" i="3"/>
  <c r="CR126" i="3"/>
  <c r="CR125" i="3"/>
  <c r="CR124" i="3"/>
  <c r="CR123" i="3"/>
  <c r="CR122" i="3"/>
  <c r="CR121" i="3"/>
  <c r="CR120" i="3"/>
  <c r="CR119" i="3"/>
  <c r="CR118" i="3"/>
  <c r="CR117" i="3"/>
  <c r="CR116" i="3"/>
  <c r="CR115" i="3"/>
  <c r="CR114" i="3"/>
  <c r="CR113" i="3"/>
  <c r="CR112" i="3"/>
  <c r="CR111" i="3"/>
  <c r="CR110" i="3"/>
  <c r="CR109" i="3"/>
  <c r="CR108" i="3"/>
  <c r="CR107" i="3"/>
  <c r="CR106" i="3"/>
  <c r="CR105" i="3"/>
  <c r="CR104" i="3"/>
  <c r="CR103" i="3"/>
  <c r="CR102" i="3"/>
  <c r="CR101" i="3"/>
  <c r="CR100" i="3"/>
  <c r="CR99" i="3"/>
  <c r="CR98" i="3"/>
  <c r="CR97" i="3"/>
  <c r="CR96" i="3"/>
  <c r="CR95" i="3"/>
  <c r="CR94" i="3"/>
  <c r="CR93" i="3"/>
  <c r="CR92" i="3"/>
  <c r="CR91" i="3"/>
  <c r="CR90" i="3"/>
  <c r="CR89" i="3"/>
  <c r="CR88" i="3"/>
  <c r="CR87" i="3"/>
  <c r="CR86" i="3"/>
  <c r="CR85" i="3"/>
  <c r="CR84" i="3"/>
  <c r="CR83" i="3"/>
  <c r="CR82" i="3"/>
  <c r="CR81" i="3"/>
  <c r="CR80" i="3"/>
  <c r="CR79" i="3"/>
  <c r="CR78" i="3"/>
  <c r="CR77" i="3"/>
  <c r="CR76" i="3"/>
  <c r="CR75" i="3"/>
  <c r="CR74" i="3"/>
  <c r="CR73" i="3"/>
  <c r="CR72" i="3"/>
  <c r="CR71" i="3"/>
  <c r="CR70" i="3"/>
  <c r="CR69" i="3"/>
  <c r="CR68" i="3"/>
  <c r="CR67" i="3"/>
  <c r="CR66" i="3"/>
  <c r="CR65" i="3"/>
  <c r="CR64" i="3"/>
  <c r="CR63" i="3"/>
  <c r="CR62" i="3"/>
  <c r="CR61" i="3"/>
  <c r="CR60" i="3"/>
  <c r="CR59" i="3"/>
  <c r="CR58" i="3"/>
  <c r="CR57" i="3"/>
  <c r="CR56" i="3"/>
  <c r="CR55" i="3"/>
  <c r="CR54" i="3"/>
  <c r="CR53" i="3"/>
  <c r="CR52" i="3"/>
  <c r="CR51" i="3"/>
  <c r="CR50" i="3"/>
  <c r="CR49" i="3"/>
  <c r="CR48" i="3"/>
  <c r="CR47" i="3"/>
  <c r="CR46" i="3"/>
  <c r="CR45" i="3"/>
  <c r="CR44" i="3"/>
  <c r="CR43" i="3"/>
  <c r="CR42" i="3"/>
  <c r="CR41" i="3"/>
  <c r="CR40" i="3"/>
  <c r="CR39" i="3"/>
  <c r="CR38" i="3"/>
  <c r="CR37" i="3"/>
  <c r="CR36" i="3"/>
  <c r="CR35" i="3"/>
  <c r="CR34" i="3"/>
  <c r="CR33" i="3"/>
  <c r="CR32" i="3"/>
  <c r="CR31" i="3"/>
  <c r="CR30" i="3"/>
  <c r="CR29" i="3"/>
  <c r="CR28" i="3"/>
  <c r="CR27" i="3"/>
  <c r="CR26" i="3"/>
  <c r="CR25" i="3"/>
  <c r="CR24" i="3"/>
  <c r="CR23" i="3"/>
  <c r="CR22" i="3"/>
  <c r="CR21" i="3"/>
  <c r="CR20" i="3"/>
  <c r="CR19" i="3"/>
  <c r="CR18" i="3"/>
  <c r="CR17" i="3"/>
  <c r="CR16" i="3"/>
  <c r="CR15" i="3"/>
  <c r="CR14" i="3"/>
  <c r="CR13" i="3"/>
  <c r="CR12" i="3"/>
  <c r="CR11" i="3"/>
  <c r="CR10" i="3"/>
  <c r="CR9" i="3"/>
  <c r="CR8" i="3"/>
  <c r="CR7" i="3"/>
  <c r="CR6" i="3"/>
  <c r="CR5" i="3"/>
  <c r="CR4" i="3"/>
  <c r="CR3" i="3"/>
  <c r="CN142" i="3"/>
  <c r="CN141" i="3"/>
  <c r="CN140" i="3"/>
  <c r="CN139" i="3"/>
  <c r="CN138" i="3"/>
  <c r="CN137" i="3"/>
  <c r="CN136" i="3"/>
  <c r="CN135" i="3"/>
  <c r="CN134" i="3"/>
  <c r="CN133" i="3"/>
  <c r="CN132" i="3"/>
  <c r="CN131" i="3"/>
  <c r="CN130" i="3"/>
  <c r="CN129" i="3"/>
  <c r="CN128" i="3"/>
  <c r="CN127" i="3"/>
  <c r="CN126" i="3"/>
  <c r="CN125" i="3"/>
  <c r="CN124" i="3"/>
  <c r="CN123" i="3"/>
  <c r="CN122" i="3"/>
  <c r="CN121" i="3"/>
  <c r="CN120" i="3"/>
  <c r="CN119" i="3"/>
  <c r="CN118" i="3"/>
  <c r="CN117" i="3"/>
  <c r="CN116" i="3"/>
  <c r="CN115" i="3"/>
  <c r="CN114" i="3"/>
  <c r="CN113" i="3"/>
  <c r="CN112" i="3"/>
  <c r="CN111" i="3"/>
  <c r="CN110" i="3"/>
  <c r="CN109" i="3"/>
  <c r="CN108" i="3"/>
  <c r="CN107" i="3"/>
  <c r="CN106" i="3"/>
  <c r="CN105" i="3"/>
  <c r="CN104" i="3"/>
  <c r="CN103" i="3"/>
  <c r="CN102" i="3"/>
  <c r="CN101" i="3"/>
  <c r="CN100" i="3"/>
  <c r="CN99" i="3"/>
  <c r="CN98" i="3"/>
  <c r="CN97" i="3"/>
  <c r="CN96" i="3"/>
  <c r="CN95" i="3"/>
  <c r="CN94" i="3"/>
  <c r="CN93" i="3"/>
  <c r="CN92" i="3"/>
  <c r="CN91" i="3"/>
  <c r="CN90" i="3"/>
  <c r="CN89" i="3"/>
  <c r="CN88" i="3"/>
  <c r="CN87" i="3"/>
  <c r="CN86" i="3"/>
  <c r="CN85" i="3"/>
  <c r="CN84" i="3"/>
  <c r="CN83" i="3"/>
  <c r="CN82" i="3"/>
  <c r="CN81" i="3"/>
  <c r="CN80" i="3"/>
  <c r="CN79" i="3"/>
  <c r="CN78" i="3"/>
  <c r="CN77" i="3"/>
  <c r="CN76" i="3"/>
  <c r="CN75" i="3"/>
  <c r="CN74" i="3"/>
  <c r="CN73" i="3"/>
  <c r="CN72" i="3"/>
  <c r="CN71" i="3"/>
  <c r="CN70" i="3"/>
  <c r="CN69" i="3"/>
  <c r="CN68" i="3"/>
  <c r="CN67" i="3"/>
  <c r="CN66" i="3"/>
  <c r="CN65" i="3"/>
  <c r="CN64" i="3"/>
  <c r="CN63" i="3"/>
  <c r="CN62" i="3"/>
  <c r="CN61" i="3"/>
  <c r="CN60" i="3"/>
  <c r="CN59" i="3"/>
  <c r="CN58" i="3"/>
  <c r="CN57" i="3"/>
  <c r="CN56" i="3"/>
  <c r="CN55" i="3"/>
  <c r="CN54" i="3"/>
  <c r="CN53" i="3"/>
  <c r="CN52" i="3"/>
  <c r="CN51" i="3"/>
  <c r="CN50" i="3"/>
  <c r="CN49" i="3"/>
  <c r="CN48" i="3"/>
  <c r="CN47" i="3"/>
  <c r="CN46" i="3"/>
  <c r="CN45" i="3"/>
  <c r="CN44" i="3"/>
  <c r="CN43" i="3"/>
  <c r="CN42" i="3"/>
  <c r="CN41" i="3"/>
  <c r="CN40" i="3"/>
  <c r="CN39" i="3"/>
  <c r="CN38" i="3"/>
  <c r="CN37" i="3"/>
  <c r="CN36" i="3"/>
  <c r="CN35" i="3"/>
  <c r="CN34" i="3"/>
  <c r="CN33" i="3"/>
  <c r="CN32" i="3"/>
  <c r="CN31" i="3"/>
  <c r="CN30" i="3"/>
  <c r="CN29" i="3"/>
  <c r="CN28" i="3"/>
  <c r="CN27" i="3"/>
  <c r="CN26" i="3"/>
  <c r="CN25" i="3"/>
  <c r="CN24" i="3"/>
  <c r="CN23" i="3"/>
  <c r="CN22" i="3"/>
  <c r="CN21" i="3"/>
  <c r="CN20" i="3"/>
  <c r="CN19" i="3"/>
  <c r="CN18" i="3"/>
  <c r="CN17" i="3"/>
  <c r="CN16" i="3"/>
  <c r="CN15" i="3"/>
  <c r="CN14" i="3"/>
  <c r="CN13" i="3"/>
  <c r="CN12" i="3"/>
  <c r="CN11" i="3"/>
  <c r="CN10" i="3"/>
  <c r="CN9" i="3"/>
  <c r="CN8" i="3"/>
  <c r="CN7" i="3"/>
  <c r="CN6" i="3"/>
  <c r="CN5" i="3"/>
  <c r="CN4" i="3"/>
  <c r="CN3" i="3"/>
  <c r="CJ145" i="3"/>
  <c r="CJ144" i="3"/>
  <c r="CJ143" i="3"/>
  <c r="CJ142" i="3"/>
  <c r="CJ141" i="3"/>
  <c r="CJ140" i="3"/>
  <c r="CJ139" i="3"/>
  <c r="CJ138" i="3"/>
  <c r="CJ137" i="3"/>
  <c r="CJ136" i="3"/>
  <c r="CJ135" i="3"/>
  <c r="CJ134" i="3"/>
  <c r="CJ133" i="3"/>
  <c r="CJ132" i="3"/>
  <c r="CJ131" i="3"/>
  <c r="CJ130" i="3"/>
  <c r="CJ129" i="3"/>
  <c r="CJ128" i="3"/>
  <c r="CJ127" i="3"/>
  <c r="CJ126" i="3"/>
  <c r="CJ125" i="3"/>
  <c r="CJ124" i="3"/>
  <c r="CJ123" i="3"/>
  <c r="CJ122" i="3"/>
  <c r="CJ121" i="3"/>
  <c r="CJ120" i="3"/>
  <c r="CJ119" i="3"/>
  <c r="CJ118" i="3"/>
  <c r="CJ117" i="3"/>
  <c r="CJ116" i="3"/>
  <c r="CJ115" i="3"/>
  <c r="CJ114" i="3"/>
  <c r="CJ113" i="3"/>
  <c r="CJ112" i="3"/>
  <c r="CJ111" i="3"/>
  <c r="CJ110" i="3"/>
  <c r="CJ109" i="3"/>
  <c r="CJ108" i="3"/>
  <c r="CJ107" i="3"/>
  <c r="CJ106" i="3"/>
  <c r="CJ105" i="3"/>
  <c r="CJ104" i="3"/>
  <c r="CJ103" i="3"/>
  <c r="CJ102" i="3"/>
  <c r="CJ101" i="3"/>
  <c r="CJ100" i="3"/>
  <c r="CJ99" i="3"/>
  <c r="CJ98" i="3"/>
  <c r="CJ97" i="3"/>
  <c r="CJ96" i="3"/>
  <c r="CJ95" i="3"/>
  <c r="CJ94" i="3"/>
  <c r="CJ93" i="3"/>
  <c r="CJ92" i="3"/>
  <c r="CJ91" i="3"/>
  <c r="CJ90" i="3"/>
  <c r="CJ89" i="3"/>
  <c r="CJ88" i="3"/>
  <c r="CJ87" i="3"/>
  <c r="CJ86" i="3"/>
  <c r="CJ85" i="3"/>
  <c r="CJ84" i="3"/>
  <c r="CJ83" i="3"/>
  <c r="CJ82" i="3"/>
  <c r="CJ81" i="3"/>
  <c r="CJ80" i="3"/>
  <c r="CJ79" i="3"/>
  <c r="CJ78" i="3"/>
  <c r="CJ77" i="3"/>
  <c r="CJ76" i="3"/>
  <c r="CJ75" i="3"/>
  <c r="CJ74" i="3"/>
  <c r="CJ73" i="3"/>
  <c r="CJ72" i="3"/>
  <c r="CJ71" i="3"/>
  <c r="CJ70" i="3"/>
  <c r="CJ69" i="3"/>
  <c r="CJ68" i="3"/>
  <c r="CJ67" i="3"/>
  <c r="CJ66" i="3"/>
  <c r="CJ65" i="3"/>
  <c r="CJ64" i="3"/>
  <c r="CJ63" i="3"/>
  <c r="CJ62" i="3"/>
  <c r="CJ61" i="3"/>
  <c r="CJ60" i="3"/>
  <c r="CJ59" i="3"/>
  <c r="CJ58" i="3"/>
  <c r="CJ57" i="3"/>
  <c r="CJ56" i="3"/>
  <c r="CJ55" i="3"/>
  <c r="CJ54" i="3"/>
  <c r="CJ53" i="3"/>
  <c r="CJ52" i="3"/>
  <c r="CJ51" i="3"/>
  <c r="CJ50" i="3"/>
  <c r="CJ49" i="3"/>
  <c r="CJ48" i="3"/>
  <c r="CJ47" i="3"/>
  <c r="CJ46" i="3"/>
  <c r="CJ45" i="3"/>
  <c r="CJ44" i="3"/>
  <c r="CJ43" i="3"/>
  <c r="CJ42" i="3"/>
  <c r="CJ41" i="3"/>
  <c r="CJ40" i="3"/>
  <c r="CJ39" i="3"/>
  <c r="CJ38" i="3"/>
  <c r="CJ37" i="3"/>
  <c r="CJ36" i="3"/>
  <c r="CJ35" i="3"/>
  <c r="CJ34" i="3"/>
  <c r="CJ33" i="3"/>
  <c r="CJ32" i="3"/>
  <c r="CJ31" i="3"/>
  <c r="CJ30" i="3"/>
  <c r="CJ29" i="3"/>
  <c r="CJ28" i="3"/>
  <c r="CJ27" i="3"/>
  <c r="CJ26" i="3"/>
  <c r="CJ25" i="3"/>
  <c r="CJ24" i="3"/>
  <c r="CJ23" i="3"/>
  <c r="CJ22" i="3"/>
  <c r="CJ21" i="3"/>
  <c r="CJ20" i="3"/>
  <c r="CJ19" i="3"/>
  <c r="CJ18" i="3"/>
  <c r="CJ17" i="3"/>
  <c r="CJ16" i="3"/>
  <c r="CJ15" i="3"/>
  <c r="CJ14" i="3"/>
  <c r="CJ13" i="3"/>
  <c r="CJ12" i="3"/>
  <c r="CJ11" i="3"/>
  <c r="CJ10" i="3"/>
  <c r="CJ9" i="3"/>
  <c r="CJ8" i="3"/>
  <c r="CJ7" i="3"/>
  <c r="CJ6" i="3"/>
  <c r="CJ5" i="3"/>
  <c r="CJ4" i="3"/>
  <c r="CJ3" i="3"/>
  <c r="CF146" i="3"/>
  <c r="CF145" i="3"/>
  <c r="CF144" i="3"/>
  <c r="CF143" i="3"/>
  <c r="CF142" i="3"/>
  <c r="CF141" i="3"/>
  <c r="CF140" i="3"/>
  <c r="CF139" i="3"/>
  <c r="CF138" i="3"/>
  <c r="CF137" i="3"/>
  <c r="CF136" i="3"/>
  <c r="CF135" i="3"/>
  <c r="CF134" i="3"/>
  <c r="CF133" i="3"/>
  <c r="CF132" i="3"/>
  <c r="CF131" i="3"/>
  <c r="CF130" i="3"/>
  <c r="CF129" i="3"/>
  <c r="CF128" i="3"/>
  <c r="CF127" i="3"/>
  <c r="CF126" i="3"/>
  <c r="CF125" i="3"/>
  <c r="CF124" i="3"/>
  <c r="CF123" i="3"/>
  <c r="CF122" i="3"/>
  <c r="CF121" i="3"/>
  <c r="CF120" i="3"/>
  <c r="CF119" i="3"/>
  <c r="CF118" i="3"/>
  <c r="CF117" i="3"/>
  <c r="CF116" i="3"/>
  <c r="CF115" i="3"/>
  <c r="CF114" i="3"/>
  <c r="CF113" i="3"/>
  <c r="CF112" i="3"/>
  <c r="CF111" i="3"/>
  <c r="CF110" i="3"/>
  <c r="CF109" i="3"/>
  <c r="CF108" i="3"/>
  <c r="CF107" i="3"/>
  <c r="CF106" i="3"/>
  <c r="CF105" i="3"/>
  <c r="CF104" i="3"/>
  <c r="CF103" i="3"/>
  <c r="CF102" i="3"/>
  <c r="CF101" i="3"/>
  <c r="CF100" i="3"/>
  <c r="CF99" i="3"/>
  <c r="CF98" i="3"/>
  <c r="CF97" i="3"/>
  <c r="CF96" i="3"/>
  <c r="CF95" i="3"/>
  <c r="CF94" i="3"/>
  <c r="CF93" i="3"/>
  <c r="CF92" i="3"/>
  <c r="CF91" i="3"/>
  <c r="CF90" i="3"/>
  <c r="CF89" i="3"/>
  <c r="CF88" i="3"/>
  <c r="CF87" i="3"/>
  <c r="CF86" i="3"/>
  <c r="CF85" i="3"/>
  <c r="CF84" i="3"/>
  <c r="CF83" i="3"/>
  <c r="CF82" i="3"/>
  <c r="CF81" i="3"/>
  <c r="CF80" i="3"/>
  <c r="CF79" i="3"/>
  <c r="CF78" i="3"/>
  <c r="CF77" i="3"/>
  <c r="CF76" i="3"/>
  <c r="CF75" i="3"/>
  <c r="CF74" i="3"/>
  <c r="CF73" i="3"/>
  <c r="CF72" i="3"/>
  <c r="CF71" i="3"/>
  <c r="CF70" i="3"/>
  <c r="CF69" i="3"/>
  <c r="CF68" i="3"/>
  <c r="CF67" i="3"/>
  <c r="CF66" i="3"/>
  <c r="CF65" i="3"/>
  <c r="CF64" i="3"/>
  <c r="CF63" i="3"/>
  <c r="CF62" i="3"/>
  <c r="CF61" i="3"/>
  <c r="CF60" i="3"/>
  <c r="CF59" i="3"/>
  <c r="CF58" i="3"/>
  <c r="CF57" i="3"/>
  <c r="CF56" i="3"/>
  <c r="CF55" i="3"/>
  <c r="CF54" i="3"/>
  <c r="CF53" i="3"/>
  <c r="CF52" i="3"/>
  <c r="CF51" i="3"/>
  <c r="CF50" i="3"/>
  <c r="CF49" i="3"/>
  <c r="CF48" i="3"/>
  <c r="CF47" i="3"/>
  <c r="CF46" i="3"/>
  <c r="CF45" i="3"/>
  <c r="CF44" i="3"/>
  <c r="CF43" i="3"/>
  <c r="CF42" i="3"/>
  <c r="CF41" i="3"/>
  <c r="CF40" i="3"/>
  <c r="CF39" i="3"/>
  <c r="CF38" i="3"/>
  <c r="CF37" i="3"/>
  <c r="CF36" i="3"/>
  <c r="CF35" i="3"/>
  <c r="CF34" i="3"/>
  <c r="CF33" i="3"/>
  <c r="CF32" i="3"/>
  <c r="CF31" i="3"/>
  <c r="CF30" i="3"/>
  <c r="CF29" i="3"/>
  <c r="CF28" i="3"/>
  <c r="CF27" i="3"/>
  <c r="CF26" i="3"/>
  <c r="CF25" i="3"/>
  <c r="CF24" i="3"/>
  <c r="CF23" i="3"/>
  <c r="CF22" i="3"/>
  <c r="CF21" i="3"/>
  <c r="CF20" i="3"/>
  <c r="CF19" i="3"/>
  <c r="CF18" i="3"/>
  <c r="CF17" i="3"/>
  <c r="CF16" i="3"/>
  <c r="CF15" i="3"/>
  <c r="CF14" i="3"/>
  <c r="CF13" i="3"/>
  <c r="CF12" i="3"/>
  <c r="CF11" i="3"/>
  <c r="CF10" i="3"/>
  <c r="CF9" i="3"/>
  <c r="CF8" i="3"/>
  <c r="CF7" i="3"/>
  <c r="CF6" i="3"/>
  <c r="CF5" i="3"/>
  <c r="CF4" i="3"/>
  <c r="CF3" i="3"/>
  <c r="CB144" i="3"/>
  <c r="CB143" i="3"/>
  <c r="CB142" i="3"/>
  <c r="CB141" i="3"/>
  <c r="CB140" i="3"/>
  <c r="CB139" i="3"/>
  <c r="CB138" i="3"/>
  <c r="CB137" i="3"/>
  <c r="CB136" i="3"/>
  <c r="CB135" i="3"/>
  <c r="CB134" i="3"/>
  <c r="CB133" i="3"/>
  <c r="CB132" i="3"/>
  <c r="CB131" i="3"/>
  <c r="CB130" i="3"/>
  <c r="CB129" i="3"/>
  <c r="CB128" i="3"/>
  <c r="CB127" i="3"/>
  <c r="CB126" i="3"/>
  <c r="CB125" i="3"/>
  <c r="CB124" i="3"/>
  <c r="CB123" i="3"/>
  <c r="CB122" i="3"/>
  <c r="CB121" i="3"/>
  <c r="CB120" i="3"/>
  <c r="CB119" i="3"/>
  <c r="CB118" i="3"/>
  <c r="CB117" i="3"/>
  <c r="CB116" i="3"/>
  <c r="CB115" i="3"/>
  <c r="CB114" i="3"/>
  <c r="CB113" i="3"/>
  <c r="CB112" i="3"/>
  <c r="CB111" i="3"/>
  <c r="CB110" i="3"/>
  <c r="CB109" i="3"/>
  <c r="CB108" i="3"/>
  <c r="CB107" i="3"/>
  <c r="CB106" i="3"/>
  <c r="CB105" i="3"/>
  <c r="CB104" i="3"/>
  <c r="CB103" i="3"/>
  <c r="CB102" i="3"/>
  <c r="CB101" i="3"/>
  <c r="CB100" i="3"/>
  <c r="CB99" i="3"/>
  <c r="CB98" i="3"/>
  <c r="CB97" i="3"/>
  <c r="CB96" i="3"/>
  <c r="CB95" i="3"/>
  <c r="CB94" i="3"/>
  <c r="CB93" i="3"/>
  <c r="CB92" i="3"/>
  <c r="CB91" i="3"/>
  <c r="CB90" i="3"/>
  <c r="CB89" i="3"/>
  <c r="CB88" i="3"/>
  <c r="CB87" i="3"/>
  <c r="CB86" i="3"/>
  <c r="CB85" i="3"/>
  <c r="CB84" i="3"/>
  <c r="CB83" i="3"/>
  <c r="CB82" i="3"/>
  <c r="CB81" i="3"/>
  <c r="CB80" i="3"/>
  <c r="CB79" i="3"/>
  <c r="CB78" i="3"/>
  <c r="CB77" i="3"/>
  <c r="CB76" i="3"/>
  <c r="CB75" i="3"/>
  <c r="CB74" i="3"/>
  <c r="CB73" i="3"/>
  <c r="CB72" i="3"/>
  <c r="CB71" i="3"/>
  <c r="CB70" i="3"/>
  <c r="CB69" i="3"/>
  <c r="CB68" i="3"/>
  <c r="CB67" i="3"/>
  <c r="CB66" i="3"/>
  <c r="CB65" i="3"/>
  <c r="CB64" i="3"/>
  <c r="CB63" i="3"/>
  <c r="CB62" i="3"/>
  <c r="CB61" i="3"/>
  <c r="CB60" i="3"/>
  <c r="CB59" i="3"/>
  <c r="CB58" i="3"/>
  <c r="CB57" i="3"/>
  <c r="CB56" i="3"/>
  <c r="CB55" i="3"/>
  <c r="CB54" i="3"/>
  <c r="CB53" i="3"/>
  <c r="CB52" i="3"/>
  <c r="CB51" i="3"/>
  <c r="CB50" i="3"/>
  <c r="CB49" i="3"/>
  <c r="CB48" i="3"/>
  <c r="CB47" i="3"/>
  <c r="CB46" i="3"/>
  <c r="CB45" i="3"/>
  <c r="CB44" i="3"/>
  <c r="CB43" i="3"/>
  <c r="CB42" i="3"/>
  <c r="CB41" i="3"/>
  <c r="CB40" i="3"/>
  <c r="CB39" i="3"/>
  <c r="CB38" i="3"/>
  <c r="CB37" i="3"/>
  <c r="CB36" i="3"/>
  <c r="CB35" i="3"/>
  <c r="CB34" i="3"/>
  <c r="CB33" i="3"/>
  <c r="CB32" i="3"/>
  <c r="CB31" i="3"/>
  <c r="CB30" i="3"/>
  <c r="CB29" i="3"/>
  <c r="CB28" i="3"/>
  <c r="CB27" i="3"/>
  <c r="CB26" i="3"/>
  <c r="CB25" i="3"/>
  <c r="CB24" i="3"/>
  <c r="CB23" i="3"/>
  <c r="CB22" i="3"/>
  <c r="CB21" i="3"/>
  <c r="CB20" i="3"/>
  <c r="CB19" i="3"/>
  <c r="CB18" i="3"/>
  <c r="CB17" i="3"/>
  <c r="CB16" i="3"/>
  <c r="CB15" i="3"/>
  <c r="CB14" i="3"/>
  <c r="CB13" i="3"/>
  <c r="CB12" i="3"/>
  <c r="CB11" i="3"/>
  <c r="CB10" i="3"/>
  <c r="CB9" i="3"/>
  <c r="CB8" i="3"/>
  <c r="CB7" i="3"/>
  <c r="CB6" i="3"/>
  <c r="CB5" i="3"/>
  <c r="CB4" i="3"/>
  <c r="CB3" i="3"/>
  <c r="BX146" i="3"/>
  <c r="BX145" i="3"/>
  <c r="BX144" i="3"/>
  <c r="BX143" i="3"/>
  <c r="BX142" i="3"/>
  <c r="BX141" i="3"/>
  <c r="BX140" i="3"/>
  <c r="BX139" i="3"/>
  <c r="BX138" i="3"/>
  <c r="BX137" i="3"/>
  <c r="BX136" i="3"/>
  <c r="BX135" i="3"/>
  <c r="BX134" i="3"/>
  <c r="BX133" i="3"/>
  <c r="BX132" i="3"/>
  <c r="BX131" i="3"/>
  <c r="BX130" i="3"/>
  <c r="BX129" i="3"/>
  <c r="BX128" i="3"/>
  <c r="BX127" i="3"/>
  <c r="BX126" i="3"/>
  <c r="BX125" i="3"/>
  <c r="BX124" i="3"/>
  <c r="BX123" i="3"/>
  <c r="BX122" i="3"/>
  <c r="BX121" i="3"/>
  <c r="BX120" i="3"/>
  <c r="BX119" i="3"/>
  <c r="BX118" i="3"/>
  <c r="BX117" i="3"/>
  <c r="BX116" i="3"/>
  <c r="BX115" i="3"/>
  <c r="BX114" i="3"/>
  <c r="BX113" i="3"/>
  <c r="BX112" i="3"/>
  <c r="BX111" i="3"/>
  <c r="BX110" i="3"/>
  <c r="BX109" i="3"/>
  <c r="BX108" i="3"/>
  <c r="BX107" i="3"/>
  <c r="BX106" i="3"/>
  <c r="BX105" i="3"/>
  <c r="BX104" i="3"/>
  <c r="BX103" i="3"/>
  <c r="BX102" i="3"/>
  <c r="BX101" i="3"/>
  <c r="BX100" i="3"/>
  <c r="BX99" i="3"/>
  <c r="BX98" i="3"/>
  <c r="BX97" i="3"/>
  <c r="BX96" i="3"/>
  <c r="BX95" i="3"/>
  <c r="BX94" i="3"/>
  <c r="BX93" i="3"/>
  <c r="BX92" i="3"/>
  <c r="BX91" i="3"/>
  <c r="BX90" i="3"/>
  <c r="BX89" i="3"/>
  <c r="BX88" i="3"/>
  <c r="BX87" i="3"/>
  <c r="BX86" i="3"/>
  <c r="BX85" i="3"/>
  <c r="BX84" i="3"/>
  <c r="BX83" i="3"/>
  <c r="BX82" i="3"/>
  <c r="BX81" i="3"/>
  <c r="BX80" i="3"/>
  <c r="BX79" i="3"/>
  <c r="BX78" i="3"/>
  <c r="BX77" i="3"/>
  <c r="BX76" i="3"/>
  <c r="BX75" i="3"/>
  <c r="BX74" i="3"/>
  <c r="BX73" i="3"/>
  <c r="BX72" i="3"/>
  <c r="BX71" i="3"/>
  <c r="BX70" i="3"/>
  <c r="BX69" i="3"/>
  <c r="BX68" i="3"/>
  <c r="BX67" i="3"/>
  <c r="BX66" i="3"/>
  <c r="BX65" i="3"/>
  <c r="BX64" i="3"/>
  <c r="BX63" i="3"/>
  <c r="BX62" i="3"/>
  <c r="BX61" i="3"/>
  <c r="BX60" i="3"/>
  <c r="BX59" i="3"/>
  <c r="BX58" i="3"/>
  <c r="BX57" i="3"/>
  <c r="BX56" i="3"/>
  <c r="BX55" i="3"/>
  <c r="BX54" i="3"/>
  <c r="BX53" i="3"/>
  <c r="BX52" i="3"/>
  <c r="BX51" i="3"/>
  <c r="BX50" i="3"/>
  <c r="BX49" i="3"/>
  <c r="BX48" i="3"/>
  <c r="BX47" i="3"/>
  <c r="BX46" i="3"/>
  <c r="BX45" i="3"/>
  <c r="BX44" i="3"/>
  <c r="BX43" i="3"/>
  <c r="BX42" i="3"/>
  <c r="BX41" i="3"/>
  <c r="BX40" i="3"/>
  <c r="BX39" i="3"/>
  <c r="BX38" i="3"/>
  <c r="BX37" i="3"/>
  <c r="BX36" i="3"/>
  <c r="BX35" i="3"/>
  <c r="BX34" i="3"/>
  <c r="BX33" i="3"/>
  <c r="BX32" i="3"/>
  <c r="BX31" i="3"/>
  <c r="BX30" i="3"/>
  <c r="BX29" i="3"/>
  <c r="BX28" i="3"/>
  <c r="BX27" i="3"/>
  <c r="BX26" i="3"/>
  <c r="BX25" i="3"/>
  <c r="BX24" i="3"/>
  <c r="BX23" i="3"/>
  <c r="BX22" i="3"/>
  <c r="BX21" i="3"/>
  <c r="BX20" i="3"/>
  <c r="BX19" i="3"/>
  <c r="BX18" i="3"/>
  <c r="BX17" i="3"/>
  <c r="BX16" i="3"/>
  <c r="BX15" i="3"/>
  <c r="BX14" i="3"/>
  <c r="BX13" i="3"/>
  <c r="BX12" i="3"/>
  <c r="BX11" i="3"/>
  <c r="BX10" i="3"/>
  <c r="BX9" i="3"/>
  <c r="BX8" i="3"/>
  <c r="BX7" i="3"/>
  <c r="BX6" i="3"/>
  <c r="BX5" i="3"/>
  <c r="BX4" i="3"/>
  <c r="BX3" i="3"/>
  <c r="BT143" i="3"/>
  <c r="BT142" i="3"/>
  <c r="BT141" i="3"/>
  <c r="BT140" i="3"/>
  <c r="BT139" i="3"/>
  <c r="BT138" i="3"/>
  <c r="BT137" i="3"/>
  <c r="BT136" i="3"/>
  <c r="BT135" i="3"/>
  <c r="BT134" i="3"/>
  <c r="BT133" i="3"/>
  <c r="BT132" i="3"/>
  <c r="BT131" i="3"/>
  <c r="BT130" i="3"/>
  <c r="BT129" i="3"/>
  <c r="BT128" i="3"/>
  <c r="BT127" i="3"/>
  <c r="BT126" i="3"/>
  <c r="BT125" i="3"/>
  <c r="BT124" i="3"/>
  <c r="BT123" i="3"/>
  <c r="BT122" i="3"/>
  <c r="BT121" i="3"/>
  <c r="BT120" i="3"/>
  <c r="BT119" i="3"/>
  <c r="BT118" i="3"/>
  <c r="BT117" i="3"/>
  <c r="BT116" i="3"/>
  <c r="BT115" i="3"/>
  <c r="BT114" i="3"/>
  <c r="BT113" i="3"/>
  <c r="BT112" i="3"/>
  <c r="BT111" i="3"/>
  <c r="BT110" i="3"/>
  <c r="BT109" i="3"/>
  <c r="BT108" i="3"/>
  <c r="BT107" i="3"/>
  <c r="BT106" i="3"/>
  <c r="BT105" i="3"/>
  <c r="BT104" i="3"/>
  <c r="BT103" i="3"/>
  <c r="BT102" i="3"/>
  <c r="BT101" i="3"/>
  <c r="BT100" i="3"/>
  <c r="BT99" i="3"/>
  <c r="BT98" i="3"/>
  <c r="BT97" i="3"/>
  <c r="BT96" i="3"/>
  <c r="BT95" i="3"/>
  <c r="BT94" i="3"/>
  <c r="BT93" i="3"/>
  <c r="BT92" i="3"/>
  <c r="BT91" i="3"/>
  <c r="BT90" i="3"/>
  <c r="BT89" i="3"/>
  <c r="BT88" i="3"/>
  <c r="BT87" i="3"/>
  <c r="BT86" i="3"/>
  <c r="BT85" i="3"/>
  <c r="BT84" i="3"/>
  <c r="BT83" i="3"/>
  <c r="BT82" i="3"/>
  <c r="BT81" i="3"/>
  <c r="BT80" i="3"/>
  <c r="BT79" i="3"/>
  <c r="BT78" i="3"/>
  <c r="BT77" i="3"/>
  <c r="BT76" i="3"/>
  <c r="BT75" i="3"/>
  <c r="BT74" i="3"/>
  <c r="BT73" i="3"/>
  <c r="BT72" i="3"/>
  <c r="BT71" i="3"/>
  <c r="BT70" i="3"/>
  <c r="BT69" i="3"/>
  <c r="BT68" i="3"/>
  <c r="BT67" i="3"/>
  <c r="BT66" i="3"/>
  <c r="BT65" i="3"/>
  <c r="BT64" i="3"/>
  <c r="BT63" i="3"/>
  <c r="BT62" i="3"/>
  <c r="BT61" i="3"/>
  <c r="BT60" i="3"/>
  <c r="BT59" i="3"/>
  <c r="BT58" i="3"/>
  <c r="BT57" i="3"/>
  <c r="BT56" i="3"/>
  <c r="BT55" i="3"/>
  <c r="BT54" i="3"/>
  <c r="BT53" i="3"/>
  <c r="BT52" i="3"/>
  <c r="BT51" i="3"/>
  <c r="BT50" i="3"/>
  <c r="BT49" i="3"/>
  <c r="BT48" i="3"/>
  <c r="BT47" i="3"/>
  <c r="BT46" i="3"/>
  <c r="BT45" i="3"/>
  <c r="BT44" i="3"/>
  <c r="BT43" i="3"/>
  <c r="BT42" i="3"/>
  <c r="BT41" i="3"/>
  <c r="BT40" i="3"/>
  <c r="BT39" i="3"/>
  <c r="BT38" i="3"/>
  <c r="BT37" i="3"/>
  <c r="BT36" i="3"/>
  <c r="BT35" i="3"/>
  <c r="BT34" i="3"/>
  <c r="BT33" i="3"/>
  <c r="BT32" i="3"/>
  <c r="BT31" i="3"/>
  <c r="BT30" i="3"/>
  <c r="BT29" i="3"/>
  <c r="BT28" i="3"/>
  <c r="BT27" i="3"/>
  <c r="BT26" i="3"/>
  <c r="BT25" i="3"/>
  <c r="BT24" i="3"/>
  <c r="BT23" i="3"/>
  <c r="BT22" i="3"/>
  <c r="BT21" i="3"/>
  <c r="BT20" i="3"/>
  <c r="BT19" i="3"/>
  <c r="BT18" i="3"/>
  <c r="BT17" i="3"/>
  <c r="BT16" i="3"/>
  <c r="BT15" i="3"/>
  <c r="BT14" i="3"/>
  <c r="BT13" i="3"/>
  <c r="BT12" i="3"/>
  <c r="BT11" i="3"/>
  <c r="BT10" i="3"/>
  <c r="BT9" i="3"/>
  <c r="BT8" i="3"/>
  <c r="BT7" i="3"/>
  <c r="BT6" i="3"/>
  <c r="BT5" i="3"/>
  <c r="BT4" i="3"/>
  <c r="BT3" i="3"/>
  <c r="BP143" i="3"/>
  <c r="BP142" i="3"/>
  <c r="BP141" i="3"/>
  <c r="BP140" i="3"/>
  <c r="BP139" i="3"/>
  <c r="BP138" i="3"/>
  <c r="BP137" i="3"/>
  <c r="BP136" i="3"/>
  <c r="BP135" i="3"/>
  <c r="BP134" i="3"/>
  <c r="BP133" i="3"/>
  <c r="BP132" i="3"/>
  <c r="BP131" i="3"/>
  <c r="BP130" i="3"/>
  <c r="BP129" i="3"/>
  <c r="BP128" i="3"/>
  <c r="BP127" i="3"/>
  <c r="BP126" i="3"/>
  <c r="BP125" i="3"/>
  <c r="BP124" i="3"/>
  <c r="BP123" i="3"/>
  <c r="BP122" i="3"/>
  <c r="BP121" i="3"/>
  <c r="BP120" i="3"/>
  <c r="BP119" i="3"/>
  <c r="BP118" i="3"/>
  <c r="BP117" i="3"/>
  <c r="BP116" i="3"/>
  <c r="BP115" i="3"/>
  <c r="BP114" i="3"/>
  <c r="BP113" i="3"/>
  <c r="BP112" i="3"/>
  <c r="BP111" i="3"/>
  <c r="BP110" i="3"/>
  <c r="BP109" i="3"/>
  <c r="BP108" i="3"/>
  <c r="BP107" i="3"/>
  <c r="BP106" i="3"/>
  <c r="BP105" i="3"/>
  <c r="BP104" i="3"/>
  <c r="BP103" i="3"/>
  <c r="BP102" i="3"/>
  <c r="BP101" i="3"/>
  <c r="BP100" i="3"/>
  <c r="BP99" i="3"/>
  <c r="BP98" i="3"/>
  <c r="BP97" i="3"/>
  <c r="BP96" i="3"/>
  <c r="BP95" i="3"/>
  <c r="BP94" i="3"/>
  <c r="BP93" i="3"/>
  <c r="BP92" i="3"/>
  <c r="BP91" i="3"/>
  <c r="BP90" i="3"/>
  <c r="BP89" i="3"/>
  <c r="BP88" i="3"/>
  <c r="BP87" i="3"/>
  <c r="BP86" i="3"/>
  <c r="BP85" i="3"/>
  <c r="BP84" i="3"/>
  <c r="BP83" i="3"/>
  <c r="BP82" i="3"/>
  <c r="BP81" i="3"/>
  <c r="BP80" i="3"/>
  <c r="BP79" i="3"/>
  <c r="BP78" i="3"/>
  <c r="BP77" i="3"/>
  <c r="BP76" i="3"/>
  <c r="BP75" i="3"/>
  <c r="BP74" i="3"/>
  <c r="BP73" i="3"/>
  <c r="BP72" i="3"/>
  <c r="BP71" i="3"/>
  <c r="BP70" i="3"/>
  <c r="BP69" i="3"/>
  <c r="BP68" i="3"/>
  <c r="BP67" i="3"/>
  <c r="BP66" i="3"/>
  <c r="BP65" i="3"/>
  <c r="BP64" i="3"/>
  <c r="BP63" i="3"/>
  <c r="BP62" i="3"/>
  <c r="BP61" i="3"/>
  <c r="BP60" i="3"/>
  <c r="BP59" i="3"/>
  <c r="BP58" i="3"/>
  <c r="BP57" i="3"/>
  <c r="BP56" i="3"/>
  <c r="BP55" i="3"/>
  <c r="BP54" i="3"/>
  <c r="BP53" i="3"/>
  <c r="BP52" i="3"/>
  <c r="BP51" i="3"/>
  <c r="BP50" i="3"/>
  <c r="BP49" i="3"/>
  <c r="BP48" i="3"/>
  <c r="BP47" i="3"/>
  <c r="BP46" i="3"/>
  <c r="BP45" i="3"/>
  <c r="BP44" i="3"/>
  <c r="BP43" i="3"/>
  <c r="BP42" i="3"/>
  <c r="BP41" i="3"/>
  <c r="BP40" i="3"/>
  <c r="BP39" i="3"/>
  <c r="BP38" i="3"/>
  <c r="BP37" i="3"/>
  <c r="BP36" i="3"/>
  <c r="BP35" i="3"/>
  <c r="BP34" i="3"/>
  <c r="BP33" i="3"/>
  <c r="BP32" i="3"/>
  <c r="BP31" i="3"/>
  <c r="BP30" i="3"/>
  <c r="BP29" i="3"/>
  <c r="BP28" i="3"/>
  <c r="BP27" i="3"/>
  <c r="BP26" i="3"/>
  <c r="BP25" i="3"/>
  <c r="BP24" i="3"/>
  <c r="BP23" i="3"/>
  <c r="BP22" i="3"/>
  <c r="BP21" i="3"/>
  <c r="BP20" i="3"/>
  <c r="BP19" i="3"/>
  <c r="BP18" i="3"/>
  <c r="BP17" i="3"/>
  <c r="BP16" i="3"/>
  <c r="BP15" i="3"/>
  <c r="BP14" i="3"/>
  <c r="BP13" i="3"/>
  <c r="BP12" i="3"/>
  <c r="BP11" i="3"/>
  <c r="BP10" i="3"/>
  <c r="BP9" i="3"/>
  <c r="BP8" i="3"/>
  <c r="BP7" i="3"/>
  <c r="BP6" i="3"/>
  <c r="BP5" i="3"/>
  <c r="BP4" i="3"/>
  <c r="BP3" i="3"/>
  <c r="BL141" i="3"/>
  <c r="BL140" i="3"/>
  <c r="BL139" i="3"/>
  <c r="BL138" i="3"/>
  <c r="BL137" i="3"/>
  <c r="BL136" i="3"/>
  <c r="BL135" i="3"/>
  <c r="BL134" i="3"/>
  <c r="BL133" i="3"/>
  <c r="BL132" i="3"/>
  <c r="BL131" i="3"/>
  <c r="BL130" i="3"/>
  <c r="BL129" i="3"/>
  <c r="BL128" i="3"/>
  <c r="BL127" i="3"/>
  <c r="BL126" i="3"/>
  <c r="BL125" i="3"/>
  <c r="BL124" i="3"/>
  <c r="BL123" i="3"/>
  <c r="BL122" i="3"/>
  <c r="BL121" i="3"/>
  <c r="BL120" i="3"/>
  <c r="BL119" i="3"/>
  <c r="BL118" i="3"/>
  <c r="BL117" i="3"/>
  <c r="BL116" i="3"/>
  <c r="BL115" i="3"/>
  <c r="BL114" i="3"/>
  <c r="BL113" i="3"/>
  <c r="BL112" i="3"/>
  <c r="BL111" i="3"/>
  <c r="BL110" i="3"/>
  <c r="BL109" i="3"/>
  <c r="BL108" i="3"/>
  <c r="BL107" i="3"/>
  <c r="BL106" i="3"/>
  <c r="BL105" i="3"/>
  <c r="BL104" i="3"/>
  <c r="BL103" i="3"/>
  <c r="BL102" i="3"/>
  <c r="BL101" i="3"/>
  <c r="BL100" i="3"/>
  <c r="BL99" i="3"/>
  <c r="BL98" i="3"/>
  <c r="BL97" i="3"/>
  <c r="BL96" i="3"/>
  <c r="BL95" i="3"/>
  <c r="BL94" i="3"/>
  <c r="BL93" i="3"/>
  <c r="BL92" i="3"/>
  <c r="BL91" i="3"/>
  <c r="BL90" i="3"/>
  <c r="BL89" i="3"/>
  <c r="BL88" i="3"/>
  <c r="BL87" i="3"/>
  <c r="BL86" i="3"/>
  <c r="BL85" i="3"/>
  <c r="BL84" i="3"/>
  <c r="BL83" i="3"/>
  <c r="BL82" i="3"/>
  <c r="BL81" i="3"/>
  <c r="BL80" i="3"/>
  <c r="BL79" i="3"/>
  <c r="BL78" i="3"/>
  <c r="BL77" i="3"/>
  <c r="BL76" i="3"/>
  <c r="BL75" i="3"/>
  <c r="BL74" i="3"/>
  <c r="BL73" i="3"/>
  <c r="BL72" i="3"/>
  <c r="BL71" i="3"/>
  <c r="BL70" i="3"/>
  <c r="BL69" i="3"/>
  <c r="BL68" i="3"/>
  <c r="BL67" i="3"/>
  <c r="BL66" i="3"/>
  <c r="BL65" i="3"/>
  <c r="BL64" i="3"/>
  <c r="BL63" i="3"/>
  <c r="BL62" i="3"/>
  <c r="BL61" i="3"/>
  <c r="BL60" i="3"/>
  <c r="BL59" i="3"/>
  <c r="BL58" i="3"/>
  <c r="BL57" i="3"/>
  <c r="BL56" i="3"/>
  <c r="BL55" i="3"/>
  <c r="BL54" i="3"/>
  <c r="BL53" i="3"/>
  <c r="BL52" i="3"/>
  <c r="BL51" i="3"/>
  <c r="BL50" i="3"/>
  <c r="BL49" i="3"/>
  <c r="BL48" i="3"/>
  <c r="BL47" i="3"/>
  <c r="BL46" i="3"/>
  <c r="BL45" i="3"/>
  <c r="BL44" i="3"/>
  <c r="BL43" i="3"/>
  <c r="BL42" i="3"/>
  <c r="BL41" i="3"/>
  <c r="BL40" i="3"/>
  <c r="BL39" i="3"/>
  <c r="BL38" i="3"/>
  <c r="BL37" i="3"/>
  <c r="BL36" i="3"/>
  <c r="BL35" i="3"/>
  <c r="BL34" i="3"/>
  <c r="BL33" i="3"/>
  <c r="BL32" i="3"/>
  <c r="BL31" i="3"/>
  <c r="BL30" i="3"/>
  <c r="BL29" i="3"/>
  <c r="BL28" i="3"/>
  <c r="BL27" i="3"/>
  <c r="BL26" i="3"/>
  <c r="BL25" i="3"/>
  <c r="BL24" i="3"/>
  <c r="BL23" i="3"/>
  <c r="BL22" i="3"/>
  <c r="BL21" i="3"/>
  <c r="BL20" i="3"/>
  <c r="BL19" i="3"/>
  <c r="BL18" i="3"/>
  <c r="BL17" i="3"/>
  <c r="BL16" i="3"/>
  <c r="BL15" i="3"/>
  <c r="BL14" i="3"/>
  <c r="BL13" i="3"/>
  <c r="BL12" i="3"/>
  <c r="BL11" i="3"/>
  <c r="BL10" i="3"/>
  <c r="BL9" i="3"/>
  <c r="BL8" i="3"/>
  <c r="BL7" i="3"/>
  <c r="BL6" i="3"/>
  <c r="BL5" i="3"/>
  <c r="BL4" i="3"/>
  <c r="BL3" i="3"/>
  <c r="BH146" i="3"/>
  <c r="BH145" i="3"/>
  <c r="BH144" i="3"/>
  <c r="BH143" i="3"/>
  <c r="BH142" i="3"/>
  <c r="BH141" i="3"/>
  <c r="BH140" i="3"/>
  <c r="BH139" i="3"/>
  <c r="BH138" i="3"/>
  <c r="BH137" i="3"/>
  <c r="BH136" i="3"/>
  <c r="BH135" i="3"/>
  <c r="BH134" i="3"/>
  <c r="BH133" i="3"/>
  <c r="BH132" i="3"/>
  <c r="BH131" i="3"/>
  <c r="BH130" i="3"/>
  <c r="BH129" i="3"/>
  <c r="BH128" i="3"/>
  <c r="BH127" i="3"/>
  <c r="BH126" i="3"/>
  <c r="BH125" i="3"/>
  <c r="BH124" i="3"/>
  <c r="BH123" i="3"/>
  <c r="BH122" i="3"/>
  <c r="BH121" i="3"/>
  <c r="BH120" i="3"/>
  <c r="BH119" i="3"/>
  <c r="BH118" i="3"/>
  <c r="BH117" i="3"/>
  <c r="BH116" i="3"/>
  <c r="BH115" i="3"/>
  <c r="BH114" i="3"/>
  <c r="BH113" i="3"/>
  <c r="BH112" i="3"/>
  <c r="BH111" i="3"/>
  <c r="BH110" i="3"/>
  <c r="BH109" i="3"/>
  <c r="BH108" i="3"/>
  <c r="BH107" i="3"/>
  <c r="BH106" i="3"/>
  <c r="BH105" i="3"/>
  <c r="BH104" i="3"/>
  <c r="BH103" i="3"/>
  <c r="BH102" i="3"/>
  <c r="BH101" i="3"/>
  <c r="BH100" i="3"/>
  <c r="BH99" i="3"/>
  <c r="BH98" i="3"/>
  <c r="BH97" i="3"/>
  <c r="BH96" i="3"/>
  <c r="BH95" i="3"/>
  <c r="BH94" i="3"/>
  <c r="BH93" i="3"/>
  <c r="BH92" i="3"/>
  <c r="BH91" i="3"/>
  <c r="BH90" i="3"/>
  <c r="BH89" i="3"/>
  <c r="BH88" i="3"/>
  <c r="BH87" i="3"/>
  <c r="BH86" i="3"/>
  <c r="BH85" i="3"/>
  <c r="BH84" i="3"/>
  <c r="BH83" i="3"/>
  <c r="BH82" i="3"/>
  <c r="BH81" i="3"/>
  <c r="BH80" i="3"/>
  <c r="BH79" i="3"/>
  <c r="BH78" i="3"/>
  <c r="BH77" i="3"/>
  <c r="BH76" i="3"/>
  <c r="BH75" i="3"/>
  <c r="BH74" i="3"/>
  <c r="BH73" i="3"/>
  <c r="BH72" i="3"/>
  <c r="BH71" i="3"/>
  <c r="BH70" i="3"/>
  <c r="BH69" i="3"/>
  <c r="BH68" i="3"/>
  <c r="BH67" i="3"/>
  <c r="BH66" i="3"/>
  <c r="BH65" i="3"/>
  <c r="BH64" i="3"/>
  <c r="BH63" i="3"/>
  <c r="BH62" i="3"/>
  <c r="BH61" i="3"/>
  <c r="BH60" i="3"/>
  <c r="BH59" i="3"/>
  <c r="BH58" i="3"/>
  <c r="BH57" i="3"/>
  <c r="BH56" i="3"/>
  <c r="BH55" i="3"/>
  <c r="BH54" i="3"/>
  <c r="BH53" i="3"/>
  <c r="BH52" i="3"/>
  <c r="BH51" i="3"/>
  <c r="BH50" i="3"/>
  <c r="BH49" i="3"/>
  <c r="BH48" i="3"/>
  <c r="BH47" i="3"/>
  <c r="BH46" i="3"/>
  <c r="BH45" i="3"/>
  <c r="BH44" i="3"/>
  <c r="BH43" i="3"/>
  <c r="BH42" i="3"/>
  <c r="BH41" i="3"/>
  <c r="BH40" i="3"/>
  <c r="BH39" i="3"/>
  <c r="BH38" i="3"/>
  <c r="BH37" i="3"/>
  <c r="BH36" i="3"/>
  <c r="BH35" i="3"/>
  <c r="BH34" i="3"/>
  <c r="BH33" i="3"/>
  <c r="BH32" i="3"/>
  <c r="BH31" i="3"/>
  <c r="BH30" i="3"/>
  <c r="BH29" i="3"/>
  <c r="BH28" i="3"/>
  <c r="BH27" i="3"/>
  <c r="BH26" i="3"/>
  <c r="BH25" i="3"/>
  <c r="BH24" i="3"/>
  <c r="BH23" i="3"/>
  <c r="BH22" i="3"/>
  <c r="BH21" i="3"/>
  <c r="BH20" i="3"/>
  <c r="BH19" i="3"/>
  <c r="BH18" i="3"/>
  <c r="BH17" i="3"/>
  <c r="BH16" i="3"/>
  <c r="BH15" i="3"/>
  <c r="BH14" i="3"/>
  <c r="BH13" i="3"/>
  <c r="BH12" i="3"/>
  <c r="BH11" i="3"/>
  <c r="BH10" i="3"/>
  <c r="BH9" i="3"/>
  <c r="BH8" i="3"/>
  <c r="BH7" i="3"/>
  <c r="BH6" i="3"/>
  <c r="BH5" i="3"/>
  <c r="BH4" i="3"/>
  <c r="BH3" i="3"/>
  <c r="BD144" i="3"/>
  <c r="BD143" i="3"/>
  <c r="BD142" i="3"/>
  <c r="BD141" i="3"/>
  <c r="BD140" i="3"/>
  <c r="BD139" i="3"/>
  <c r="BD138" i="3"/>
  <c r="BD137" i="3"/>
  <c r="BD136" i="3"/>
  <c r="BD135" i="3"/>
  <c r="BD134" i="3"/>
  <c r="BD133" i="3"/>
  <c r="BD132" i="3"/>
  <c r="BD131" i="3"/>
  <c r="BD130" i="3"/>
  <c r="BD129" i="3"/>
  <c r="BD128" i="3"/>
  <c r="BD127" i="3"/>
  <c r="BD126" i="3"/>
  <c r="BD125" i="3"/>
  <c r="BD124" i="3"/>
  <c r="BD123" i="3"/>
  <c r="BD122" i="3"/>
  <c r="BD121" i="3"/>
  <c r="BD120" i="3"/>
  <c r="BD119" i="3"/>
  <c r="BD118" i="3"/>
  <c r="BD117" i="3"/>
  <c r="BD116" i="3"/>
  <c r="BD115" i="3"/>
  <c r="BD114" i="3"/>
  <c r="BD113" i="3"/>
  <c r="BD112" i="3"/>
  <c r="BD111" i="3"/>
  <c r="BD110" i="3"/>
  <c r="BD109" i="3"/>
  <c r="BD108" i="3"/>
  <c r="BD107" i="3"/>
  <c r="BD106" i="3"/>
  <c r="BD105" i="3"/>
  <c r="BD104" i="3"/>
  <c r="BD103" i="3"/>
  <c r="BD102" i="3"/>
  <c r="BD101" i="3"/>
  <c r="BD100" i="3"/>
  <c r="BD99" i="3"/>
  <c r="BD98" i="3"/>
  <c r="BD97" i="3"/>
  <c r="BD96" i="3"/>
  <c r="BD95" i="3"/>
  <c r="BD94" i="3"/>
  <c r="BD93" i="3"/>
  <c r="BD92" i="3"/>
  <c r="BD91" i="3"/>
  <c r="BD90" i="3"/>
  <c r="BD89" i="3"/>
  <c r="BD88" i="3"/>
  <c r="BD87" i="3"/>
  <c r="BD86" i="3"/>
  <c r="BD85" i="3"/>
  <c r="BD84" i="3"/>
  <c r="BD83" i="3"/>
  <c r="BD82" i="3"/>
  <c r="BD81" i="3"/>
  <c r="BD80" i="3"/>
  <c r="BD79" i="3"/>
  <c r="BD78" i="3"/>
  <c r="BD77" i="3"/>
  <c r="BD76" i="3"/>
  <c r="BD75" i="3"/>
  <c r="BD74" i="3"/>
  <c r="BD73" i="3"/>
  <c r="BD72" i="3"/>
  <c r="BD71" i="3"/>
  <c r="BD70" i="3"/>
  <c r="BD69" i="3"/>
  <c r="BD68" i="3"/>
  <c r="BD67" i="3"/>
  <c r="BD66" i="3"/>
  <c r="BD65" i="3"/>
  <c r="BD64" i="3"/>
  <c r="BD63" i="3"/>
  <c r="BD62" i="3"/>
  <c r="BD61" i="3"/>
  <c r="BD60" i="3"/>
  <c r="BD59" i="3"/>
  <c r="BD58" i="3"/>
  <c r="BD57" i="3"/>
  <c r="BD56" i="3"/>
  <c r="BD55" i="3"/>
  <c r="BD54" i="3"/>
  <c r="BD53" i="3"/>
  <c r="BD52" i="3"/>
  <c r="BD51" i="3"/>
  <c r="BD50" i="3"/>
  <c r="BD49" i="3"/>
  <c r="BD48" i="3"/>
  <c r="BD47" i="3"/>
  <c r="BD46" i="3"/>
  <c r="BD45" i="3"/>
  <c r="BD44" i="3"/>
  <c r="BD43" i="3"/>
  <c r="BD42" i="3"/>
  <c r="BD41" i="3"/>
  <c r="BD40" i="3"/>
  <c r="BD39" i="3"/>
  <c r="BD38" i="3"/>
  <c r="BD37" i="3"/>
  <c r="BD36" i="3"/>
  <c r="BD35" i="3"/>
  <c r="BD34" i="3"/>
  <c r="BD33" i="3"/>
  <c r="BD32" i="3"/>
  <c r="BD31" i="3"/>
  <c r="BD30" i="3"/>
  <c r="BD29" i="3"/>
  <c r="BD28" i="3"/>
  <c r="BD27" i="3"/>
  <c r="BD26" i="3"/>
  <c r="BD25" i="3"/>
  <c r="BD24" i="3"/>
  <c r="BD23" i="3"/>
  <c r="BD22" i="3"/>
  <c r="BD21" i="3"/>
  <c r="BD20" i="3"/>
  <c r="BD19" i="3"/>
  <c r="BD18" i="3"/>
  <c r="BD17" i="3"/>
  <c r="BD16" i="3"/>
  <c r="BD15" i="3"/>
  <c r="BD14" i="3"/>
  <c r="BD13" i="3"/>
  <c r="BD12" i="3"/>
  <c r="BD11" i="3"/>
  <c r="BD10" i="3"/>
  <c r="BD9" i="3"/>
  <c r="BD8" i="3"/>
  <c r="BD7" i="3"/>
  <c r="BD6" i="3"/>
  <c r="BD5" i="3"/>
  <c r="BD4" i="3"/>
  <c r="BD3" i="3"/>
  <c r="AZ142" i="3"/>
  <c r="AZ141" i="3"/>
  <c r="AZ140" i="3"/>
  <c r="AZ139" i="3"/>
  <c r="AZ138" i="3"/>
  <c r="AZ137" i="3"/>
  <c r="AZ136" i="3"/>
  <c r="AZ135" i="3"/>
  <c r="AZ134" i="3"/>
  <c r="AZ133" i="3"/>
  <c r="AZ132" i="3"/>
  <c r="AZ131" i="3"/>
  <c r="AZ130" i="3"/>
  <c r="AZ129" i="3"/>
  <c r="AZ128" i="3"/>
  <c r="AZ127" i="3"/>
  <c r="AZ126" i="3"/>
  <c r="AZ125" i="3"/>
  <c r="AZ124" i="3"/>
  <c r="AZ123" i="3"/>
  <c r="AZ122" i="3"/>
  <c r="AZ121" i="3"/>
  <c r="AZ120" i="3"/>
  <c r="AZ119" i="3"/>
  <c r="AZ118" i="3"/>
  <c r="AZ117" i="3"/>
  <c r="AZ116" i="3"/>
  <c r="AZ115" i="3"/>
  <c r="AZ114" i="3"/>
  <c r="AZ113" i="3"/>
  <c r="AZ112" i="3"/>
  <c r="AZ111" i="3"/>
  <c r="AZ110" i="3"/>
  <c r="AZ109" i="3"/>
  <c r="AZ108" i="3"/>
  <c r="AZ107" i="3"/>
  <c r="AZ106" i="3"/>
  <c r="AZ105" i="3"/>
  <c r="AZ104" i="3"/>
  <c r="AZ103" i="3"/>
  <c r="AZ102" i="3"/>
  <c r="AZ101" i="3"/>
  <c r="AZ100" i="3"/>
  <c r="AZ99" i="3"/>
  <c r="AZ98" i="3"/>
  <c r="AZ97" i="3"/>
  <c r="AZ96" i="3"/>
  <c r="AZ95" i="3"/>
  <c r="AZ94" i="3"/>
  <c r="AZ93" i="3"/>
  <c r="AZ92" i="3"/>
  <c r="AZ91" i="3"/>
  <c r="AZ90" i="3"/>
  <c r="AZ89" i="3"/>
  <c r="AZ88" i="3"/>
  <c r="AZ87" i="3"/>
  <c r="AZ86" i="3"/>
  <c r="AZ85" i="3"/>
  <c r="AZ84" i="3"/>
  <c r="AZ83" i="3"/>
  <c r="AZ82" i="3"/>
  <c r="AZ81" i="3"/>
  <c r="AZ80" i="3"/>
  <c r="AZ79" i="3"/>
  <c r="AZ78" i="3"/>
  <c r="AZ77" i="3"/>
  <c r="AZ76" i="3"/>
  <c r="AZ75" i="3"/>
  <c r="AZ74" i="3"/>
  <c r="AZ73" i="3"/>
  <c r="AZ72" i="3"/>
  <c r="AZ71" i="3"/>
  <c r="AZ70" i="3"/>
  <c r="AZ69" i="3"/>
  <c r="AZ68" i="3"/>
  <c r="AZ67" i="3"/>
  <c r="AZ66" i="3"/>
  <c r="AZ65" i="3"/>
  <c r="AZ64" i="3"/>
  <c r="AZ63" i="3"/>
  <c r="AZ62" i="3"/>
  <c r="AZ61" i="3"/>
  <c r="AZ60" i="3"/>
  <c r="AZ59" i="3"/>
  <c r="AZ58" i="3"/>
  <c r="AZ57" i="3"/>
  <c r="AZ56" i="3"/>
  <c r="AZ55" i="3"/>
  <c r="AZ54" i="3"/>
  <c r="AZ53" i="3"/>
  <c r="AZ52" i="3"/>
  <c r="AZ51" i="3"/>
  <c r="AZ50" i="3"/>
  <c r="AZ49" i="3"/>
  <c r="AZ48" i="3"/>
  <c r="AZ47" i="3"/>
  <c r="AZ46" i="3"/>
  <c r="AZ45" i="3"/>
  <c r="AZ44" i="3"/>
  <c r="AZ43" i="3"/>
  <c r="AZ42" i="3"/>
  <c r="AZ41" i="3"/>
  <c r="AZ40" i="3"/>
  <c r="AZ39" i="3"/>
  <c r="AZ38" i="3"/>
  <c r="AZ37" i="3"/>
  <c r="AZ36" i="3"/>
  <c r="AZ35" i="3"/>
  <c r="AZ34" i="3"/>
  <c r="AZ33" i="3"/>
  <c r="AZ32" i="3"/>
  <c r="AZ31" i="3"/>
  <c r="AZ30" i="3"/>
  <c r="AZ29" i="3"/>
  <c r="AZ28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4" i="3"/>
  <c r="AZ13" i="3"/>
  <c r="AZ12" i="3"/>
  <c r="AZ11" i="3"/>
  <c r="AZ10" i="3"/>
  <c r="AZ9" i="3"/>
  <c r="AZ8" i="3"/>
  <c r="AZ7" i="3"/>
  <c r="AZ6" i="3"/>
  <c r="AZ5" i="3"/>
  <c r="AZ4" i="3"/>
  <c r="AZ3" i="3"/>
  <c r="AV145" i="3"/>
  <c r="AV144" i="3"/>
  <c r="AV143" i="3"/>
  <c r="AV142" i="3"/>
  <c r="AV141" i="3"/>
  <c r="AV140" i="3"/>
  <c r="AV139" i="3"/>
  <c r="AV138" i="3"/>
  <c r="AV137" i="3"/>
  <c r="AV136" i="3"/>
  <c r="AV135" i="3"/>
  <c r="AV134" i="3"/>
  <c r="AV133" i="3"/>
  <c r="AV132" i="3"/>
  <c r="AV131" i="3"/>
  <c r="AV130" i="3"/>
  <c r="AV129" i="3"/>
  <c r="AV128" i="3"/>
  <c r="AV127" i="3"/>
  <c r="AV126" i="3"/>
  <c r="AV125" i="3"/>
  <c r="AV124" i="3"/>
  <c r="AV123" i="3"/>
  <c r="AV122" i="3"/>
  <c r="AV121" i="3"/>
  <c r="AV120" i="3"/>
  <c r="AV119" i="3"/>
  <c r="AV118" i="3"/>
  <c r="AV117" i="3"/>
  <c r="AV116" i="3"/>
  <c r="AV115" i="3"/>
  <c r="AV114" i="3"/>
  <c r="AV113" i="3"/>
  <c r="AV112" i="3"/>
  <c r="AV111" i="3"/>
  <c r="AV110" i="3"/>
  <c r="AV109" i="3"/>
  <c r="AV108" i="3"/>
  <c r="AV107" i="3"/>
  <c r="AV106" i="3"/>
  <c r="AV105" i="3"/>
  <c r="AV104" i="3"/>
  <c r="AV103" i="3"/>
  <c r="AV102" i="3"/>
  <c r="AV101" i="3"/>
  <c r="AV100" i="3"/>
  <c r="AV99" i="3"/>
  <c r="AV98" i="3"/>
  <c r="AV97" i="3"/>
  <c r="AV96" i="3"/>
  <c r="AV95" i="3"/>
  <c r="AV94" i="3"/>
  <c r="AV93" i="3"/>
  <c r="AV92" i="3"/>
  <c r="AV91" i="3"/>
  <c r="AV90" i="3"/>
  <c r="AV89" i="3"/>
  <c r="AV88" i="3"/>
  <c r="AV87" i="3"/>
  <c r="AV86" i="3"/>
  <c r="AV85" i="3"/>
  <c r="AV84" i="3"/>
  <c r="AV83" i="3"/>
  <c r="AV82" i="3"/>
  <c r="AV81" i="3"/>
  <c r="AV80" i="3"/>
  <c r="AV79" i="3"/>
  <c r="AV78" i="3"/>
  <c r="AV77" i="3"/>
  <c r="AV76" i="3"/>
  <c r="AV75" i="3"/>
  <c r="AV74" i="3"/>
  <c r="AV73" i="3"/>
  <c r="AV72" i="3"/>
  <c r="AV71" i="3"/>
  <c r="AV70" i="3"/>
  <c r="AV69" i="3"/>
  <c r="AV68" i="3"/>
  <c r="AV67" i="3"/>
  <c r="AV66" i="3"/>
  <c r="AV65" i="3"/>
  <c r="AV64" i="3"/>
  <c r="AV63" i="3"/>
  <c r="AV62" i="3"/>
  <c r="AV61" i="3"/>
  <c r="AV60" i="3"/>
  <c r="AV59" i="3"/>
  <c r="AV58" i="3"/>
  <c r="AV57" i="3"/>
  <c r="AV56" i="3"/>
  <c r="AV55" i="3"/>
  <c r="AV54" i="3"/>
  <c r="AV53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4" i="3"/>
  <c r="AV13" i="3"/>
  <c r="AV12" i="3"/>
  <c r="AV11" i="3"/>
  <c r="AV10" i="3"/>
  <c r="AV9" i="3"/>
  <c r="AV8" i="3"/>
  <c r="AV7" i="3"/>
  <c r="AV6" i="3"/>
  <c r="AV5" i="3"/>
  <c r="AV4" i="3"/>
  <c r="AV3" i="3"/>
  <c r="AR144" i="3"/>
  <c r="AR143" i="3"/>
  <c r="AR142" i="3"/>
  <c r="AR141" i="3"/>
  <c r="AR140" i="3"/>
  <c r="AR139" i="3"/>
  <c r="AR138" i="3"/>
  <c r="AR137" i="3"/>
  <c r="AR136" i="3"/>
  <c r="AR135" i="3"/>
  <c r="AR134" i="3"/>
  <c r="AR133" i="3"/>
  <c r="AR132" i="3"/>
  <c r="AR131" i="3"/>
  <c r="AR130" i="3"/>
  <c r="AR129" i="3"/>
  <c r="AR128" i="3"/>
  <c r="AR127" i="3"/>
  <c r="AR126" i="3"/>
  <c r="AR125" i="3"/>
  <c r="AR124" i="3"/>
  <c r="AR123" i="3"/>
  <c r="AR122" i="3"/>
  <c r="AR121" i="3"/>
  <c r="AR120" i="3"/>
  <c r="AR119" i="3"/>
  <c r="AR118" i="3"/>
  <c r="AR117" i="3"/>
  <c r="AR116" i="3"/>
  <c r="AR115" i="3"/>
  <c r="AR114" i="3"/>
  <c r="AR113" i="3"/>
  <c r="AR112" i="3"/>
  <c r="AR111" i="3"/>
  <c r="AR110" i="3"/>
  <c r="AR109" i="3"/>
  <c r="AR108" i="3"/>
  <c r="AR107" i="3"/>
  <c r="AR106" i="3"/>
  <c r="AR105" i="3"/>
  <c r="AR104" i="3"/>
  <c r="AR103" i="3"/>
  <c r="AR102" i="3"/>
  <c r="AR101" i="3"/>
  <c r="AR100" i="3"/>
  <c r="AR99" i="3"/>
  <c r="AR98" i="3"/>
  <c r="AR97" i="3"/>
  <c r="AR96" i="3"/>
  <c r="AR95" i="3"/>
  <c r="AR94" i="3"/>
  <c r="AR93" i="3"/>
  <c r="AR92" i="3"/>
  <c r="AR91" i="3"/>
  <c r="AR90" i="3"/>
  <c r="AR89" i="3"/>
  <c r="AR88" i="3"/>
  <c r="AR87" i="3"/>
  <c r="AR86" i="3"/>
  <c r="AR85" i="3"/>
  <c r="AR84" i="3"/>
  <c r="AR83" i="3"/>
  <c r="AR82" i="3"/>
  <c r="AR81" i="3"/>
  <c r="AR80" i="3"/>
  <c r="AR79" i="3"/>
  <c r="AR78" i="3"/>
  <c r="AR77" i="3"/>
  <c r="AR76" i="3"/>
  <c r="AR75" i="3"/>
  <c r="AR74" i="3"/>
  <c r="AR73" i="3"/>
  <c r="AR72" i="3"/>
  <c r="AR71" i="3"/>
  <c r="AR70" i="3"/>
  <c r="AR69" i="3"/>
  <c r="AR68" i="3"/>
  <c r="AR67" i="3"/>
  <c r="AR66" i="3"/>
  <c r="AR65" i="3"/>
  <c r="AR64" i="3"/>
  <c r="AR63" i="3"/>
  <c r="AR62" i="3"/>
  <c r="AR61" i="3"/>
  <c r="AR60" i="3"/>
  <c r="AR59" i="3"/>
  <c r="AR58" i="3"/>
  <c r="AR57" i="3"/>
  <c r="AR56" i="3"/>
  <c r="AR55" i="3"/>
  <c r="AR54" i="3"/>
  <c r="AR53" i="3"/>
  <c r="AR52" i="3"/>
  <c r="AR51" i="3"/>
  <c r="AR50" i="3"/>
  <c r="AR49" i="3"/>
  <c r="AR48" i="3"/>
  <c r="AR47" i="3"/>
  <c r="AR46" i="3"/>
  <c r="AR45" i="3"/>
  <c r="AR44" i="3"/>
  <c r="AR43" i="3"/>
  <c r="AR42" i="3"/>
  <c r="AR41" i="3"/>
  <c r="AR40" i="3"/>
  <c r="AR39" i="3"/>
  <c r="AR38" i="3"/>
  <c r="AR37" i="3"/>
  <c r="AR36" i="3"/>
  <c r="AR35" i="3"/>
  <c r="AR34" i="3"/>
  <c r="AR33" i="3"/>
  <c r="AR32" i="3"/>
  <c r="AR31" i="3"/>
  <c r="AR30" i="3"/>
  <c r="AR29" i="3"/>
  <c r="AR28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4" i="3"/>
  <c r="AR13" i="3"/>
  <c r="AR12" i="3"/>
  <c r="AR11" i="3"/>
  <c r="AR10" i="3"/>
  <c r="AR9" i="3"/>
  <c r="AR8" i="3"/>
  <c r="AR7" i="3"/>
  <c r="AR6" i="3"/>
  <c r="AR5" i="3"/>
  <c r="AR4" i="3"/>
  <c r="AR3" i="3"/>
  <c r="AN135" i="3"/>
  <c r="AN134" i="3"/>
  <c r="AN133" i="3"/>
  <c r="AN132" i="3"/>
  <c r="AN131" i="3"/>
  <c r="AN130" i="3"/>
  <c r="AN129" i="3"/>
  <c r="AN128" i="3"/>
  <c r="AN127" i="3"/>
  <c r="AN126" i="3"/>
  <c r="AN125" i="3"/>
  <c r="AN124" i="3"/>
  <c r="AN123" i="3"/>
  <c r="AN122" i="3"/>
  <c r="AN121" i="3"/>
  <c r="AN120" i="3"/>
  <c r="AN119" i="3"/>
  <c r="AN118" i="3"/>
  <c r="AN117" i="3"/>
  <c r="AN116" i="3"/>
  <c r="AN115" i="3"/>
  <c r="AN114" i="3"/>
  <c r="AN113" i="3"/>
  <c r="AN112" i="3"/>
  <c r="AN111" i="3"/>
  <c r="AN110" i="3"/>
  <c r="AN109" i="3"/>
  <c r="AN108" i="3"/>
  <c r="AN107" i="3"/>
  <c r="AN106" i="3"/>
  <c r="AN105" i="3"/>
  <c r="AN104" i="3"/>
  <c r="AN103" i="3"/>
  <c r="AN102" i="3"/>
  <c r="AN101" i="3"/>
  <c r="AN100" i="3"/>
  <c r="AN99" i="3"/>
  <c r="AN98" i="3"/>
  <c r="AN97" i="3"/>
  <c r="AN96" i="3"/>
  <c r="AN95" i="3"/>
  <c r="AN94" i="3"/>
  <c r="AN93" i="3"/>
  <c r="AN92" i="3"/>
  <c r="AN91" i="3"/>
  <c r="AN90" i="3"/>
  <c r="AN89" i="3"/>
  <c r="AN88" i="3"/>
  <c r="AN87" i="3"/>
  <c r="AN86" i="3"/>
  <c r="AN85" i="3"/>
  <c r="AN84" i="3"/>
  <c r="AN83" i="3"/>
  <c r="AN82" i="3"/>
  <c r="AN81" i="3"/>
  <c r="AN80" i="3"/>
  <c r="AN79" i="3"/>
  <c r="AN78" i="3"/>
  <c r="AN77" i="3"/>
  <c r="AN76" i="3"/>
  <c r="AN75" i="3"/>
  <c r="AN74" i="3"/>
  <c r="AN73" i="3"/>
  <c r="AN72" i="3"/>
  <c r="AN71" i="3"/>
  <c r="AN70" i="3"/>
  <c r="AN69" i="3"/>
  <c r="AN68" i="3"/>
  <c r="AN67" i="3"/>
  <c r="AN66" i="3"/>
  <c r="AN65" i="3"/>
  <c r="AN64" i="3"/>
  <c r="AN63" i="3"/>
  <c r="AN62" i="3"/>
  <c r="AN61" i="3"/>
  <c r="AN60" i="3"/>
  <c r="AN59" i="3"/>
  <c r="AN58" i="3"/>
  <c r="AN57" i="3"/>
  <c r="AN56" i="3"/>
  <c r="AN55" i="3"/>
  <c r="AN54" i="3"/>
  <c r="AN53" i="3"/>
  <c r="AN52" i="3"/>
  <c r="AN51" i="3"/>
  <c r="AN50" i="3"/>
  <c r="AN49" i="3"/>
  <c r="AN48" i="3"/>
  <c r="AN47" i="3"/>
  <c r="AN46" i="3"/>
  <c r="AN45" i="3"/>
  <c r="AN44" i="3"/>
  <c r="AN43" i="3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N8" i="3"/>
  <c r="AN7" i="3"/>
  <c r="AN6" i="3"/>
  <c r="AN5" i="3"/>
  <c r="AN4" i="3"/>
  <c r="AN3" i="3"/>
  <c r="AJ139" i="3"/>
  <c r="AJ138" i="3"/>
  <c r="AJ137" i="3"/>
  <c r="AJ136" i="3"/>
  <c r="AJ135" i="3"/>
  <c r="AJ134" i="3"/>
  <c r="AJ133" i="3"/>
  <c r="AJ132" i="3"/>
  <c r="AJ131" i="3"/>
  <c r="AJ130" i="3"/>
  <c r="AJ129" i="3"/>
  <c r="AJ128" i="3"/>
  <c r="AJ127" i="3"/>
  <c r="AJ126" i="3"/>
  <c r="AJ125" i="3"/>
  <c r="AJ124" i="3"/>
  <c r="AJ123" i="3"/>
  <c r="AJ122" i="3"/>
  <c r="AJ121" i="3"/>
  <c r="AJ120" i="3"/>
  <c r="AJ119" i="3"/>
  <c r="AJ118" i="3"/>
  <c r="AJ117" i="3"/>
  <c r="AJ116" i="3"/>
  <c r="AJ115" i="3"/>
  <c r="AJ114" i="3"/>
  <c r="AJ113" i="3"/>
  <c r="AJ112" i="3"/>
  <c r="AJ111" i="3"/>
  <c r="AJ110" i="3"/>
  <c r="AJ109" i="3"/>
  <c r="AJ108" i="3"/>
  <c r="AJ107" i="3"/>
  <c r="AJ106" i="3"/>
  <c r="AJ105" i="3"/>
  <c r="AJ104" i="3"/>
  <c r="AJ103" i="3"/>
  <c r="AJ102" i="3"/>
  <c r="AJ101" i="3"/>
  <c r="AJ100" i="3"/>
  <c r="AJ99" i="3"/>
  <c r="AJ98" i="3"/>
  <c r="AJ97" i="3"/>
  <c r="AJ96" i="3"/>
  <c r="AJ95" i="3"/>
  <c r="AJ94" i="3"/>
  <c r="AJ93" i="3"/>
  <c r="AJ92" i="3"/>
  <c r="AJ91" i="3"/>
  <c r="AJ90" i="3"/>
  <c r="AJ89" i="3"/>
  <c r="AJ88" i="3"/>
  <c r="AJ87" i="3"/>
  <c r="AJ86" i="3"/>
  <c r="AJ85" i="3"/>
  <c r="AJ84" i="3"/>
  <c r="AJ83" i="3"/>
  <c r="AJ82" i="3"/>
  <c r="AJ81" i="3"/>
  <c r="AJ80" i="3"/>
  <c r="AJ79" i="3"/>
  <c r="AJ78" i="3"/>
  <c r="AJ77" i="3"/>
  <c r="AJ76" i="3"/>
  <c r="AJ75" i="3"/>
  <c r="AJ74" i="3"/>
  <c r="AJ73" i="3"/>
  <c r="AJ72" i="3"/>
  <c r="AJ71" i="3"/>
  <c r="AJ70" i="3"/>
  <c r="AJ69" i="3"/>
  <c r="AJ68" i="3"/>
  <c r="AJ67" i="3"/>
  <c r="AJ66" i="3"/>
  <c r="AJ65" i="3"/>
  <c r="AJ64" i="3"/>
  <c r="AJ63" i="3"/>
  <c r="AJ62" i="3"/>
  <c r="AJ61" i="3"/>
  <c r="AJ60" i="3"/>
  <c r="AJ59" i="3"/>
  <c r="AJ58" i="3"/>
  <c r="AJ57" i="3"/>
  <c r="AJ56" i="3"/>
  <c r="AJ55" i="3"/>
  <c r="AJ54" i="3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11" i="3"/>
  <c r="AJ10" i="3"/>
  <c r="AJ9" i="3"/>
  <c r="AJ8" i="3"/>
  <c r="AJ7" i="3"/>
  <c r="AJ6" i="3"/>
  <c r="AJ5" i="3"/>
  <c r="AJ4" i="3"/>
  <c r="AJ3" i="3"/>
  <c r="AF144" i="3"/>
  <c r="AF143" i="3"/>
  <c r="AF142" i="3"/>
  <c r="AF141" i="3"/>
  <c r="AF140" i="3"/>
  <c r="AF139" i="3"/>
  <c r="AF138" i="3"/>
  <c r="AF137" i="3"/>
  <c r="AF136" i="3"/>
  <c r="AF135" i="3"/>
  <c r="AF134" i="3"/>
  <c r="AF133" i="3"/>
  <c r="AF132" i="3"/>
  <c r="AF131" i="3"/>
  <c r="AF130" i="3"/>
  <c r="AF129" i="3"/>
  <c r="AF128" i="3"/>
  <c r="AF127" i="3"/>
  <c r="AF126" i="3"/>
  <c r="AF125" i="3"/>
  <c r="AF124" i="3"/>
  <c r="AF123" i="3"/>
  <c r="AF122" i="3"/>
  <c r="AF121" i="3"/>
  <c r="AF120" i="3"/>
  <c r="AF119" i="3"/>
  <c r="AF118" i="3"/>
  <c r="AF117" i="3"/>
  <c r="AF116" i="3"/>
  <c r="AF115" i="3"/>
  <c r="AF114" i="3"/>
  <c r="AF113" i="3"/>
  <c r="AF112" i="3"/>
  <c r="AF111" i="3"/>
  <c r="AF110" i="3"/>
  <c r="AF109" i="3"/>
  <c r="AF108" i="3"/>
  <c r="AF107" i="3"/>
  <c r="AF106" i="3"/>
  <c r="AF105" i="3"/>
  <c r="AF104" i="3"/>
  <c r="AF103" i="3"/>
  <c r="AF102" i="3"/>
  <c r="AF101" i="3"/>
  <c r="AF100" i="3"/>
  <c r="AF99" i="3"/>
  <c r="AF98" i="3"/>
  <c r="AF97" i="3"/>
  <c r="AF96" i="3"/>
  <c r="AF95" i="3"/>
  <c r="AF94" i="3"/>
  <c r="AF93" i="3"/>
  <c r="AF92" i="3"/>
  <c r="AF91" i="3"/>
  <c r="AF90" i="3"/>
  <c r="AF89" i="3"/>
  <c r="AF88" i="3"/>
  <c r="AF87" i="3"/>
  <c r="AF86" i="3"/>
  <c r="AF85" i="3"/>
  <c r="AF84" i="3"/>
  <c r="AF83" i="3"/>
  <c r="AF82" i="3"/>
  <c r="AF81" i="3"/>
  <c r="AF80" i="3"/>
  <c r="AF79" i="3"/>
  <c r="AF78" i="3"/>
  <c r="AF77" i="3"/>
  <c r="AF76" i="3"/>
  <c r="AF75" i="3"/>
  <c r="AF74" i="3"/>
  <c r="AF73" i="3"/>
  <c r="AF72" i="3"/>
  <c r="AF71" i="3"/>
  <c r="AF70" i="3"/>
  <c r="AF69" i="3"/>
  <c r="AF68" i="3"/>
  <c r="AF67" i="3"/>
  <c r="AF66" i="3"/>
  <c r="AF65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6" i="3"/>
  <c r="AF45" i="3"/>
  <c r="AF44" i="3"/>
  <c r="AF43" i="3"/>
  <c r="AF42" i="3"/>
  <c r="AF41" i="3"/>
  <c r="AF40" i="3"/>
  <c r="AF39" i="3"/>
  <c r="AF38" i="3"/>
  <c r="AF37" i="3"/>
  <c r="AF36" i="3"/>
  <c r="AF35" i="3"/>
  <c r="AF34" i="3"/>
  <c r="AF33" i="3"/>
  <c r="AF32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12" i="3"/>
  <c r="AF11" i="3"/>
  <c r="AF10" i="3"/>
  <c r="AF9" i="3"/>
  <c r="AF8" i="3"/>
  <c r="AF7" i="3"/>
  <c r="AF6" i="3"/>
  <c r="AF5" i="3"/>
  <c r="AF4" i="3"/>
  <c r="AF3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AB6" i="3"/>
  <c r="AB5" i="3"/>
  <c r="AB4" i="3"/>
  <c r="AB3" i="3"/>
  <c r="X144" i="3"/>
  <c r="X143" i="3"/>
  <c r="X142" i="3"/>
  <c r="X141" i="3"/>
  <c r="X140" i="3"/>
  <c r="X139" i="3"/>
  <c r="X138" i="3"/>
  <c r="X137" i="3"/>
  <c r="X136" i="3"/>
  <c r="X135" i="3"/>
  <c r="X134" i="3"/>
  <c r="X133" i="3"/>
  <c r="X132" i="3"/>
  <c r="X131" i="3"/>
  <c r="X130" i="3"/>
  <c r="X129" i="3"/>
  <c r="X128" i="3"/>
  <c r="X127" i="3"/>
  <c r="X126" i="3"/>
  <c r="X125" i="3"/>
  <c r="X124" i="3"/>
  <c r="X123" i="3"/>
  <c r="X122" i="3"/>
  <c r="X121" i="3"/>
  <c r="X120" i="3"/>
  <c r="X119" i="3"/>
  <c r="X118" i="3"/>
  <c r="X117" i="3"/>
  <c r="X116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X9" i="3"/>
  <c r="X8" i="3"/>
  <c r="X7" i="3"/>
  <c r="X6" i="3"/>
  <c r="X5" i="3"/>
  <c r="X4" i="3"/>
  <c r="X3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T3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L4" i="3"/>
  <c r="L3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H143" i="2"/>
  <c r="DH142" i="2"/>
  <c r="DH141" i="2"/>
  <c r="DH140" i="2"/>
  <c r="DH139" i="2"/>
  <c r="DH138" i="2"/>
  <c r="DH137" i="2"/>
  <c r="DH136" i="2"/>
  <c r="DH135" i="2"/>
  <c r="DH134" i="2"/>
  <c r="DH133" i="2"/>
  <c r="DH132" i="2"/>
  <c r="DH131" i="2"/>
  <c r="DH130" i="2"/>
  <c r="DH129" i="2"/>
  <c r="DH128" i="2"/>
  <c r="DH127" i="2"/>
  <c r="DH126" i="2"/>
  <c r="DH125" i="2"/>
  <c r="DH124" i="2"/>
  <c r="DH123" i="2"/>
  <c r="DH122" i="2"/>
  <c r="DH121" i="2"/>
  <c r="DH120" i="2"/>
  <c r="DH119" i="2"/>
  <c r="DH118" i="2"/>
  <c r="DH117" i="2"/>
  <c r="DH116" i="2"/>
  <c r="DH115" i="2"/>
  <c r="DH114" i="2"/>
  <c r="DH113" i="2"/>
  <c r="DH112" i="2"/>
  <c r="DH111" i="2"/>
  <c r="DH110" i="2"/>
  <c r="DH109" i="2"/>
  <c r="DH108" i="2"/>
  <c r="DH107" i="2"/>
  <c r="DH106" i="2"/>
  <c r="DH105" i="2"/>
  <c r="DH104" i="2"/>
  <c r="DH103" i="2"/>
  <c r="DH102" i="2"/>
  <c r="DH101" i="2"/>
  <c r="DH100" i="2"/>
  <c r="DH99" i="2"/>
  <c r="DH98" i="2"/>
  <c r="DH97" i="2"/>
  <c r="DH96" i="2"/>
  <c r="DH95" i="2"/>
  <c r="DH94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8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DH4" i="2"/>
  <c r="DH3" i="2"/>
  <c r="DD140" i="2"/>
  <c r="DD139" i="2"/>
  <c r="DD138" i="2"/>
  <c r="DD137" i="2"/>
  <c r="DD136" i="2"/>
  <c r="DD135" i="2"/>
  <c r="DD134" i="2"/>
  <c r="DD133" i="2"/>
  <c r="DD132" i="2"/>
  <c r="DD131" i="2"/>
  <c r="DD130" i="2"/>
  <c r="DD129" i="2"/>
  <c r="DD128" i="2"/>
  <c r="DD127" i="2"/>
  <c r="DD126" i="2"/>
  <c r="DD125" i="2"/>
  <c r="DD124" i="2"/>
  <c r="DD123" i="2"/>
  <c r="DD122" i="2"/>
  <c r="DD121" i="2"/>
  <c r="DD120" i="2"/>
  <c r="DD119" i="2"/>
  <c r="DD118" i="2"/>
  <c r="DD117" i="2"/>
  <c r="DD116" i="2"/>
  <c r="DD115" i="2"/>
  <c r="DD114" i="2"/>
  <c r="DD113" i="2"/>
  <c r="DD112" i="2"/>
  <c r="DD111" i="2"/>
  <c r="DD110" i="2"/>
  <c r="DD109" i="2"/>
  <c r="DD108" i="2"/>
  <c r="DD107" i="2"/>
  <c r="DD106" i="2"/>
  <c r="DD105" i="2"/>
  <c r="DD104" i="2"/>
  <c r="DD103" i="2"/>
  <c r="DD102" i="2"/>
  <c r="DD101" i="2"/>
  <c r="DD100" i="2"/>
  <c r="DD99" i="2"/>
  <c r="DD98" i="2"/>
  <c r="DD97" i="2"/>
  <c r="DD96" i="2"/>
  <c r="DD95" i="2"/>
  <c r="DD94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8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9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3" i="2"/>
  <c r="DD12" i="2"/>
  <c r="DD11" i="2"/>
  <c r="DD10" i="2"/>
  <c r="DD9" i="2"/>
  <c r="DD8" i="2"/>
  <c r="DD7" i="2"/>
  <c r="DD6" i="2"/>
  <c r="DD5" i="2"/>
  <c r="DD4" i="2"/>
  <c r="DD3" i="2"/>
  <c r="CZ143" i="2"/>
  <c r="CZ142" i="2"/>
  <c r="CZ141" i="2"/>
  <c r="CZ140" i="2"/>
  <c r="CZ139" i="2"/>
  <c r="CZ138" i="2"/>
  <c r="CZ137" i="2"/>
  <c r="CZ136" i="2"/>
  <c r="CZ135" i="2"/>
  <c r="CZ134" i="2"/>
  <c r="CZ133" i="2"/>
  <c r="CZ132" i="2"/>
  <c r="CZ131" i="2"/>
  <c r="CZ130" i="2"/>
  <c r="CZ129" i="2"/>
  <c r="CZ128" i="2"/>
  <c r="CZ127" i="2"/>
  <c r="CZ126" i="2"/>
  <c r="CZ125" i="2"/>
  <c r="CZ124" i="2"/>
  <c r="CZ123" i="2"/>
  <c r="CZ122" i="2"/>
  <c r="CZ121" i="2"/>
  <c r="CZ120" i="2"/>
  <c r="CZ119" i="2"/>
  <c r="CZ118" i="2"/>
  <c r="CZ117" i="2"/>
  <c r="CZ116" i="2"/>
  <c r="CZ115" i="2"/>
  <c r="CZ114" i="2"/>
  <c r="CZ113" i="2"/>
  <c r="CZ112" i="2"/>
  <c r="CZ111" i="2"/>
  <c r="CZ110" i="2"/>
  <c r="CZ109" i="2"/>
  <c r="CZ108" i="2"/>
  <c r="CZ107" i="2"/>
  <c r="CZ106" i="2"/>
  <c r="CZ105" i="2"/>
  <c r="CZ104" i="2"/>
  <c r="CZ103" i="2"/>
  <c r="CZ102" i="2"/>
  <c r="CZ101" i="2"/>
  <c r="CZ100" i="2"/>
  <c r="CZ99" i="2"/>
  <c r="CZ98" i="2"/>
  <c r="CZ97" i="2"/>
  <c r="CZ96" i="2"/>
  <c r="CZ95" i="2"/>
  <c r="CZ94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8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6" i="2"/>
  <c r="CZ45" i="2"/>
  <c r="CZ44" i="2"/>
  <c r="CZ43" i="2"/>
  <c r="CZ42" i="2"/>
  <c r="CZ41" i="2"/>
  <c r="CZ40" i="2"/>
  <c r="CZ39" i="2"/>
  <c r="CZ38" i="2"/>
  <c r="CZ37" i="2"/>
  <c r="CZ36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CZ4" i="2"/>
  <c r="CZ3" i="2"/>
  <c r="CV140" i="2"/>
  <c r="CV139" i="2"/>
  <c r="CV138" i="2"/>
  <c r="CV137" i="2"/>
  <c r="CV136" i="2"/>
  <c r="CV135" i="2"/>
  <c r="CV134" i="2"/>
  <c r="CV133" i="2"/>
  <c r="CV132" i="2"/>
  <c r="CV131" i="2"/>
  <c r="CV130" i="2"/>
  <c r="CV129" i="2"/>
  <c r="CV128" i="2"/>
  <c r="CV127" i="2"/>
  <c r="CV126" i="2"/>
  <c r="CV125" i="2"/>
  <c r="CV124" i="2"/>
  <c r="CV123" i="2"/>
  <c r="CV122" i="2"/>
  <c r="CV121" i="2"/>
  <c r="CV120" i="2"/>
  <c r="CV119" i="2"/>
  <c r="CV118" i="2"/>
  <c r="CV117" i="2"/>
  <c r="CV116" i="2"/>
  <c r="CV115" i="2"/>
  <c r="CV114" i="2"/>
  <c r="CV113" i="2"/>
  <c r="CV112" i="2"/>
  <c r="CV111" i="2"/>
  <c r="CV110" i="2"/>
  <c r="CV109" i="2"/>
  <c r="CV108" i="2"/>
  <c r="CV107" i="2"/>
  <c r="CV106" i="2"/>
  <c r="CV105" i="2"/>
  <c r="CV104" i="2"/>
  <c r="CV103" i="2"/>
  <c r="CV102" i="2"/>
  <c r="CV101" i="2"/>
  <c r="CV100" i="2"/>
  <c r="CV99" i="2"/>
  <c r="CV98" i="2"/>
  <c r="CV97" i="2"/>
  <c r="CV96" i="2"/>
  <c r="CV95" i="2"/>
  <c r="CV94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8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6" i="2"/>
  <c r="CV45" i="2"/>
  <c r="CV44" i="2"/>
  <c r="CV43" i="2"/>
  <c r="CV42" i="2"/>
  <c r="CV41" i="2"/>
  <c r="CV40" i="2"/>
  <c r="CV39" i="2"/>
  <c r="CV38" i="2"/>
  <c r="CV37" i="2"/>
  <c r="CV36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CV4" i="2"/>
  <c r="CV3" i="2"/>
  <c r="CR142" i="2"/>
  <c r="CR141" i="2"/>
  <c r="CR140" i="2"/>
  <c r="CR139" i="2"/>
  <c r="CR138" i="2"/>
  <c r="CR137" i="2"/>
  <c r="CR136" i="2"/>
  <c r="CR135" i="2"/>
  <c r="CR134" i="2"/>
  <c r="CR133" i="2"/>
  <c r="CR132" i="2"/>
  <c r="CR131" i="2"/>
  <c r="CR130" i="2"/>
  <c r="CR129" i="2"/>
  <c r="CR128" i="2"/>
  <c r="CR127" i="2"/>
  <c r="CR126" i="2"/>
  <c r="CR125" i="2"/>
  <c r="CR124" i="2"/>
  <c r="CR123" i="2"/>
  <c r="CR122" i="2"/>
  <c r="CR121" i="2"/>
  <c r="CR120" i="2"/>
  <c r="CR119" i="2"/>
  <c r="CR118" i="2"/>
  <c r="CR117" i="2"/>
  <c r="CR116" i="2"/>
  <c r="CR115" i="2"/>
  <c r="CR114" i="2"/>
  <c r="CR113" i="2"/>
  <c r="CR112" i="2"/>
  <c r="CR111" i="2"/>
  <c r="CR110" i="2"/>
  <c r="CR109" i="2"/>
  <c r="CR108" i="2"/>
  <c r="CR107" i="2"/>
  <c r="CR106" i="2"/>
  <c r="CR105" i="2"/>
  <c r="CR104" i="2"/>
  <c r="CR103" i="2"/>
  <c r="CR102" i="2"/>
  <c r="CR101" i="2"/>
  <c r="CR100" i="2"/>
  <c r="CR99" i="2"/>
  <c r="CR98" i="2"/>
  <c r="CR97" i="2"/>
  <c r="CR96" i="2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9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3" i="2"/>
  <c r="CR12" i="2"/>
  <c r="CR11" i="2"/>
  <c r="CR10" i="2"/>
  <c r="CR9" i="2"/>
  <c r="CR8" i="2"/>
  <c r="CR7" i="2"/>
  <c r="CR6" i="2"/>
  <c r="CR5" i="2"/>
  <c r="CR4" i="2"/>
  <c r="CR3" i="2"/>
  <c r="CN145" i="2"/>
  <c r="CN144" i="2"/>
  <c r="CN143" i="2"/>
  <c r="CN142" i="2"/>
  <c r="CN141" i="2"/>
  <c r="CN140" i="2"/>
  <c r="CN139" i="2"/>
  <c r="CN138" i="2"/>
  <c r="CN137" i="2"/>
  <c r="CN136" i="2"/>
  <c r="CN135" i="2"/>
  <c r="CN134" i="2"/>
  <c r="CN133" i="2"/>
  <c r="CN132" i="2"/>
  <c r="CN131" i="2"/>
  <c r="CN130" i="2"/>
  <c r="CN129" i="2"/>
  <c r="CN128" i="2"/>
  <c r="CN127" i="2"/>
  <c r="CN126" i="2"/>
  <c r="CN125" i="2"/>
  <c r="CN124" i="2"/>
  <c r="CN123" i="2"/>
  <c r="CN122" i="2"/>
  <c r="CN121" i="2"/>
  <c r="CN120" i="2"/>
  <c r="CN119" i="2"/>
  <c r="CN118" i="2"/>
  <c r="CN117" i="2"/>
  <c r="CN116" i="2"/>
  <c r="CN115" i="2"/>
  <c r="CN114" i="2"/>
  <c r="CN113" i="2"/>
  <c r="CN112" i="2"/>
  <c r="CN111" i="2"/>
  <c r="CN110" i="2"/>
  <c r="CN109" i="2"/>
  <c r="CN108" i="2"/>
  <c r="CN107" i="2"/>
  <c r="CN106" i="2"/>
  <c r="CN105" i="2"/>
  <c r="CN104" i="2"/>
  <c r="CN103" i="2"/>
  <c r="CN102" i="2"/>
  <c r="CN101" i="2"/>
  <c r="CN100" i="2"/>
  <c r="CN99" i="2"/>
  <c r="CN98" i="2"/>
  <c r="CN97" i="2"/>
  <c r="CN96" i="2"/>
  <c r="CN95" i="2"/>
  <c r="CN94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8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9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CN4" i="2"/>
  <c r="CN3" i="2"/>
  <c r="CJ144" i="2"/>
  <c r="CJ143" i="2"/>
  <c r="CJ142" i="2"/>
  <c r="CJ141" i="2"/>
  <c r="CJ140" i="2"/>
  <c r="CJ139" i="2"/>
  <c r="CJ138" i="2"/>
  <c r="CJ137" i="2"/>
  <c r="CJ136" i="2"/>
  <c r="CJ135" i="2"/>
  <c r="CJ134" i="2"/>
  <c r="CJ133" i="2"/>
  <c r="CJ132" i="2"/>
  <c r="CJ131" i="2"/>
  <c r="CJ130" i="2"/>
  <c r="CJ129" i="2"/>
  <c r="CJ128" i="2"/>
  <c r="CJ127" i="2"/>
  <c r="CJ126" i="2"/>
  <c r="CJ125" i="2"/>
  <c r="CJ124" i="2"/>
  <c r="CJ123" i="2"/>
  <c r="CJ122" i="2"/>
  <c r="CJ121" i="2"/>
  <c r="CJ120" i="2"/>
  <c r="CJ119" i="2"/>
  <c r="CJ118" i="2"/>
  <c r="CJ117" i="2"/>
  <c r="CJ116" i="2"/>
  <c r="CJ115" i="2"/>
  <c r="CJ114" i="2"/>
  <c r="CJ113" i="2"/>
  <c r="CJ112" i="2"/>
  <c r="CJ111" i="2"/>
  <c r="CJ110" i="2"/>
  <c r="CJ109" i="2"/>
  <c r="CJ108" i="2"/>
  <c r="CJ107" i="2"/>
  <c r="CJ106" i="2"/>
  <c r="CJ105" i="2"/>
  <c r="CJ104" i="2"/>
  <c r="CJ103" i="2"/>
  <c r="CJ102" i="2"/>
  <c r="CJ101" i="2"/>
  <c r="CJ100" i="2"/>
  <c r="CJ99" i="2"/>
  <c r="CJ98" i="2"/>
  <c r="CJ97" i="2"/>
  <c r="CJ96" i="2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CJ4" i="2"/>
  <c r="CJ3" i="2"/>
  <c r="CF144" i="2"/>
  <c r="CF143" i="2"/>
  <c r="CF142" i="2"/>
  <c r="CF141" i="2"/>
  <c r="CF140" i="2"/>
  <c r="CF139" i="2"/>
  <c r="CF138" i="2"/>
  <c r="CF137" i="2"/>
  <c r="CF136" i="2"/>
  <c r="CF135" i="2"/>
  <c r="CF134" i="2"/>
  <c r="CF133" i="2"/>
  <c r="CF132" i="2"/>
  <c r="CF131" i="2"/>
  <c r="CF130" i="2"/>
  <c r="CF129" i="2"/>
  <c r="CF128" i="2"/>
  <c r="CF127" i="2"/>
  <c r="CF126" i="2"/>
  <c r="CF125" i="2"/>
  <c r="CF124" i="2"/>
  <c r="CF123" i="2"/>
  <c r="CF122" i="2"/>
  <c r="CF121" i="2"/>
  <c r="CF120" i="2"/>
  <c r="CF119" i="2"/>
  <c r="CF118" i="2"/>
  <c r="CF117" i="2"/>
  <c r="CF116" i="2"/>
  <c r="CF115" i="2"/>
  <c r="CF114" i="2"/>
  <c r="CF113" i="2"/>
  <c r="CF112" i="2"/>
  <c r="CF111" i="2"/>
  <c r="CF110" i="2"/>
  <c r="CF109" i="2"/>
  <c r="CF108" i="2"/>
  <c r="CF107" i="2"/>
  <c r="CF106" i="2"/>
  <c r="CF105" i="2"/>
  <c r="CF104" i="2"/>
  <c r="CF103" i="2"/>
  <c r="CF102" i="2"/>
  <c r="CF101" i="2"/>
  <c r="CF100" i="2"/>
  <c r="CF99" i="2"/>
  <c r="CF98" i="2"/>
  <c r="CF97" i="2"/>
  <c r="CF96" i="2"/>
  <c r="CF95" i="2"/>
  <c r="CF94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CF4" i="2"/>
  <c r="CF3" i="2"/>
  <c r="CB144" i="2"/>
  <c r="CB143" i="2"/>
  <c r="CB142" i="2"/>
  <c r="CB141" i="2"/>
  <c r="CB140" i="2"/>
  <c r="CB139" i="2"/>
  <c r="CB138" i="2"/>
  <c r="CB137" i="2"/>
  <c r="CB136" i="2"/>
  <c r="CB135" i="2"/>
  <c r="CB134" i="2"/>
  <c r="CB133" i="2"/>
  <c r="CB132" i="2"/>
  <c r="CB131" i="2"/>
  <c r="CB130" i="2"/>
  <c r="CB129" i="2"/>
  <c r="CB128" i="2"/>
  <c r="CB127" i="2"/>
  <c r="CB126" i="2"/>
  <c r="CB125" i="2"/>
  <c r="CB124" i="2"/>
  <c r="CB123" i="2"/>
  <c r="CB122" i="2"/>
  <c r="CB121" i="2"/>
  <c r="CB120" i="2"/>
  <c r="CB119" i="2"/>
  <c r="CB118" i="2"/>
  <c r="CB117" i="2"/>
  <c r="CB116" i="2"/>
  <c r="CB115" i="2"/>
  <c r="CB114" i="2"/>
  <c r="CB113" i="2"/>
  <c r="CB112" i="2"/>
  <c r="CB111" i="2"/>
  <c r="CB110" i="2"/>
  <c r="CB109" i="2"/>
  <c r="CB108" i="2"/>
  <c r="CB107" i="2"/>
  <c r="CB106" i="2"/>
  <c r="CB105" i="2"/>
  <c r="CB104" i="2"/>
  <c r="CB103" i="2"/>
  <c r="CB102" i="2"/>
  <c r="CB101" i="2"/>
  <c r="CB100" i="2"/>
  <c r="CB99" i="2"/>
  <c r="CB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6" i="2"/>
  <c r="CB45" i="2"/>
  <c r="CB44" i="2"/>
  <c r="CB43" i="2"/>
  <c r="CB42" i="2"/>
  <c r="CB41" i="2"/>
  <c r="CB40" i="2"/>
  <c r="CB39" i="2"/>
  <c r="CB38" i="2"/>
  <c r="CB37" i="2"/>
  <c r="CB36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CB4" i="2"/>
  <c r="CB3" i="2"/>
  <c r="BX140" i="2"/>
  <c r="BX139" i="2"/>
  <c r="BX138" i="2"/>
  <c r="BX137" i="2"/>
  <c r="BX136" i="2"/>
  <c r="BX135" i="2"/>
  <c r="BX134" i="2"/>
  <c r="BX133" i="2"/>
  <c r="BX132" i="2"/>
  <c r="BX131" i="2"/>
  <c r="BX130" i="2"/>
  <c r="BX129" i="2"/>
  <c r="BX128" i="2"/>
  <c r="BX127" i="2"/>
  <c r="BX126" i="2"/>
  <c r="BX125" i="2"/>
  <c r="BX124" i="2"/>
  <c r="BX123" i="2"/>
  <c r="BX122" i="2"/>
  <c r="BX121" i="2"/>
  <c r="BX120" i="2"/>
  <c r="BX119" i="2"/>
  <c r="BX118" i="2"/>
  <c r="BX117" i="2"/>
  <c r="BX116" i="2"/>
  <c r="BX115" i="2"/>
  <c r="BX114" i="2"/>
  <c r="BX113" i="2"/>
  <c r="BX112" i="2"/>
  <c r="BX111" i="2"/>
  <c r="BX110" i="2"/>
  <c r="BX109" i="2"/>
  <c r="BX108" i="2"/>
  <c r="BX107" i="2"/>
  <c r="BX106" i="2"/>
  <c r="BX105" i="2"/>
  <c r="BX104" i="2"/>
  <c r="BX103" i="2"/>
  <c r="BX102" i="2"/>
  <c r="BX101" i="2"/>
  <c r="BX100" i="2"/>
  <c r="BX99" i="2"/>
  <c r="BX98" i="2"/>
  <c r="BX97" i="2"/>
  <c r="BX96" i="2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BX4" i="2"/>
  <c r="BX3" i="2"/>
  <c r="BT144" i="2"/>
  <c r="BT143" i="2"/>
  <c r="BT142" i="2"/>
  <c r="BT141" i="2"/>
  <c r="BT140" i="2"/>
  <c r="BT139" i="2"/>
  <c r="BT138" i="2"/>
  <c r="BT137" i="2"/>
  <c r="BT136" i="2"/>
  <c r="BT135" i="2"/>
  <c r="BT134" i="2"/>
  <c r="BT133" i="2"/>
  <c r="BT132" i="2"/>
  <c r="BT131" i="2"/>
  <c r="BT130" i="2"/>
  <c r="BT129" i="2"/>
  <c r="BT128" i="2"/>
  <c r="BT127" i="2"/>
  <c r="BT126" i="2"/>
  <c r="BT125" i="2"/>
  <c r="BT124" i="2"/>
  <c r="BT123" i="2"/>
  <c r="BT122" i="2"/>
  <c r="BT121" i="2"/>
  <c r="BT120" i="2"/>
  <c r="BT119" i="2"/>
  <c r="BT118" i="2"/>
  <c r="BT117" i="2"/>
  <c r="BT116" i="2"/>
  <c r="BT115" i="2"/>
  <c r="BT114" i="2"/>
  <c r="BT113" i="2"/>
  <c r="BT112" i="2"/>
  <c r="BT111" i="2"/>
  <c r="BT110" i="2"/>
  <c r="BT109" i="2"/>
  <c r="BT108" i="2"/>
  <c r="BT107" i="2"/>
  <c r="BT106" i="2"/>
  <c r="BT105" i="2"/>
  <c r="BT104" i="2"/>
  <c r="BT103" i="2"/>
  <c r="BT102" i="2"/>
  <c r="BT101" i="2"/>
  <c r="BT100" i="2"/>
  <c r="BT99" i="2"/>
  <c r="BT98" i="2"/>
  <c r="BT97" i="2"/>
  <c r="BT96" i="2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9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BT4" i="2"/>
  <c r="BT3" i="2"/>
  <c r="BP144" i="2"/>
  <c r="BP143" i="2"/>
  <c r="BP142" i="2"/>
  <c r="BP141" i="2"/>
  <c r="BP140" i="2"/>
  <c r="BP139" i="2"/>
  <c r="BP138" i="2"/>
  <c r="BP137" i="2"/>
  <c r="BP136" i="2"/>
  <c r="BP135" i="2"/>
  <c r="BP134" i="2"/>
  <c r="BP133" i="2"/>
  <c r="BP132" i="2"/>
  <c r="BP131" i="2"/>
  <c r="BP130" i="2"/>
  <c r="BP129" i="2"/>
  <c r="BP128" i="2"/>
  <c r="BP127" i="2"/>
  <c r="BP126" i="2"/>
  <c r="BP125" i="2"/>
  <c r="BP124" i="2"/>
  <c r="BP123" i="2"/>
  <c r="BP122" i="2"/>
  <c r="BP121" i="2"/>
  <c r="BP120" i="2"/>
  <c r="BP119" i="2"/>
  <c r="BP118" i="2"/>
  <c r="BP117" i="2"/>
  <c r="BP116" i="2"/>
  <c r="BP115" i="2"/>
  <c r="BP114" i="2"/>
  <c r="BP113" i="2"/>
  <c r="BP112" i="2"/>
  <c r="BP111" i="2"/>
  <c r="BP110" i="2"/>
  <c r="BP109" i="2"/>
  <c r="BP108" i="2"/>
  <c r="BP107" i="2"/>
  <c r="BP106" i="2"/>
  <c r="BP105" i="2"/>
  <c r="BP104" i="2"/>
  <c r="BP103" i="2"/>
  <c r="BP102" i="2"/>
  <c r="BP101" i="2"/>
  <c r="BP100" i="2"/>
  <c r="BP99" i="2"/>
  <c r="BP98" i="2"/>
  <c r="BP97" i="2"/>
  <c r="BP96" i="2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9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BP4" i="2"/>
  <c r="BP3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L4" i="2"/>
  <c r="BL3" i="2"/>
  <c r="BH140" i="2"/>
  <c r="BH139" i="2"/>
  <c r="BH138" i="2"/>
  <c r="BH137" i="2"/>
  <c r="BH136" i="2"/>
  <c r="BH135" i="2"/>
  <c r="BH134" i="2"/>
  <c r="BH133" i="2"/>
  <c r="BH132" i="2"/>
  <c r="BH131" i="2"/>
  <c r="BH130" i="2"/>
  <c r="BH129" i="2"/>
  <c r="BH128" i="2"/>
  <c r="BH127" i="2"/>
  <c r="BH126" i="2"/>
  <c r="BH125" i="2"/>
  <c r="BH124" i="2"/>
  <c r="BH123" i="2"/>
  <c r="BH122" i="2"/>
  <c r="BH121" i="2"/>
  <c r="BH120" i="2"/>
  <c r="BH119" i="2"/>
  <c r="BH118" i="2"/>
  <c r="BH117" i="2"/>
  <c r="BH116" i="2"/>
  <c r="BH115" i="2"/>
  <c r="BH114" i="2"/>
  <c r="BH113" i="2"/>
  <c r="BH112" i="2"/>
  <c r="BH111" i="2"/>
  <c r="BH110" i="2"/>
  <c r="BH109" i="2"/>
  <c r="BH108" i="2"/>
  <c r="BH107" i="2"/>
  <c r="BH106" i="2"/>
  <c r="BH105" i="2"/>
  <c r="BH104" i="2"/>
  <c r="BH103" i="2"/>
  <c r="BH102" i="2"/>
  <c r="BH101" i="2"/>
  <c r="BH100" i="2"/>
  <c r="BH99" i="2"/>
  <c r="BH98" i="2"/>
  <c r="BH97" i="2"/>
  <c r="BH96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H4" i="2"/>
  <c r="BH3" i="2"/>
  <c r="BD144" i="2"/>
  <c r="BD143" i="2"/>
  <c r="BD142" i="2"/>
  <c r="BD141" i="2"/>
  <c r="BD140" i="2"/>
  <c r="BD139" i="2"/>
  <c r="BD138" i="2"/>
  <c r="BD137" i="2"/>
  <c r="BD136" i="2"/>
  <c r="BD135" i="2"/>
  <c r="BD134" i="2"/>
  <c r="BD133" i="2"/>
  <c r="BD132" i="2"/>
  <c r="BD131" i="2"/>
  <c r="BD130" i="2"/>
  <c r="BD129" i="2"/>
  <c r="BD128" i="2"/>
  <c r="BD127" i="2"/>
  <c r="BD126" i="2"/>
  <c r="BD125" i="2"/>
  <c r="BD124" i="2"/>
  <c r="BD123" i="2"/>
  <c r="BD122" i="2"/>
  <c r="BD121" i="2"/>
  <c r="BD120" i="2"/>
  <c r="BD119" i="2"/>
  <c r="BD118" i="2"/>
  <c r="BD117" i="2"/>
  <c r="BD116" i="2"/>
  <c r="BD115" i="2"/>
  <c r="BD114" i="2"/>
  <c r="BD113" i="2"/>
  <c r="BD112" i="2"/>
  <c r="BD111" i="2"/>
  <c r="BD110" i="2"/>
  <c r="BD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D96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D4" i="2"/>
  <c r="BD3" i="2"/>
  <c r="AZ139" i="2"/>
  <c r="AZ138" i="2"/>
  <c r="AZ137" i="2"/>
  <c r="AZ136" i="2"/>
  <c r="AZ135" i="2"/>
  <c r="AZ134" i="2"/>
  <c r="AZ133" i="2"/>
  <c r="AZ132" i="2"/>
  <c r="AZ131" i="2"/>
  <c r="AZ130" i="2"/>
  <c r="AZ129" i="2"/>
  <c r="AZ128" i="2"/>
  <c r="AZ127" i="2"/>
  <c r="AZ126" i="2"/>
  <c r="AZ125" i="2"/>
  <c r="AZ124" i="2"/>
  <c r="AZ123" i="2"/>
  <c r="AZ122" i="2"/>
  <c r="AZ121" i="2"/>
  <c r="AZ120" i="2"/>
  <c r="AZ119" i="2"/>
  <c r="AZ118" i="2"/>
  <c r="AZ117" i="2"/>
  <c r="AZ116" i="2"/>
  <c r="AZ115" i="2"/>
  <c r="AZ114" i="2"/>
  <c r="AZ113" i="2"/>
  <c r="AZ112" i="2"/>
  <c r="AZ111" i="2"/>
  <c r="AZ110" i="2"/>
  <c r="AZ109" i="2"/>
  <c r="AZ108" i="2"/>
  <c r="AZ107" i="2"/>
  <c r="AZ106" i="2"/>
  <c r="AZ105" i="2"/>
  <c r="AZ104" i="2"/>
  <c r="AZ103" i="2"/>
  <c r="AZ102" i="2"/>
  <c r="AZ101" i="2"/>
  <c r="AZ100" i="2"/>
  <c r="AZ99" i="2"/>
  <c r="AZ98" i="2"/>
  <c r="AZ97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Z4" i="2"/>
  <c r="AZ3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V4" i="2"/>
  <c r="AV3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R4" i="2"/>
  <c r="AR3" i="2"/>
  <c r="AN143" i="2"/>
  <c r="AN142" i="2"/>
  <c r="AN141" i="2"/>
  <c r="AN140" i="2"/>
  <c r="AN139" i="2"/>
  <c r="AN138" i="2"/>
  <c r="AN137" i="2"/>
  <c r="AN136" i="2"/>
  <c r="AN135" i="2"/>
  <c r="AN134" i="2"/>
  <c r="AN133" i="2"/>
  <c r="AN132" i="2"/>
  <c r="AN131" i="2"/>
  <c r="AN130" i="2"/>
  <c r="AN129" i="2"/>
  <c r="AN128" i="2"/>
  <c r="AN127" i="2"/>
  <c r="AN126" i="2"/>
  <c r="AN125" i="2"/>
  <c r="AN124" i="2"/>
  <c r="AN123" i="2"/>
  <c r="AN122" i="2"/>
  <c r="AN121" i="2"/>
  <c r="AN120" i="2"/>
  <c r="AN119" i="2"/>
  <c r="AN118" i="2"/>
  <c r="AN117" i="2"/>
  <c r="AN116" i="2"/>
  <c r="AN115" i="2"/>
  <c r="AN114" i="2"/>
  <c r="AN113" i="2"/>
  <c r="AN112" i="2"/>
  <c r="AN111" i="2"/>
  <c r="AN110" i="2"/>
  <c r="AN109" i="2"/>
  <c r="AN108" i="2"/>
  <c r="AN107" i="2"/>
  <c r="AN106" i="2"/>
  <c r="AN105" i="2"/>
  <c r="AN104" i="2"/>
  <c r="AN103" i="2"/>
  <c r="AN102" i="2"/>
  <c r="AN101" i="2"/>
  <c r="AN100" i="2"/>
  <c r="AN99" i="2"/>
  <c r="AN98" i="2"/>
  <c r="AN97" i="2"/>
  <c r="AN96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N4" i="2"/>
  <c r="AN3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21" i="2"/>
  <c r="AJ120" i="2"/>
  <c r="AJ119" i="2"/>
  <c r="AJ118" i="2"/>
  <c r="AJ117" i="2"/>
  <c r="AJ116" i="2"/>
  <c r="AJ115" i="2"/>
  <c r="AJ114" i="2"/>
  <c r="AJ113" i="2"/>
  <c r="AJ112" i="2"/>
  <c r="AJ111" i="2"/>
  <c r="AJ110" i="2"/>
  <c r="AJ109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J4" i="2"/>
  <c r="AJ3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21" i="2"/>
  <c r="AF120" i="2"/>
  <c r="AF119" i="2"/>
  <c r="AF118" i="2"/>
  <c r="AF117" i="2"/>
  <c r="AF116" i="2"/>
  <c r="AF115" i="2"/>
  <c r="AF114" i="2"/>
  <c r="AF113" i="2"/>
  <c r="AF112" i="2"/>
  <c r="AF111" i="2"/>
  <c r="AF110" i="2"/>
  <c r="AF109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F4" i="2"/>
  <c r="AF3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AB4" i="2"/>
  <c r="AB3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X4" i="2"/>
  <c r="X3" i="2"/>
  <c r="T140" i="2"/>
  <c r="T139" i="2"/>
  <c r="T138" i="2"/>
  <c r="T137" i="2"/>
  <c r="T136" i="2"/>
  <c r="T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P4" i="2"/>
  <c r="P3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T140" i="1"/>
  <c r="DT139" i="1"/>
  <c r="DT138" i="1"/>
  <c r="DT137" i="1"/>
  <c r="DT136" i="1"/>
  <c r="DT135" i="1"/>
  <c r="DT134" i="1"/>
  <c r="DT133" i="1"/>
  <c r="DT132" i="1"/>
  <c r="DT131" i="1"/>
  <c r="DT130" i="1"/>
  <c r="DT129" i="1"/>
  <c r="DT128" i="1"/>
  <c r="DT127" i="1"/>
  <c r="DT126" i="1"/>
  <c r="DT125" i="1"/>
  <c r="DT124" i="1"/>
  <c r="DT123" i="1"/>
  <c r="DT122" i="1"/>
  <c r="DT121" i="1"/>
  <c r="DT120" i="1"/>
  <c r="DT119" i="1"/>
  <c r="DT118" i="1"/>
  <c r="DT117" i="1"/>
  <c r="DT116" i="1"/>
  <c r="DT115" i="1"/>
  <c r="DT114" i="1"/>
  <c r="DT113" i="1"/>
  <c r="DT112" i="1"/>
  <c r="DT111" i="1"/>
  <c r="DT110" i="1"/>
  <c r="DT109" i="1"/>
  <c r="DT108" i="1"/>
  <c r="DT107" i="1"/>
  <c r="DT106" i="1"/>
  <c r="DT105" i="1"/>
  <c r="DT104" i="1"/>
  <c r="DT103" i="1"/>
  <c r="DT102" i="1"/>
  <c r="DT101" i="1"/>
  <c r="DT100" i="1"/>
  <c r="DT99" i="1"/>
  <c r="DT98" i="1"/>
  <c r="DT97" i="1"/>
  <c r="DT96" i="1"/>
  <c r="DT95" i="1"/>
  <c r="DT94" i="1"/>
  <c r="DT93" i="1"/>
  <c r="DT92" i="1"/>
  <c r="DT91" i="1"/>
  <c r="DT90" i="1"/>
  <c r="DT89" i="1"/>
  <c r="DT88" i="1"/>
  <c r="DT87" i="1"/>
  <c r="DT86" i="1"/>
  <c r="DT85" i="1"/>
  <c r="DT84" i="1"/>
  <c r="DT83" i="1"/>
  <c r="DT82" i="1"/>
  <c r="DT81" i="1"/>
  <c r="DT80" i="1"/>
  <c r="DT79" i="1"/>
  <c r="DT78" i="1"/>
  <c r="DT77" i="1"/>
  <c r="DT76" i="1"/>
  <c r="DT75" i="1"/>
  <c r="DT74" i="1"/>
  <c r="DT73" i="1"/>
  <c r="DT72" i="1"/>
  <c r="DT71" i="1"/>
  <c r="DT70" i="1"/>
  <c r="DT69" i="1"/>
  <c r="DT68" i="1"/>
  <c r="DT67" i="1"/>
  <c r="DT66" i="1"/>
  <c r="DT65" i="1"/>
  <c r="DT64" i="1"/>
  <c r="DT63" i="1"/>
  <c r="DT62" i="1"/>
  <c r="DT61" i="1"/>
  <c r="DT60" i="1"/>
  <c r="DT59" i="1"/>
  <c r="DT58" i="1"/>
  <c r="DT57" i="1"/>
  <c r="DT56" i="1"/>
  <c r="DT55" i="1"/>
  <c r="DT54" i="1"/>
  <c r="DT53" i="1"/>
  <c r="DT52" i="1"/>
  <c r="DT51" i="1"/>
  <c r="DT50" i="1"/>
  <c r="DT49" i="1"/>
  <c r="DT48" i="1"/>
  <c r="DT47" i="1"/>
  <c r="DT46" i="1"/>
  <c r="DT45" i="1"/>
  <c r="DT44" i="1"/>
  <c r="DT43" i="1"/>
  <c r="DT42" i="1"/>
  <c r="DT41" i="1"/>
  <c r="DT40" i="1"/>
  <c r="DT39" i="1"/>
  <c r="DT38" i="1"/>
  <c r="DT37" i="1"/>
  <c r="DT36" i="1"/>
  <c r="DT35" i="1"/>
  <c r="DT34" i="1"/>
  <c r="DT33" i="1"/>
  <c r="DT32" i="1"/>
  <c r="DT31" i="1"/>
  <c r="DT30" i="1"/>
  <c r="DT29" i="1"/>
  <c r="DT28" i="1"/>
  <c r="DT27" i="1"/>
  <c r="DT26" i="1"/>
  <c r="DT25" i="1"/>
  <c r="DT24" i="1"/>
  <c r="DT23" i="1"/>
  <c r="DT22" i="1"/>
  <c r="DT21" i="1"/>
  <c r="DT20" i="1"/>
  <c r="DT19" i="1"/>
  <c r="DT18" i="1"/>
  <c r="DT17" i="1"/>
  <c r="DT16" i="1"/>
  <c r="DT15" i="1"/>
  <c r="DT14" i="1"/>
  <c r="DT13" i="1"/>
  <c r="DT12" i="1"/>
  <c r="DT11" i="1"/>
  <c r="DT10" i="1"/>
  <c r="DT9" i="1"/>
  <c r="DT8" i="1"/>
  <c r="DT7" i="1"/>
  <c r="DT6" i="1"/>
  <c r="DT5" i="1"/>
  <c r="DT4" i="1"/>
  <c r="DT3" i="1"/>
  <c r="DP144" i="1"/>
  <c r="DP143" i="1"/>
  <c r="DP142" i="1"/>
  <c r="DP141" i="1"/>
  <c r="DP140" i="1"/>
  <c r="DP139" i="1"/>
  <c r="DP138" i="1"/>
  <c r="DP137" i="1"/>
  <c r="DP136" i="1"/>
  <c r="DP135" i="1"/>
  <c r="DP134" i="1"/>
  <c r="DP133" i="1"/>
  <c r="DP132" i="1"/>
  <c r="DP131" i="1"/>
  <c r="DP130" i="1"/>
  <c r="DP129" i="1"/>
  <c r="DP128" i="1"/>
  <c r="DP127" i="1"/>
  <c r="DP126" i="1"/>
  <c r="DP125" i="1"/>
  <c r="DP124" i="1"/>
  <c r="DP123" i="1"/>
  <c r="DP122" i="1"/>
  <c r="DP121" i="1"/>
  <c r="DP120" i="1"/>
  <c r="DP119" i="1"/>
  <c r="DP118" i="1"/>
  <c r="DP117" i="1"/>
  <c r="DP116" i="1"/>
  <c r="DP115" i="1"/>
  <c r="DP114" i="1"/>
  <c r="DP113" i="1"/>
  <c r="DP112" i="1"/>
  <c r="DP111" i="1"/>
  <c r="DP110" i="1"/>
  <c r="DP109" i="1"/>
  <c r="DP108" i="1"/>
  <c r="DP107" i="1"/>
  <c r="DP106" i="1"/>
  <c r="DP105" i="1"/>
  <c r="DP104" i="1"/>
  <c r="DP103" i="1"/>
  <c r="DP102" i="1"/>
  <c r="DP101" i="1"/>
  <c r="DP100" i="1"/>
  <c r="DP99" i="1"/>
  <c r="DP98" i="1"/>
  <c r="DP97" i="1"/>
  <c r="DP96" i="1"/>
  <c r="DP95" i="1"/>
  <c r="DP94" i="1"/>
  <c r="DP93" i="1"/>
  <c r="DP92" i="1"/>
  <c r="DP91" i="1"/>
  <c r="DP90" i="1"/>
  <c r="DP89" i="1"/>
  <c r="DP88" i="1"/>
  <c r="DP87" i="1"/>
  <c r="DP86" i="1"/>
  <c r="DP85" i="1"/>
  <c r="DP84" i="1"/>
  <c r="DP83" i="1"/>
  <c r="DP82" i="1"/>
  <c r="DP81" i="1"/>
  <c r="DP80" i="1"/>
  <c r="DP79" i="1"/>
  <c r="DP78" i="1"/>
  <c r="DP77" i="1"/>
  <c r="DP76" i="1"/>
  <c r="DP75" i="1"/>
  <c r="DP74" i="1"/>
  <c r="DP73" i="1"/>
  <c r="DP72" i="1"/>
  <c r="DP71" i="1"/>
  <c r="DP70" i="1"/>
  <c r="DP69" i="1"/>
  <c r="DP68" i="1"/>
  <c r="DP67" i="1"/>
  <c r="DP66" i="1"/>
  <c r="DP65" i="1"/>
  <c r="DP64" i="1"/>
  <c r="DP63" i="1"/>
  <c r="DP62" i="1"/>
  <c r="DP61" i="1"/>
  <c r="DP60" i="1"/>
  <c r="DP59" i="1"/>
  <c r="DP58" i="1"/>
  <c r="DP57" i="1"/>
  <c r="DP56" i="1"/>
  <c r="DP55" i="1"/>
  <c r="DP54" i="1"/>
  <c r="DP53" i="1"/>
  <c r="DP52" i="1"/>
  <c r="DP51" i="1"/>
  <c r="DP50" i="1"/>
  <c r="DP49" i="1"/>
  <c r="DP48" i="1"/>
  <c r="DP47" i="1"/>
  <c r="DP46" i="1"/>
  <c r="DP45" i="1"/>
  <c r="DP44" i="1"/>
  <c r="DP43" i="1"/>
  <c r="DP42" i="1"/>
  <c r="DP41" i="1"/>
  <c r="DP40" i="1"/>
  <c r="DP39" i="1"/>
  <c r="DP38" i="1"/>
  <c r="DP37" i="1"/>
  <c r="DP36" i="1"/>
  <c r="DP35" i="1"/>
  <c r="DP34" i="1"/>
  <c r="DP33" i="1"/>
  <c r="DP32" i="1"/>
  <c r="DP31" i="1"/>
  <c r="DP30" i="1"/>
  <c r="DP29" i="1"/>
  <c r="DP28" i="1"/>
  <c r="DP27" i="1"/>
  <c r="DP26" i="1"/>
  <c r="DP25" i="1"/>
  <c r="DP24" i="1"/>
  <c r="DP23" i="1"/>
  <c r="DP22" i="1"/>
  <c r="DP21" i="1"/>
  <c r="DP20" i="1"/>
  <c r="DP19" i="1"/>
  <c r="DP18" i="1"/>
  <c r="DP17" i="1"/>
  <c r="DP16" i="1"/>
  <c r="DP15" i="1"/>
  <c r="DP14" i="1"/>
  <c r="DP13" i="1"/>
  <c r="DP12" i="1"/>
  <c r="DP11" i="1"/>
  <c r="DP10" i="1"/>
  <c r="DP9" i="1"/>
  <c r="DP8" i="1"/>
  <c r="DP7" i="1"/>
  <c r="DP6" i="1"/>
  <c r="DP5" i="1"/>
  <c r="DP4" i="1"/>
  <c r="DP3" i="1"/>
  <c r="DL155" i="1"/>
  <c r="DL154" i="1"/>
  <c r="DL153" i="1"/>
  <c r="DL152" i="1"/>
  <c r="DL151" i="1"/>
  <c r="DL150" i="1"/>
  <c r="DL149" i="1"/>
  <c r="DL148" i="1"/>
  <c r="DL147" i="1"/>
  <c r="DL146" i="1"/>
  <c r="DL145" i="1"/>
  <c r="DL144" i="1"/>
  <c r="DL143" i="1"/>
  <c r="DL142" i="1"/>
  <c r="DL141" i="1"/>
  <c r="DL140" i="1"/>
  <c r="DL139" i="1"/>
  <c r="DL138" i="1"/>
  <c r="DL137" i="1"/>
  <c r="DL136" i="1"/>
  <c r="DL135" i="1"/>
  <c r="DL134" i="1"/>
  <c r="DL133" i="1"/>
  <c r="DL132" i="1"/>
  <c r="DL131" i="1"/>
  <c r="DL130" i="1"/>
  <c r="DL129" i="1"/>
  <c r="DL128" i="1"/>
  <c r="DL127" i="1"/>
  <c r="DL126" i="1"/>
  <c r="DL125" i="1"/>
  <c r="DL124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L107" i="1"/>
  <c r="DL106" i="1"/>
  <c r="DL105" i="1"/>
  <c r="DL104" i="1"/>
  <c r="DL103" i="1"/>
  <c r="DL102" i="1"/>
  <c r="DL101" i="1"/>
  <c r="DL100" i="1"/>
  <c r="DL99" i="1"/>
  <c r="DL98" i="1"/>
  <c r="DL97" i="1"/>
  <c r="DL96" i="1"/>
  <c r="DL95" i="1"/>
  <c r="DL94" i="1"/>
  <c r="DL93" i="1"/>
  <c r="DL92" i="1"/>
  <c r="DL91" i="1"/>
  <c r="DL90" i="1"/>
  <c r="DL89" i="1"/>
  <c r="DL88" i="1"/>
  <c r="DL87" i="1"/>
  <c r="DL86" i="1"/>
  <c r="DL85" i="1"/>
  <c r="DL84" i="1"/>
  <c r="DL83" i="1"/>
  <c r="DL82" i="1"/>
  <c r="DL81" i="1"/>
  <c r="DL80" i="1"/>
  <c r="DL79" i="1"/>
  <c r="DL78" i="1"/>
  <c r="DL77" i="1"/>
  <c r="DL76" i="1"/>
  <c r="DL75" i="1"/>
  <c r="DL74" i="1"/>
  <c r="DL73" i="1"/>
  <c r="DL72" i="1"/>
  <c r="DL71" i="1"/>
  <c r="DL70" i="1"/>
  <c r="DL69" i="1"/>
  <c r="DL68" i="1"/>
  <c r="DL67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7" i="1"/>
  <c r="DL46" i="1"/>
  <c r="DL45" i="1"/>
  <c r="DL44" i="1"/>
  <c r="DL43" i="1"/>
  <c r="DL42" i="1"/>
  <c r="DL41" i="1"/>
  <c r="DL40" i="1"/>
  <c r="DL39" i="1"/>
  <c r="DL38" i="1"/>
  <c r="DL37" i="1"/>
  <c r="DL36" i="1"/>
  <c r="DL35" i="1"/>
  <c r="DL34" i="1"/>
  <c r="DL33" i="1"/>
  <c r="DL32" i="1"/>
  <c r="DL31" i="1"/>
  <c r="DL30" i="1"/>
  <c r="DL29" i="1"/>
  <c r="DL28" i="1"/>
  <c r="DL27" i="1"/>
  <c r="DL26" i="1"/>
  <c r="DL25" i="1"/>
  <c r="DL24" i="1"/>
  <c r="DL23" i="1"/>
  <c r="DL22" i="1"/>
  <c r="DL21" i="1"/>
  <c r="DL20" i="1"/>
  <c r="DL19" i="1"/>
  <c r="DL18" i="1"/>
  <c r="DL17" i="1"/>
  <c r="DL16" i="1"/>
  <c r="DL15" i="1"/>
  <c r="DL14" i="1"/>
  <c r="DL13" i="1"/>
  <c r="DL12" i="1"/>
  <c r="DL11" i="1"/>
  <c r="DL10" i="1"/>
  <c r="DL9" i="1"/>
  <c r="DL8" i="1"/>
  <c r="DL7" i="1"/>
  <c r="DL6" i="1"/>
  <c r="DL5" i="1"/>
  <c r="DL4" i="1"/>
  <c r="DL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DH5" i="1"/>
  <c r="DH4" i="1"/>
  <c r="DH3" i="1"/>
  <c r="DD141" i="1"/>
  <c r="DD140" i="1"/>
  <c r="DD139" i="1"/>
  <c r="DD138" i="1"/>
  <c r="DD137" i="1"/>
  <c r="DD136" i="1"/>
  <c r="DD135" i="1"/>
  <c r="DD134" i="1"/>
  <c r="DD133" i="1"/>
  <c r="DD132" i="1"/>
  <c r="DD131" i="1"/>
  <c r="DD130" i="1"/>
  <c r="DD129" i="1"/>
  <c r="DD128" i="1"/>
  <c r="DD127" i="1"/>
  <c r="DD126" i="1"/>
  <c r="DD125" i="1"/>
  <c r="DD124" i="1"/>
  <c r="DD123" i="1"/>
  <c r="DD122" i="1"/>
  <c r="DD121" i="1"/>
  <c r="DD120" i="1"/>
  <c r="DD119" i="1"/>
  <c r="DD118" i="1"/>
  <c r="DD117" i="1"/>
  <c r="DD116" i="1"/>
  <c r="DD115" i="1"/>
  <c r="DD114" i="1"/>
  <c r="DD113" i="1"/>
  <c r="DD112" i="1"/>
  <c r="DD111" i="1"/>
  <c r="DD110" i="1"/>
  <c r="DD109" i="1"/>
  <c r="DD108" i="1"/>
  <c r="DD107" i="1"/>
  <c r="DD106" i="1"/>
  <c r="DD105" i="1"/>
  <c r="DD104" i="1"/>
  <c r="DD103" i="1"/>
  <c r="DD102" i="1"/>
  <c r="DD101" i="1"/>
  <c r="DD100" i="1"/>
  <c r="DD99" i="1"/>
  <c r="DD98" i="1"/>
  <c r="DD97" i="1"/>
  <c r="DD96" i="1"/>
  <c r="DD95" i="1"/>
  <c r="DD94" i="1"/>
  <c r="DD93" i="1"/>
  <c r="DD92" i="1"/>
  <c r="DD91" i="1"/>
  <c r="DD90" i="1"/>
  <c r="DD89" i="1"/>
  <c r="DD88" i="1"/>
  <c r="DD87" i="1"/>
  <c r="DD86" i="1"/>
  <c r="DD85" i="1"/>
  <c r="DD84" i="1"/>
  <c r="DD83" i="1"/>
  <c r="DD82" i="1"/>
  <c r="DD81" i="1"/>
  <c r="DD80" i="1"/>
  <c r="DD79" i="1"/>
  <c r="DD78" i="1"/>
  <c r="DD77" i="1"/>
  <c r="DD76" i="1"/>
  <c r="DD75" i="1"/>
  <c r="DD74" i="1"/>
  <c r="DD73" i="1"/>
  <c r="DD72" i="1"/>
  <c r="DD71" i="1"/>
  <c r="DD70" i="1"/>
  <c r="DD69" i="1"/>
  <c r="DD68" i="1"/>
  <c r="DD67" i="1"/>
  <c r="DD66" i="1"/>
  <c r="DD65" i="1"/>
  <c r="DD64" i="1"/>
  <c r="DD63" i="1"/>
  <c r="DD62" i="1"/>
  <c r="DD61" i="1"/>
  <c r="DD60" i="1"/>
  <c r="DD59" i="1"/>
  <c r="DD58" i="1"/>
  <c r="DD57" i="1"/>
  <c r="DD56" i="1"/>
  <c r="DD55" i="1"/>
  <c r="DD54" i="1"/>
  <c r="DD53" i="1"/>
  <c r="DD52" i="1"/>
  <c r="DD51" i="1"/>
  <c r="DD50" i="1"/>
  <c r="DD49" i="1"/>
  <c r="DD48" i="1"/>
  <c r="DD47" i="1"/>
  <c r="DD46" i="1"/>
  <c r="DD45" i="1"/>
  <c r="DD44" i="1"/>
  <c r="DD43" i="1"/>
  <c r="DD42" i="1"/>
  <c r="DD41" i="1"/>
  <c r="DD40" i="1"/>
  <c r="DD39" i="1"/>
  <c r="DD38" i="1"/>
  <c r="DD37" i="1"/>
  <c r="DD36" i="1"/>
  <c r="DD35" i="1"/>
  <c r="DD34" i="1"/>
  <c r="DD33" i="1"/>
  <c r="DD32" i="1"/>
  <c r="DD31" i="1"/>
  <c r="DD30" i="1"/>
  <c r="DD29" i="1"/>
  <c r="DD28" i="1"/>
  <c r="DD27" i="1"/>
  <c r="DD26" i="1"/>
  <c r="DD25" i="1"/>
  <c r="DD24" i="1"/>
  <c r="DD23" i="1"/>
  <c r="DD22" i="1"/>
  <c r="DD21" i="1"/>
  <c r="DD20" i="1"/>
  <c r="DD19" i="1"/>
  <c r="DD18" i="1"/>
  <c r="DD17" i="1"/>
  <c r="DD16" i="1"/>
  <c r="DD15" i="1"/>
  <c r="DD14" i="1"/>
  <c r="DD13" i="1"/>
  <c r="DD12" i="1"/>
  <c r="DD11" i="1"/>
  <c r="DD10" i="1"/>
  <c r="DD9" i="1"/>
  <c r="DD8" i="1"/>
  <c r="DD7" i="1"/>
  <c r="DD6" i="1"/>
  <c r="DD5" i="1"/>
  <c r="DD4" i="1"/>
  <c r="DD3" i="1"/>
  <c r="CZ143" i="1"/>
  <c r="CZ142" i="1"/>
  <c r="CZ141" i="1"/>
  <c r="CZ140" i="1"/>
  <c r="CZ139" i="1"/>
  <c r="CZ138" i="1"/>
  <c r="CZ137" i="1"/>
  <c r="CZ136" i="1"/>
  <c r="CZ135" i="1"/>
  <c r="CZ134" i="1"/>
  <c r="CZ133" i="1"/>
  <c r="CZ132" i="1"/>
  <c r="CZ131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8" i="1"/>
  <c r="CZ117" i="1"/>
  <c r="CZ116" i="1"/>
  <c r="CZ115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7" i="1"/>
  <c r="CZ96" i="1"/>
  <c r="CZ95" i="1"/>
  <c r="CZ94" i="1"/>
  <c r="CZ93" i="1"/>
  <c r="CZ92" i="1"/>
  <c r="CZ91" i="1"/>
  <c r="CZ90" i="1"/>
  <c r="CZ89" i="1"/>
  <c r="CZ88" i="1"/>
  <c r="CZ87" i="1"/>
  <c r="CZ86" i="1"/>
  <c r="CZ85" i="1"/>
  <c r="CZ84" i="1"/>
  <c r="CZ83" i="1"/>
  <c r="CZ82" i="1"/>
  <c r="CZ81" i="1"/>
  <c r="CZ80" i="1"/>
  <c r="CZ79" i="1"/>
  <c r="CZ78" i="1"/>
  <c r="CZ77" i="1"/>
  <c r="CZ76" i="1"/>
  <c r="CZ75" i="1"/>
  <c r="CZ74" i="1"/>
  <c r="CZ73" i="1"/>
  <c r="CZ72" i="1"/>
  <c r="CZ71" i="1"/>
  <c r="CZ70" i="1"/>
  <c r="CZ69" i="1"/>
  <c r="CZ68" i="1"/>
  <c r="CZ67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7" i="1"/>
  <c r="CZ46" i="1"/>
  <c r="CZ45" i="1"/>
  <c r="CZ44" i="1"/>
  <c r="CZ43" i="1"/>
  <c r="CZ42" i="1"/>
  <c r="CZ41" i="1"/>
  <c r="CZ40" i="1"/>
  <c r="CZ39" i="1"/>
  <c r="CZ38" i="1"/>
  <c r="CZ37" i="1"/>
  <c r="CZ36" i="1"/>
  <c r="CZ35" i="1"/>
  <c r="CZ34" i="1"/>
  <c r="CZ33" i="1"/>
  <c r="CZ32" i="1"/>
  <c r="CZ31" i="1"/>
  <c r="CZ30" i="1"/>
  <c r="CZ29" i="1"/>
  <c r="CZ28" i="1"/>
  <c r="CZ27" i="1"/>
  <c r="CZ26" i="1"/>
  <c r="CZ25" i="1"/>
  <c r="CZ24" i="1"/>
  <c r="CZ23" i="1"/>
  <c r="CZ22" i="1"/>
  <c r="CZ21" i="1"/>
  <c r="CZ20" i="1"/>
  <c r="CZ19" i="1"/>
  <c r="CZ18" i="1"/>
  <c r="CZ17" i="1"/>
  <c r="CZ16" i="1"/>
  <c r="CZ15" i="1"/>
  <c r="CZ14" i="1"/>
  <c r="CZ13" i="1"/>
  <c r="CZ12" i="1"/>
  <c r="CZ11" i="1"/>
  <c r="CZ10" i="1"/>
  <c r="CZ9" i="1"/>
  <c r="CZ8" i="1"/>
  <c r="CZ7" i="1"/>
  <c r="CZ6" i="1"/>
  <c r="CZ5" i="1"/>
  <c r="CZ4" i="1"/>
  <c r="CZ3" i="1"/>
  <c r="CV145" i="1"/>
  <c r="CV144" i="1"/>
  <c r="CV143" i="1"/>
  <c r="CV142" i="1"/>
  <c r="CV141" i="1"/>
  <c r="CV140" i="1"/>
  <c r="CV139" i="1"/>
  <c r="CV138" i="1"/>
  <c r="CV137" i="1"/>
  <c r="CV136" i="1"/>
  <c r="CV135" i="1"/>
  <c r="CV134" i="1"/>
  <c r="CV133" i="1"/>
  <c r="CV132" i="1"/>
  <c r="CV131" i="1"/>
  <c r="CV130" i="1"/>
  <c r="CV129" i="1"/>
  <c r="CV128" i="1"/>
  <c r="CV127" i="1"/>
  <c r="CV126" i="1"/>
  <c r="CV125" i="1"/>
  <c r="CV124" i="1"/>
  <c r="CV123" i="1"/>
  <c r="CV122" i="1"/>
  <c r="CV121" i="1"/>
  <c r="CV120" i="1"/>
  <c r="CV119" i="1"/>
  <c r="CV118" i="1"/>
  <c r="CV117" i="1"/>
  <c r="CV116" i="1"/>
  <c r="CV115" i="1"/>
  <c r="CV114" i="1"/>
  <c r="CV113" i="1"/>
  <c r="CV112" i="1"/>
  <c r="CV111" i="1"/>
  <c r="CV110" i="1"/>
  <c r="CV109" i="1"/>
  <c r="CV108" i="1"/>
  <c r="CV107" i="1"/>
  <c r="CV106" i="1"/>
  <c r="CV105" i="1"/>
  <c r="CV104" i="1"/>
  <c r="CV103" i="1"/>
  <c r="CV102" i="1"/>
  <c r="CV101" i="1"/>
  <c r="CV100" i="1"/>
  <c r="CV99" i="1"/>
  <c r="CV98" i="1"/>
  <c r="CV97" i="1"/>
  <c r="CV96" i="1"/>
  <c r="CV95" i="1"/>
  <c r="CV94" i="1"/>
  <c r="CV93" i="1"/>
  <c r="CV92" i="1"/>
  <c r="CV91" i="1"/>
  <c r="CV90" i="1"/>
  <c r="CV89" i="1"/>
  <c r="CV88" i="1"/>
  <c r="CV87" i="1"/>
  <c r="CV86" i="1"/>
  <c r="CV85" i="1"/>
  <c r="CV84" i="1"/>
  <c r="CV83" i="1"/>
  <c r="CV82" i="1"/>
  <c r="CV81" i="1"/>
  <c r="CV80" i="1"/>
  <c r="CV79" i="1"/>
  <c r="CV78" i="1"/>
  <c r="CV77" i="1"/>
  <c r="CV76" i="1"/>
  <c r="CV75" i="1"/>
  <c r="CV74" i="1"/>
  <c r="CV73" i="1"/>
  <c r="CV72" i="1"/>
  <c r="CV71" i="1"/>
  <c r="CV70" i="1"/>
  <c r="CV69" i="1"/>
  <c r="CV68" i="1"/>
  <c r="CV67" i="1"/>
  <c r="CV66" i="1"/>
  <c r="CV65" i="1"/>
  <c r="CV64" i="1"/>
  <c r="CV63" i="1"/>
  <c r="CV62" i="1"/>
  <c r="CV61" i="1"/>
  <c r="CV60" i="1"/>
  <c r="CV59" i="1"/>
  <c r="CV58" i="1"/>
  <c r="CV57" i="1"/>
  <c r="CV56" i="1"/>
  <c r="CV55" i="1"/>
  <c r="CV54" i="1"/>
  <c r="CV53" i="1"/>
  <c r="CV52" i="1"/>
  <c r="CV51" i="1"/>
  <c r="CV50" i="1"/>
  <c r="CV49" i="1"/>
  <c r="CV48" i="1"/>
  <c r="CV47" i="1"/>
  <c r="CV46" i="1"/>
  <c r="CV45" i="1"/>
  <c r="CV44" i="1"/>
  <c r="CV43" i="1"/>
  <c r="CV42" i="1"/>
  <c r="CV41" i="1"/>
  <c r="CV40" i="1"/>
  <c r="CV39" i="1"/>
  <c r="CV38" i="1"/>
  <c r="CV37" i="1"/>
  <c r="CV36" i="1"/>
  <c r="CV35" i="1"/>
  <c r="CV34" i="1"/>
  <c r="CV33" i="1"/>
  <c r="CV32" i="1"/>
  <c r="CV31" i="1"/>
  <c r="CV30" i="1"/>
  <c r="CV29" i="1"/>
  <c r="CV28" i="1"/>
  <c r="CV27" i="1"/>
  <c r="CV26" i="1"/>
  <c r="CV25" i="1"/>
  <c r="CV24" i="1"/>
  <c r="CV23" i="1"/>
  <c r="CV22" i="1"/>
  <c r="CV21" i="1"/>
  <c r="CV20" i="1"/>
  <c r="CV19" i="1"/>
  <c r="CV18" i="1"/>
  <c r="CV17" i="1"/>
  <c r="CV16" i="1"/>
  <c r="CV15" i="1"/>
  <c r="CV14" i="1"/>
  <c r="CV13" i="1"/>
  <c r="CV12" i="1"/>
  <c r="CV11" i="1"/>
  <c r="CV10" i="1"/>
  <c r="CV9" i="1"/>
  <c r="CV8" i="1"/>
  <c r="CV7" i="1"/>
  <c r="CV6" i="1"/>
  <c r="CV5" i="1"/>
  <c r="CV4" i="1"/>
  <c r="CV3" i="1"/>
  <c r="CR141" i="1"/>
  <c r="CR140" i="1"/>
  <c r="CR139" i="1"/>
  <c r="CR138" i="1"/>
  <c r="CR137" i="1"/>
  <c r="CR136" i="1"/>
  <c r="CR135" i="1"/>
  <c r="CR134" i="1"/>
  <c r="CR133" i="1"/>
  <c r="CR132" i="1"/>
  <c r="CR131" i="1"/>
  <c r="CR130" i="1"/>
  <c r="CR129" i="1"/>
  <c r="CR128" i="1"/>
  <c r="CR127" i="1"/>
  <c r="CR126" i="1"/>
  <c r="CR125" i="1"/>
  <c r="CR124" i="1"/>
  <c r="CR123" i="1"/>
  <c r="CR122" i="1"/>
  <c r="CR121" i="1"/>
  <c r="CR120" i="1"/>
  <c r="CR119" i="1"/>
  <c r="CR118" i="1"/>
  <c r="CR117" i="1"/>
  <c r="CR116" i="1"/>
  <c r="CR115" i="1"/>
  <c r="CR114" i="1"/>
  <c r="CR113" i="1"/>
  <c r="CR112" i="1"/>
  <c r="CR111" i="1"/>
  <c r="CR110" i="1"/>
  <c r="CR109" i="1"/>
  <c r="CR108" i="1"/>
  <c r="CR107" i="1"/>
  <c r="CR106" i="1"/>
  <c r="CR105" i="1"/>
  <c r="CR104" i="1"/>
  <c r="CR103" i="1"/>
  <c r="CR102" i="1"/>
  <c r="CR101" i="1"/>
  <c r="CR100" i="1"/>
  <c r="CR99" i="1"/>
  <c r="CR98" i="1"/>
  <c r="CR97" i="1"/>
  <c r="CR96" i="1"/>
  <c r="CR95" i="1"/>
  <c r="CR94" i="1"/>
  <c r="CR93" i="1"/>
  <c r="CR92" i="1"/>
  <c r="CR91" i="1"/>
  <c r="CR90" i="1"/>
  <c r="CR89" i="1"/>
  <c r="CR88" i="1"/>
  <c r="CR87" i="1"/>
  <c r="CR86" i="1"/>
  <c r="CR85" i="1"/>
  <c r="CR84" i="1"/>
  <c r="CR83" i="1"/>
  <c r="CR82" i="1"/>
  <c r="CR81" i="1"/>
  <c r="CR80" i="1"/>
  <c r="CR79" i="1"/>
  <c r="CR78" i="1"/>
  <c r="CR77" i="1"/>
  <c r="CR76" i="1"/>
  <c r="CR75" i="1"/>
  <c r="CR74" i="1"/>
  <c r="CR73" i="1"/>
  <c r="CR72" i="1"/>
  <c r="CR71" i="1"/>
  <c r="CR70" i="1"/>
  <c r="CR69" i="1"/>
  <c r="CR68" i="1"/>
  <c r="CR67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7" i="1"/>
  <c r="CR46" i="1"/>
  <c r="CR45" i="1"/>
  <c r="CR44" i="1"/>
  <c r="CR43" i="1"/>
  <c r="CR42" i="1"/>
  <c r="CR41" i="1"/>
  <c r="CR40" i="1"/>
  <c r="CR39" i="1"/>
  <c r="CR38" i="1"/>
  <c r="CR37" i="1"/>
  <c r="CR36" i="1"/>
  <c r="CR35" i="1"/>
  <c r="CR34" i="1"/>
  <c r="CR33" i="1"/>
  <c r="CR32" i="1"/>
  <c r="CR31" i="1"/>
  <c r="CR30" i="1"/>
  <c r="CR29" i="1"/>
  <c r="CR28" i="1"/>
  <c r="CR27" i="1"/>
  <c r="CR26" i="1"/>
  <c r="CR25" i="1"/>
  <c r="CR24" i="1"/>
  <c r="CR23" i="1"/>
  <c r="CR22" i="1"/>
  <c r="CR21" i="1"/>
  <c r="CR20" i="1"/>
  <c r="CR19" i="1"/>
  <c r="CR18" i="1"/>
  <c r="CR17" i="1"/>
  <c r="CR16" i="1"/>
  <c r="CR15" i="1"/>
  <c r="CR14" i="1"/>
  <c r="CR13" i="1"/>
  <c r="CR12" i="1"/>
  <c r="CR11" i="1"/>
  <c r="CR10" i="1"/>
  <c r="CR9" i="1"/>
  <c r="CR8" i="1"/>
  <c r="CR7" i="1"/>
  <c r="CR6" i="1"/>
  <c r="CR5" i="1"/>
  <c r="CR4" i="1"/>
  <c r="CR3" i="1"/>
  <c r="CN143" i="1"/>
  <c r="CN142" i="1"/>
  <c r="CN141" i="1"/>
  <c r="CN140" i="1"/>
  <c r="CN139" i="1"/>
  <c r="CN138" i="1"/>
  <c r="CN137" i="1"/>
  <c r="CN136" i="1"/>
  <c r="CN135" i="1"/>
  <c r="CN134" i="1"/>
  <c r="CN133" i="1"/>
  <c r="CN132" i="1"/>
  <c r="CN131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8" i="1"/>
  <c r="CN117" i="1"/>
  <c r="CN116" i="1"/>
  <c r="CN115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7" i="1"/>
  <c r="CN96" i="1"/>
  <c r="CN95" i="1"/>
  <c r="CN94" i="1"/>
  <c r="CN93" i="1"/>
  <c r="CN92" i="1"/>
  <c r="CN91" i="1"/>
  <c r="CN90" i="1"/>
  <c r="CN89" i="1"/>
  <c r="CN88" i="1"/>
  <c r="CN87" i="1"/>
  <c r="CN86" i="1"/>
  <c r="CN85" i="1"/>
  <c r="CN84" i="1"/>
  <c r="CN83" i="1"/>
  <c r="CN82" i="1"/>
  <c r="CN81" i="1"/>
  <c r="CN80" i="1"/>
  <c r="CN79" i="1"/>
  <c r="CN78" i="1"/>
  <c r="CN77" i="1"/>
  <c r="CN76" i="1"/>
  <c r="CN75" i="1"/>
  <c r="CN74" i="1"/>
  <c r="CN73" i="1"/>
  <c r="CN72" i="1"/>
  <c r="CN71" i="1"/>
  <c r="CN70" i="1"/>
  <c r="CN69" i="1"/>
  <c r="CN68" i="1"/>
  <c r="CN67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7" i="1"/>
  <c r="CN46" i="1"/>
  <c r="CN45" i="1"/>
  <c r="CN44" i="1"/>
  <c r="CN43" i="1"/>
  <c r="CN42" i="1"/>
  <c r="CN41" i="1"/>
  <c r="CN40" i="1"/>
  <c r="CN39" i="1"/>
  <c r="CN38" i="1"/>
  <c r="CN37" i="1"/>
  <c r="CN36" i="1"/>
  <c r="CN35" i="1"/>
  <c r="CN34" i="1"/>
  <c r="CN33" i="1"/>
  <c r="CN32" i="1"/>
  <c r="CN31" i="1"/>
  <c r="CN30" i="1"/>
  <c r="CN29" i="1"/>
  <c r="CN28" i="1"/>
  <c r="CN27" i="1"/>
  <c r="CN26" i="1"/>
  <c r="CN25" i="1"/>
  <c r="CN24" i="1"/>
  <c r="CN23" i="1"/>
  <c r="CN22" i="1"/>
  <c r="CN21" i="1"/>
  <c r="CN20" i="1"/>
  <c r="CN19" i="1"/>
  <c r="CN18" i="1"/>
  <c r="CN17" i="1"/>
  <c r="CN16" i="1"/>
  <c r="CN15" i="1"/>
  <c r="CN14" i="1"/>
  <c r="CN13" i="1"/>
  <c r="CN12" i="1"/>
  <c r="CN11" i="1"/>
  <c r="CN10" i="1"/>
  <c r="CN9" i="1"/>
  <c r="CN8" i="1"/>
  <c r="CN7" i="1"/>
  <c r="CN6" i="1"/>
  <c r="CN5" i="1"/>
  <c r="CN4" i="1"/>
  <c r="CN3" i="1"/>
  <c r="CJ142" i="1"/>
  <c r="CJ141" i="1"/>
  <c r="CJ140" i="1"/>
  <c r="CJ139" i="1"/>
  <c r="CJ138" i="1"/>
  <c r="CJ137" i="1"/>
  <c r="CJ136" i="1"/>
  <c r="CJ135" i="1"/>
  <c r="CJ134" i="1"/>
  <c r="CJ133" i="1"/>
  <c r="CJ132" i="1"/>
  <c r="CJ131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8" i="1"/>
  <c r="CJ117" i="1"/>
  <c r="CJ116" i="1"/>
  <c r="CJ115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7" i="1"/>
  <c r="CJ96" i="1"/>
  <c r="CJ95" i="1"/>
  <c r="CJ94" i="1"/>
  <c r="CJ93" i="1"/>
  <c r="CJ92" i="1"/>
  <c r="CJ91" i="1"/>
  <c r="CJ90" i="1"/>
  <c r="CJ89" i="1"/>
  <c r="CJ88" i="1"/>
  <c r="CJ87" i="1"/>
  <c r="CJ86" i="1"/>
  <c r="CJ85" i="1"/>
  <c r="CJ84" i="1"/>
  <c r="CJ83" i="1"/>
  <c r="CJ82" i="1"/>
  <c r="CJ81" i="1"/>
  <c r="CJ80" i="1"/>
  <c r="CJ79" i="1"/>
  <c r="CJ78" i="1"/>
  <c r="CJ77" i="1"/>
  <c r="CJ76" i="1"/>
  <c r="CJ75" i="1"/>
  <c r="CJ74" i="1"/>
  <c r="CJ73" i="1"/>
  <c r="CJ72" i="1"/>
  <c r="CJ71" i="1"/>
  <c r="CJ70" i="1"/>
  <c r="CJ69" i="1"/>
  <c r="CJ68" i="1"/>
  <c r="CJ67" i="1"/>
  <c r="CJ66" i="1"/>
  <c r="CJ65" i="1"/>
  <c r="CJ64" i="1"/>
  <c r="CJ63" i="1"/>
  <c r="CJ62" i="1"/>
  <c r="CJ61" i="1"/>
  <c r="CJ60" i="1"/>
  <c r="CJ59" i="1"/>
  <c r="CJ58" i="1"/>
  <c r="CJ57" i="1"/>
  <c r="CJ56" i="1"/>
  <c r="CJ55" i="1"/>
  <c r="CJ54" i="1"/>
  <c r="CJ53" i="1"/>
  <c r="CJ52" i="1"/>
  <c r="CJ51" i="1"/>
  <c r="CJ50" i="1"/>
  <c r="CJ49" i="1"/>
  <c r="CJ48" i="1"/>
  <c r="CJ47" i="1"/>
  <c r="CJ46" i="1"/>
  <c r="CJ45" i="1"/>
  <c r="CJ44" i="1"/>
  <c r="CJ43" i="1"/>
  <c r="CJ42" i="1"/>
  <c r="CJ41" i="1"/>
  <c r="CJ40" i="1"/>
  <c r="CJ39" i="1"/>
  <c r="CJ38" i="1"/>
  <c r="CJ37" i="1"/>
  <c r="CJ36" i="1"/>
  <c r="CJ35" i="1"/>
  <c r="CJ34" i="1"/>
  <c r="CJ33" i="1"/>
  <c r="CJ32" i="1"/>
  <c r="CJ31" i="1"/>
  <c r="CJ30" i="1"/>
  <c r="CJ29" i="1"/>
  <c r="CJ28" i="1"/>
  <c r="CJ27" i="1"/>
  <c r="CJ26" i="1"/>
  <c r="CJ25" i="1"/>
  <c r="CJ24" i="1"/>
  <c r="CJ23" i="1"/>
  <c r="CJ22" i="1"/>
  <c r="CJ21" i="1"/>
  <c r="CJ20" i="1"/>
  <c r="CJ19" i="1"/>
  <c r="CJ18" i="1"/>
  <c r="CJ17" i="1"/>
  <c r="CJ16" i="1"/>
  <c r="CJ15" i="1"/>
  <c r="CJ14" i="1"/>
  <c r="CJ13" i="1"/>
  <c r="CJ12" i="1"/>
  <c r="CJ11" i="1"/>
  <c r="CJ10" i="1"/>
  <c r="CJ9" i="1"/>
  <c r="CJ8" i="1"/>
  <c r="CJ7" i="1"/>
  <c r="CJ6" i="1"/>
  <c r="CJ5" i="1"/>
  <c r="CJ4" i="1"/>
  <c r="CJ3" i="1"/>
  <c r="CF145" i="1"/>
  <c r="CF144" i="1"/>
  <c r="CF143" i="1"/>
  <c r="CF142" i="1"/>
  <c r="CF141" i="1"/>
  <c r="CF140" i="1"/>
  <c r="CF139" i="1"/>
  <c r="CF138" i="1"/>
  <c r="CF137" i="1"/>
  <c r="CF136" i="1"/>
  <c r="CF135" i="1"/>
  <c r="CF134" i="1"/>
  <c r="CF133" i="1"/>
  <c r="CF132" i="1"/>
  <c r="CF131" i="1"/>
  <c r="CF130" i="1"/>
  <c r="CF129" i="1"/>
  <c r="CF128" i="1"/>
  <c r="CF127" i="1"/>
  <c r="CF126" i="1"/>
  <c r="CF125" i="1"/>
  <c r="CF124" i="1"/>
  <c r="CF123" i="1"/>
  <c r="CF122" i="1"/>
  <c r="CF121" i="1"/>
  <c r="CF120" i="1"/>
  <c r="CF119" i="1"/>
  <c r="CF118" i="1"/>
  <c r="CF117" i="1"/>
  <c r="CF116" i="1"/>
  <c r="CF115" i="1"/>
  <c r="CF114" i="1"/>
  <c r="CF113" i="1"/>
  <c r="CF112" i="1"/>
  <c r="CF111" i="1"/>
  <c r="CF110" i="1"/>
  <c r="CF109" i="1"/>
  <c r="CF108" i="1"/>
  <c r="CF107" i="1"/>
  <c r="CF106" i="1"/>
  <c r="CF105" i="1"/>
  <c r="CF104" i="1"/>
  <c r="CF103" i="1"/>
  <c r="CF102" i="1"/>
  <c r="CF101" i="1"/>
  <c r="CF100" i="1"/>
  <c r="CF99" i="1"/>
  <c r="CF98" i="1"/>
  <c r="CF97" i="1"/>
  <c r="CF96" i="1"/>
  <c r="CF95" i="1"/>
  <c r="CF94" i="1"/>
  <c r="CF93" i="1"/>
  <c r="CF92" i="1"/>
  <c r="CF91" i="1"/>
  <c r="CF90" i="1"/>
  <c r="CF89" i="1"/>
  <c r="CF88" i="1"/>
  <c r="CF87" i="1"/>
  <c r="CF86" i="1"/>
  <c r="CF85" i="1"/>
  <c r="CF84" i="1"/>
  <c r="CF83" i="1"/>
  <c r="CF82" i="1"/>
  <c r="CF81" i="1"/>
  <c r="CF80" i="1"/>
  <c r="CF79" i="1"/>
  <c r="CF78" i="1"/>
  <c r="CF77" i="1"/>
  <c r="CF76" i="1"/>
  <c r="CF75" i="1"/>
  <c r="CF74" i="1"/>
  <c r="CF73" i="1"/>
  <c r="CF72" i="1"/>
  <c r="CF71" i="1"/>
  <c r="CF70" i="1"/>
  <c r="CF69" i="1"/>
  <c r="CF68" i="1"/>
  <c r="CF67" i="1"/>
  <c r="CF66" i="1"/>
  <c r="CF65" i="1"/>
  <c r="CF64" i="1"/>
  <c r="CF63" i="1"/>
  <c r="CF62" i="1"/>
  <c r="CF61" i="1"/>
  <c r="CF60" i="1"/>
  <c r="CF59" i="1"/>
  <c r="CF58" i="1"/>
  <c r="CF57" i="1"/>
  <c r="CF56" i="1"/>
  <c r="CF55" i="1"/>
  <c r="CF54" i="1"/>
  <c r="CF53" i="1"/>
  <c r="CF52" i="1"/>
  <c r="CF51" i="1"/>
  <c r="CF50" i="1"/>
  <c r="CF49" i="1"/>
  <c r="CF48" i="1"/>
  <c r="CF47" i="1"/>
  <c r="CF46" i="1"/>
  <c r="CF45" i="1"/>
  <c r="CF44" i="1"/>
  <c r="CF43" i="1"/>
  <c r="CF42" i="1"/>
  <c r="CF41" i="1"/>
  <c r="CF40" i="1"/>
  <c r="CF39" i="1"/>
  <c r="CF38" i="1"/>
  <c r="CF37" i="1"/>
  <c r="CF36" i="1"/>
  <c r="CF35" i="1"/>
  <c r="CF34" i="1"/>
  <c r="CF33" i="1"/>
  <c r="CF32" i="1"/>
  <c r="CF31" i="1"/>
  <c r="CF30" i="1"/>
  <c r="CF29" i="1"/>
  <c r="CF28" i="1"/>
  <c r="CF27" i="1"/>
  <c r="CF26" i="1"/>
  <c r="CF25" i="1"/>
  <c r="CF24" i="1"/>
  <c r="CF23" i="1"/>
  <c r="CF22" i="1"/>
  <c r="CF21" i="1"/>
  <c r="CF20" i="1"/>
  <c r="CF19" i="1"/>
  <c r="CF18" i="1"/>
  <c r="CF17" i="1"/>
  <c r="CF16" i="1"/>
  <c r="CF15" i="1"/>
  <c r="CF14" i="1"/>
  <c r="CF13" i="1"/>
  <c r="CF12" i="1"/>
  <c r="CF11" i="1"/>
  <c r="CF10" i="1"/>
  <c r="CF9" i="1"/>
  <c r="CF8" i="1"/>
  <c r="CF7" i="1"/>
  <c r="CF6" i="1"/>
  <c r="CF5" i="1"/>
  <c r="CF4" i="1"/>
  <c r="CF3" i="1"/>
  <c r="CB144" i="1"/>
  <c r="CB143" i="1"/>
  <c r="CB142" i="1"/>
  <c r="CB141" i="1"/>
  <c r="CB140" i="1"/>
  <c r="CB139" i="1"/>
  <c r="CB138" i="1"/>
  <c r="CB137" i="1"/>
  <c r="CB136" i="1"/>
  <c r="CB135" i="1"/>
  <c r="CB134" i="1"/>
  <c r="CB133" i="1"/>
  <c r="CB132" i="1"/>
  <c r="CB131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8" i="1"/>
  <c r="CB117" i="1"/>
  <c r="CB116" i="1"/>
  <c r="CB115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7" i="1"/>
  <c r="CB96" i="1"/>
  <c r="CB95" i="1"/>
  <c r="CB94" i="1"/>
  <c r="CB93" i="1"/>
  <c r="CB92" i="1"/>
  <c r="CB91" i="1"/>
  <c r="CB90" i="1"/>
  <c r="CB89" i="1"/>
  <c r="CB88" i="1"/>
  <c r="CB87" i="1"/>
  <c r="CB86" i="1"/>
  <c r="CB85" i="1"/>
  <c r="CB84" i="1"/>
  <c r="CB83" i="1"/>
  <c r="CB82" i="1"/>
  <c r="CB81" i="1"/>
  <c r="CB80" i="1"/>
  <c r="CB79" i="1"/>
  <c r="CB78" i="1"/>
  <c r="CB77" i="1"/>
  <c r="CB76" i="1"/>
  <c r="CB75" i="1"/>
  <c r="CB74" i="1"/>
  <c r="CB73" i="1"/>
  <c r="CB72" i="1"/>
  <c r="CB71" i="1"/>
  <c r="CB70" i="1"/>
  <c r="CB69" i="1"/>
  <c r="CB68" i="1"/>
  <c r="CB67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7" i="1"/>
  <c r="CB46" i="1"/>
  <c r="CB45" i="1"/>
  <c r="CB44" i="1"/>
  <c r="CB43" i="1"/>
  <c r="CB42" i="1"/>
  <c r="CB41" i="1"/>
  <c r="CB40" i="1"/>
  <c r="CB39" i="1"/>
  <c r="CB38" i="1"/>
  <c r="CB37" i="1"/>
  <c r="CB36" i="1"/>
  <c r="CB35" i="1"/>
  <c r="CB34" i="1"/>
  <c r="CB33" i="1"/>
  <c r="CB32" i="1"/>
  <c r="CB31" i="1"/>
  <c r="CB30" i="1"/>
  <c r="CB29" i="1"/>
  <c r="CB28" i="1"/>
  <c r="CB27" i="1"/>
  <c r="CB26" i="1"/>
  <c r="CB25" i="1"/>
  <c r="CB24" i="1"/>
  <c r="CB23" i="1"/>
  <c r="CB22" i="1"/>
  <c r="CB21" i="1"/>
  <c r="CB20" i="1"/>
  <c r="CB19" i="1"/>
  <c r="CB18" i="1"/>
  <c r="CB17" i="1"/>
  <c r="CB16" i="1"/>
  <c r="CB15" i="1"/>
  <c r="CB14" i="1"/>
  <c r="CB13" i="1"/>
  <c r="CB12" i="1"/>
  <c r="CB11" i="1"/>
  <c r="CB10" i="1"/>
  <c r="CB9" i="1"/>
  <c r="CB8" i="1"/>
  <c r="CB7" i="1"/>
  <c r="CB6" i="1"/>
  <c r="CB5" i="1"/>
  <c r="CB4" i="1"/>
  <c r="CB3" i="1"/>
  <c r="BX144" i="1"/>
  <c r="BX143" i="1"/>
  <c r="BX142" i="1"/>
  <c r="BX141" i="1"/>
  <c r="BX140" i="1"/>
  <c r="BX139" i="1"/>
  <c r="BX138" i="1"/>
  <c r="BX137" i="1"/>
  <c r="BX136" i="1"/>
  <c r="BX135" i="1"/>
  <c r="BX134" i="1"/>
  <c r="BX133" i="1"/>
  <c r="BX132" i="1"/>
  <c r="BX131" i="1"/>
  <c r="BX130" i="1"/>
  <c r="BX129" i="1"/>
  <c r="BX128" i="1"/>
  <c r="BX127" i="1"/>
  <c r="BX126" i="1"/>
  <c r="BX125" i="1"/>
  <c r="BX124" i="1"/>
  <c r="BX123" i="1"/>
  <c r="BX122" i="1"/>
  <c r="BX121" i="1"/>
  <c r="BX120" i="1"/>
  <c r="BX119" i="1"/>
  <c r="BX118" i="1"/>
  <c r="BX117" i="1"/>
  <c r="BX116" i="1"/>
  <c r="BX115" i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8" i="1"/>
  <c r="BX97" i="1"/>
  <c r="BX96" i="1"/>
  <c r="BX95" i="1"/>
  <c r="BX94" i="1"/>
  <c r="BX93" i="1"/>
  <c r="BX92" i="1"/>
  <c r="BX91" i="1"/>
  <c r="BX90" i="1"/>
  <c r="BX89" i="1"/>
  <c r="BX88" i="1"/>
  <c r="BX87" i="1"/>
  <c r="BX86" i="1"/>
  <c r="BX85" i="1"/>
  <c r="BX84" i="1"/>
  <c r="BX83" i="1"/>
  <c r="BX82" i="1"/>
  <c r="BX81" i="1"/>
  <c r="BX80" i="1"/>
  <c r="BX79" i="1"/>
  <c r="BX78" i="1"/>
  <c r="BX77" i="1"/>
  <c r="BX76" i="1"/>
  <c r="BX75" i="1"/>
  <c r="BX74" i="1"/>
  <c r="BX73" i="1"/>
  <c r="BX72" i="1"/>
  <c r="BX71" i="1"/>
  <c r="BX70" i="1"/>
  <c r="BX69" i="1"/>
  <c r="BX68" i="1"/>
  <c r="BX67" i="1"/>
  <c r="BX66" i="1"/>
  <c r="BX65" i="1"/>
  <c r="BX64" i="1"/>
  <c r="BX63" i="1"/>
  <c r="BX62" i="1"/>
  <c r="BX61" i="1"/>
  <c r="BX60" i="1"/>
  <c r="BX59" i="1"/>
  <c r="BX58" i="1"/>
  <c r="BX57" i="1"/>
  <c r="BX56" i="1"/>
  <c r="BX55" i="1"/>
  <c r="BX54" i="1"/>
  <c r="BX53" i="1"/>
  <c r="BX52" i="1"/>
  <c r="BX51" i="1"/>
  <c r="BX50" i="1"/>
  <c r="BX49" i="1"/>
  <c r="BX48" i="1"/>
  <c r="BX47" i="1"/>
  <c r="BX46" i="1"/>
  <c r="BX45" i="1"/>
  <c r="BX44" i="1"/>
  <c r="BX43" i="1"/>
  <c r="BX42" i="1"/>
  <c r="BX41" i="1"/>
  <c r="BX40" i="1"/>
  <c r="BX39" i="1"/>
  <c r="BX38" i="1"/>
  <c r="BX37" i="1"/>
  <c r="BX36" i="1"/>
  <c r="BX35" i="1"/>
  <c r="BX34" i="1"/>
  <c r="BX33" i="1"/>
  <c r="BX32" i="1"/>
  <c r="BX31" i="1"/>
  <c r="BX30" i="1"/>
  <c r="BX29" i="1"/>
  <c r="BX28" i="1"/>
  <c r="BX27" i="1"/>
  <c r="BX26" i="1"/>
  <c r="BX25" i="1"/>
  <c r="BX24" i="1"/>
  <c r="BX23" i="1"/>
  <c r="BX22" i="1"/>
  <c r="BX21" i="1"/>
  <c r="BX20" i="1"/>
  <c r="BX19" i="1"/>
  <c r="BX18" i="1"/>
  <c r="BX17" i="1"/>
  <c r="BX16" i="1"/>
  <c r="BX15" i="1"/>
  <c r="BX14" i="1"/>
  <c r="BX13" i="1"/>
  <c r="BX12" i="1"/>
  <c r="BX11" i="1"/>
  <c r="BX10" i="1"/>
  <c r="BX9" i="1"/>
  <c r="BX8" i="1"/>
  <c r="BX7" i="1"/>
  <c r="BX6" i="1"/>
  <c r="BX5" i="1"/>
  <c r="BX4" i="1"/>
  <c r="BX3" i="1"/>
  <c r="BT144" i="1"/>
  <c r="BT143" i="1"/>
  <c r="BT142" i="1"/>
  <c r="BT141" i="1"/>
  <c r="BT140" i="1"/>
  <c r="BT139" i="1"/>
  <c r="BT138" i="1"/>
  <c r="BT137" i="1"/>
  <c r="BT136" i="1"/>
  <c r="BT135" i="1"/>
  <c r="BT134" i="1"/>
  <c r="BT133" i="1"/>
  <c r="BT132" i="1"/>
  <c r="BT131" i="1"/>
  <c r="BT130" i="1"/>
  <c r="BT129" i="1"/>
  <c r="BT128" i="1"/>
  <c r="BT127" i="1"/>
  <c r="BT126" i="1"/>
  <c r="BT125" i="1"/>
  <c r="BT124" i="1"/>
  <c r="BT123" i="1"/>
  <c r="BT122" i="1"/>
  <c r="BT121" i="1"/>
  <c r="BT120" i="1"/>
  <c r="BT119" i="1"/>
  <c r="BT118" i="1"/>
  <c r="BT117" i="1"/>
  <c r="BT116" i="1"/>
  <c r="BT115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7" i="1"/>
  <c r="BT96" i="1"/>
  <c r="BT95" i="1"/>
  <c r="BT94" i="1"/>
  <c r="BT93" i="1"/>
  <c r="BT92" i="1"/>
  <c r="BT91" i="1"/>
  <c r="BT90" i="1"/>
  <c r="BT89" i="1"/>
  <c r="BT88" i="1"/>
  <c r="BT87" i="1"/>
  <c r="BT86" i="1"/>
  <c r="BT85" i="1"/>
  <c r="BT84" i="1"/>
  <c r="BT83" i="1"/>
  <c r="BT82" i="1"/>
  <c r="BT81" i="1"/>
  <c r="BT80" i="1"/>
  <c r="BT79" i="1"/>
  <c r="BT78" i="1"/>
  <c r="BT77" i="1"/>
  <c r="BT76" i="1"/>
  <c r="BT75" i="1"/>
  <c r="BT74" i="1"/>
  <c r="BT73" i="1"/>
  <c r="BT72" i="1"/>
  <c r="BT71" i="1"/>
  <c r="BT70" i="1"/>
  <c r="BT69" i="1"/>
  <c r="BT68" i="1"/>
  <c r="BT67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7" i="1"/>
  <c r="BT46" i="1"/>
  <c r="BT45" i="1"/>
  <c r="BT44" i="1"/>
  <c r="BT43" i="1"/>
  <c r="BT42" i="1"/>
  <c r="BT41" i="1"/>
  <c r="BT40" i="1"/>
  <c r="BT39" i="1"/>
  <c r="BT38" i="1"/>
  <c r="BT37" i="1"/>
  <c r="BT36" i="1"/>
  <c r="BT35" i="1"/>
  <c r="BT34" i="1"/>
  <c r="BT33" i="1"/>
  <c r="BT32" i="1"/>
  <c r="BT31" i="1"/>
  <c r="BT30" i="1"/>
  <c r="BT29" i="1"/>
  <c r="BT28" i="1"/>
  <c r="BT27" i="1"/>
  <c r="BT26" i="1"/>
  <c r="BT25" i="1"/>
  <c r="BT24" i="1"/>
  <c r="BT23" i="1"/>
  <c r="BT22" i="1"/>
  <c r="BT21" i="1"/>
  <c r="BT20" i="1"/>
  <c r="BT19" i="1"/>
  <c r="BT18" i="1"/>
  <c r="BT17" i="1"/>
  <c r="BT16" i="1"/>
  <c r="BT15" i="1"/>
  <c r="BT14" i="1"/>
  <c r="BT13" i="1"/>
  <c r="BT12" i="1"/>
  <c r="BT11" i="1"/>
  <c r="BT10" i="1"/>
  <c r="BT9" i="1"/>
  <c r="BT8" i="1"/>
  <c r="BT7" i="1"/>
  <c r="BT6" i="1"/>
  <c r="BT5" i="1"/>
  <c r="BT4" i="1"/>
  <c r="BT3" i="1"/>
  <c r="BP142" i="1"/>
  <c r="BP141" i="1"/>
  <c r="BP140" i="1"/>
  <c r="BP139" i="1"/>
  <c r="BP138" i="1"/>
  <c r="BP137" i="1"/>
  <c r="BP136" i="1"/>
  <c r="BP135" i="1"/>
  <c r="BP134" i="1"/>
  <c r="BP133" i="1"/>
  <c r="BP132" i="1"/>
  <c r="BP131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8" i="1"/>
  <c r="BP117" i="1"/>
  <c r="BP116" i="1"/>
  <c r="BP115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7" i="1"/>
  <c r="BP96" i="1"/>
  <c r="BP95" i="1"/>
  <c r="BP94" i="1"/>
  <c r="BP93" i="1"/>
  <c r="BP92" i="1"/>
  <c r="BP91" i="1"/>
  <c r="BP90" i="1"/>
  <c r="BP89" i="1"/>
  <c r="BP88" i="1"/>
  <c r="BP87" i="1"/>
  <c r="BP86" i="1"/>
  <c r="BP85" i="1"/>
  <c r="BP84" i="1"/>
  <c r="BP83" i="1"/>
  <c r="BP82" i="1"/>
  <c r="BP81" i="1"/>
  <c r="BP80" i="1"/>
  <c r="BP79" i="1"/>
  <c r="BP78" i="1"/>
  <c r="BP77" i="1"/>
  <c r="BP76" i="1"/>
  <c r="BP75" i="1"/>
  <c r="BP74" i="1"/>
  <c r="BP73" i="1"/>
  <c r="BP72" i="1"/>
  <c r="BP71" i="1"/>
  <c r="BP70" i="1"/>
  <c r="BP69" i="1"/>
  <c r="BP68" i="1"/>
  <c r="BP67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7" i="1"/>
  <c r="BP46" i="1"/>
  <c r="BP45" i="1"/>
  <c r="BP44" i="1"/>
  <c r="BP43" i="1"/>
  <c r="BP42" i="1"/>
  <c r="BP41" i="1"/>
  <c r="BP40" i="1"/>
  <c r="BP39" i="1"/>
  <c r="BP38" i="1"/>
  <c r="BP37" i="1"/>
  <c r="BP36" i="1"/>
  <c r="BP35" i="1"/>
  <c r="BP34" i="1"/>
  <c r="BP33" i="1"/>
  <c r="BP32" i="1"/>
  <c r="BP31" i="1"/>
  <c r="BP30" i="1"/>
  <c r="BP29" i="1"/>
  <c r="BP28" i="1"/>
  <c r="BP27" i="1"/>
  <c r="BP26" i="1"/>
  <c r="BP25" i="1"/>
  <c r="BP24" i="1"/>
  <c r="BP23" i="1"/>
  <c r="BP22" i="1"/>
  <c r="BP21" i="1"/>
  <c r="BP20" i="1"/>
  <c r="BP19" i="1"/>
  <c r="BP18" i="1"/>
  <c r="BP17" i="1"/>
  <c r="BP16" i="1"/>
  <c r="BP15" i="1"/>
  <c r="BP14" i="1"/>
  <c r="BP13" i="1"/>
  <c r="BP12" i="1"/>
  <c r="BP11" i="1"/>
  <c r="BP10" i="1"/>
  <c r="BP9" i="1"/>
  <c r="BP8" i="1"/>
  <c r="BP7" i="1"/>
  <c r="BP6" i="1"/>
  <c r="BP5" i="1"/>
  <c r="BP4" i="1"/>
  <c r="BP3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7" i="1"/>
  <c r="BL96" i="1"/>
  <c r="BL95" i="1"/>
  <c r="BL94" i="1"/>
  <c r="BL93" i="1"/>
  <c r="BL92" i="1"/>
  <c r="BL91" i="1"/>
  <c r="BL90" i="1"/>
  <c r="BL89" i="1"/>
  <c r="BL88" i="1"/>
  <c r="BL87" i="1"/>
  <c r="BL86" i="1"/>
  <c r="BL85" i="1"/>
  <c r="BL84" i="1"/>
  <c r="BL83" i="1"/>
  <c r="BL82" i="1"/>
  <c r="BL81" i="1"/>
  <c r="BL80" i="1"/>
  <c r="BL79" i="1"/>
  <c r="BL78" i="1"/>
  <c r="BL77" i="1"/>
  <c r="BL76" i="1"/>
  <c r="BL75" i="1"/>
  <c r="BL74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L7" i="1"/>
  <c r="BL6" i="1"/>
  <c r="BL5" i="1"/>
  <c r="BL4" i="1"/>
  <c r="BL3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H76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H9" i="1"/>
  <c r="BH8" i="1"/>
  <c r="BH7" i="1"/>
  <c r="BH6" i="1"/>
  <c r="BH5" i="1"/>
  <c r="BH4" i="1"/>
  <c r="BH3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D5" i="1"/>
  <c r="BD4" i="1"/>
  <c r="BD3" i="1"/>
  <c r="AZ141" i="1"/>
  <c r="AZ140" i="1"/>
  <c r="AZ139" i="1"/>
  <c r="AZ138" i="1"/>
  <c r="AZ137" i="1"/>
  <c r="AZ136" i="1"/>
  <c r="AZ135" i="1"/>
  <c r="AZ134" i="1"/>
  <c r="AZ133" i="1"/>
  <c r="AZ132" i="1"/>
  <c r="AZ131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8" i="1"/>
  <c r="AZ117" i="1"/>
  <c r="AZ116" i="1"/>
  <c r="AZ115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7" i="1"/>
  <c r="AZ96" i="1"/>
  <c r="AZ95" i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Z4" i="1"/>
  <c r="AZ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90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70" i="1"/>
  <c r="AV69" i="1"/>
  <c r="AV68" i="1"/>
  <c r="AV67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7" i="1"/>
  <c r="AV46" i="1"/>
  <c r="AV45" i="1"/>
  <c r="AV44" i="1"/>
  <c r="AV43" i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V21" i="1"/>
  <c r="AV20" i="1"/>
  <c r="AV19" i="1"/>
  <c r="AV18" i="1"/>
  <c r="AV17" i="1"/>
  <c r="AV16" i="1"/>
  <c r="AV15" i="1"/>
  <c r="AV14" i="1"/>
  <c r="AV13" i="1"/>
  <c r="AV12" i="1"/>
  <c r="AV11" i="1"/>
  <c r="AV10" i="1"/>
  <c r="AV9" i="1"/>
  <c r="AV8" i="1"/>
  <c r="AV7" i="1"/>
  <c r="AV6" i="1"/>
  <c r="AV5" i="1"/>
  <c r="AV4" i="1"/>
  <c r="AV3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R4" i="1"/>
  <c r="AR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N3" i="1"/>
  <c r="AJ3" i="1"/>
  <c r="AF3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AB4" i="1"/>
  <c r="AB3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AR143" i="11"/>
  <c r="AR142" i="11"/>
  <c r="AR141" i="11"/>
  <c r="AR140" i="11"/>
  <c r="AR139" i="11"/>
  <c r="AR138" i="11"/>
  <c r="AR137" i="11"/>
  <c r="AR136" i="11"/>
  <c r="AR135" i="11"/>
  <c r="AR134" i="11"/>
  <c r="AR133" i="11"/>
  <c r="AR132" i="11"/>
  <c r="AR131" i="11"/>
  <c r="AR130" i="11"/>
  <c r="AR129" i="11"/>
  <c r="AR128" i="11"/>
  <c r="AR127" i="11"/>
  <c r="AR126" i="11"/>
  <c r="AR125" i="11"/>
  <c r="AR124" i="11"/>
  <c r="AR123" i="11"/>
  <c r="AR122" i="11"/>
  <c r="AR121" i="11"/>
  <c r="AR120" i="11"/>
  <c r="AR119" i="11"/>
  <c r="AR118" i="11"/>
  <c r="AR117" i="11"/>
  <c r="AR116" i="11"/>
  <c r="AR115" i="11"/>
  <c r="AR114" i="11"/>
  <c r="AR113" i="11"/>
  <c r="AR112" i="11"/>
  <c r="AR111" i="11"/>
  <c r="AR110" i="11"/>
  <c r="AR109" i="11"/>
  <c r="AR108" i="11"/>
  <c r="AR107" i="11"/>
  <c r="AR106" i="11"/>
  <c r="AR105" i="11"/>
  <c r="AR104" i="11"/>
  <c r="AR103" i="11"/>
  <c r="AR102" i="11"/>
  <c r="AR101" i="11"/>
  <c r="AR100" i="11"/>
  <c r="AR99" i="11"/>
  <c r="AR98" i="11"/>
  <c r="AR97" i="11"/>
  <c r="AR96" i="11"/>
  <c r="AR95" i="11"/>
  <c r="AR94" i="11"/>
  <c r="AR93" i="11"/>
  <c r="AR92" i="11"/>
  <c r="AR91" i="11"/>
  <c r="AR90" i="11"/>
  <c r="AR89" i="11"/>
  <c r="AR88" i="11"/>
  <c r="AR87" i="11"/>
  <c r="AR86" i="11"/>
  <c r="AR85" i="11"/>
  <c r="AR84" i="11"/>
  <c r="AR83" i="11"/>
  <c r="AR82" i="11"/>
  <c r="AR81" i="11"/>
  <c r="AR80" i="11"/>
  <c r="AR79" i="11"/>
  <c r="AR78" i="11"/>
  <c r="AR77" i="11"/>
  <c r="AR76" i="11"/>
  <c r="AR75" i="11"/>
  <c r="AR74" i="11"/>
  <c r="AR73" i="11"/>
  <c r="AR72" i="11"/>
  <c r="AR71" i="11"/>
  <c r="AR70" i="11"/>
  <c r="AR69" i="11"/>
  <c r="AR68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53" i="11"/>
  <c r="AR52" i="11"/>
  <c r="AR51" i="11"/>
  <c r="AR50" i="11"/>
  <c r="AR49" i="11"/>
  <c r="AR48" i="11"/>
  <c r="AR47" i="11"/>
  <c r="AR46" i="11"/>
  <c r="AR45" i="11"/>
  <c r="AR44" i="11"/>
  <c r="AR43" i="11"/>
  <c r="AR42" i="11"/>
  <c r="AR41" i="11"/>
  <c r="AR40" i="11"/>
  <c r="AR39" i="11"/>
  <c r="AR38" i="11"/>
  <c r="AR37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R15" i="11"/>
  <c r="AR14" i="11"/>
  <c r="AR13" i="11"/>
  <c r="AR12" i="11"/>
  <c r="AR11" i="11"/>
  <c r="AR10" i="11"/>
  <c r="AR9" i="11"/>
  <c r="AR8" i="11"/>
  <c r="AR7" i="11"/>
  <c r="AR6" i="11"/>
  <c r="AR5" i="11"/>
  <c r="AR4" i="11"/>
  <c r="AR3" i="11"/>
  <c r="AM140" i="11"/>
  <c r="AM139" i="11"/>
  <c r="AM138" i="11"/>
  <c r="AM137" i="11"/>
  <c r="AM136" i="11"/>
  <c r="AM135" i="11"/>
  <c r="AM134" i="11"/>
  <c r="AM133" i="11"/>
  <c r="AM132" i="11"/>
  <c r="AM131" i="11"/>
  <c r="AM130" i="11"/>
  <c r="AM129" i="11"/>
  <c r="AM128" i="11"/>
  <c r="AM127" i="11"/>
  <c r="AM126" i="11"/>
  <c r="AM125" i="11"/>
  <c r="AM124" i="11"/>
  <c r="AM123" i="11"/>
  <c r="AM122" i="11"/>
  <c r="AM121" i="11"/>
  <c r="AM120" i="11"/>
  <c r="AM119" i="11"/>
  <c r="AM118" i="11"/>
  <c r="AM117" i="11"/>
  <c r="AM116" i="11"/>
  <c r="AM115" i="11"/>
  <c r="AM114" i="11"/>
  <c r="AM113" i="11"/>
  <c r="AM112" i="11"/>
  <c r="AM111" i="11"/>
  <c r="AM110" i="11"/>
  <c r="AM109" i="11"/>
  <c r="AM108" i="11"/>
  <c r="AM107" i="11"/>
  <c r="AM106" i="11"/>
  <c r="AM105" i="11"/>
  <c r="AM104" i="11"/>
  <c r="AM103" i="11"/>
  <c r="AM102" i="11"/>
  <c r="AM101" i="11"/>
  <c r="AM100" i="11"/>
  <c r="AM99" i="11"/>
  <c r="AM98" i="11"/>
  <c r="AM97" i="11"/>
  <c r="AM96" i="11"/>
  <c r="AM95" i="11"/>
  <c r="AM94" i="11"/>
  <c r="AM93" i="11"/>
  <c r="AM92" i="11"/>
  <c r="AM91" i="11"/>
  <c r="AM90" i="11"/>
  <c r="AM89" i="11"/>
  <c r="AM88" i="11"/>
  <c r="AM87" i="11"/>
  <c r="AM86" i="11"/>
  <c r="AM85" i="11"/>
  <c r="AM84" i="11"/>
  <c r="AM83" i="11"/>
  <c r="AM82" i="11"/>
  <c r="AM81" i="11"/>
  <c r="AM80" i="11"/>
  <c r="AM79" i="11"/>
  <c r="AM78" i="11"/>
  <c r="AM77" i="11"/>
  <c r="AM76" i="11"/>
  <c r="AM75" i="11"/>
  <c r="AM74" i="11"/>
  <c r="AM73" i="11"/>
  <c r="AM72" i="11"/>
  <c r="AM71" i="11"/>
  <c r="AM70" i="11"/>
  <c r="AM69" i="11"/>
  <c r="AM68" i="11"/>
  <c r="AM67" i="11"/>
  <c r="AM66" i="11"/>
  <c r="AM65" i="11"/>
  <c r="AM64" i="11"/>
  <c r="AM63" i="11"/>
  <c r="AM62" i="11"/>
  <c r="AM61" i="11"/>
  <c r="AM60" i="11"/>
  <c r="AM59" i="11"/>
  <c r="AM58" i="11"/>
  <c r="AM57" i="11"/>
  <c r="AM56" i="11"/>
  <c r="AM55" i="11"/>
  <c r="AM54" i="11"/>
  <c r="AM53" i="11"/>
  <c r="AM52" i="11"/>
  <c r="AM51" i="11"/>
  <c r="AM50" i="11"/>
  <c r="AM49" i="11"/>
  <c r="AM48" i="11"/>
  <c r="AM47" i="11"/>
  <c r="AM4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M29" i="11"/>
  <c r="AM28" i="11"/>
  <c r="AM27" i="11"/>
  <c r="AM26" i="11"/>
  <c r="AM25" i="11"/>
  <c r="AM24" i="11"/>
  <c r="AM23" i="11"/>
  <c r="AM22" i="11"/>
  <c r="AM21" i="11"/>
  <c r="AM20" i="11"/>
  <c r="AM19" i="11"/>
  <c r="AM18" i="11"/>
  <c r="AM17" i="11"/>
  <c r="AM16" i="11"/>
  <c r="AM15" i="11"/>
  <c r="AM14" i="11"/>
  <c r="AM13" i="11"/>
  <c r="AM12" i="11"/>
  <c r="AM11" i="11"/>
  <c r="AM10" i="11"/>
  <c r="AM9" i="11"/>
  <c r="AM8" i="11"/>
  <c r="AM7" i="11"/>
  <c r="AM6" i="11"/>
  <c r="AM5" i="11"/>
  <c r="AM4" i="11"/>
  <c r="AM3" i="11"/>
  <c r="AH145" i="11"/>
  <c r="AH144" i="11"/>
  <c r="AH143" i="11"/>
  <c r="AH142" i="11"/>
  <c r="AH141" i="11"/>
  <c r="AH140" i="11"/>
  <c r="AH139" i="11"/>
  <c r="AH138" i="11"/>
  <c r="AH137" i="11"/>
  <c r="AH136" i="11"/>
  <c r="AH135" i="11"/>
  <c r="AH134" i="11"/>
  <c r="AH133" i="11"/>
  <c r="AH132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09" i="11"/>
  <c r="AH108" i="11"/>
  <c r="AH107" i="11"/>
  <c r="AH106" i="11"/>
  <c r="AH105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3" i="11"/>
  <c r="AH22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H5" i="11"/>
  <c r="AH4" i="11"/>
  <c r="AH3" i="11"/>
  <c r="AC142" i="11"/>
  <c r="AC141" i="11"/>
  <c r="AC140" i="11"/>
  <c r="AC139" i="11"/>
  <c r="AC138" i="11"/>
  <c r="AC137" i="11"/>
  <c r="AC136" i="11"/>
  <c r="AC135" i="11"/>
  <c r="AC134" i="11"/>
  <c r="AC133" i="11"/>
  <c r="AC132" i="11"/>
  <c r="AC131" i="11"/>
  <c r="AC130" i="11"/>
  <c r="AC129" i="11"/>
  <c r="AC128" i="11"/>
  <c r="AC127" i="11"/>
  <c r="AC126" i="11"/>
  <c r="AC125" i="11"/>
  <c r="AC124" i="11"/>
  <c r="AC123" i="11"/>
  <c r="AC122" i="11"/>
  <c r="AC121" i="11"/>
  <c r="AC120" i="11"/>
  <c r="AC119" i="11"/>
  <c r="AC118" i="11"/>
  <c r="AC117" i="11"/>
  <c r="AC116" i="11"/>
  <c r="AC115" i="11"/>
  <c r="AC114" i="11"/>
  <c r="AC113" i="11"/>
  <c r="AC112" i="11"/>
  <c r="AC111" i="11"/>
  <c r="AC110" i="11"/>
  <c r="AC109" i="11"/>
  <c r="AC108" i="11"/>
  <c r="AC107" i="11"/>
  <c r="AC106" i="11"/>
  <c r="AC105" i="11"/>
  <c r="AC104" i="11"/>
  <c r="AC103" i="11"/>
  <c r="AC102" i="11"/>
  <c r="AC101" i="11"/>
  <c r="AC100" i="11"/>
  <c r="AC99" i="11"/>
  <c r="AC98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76" i="11"/>
  <c r="AC75" i="11"/>
  <c r="AC74" i="11"/>
  <c r="AC73" i="11"/>
  <c r="AC72" i="11"/>
  <c r="AC71" i="11"/>
  <c r="AC70" i="11"/>
  <c r="AC69" i="11"/>
  <c r="AC68" i="11"/>
  <c r="AC67" i="11"/>
  <c r="AC66" i="11"/>
  <c r="AC65" i="11"/>
  <c r="AC64" i="11"/>
  <c r="AC63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AC9" i="11"/>
  <c r="AC8" i="11"/>
  <c r="AC7" i="11"/>
  <c r="AC6" i="11"/>
  <c r="AC5" i="11"/>
  <c r="AC4" i="11"/>
  <c r="AC3" i="11"/>
  <c r="X144" i="11"/>
  <c r="X143" i="11"/>
  <c r="X142" i="11"/>
  <c r="X141" i="11"/>
  <c r="X140" i="11"/>
  <c r="X139" i="11"/>
  <c r="X138" i="11"/>
  <c r="X137" i="11"/>
  <c r="X136" i="11"/>
  <c r="X135" i="11"/>
  <c r="X134" i="11"/>
  <c r="X133" i="11"/>
  <c r="X132" i="11"/>
  <c r="X131" i="11"/>
  <c r="X130" i="11"/>
  <c r="X129" i="11"/>
  <c r="X128" i="11"/>
  <c r="X127" i="11"/>
  <c r="X126" i="11"/>
  <c r="X125" i="11"/>
  <c r="X124" i="11"/>
  <c r="X123" i="11"/>
  <c r="X122" i="11"/>
  <c r="X121" i="11"/>
  <c r="X120" i="11"/>
  <c r="X119" i="11"/>
  <c r="X118" i="11"/>
  <c r="X117" i="11"/>
  <c r="X116" i="11"/>
  <c r="X115" i="11"/>
  <c r="X114" i="11"/>
  <c r="X113" i="11"/>
  <c r="X112" i="11"/>
  <c r="X111" i="11"/>
  <c r="X110" i="11"/>
  <c r="X109" i="11"/>
  <c r="X108" i="11"/>
  <c r="X107" i="11"/>
  <c r="X106" i="11"/>
  <c r="X105" i="11"/>
  <c r="X104" i="11"/>
  <c r="X103" i="11"/>
  <c r="X102" i="11"/>
  <c r="X101" i="11"/>
  <c r="X100" i="11"/>
  <c r="X99" i="11"/>
  <c r="X98" i="11"/>
  <c r="X97" i="11"/>
  <c r="X96" i="11"/>
  <c r="X95" i="11"/>
  <c r="X94" i="11"/>
  <c r="X93" i="11"/>
  <c r="X92" i="11"/>
  <c r="X91" i="11"/>
  <c r="X90" i="11"/>
  <c r="X89" i="11"/>
  <c r="X88" i="11"/>
  <c r="X87" i="11"/>
  <c r="X86" i="11"/>
  <c r="X85" i="11"/>
  <c r="X84" i="11"/>
  <c r="X83" i="11"/>
  <c r="X82" i="11"/>
  <c r="X81" i="11"/>
  <c r="X80" i="11"/>
  <c r="X79" i="11"/>
  <c r="X78" i="11"/>
  <c r="X77" i="11"/>
  <c r="X76" i="11"/>
  <c r="X75" i="11"/>
  <c r="X74" i="11"/>
  <c r="X73" i="11"/>
  <c r="X72" i="11"/>
  <c r="X71" i="11"/>
  <c r="X70" i="11"/>
  <c r="X69" i="11"/>
  <c r="X68" i="11"/>
  <c r="X67" i="11"/>
  <c r="X66" i="11"/>
  <c r="X65" i="11"/>
  <c r="X64" i="11"/>
  <c r="X63" i="11"/>
  <c r="X62" i="11"/>
  <c r="X61" i="11"/>
  <c r="X60" i="11"/>
  <c r="X59" i="11"/>
  <c r="X58" i="11"/>
  <c r="X57" i="11"/>
  <c r="X56" i="11"/>
  <c r="X55" i="11"/>
  <c r="X54" i="11"/>
  <c r="X53" i="11"/>
  <c r="X52" i="11"/>
  <c r="X51" i="11"/>
  <c r="X50" i="11"/>
  <c r="X49" i="11"/>
  <c r="X48" i="11"/>
  <c r="X47" i="11"/>
  <c r="X4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9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5" i="11"/>
  <c r="X4" i="11"/>
  <c r="X3" i="11"/>
  <c r="X216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2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4" i="11"/>
  <c r="S23" i="11"/>
  <c r="S22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7" i="11"/>
  <c r="S6" i="11"/>
  <c r="S5" i="11"/>
  <c r="S4" i="11"/>
  <c r="S3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3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5" i="11"/>
  <c r="I4" i="11"/>
  <c r="I3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2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3" i="11"/>
  <c r="AW22" i="11"/>
  <c r="AW21" i="11"/>
  <c r="AW20" i="11"/>
  <c r="AW19" i="11"/>
  <c r="AW18" i="11"/>
  <c r="AW17" i="11"/>
  <c r="AW16" i="11"/>
  <c r="AW15" i="11"/>
  <c r="AW14" i="11"/>
  <c r="AW13" i="11"/>
  <c r="AW12" i="11"/>
  <c r="AW11" i="11"/>
  <c r="AW10" i="11"/>
  <c r="AW9" i="11"/>
  <c r="AW8" i="11"/>
  <c r="AW7" i="11"/>
  <c r="AW6" i="11"/>
  <c r="AW5" i="11"/>
  <c r="AW4" i="11"/>
  <c r="AW3" i="11"/>
  <c r="BB140" i="11"/>
  <c r="BB139" i="11"/>
  <c r="BB138" i="11"/>
  <c r="BB137" i="11"/>
  <c r="BB136" i="11"/>
  <c r="BB135" i="11"/>
  <c r="BB134" i="11"/>
  <c r="BB133" i="11"/>
  <c r="BB132" i="11"/>
  <c r="BB131" i="11"/>
  <c r="BB130" i="11"/>
  <c r="BB129" i="11"/>
  <c r="BB128" i="11"/>
  <c r="BB127" i="11"/>
  <c r="BB126" i="11"/>
  <c r="BB125" i="11"/>
  <c r="BB124" i="11"/>
  <c r="BB123" i="11"/>
  <c r="BB122" i="11"/>
  <c r="BB121" i="11"/>
  <c r="BB120" i="11"/>
  <c r="BB119" i="11"/>
  <c r="BB118" i="11"/>
  <c r="BB117" i="11"/>
  <c r="BB116" i="11"/>
  <c r="BB115" i="11"/>
  <c r="BB114" i="11"/>
  <c r="BB113" i="11"/>
  <c r="BB112" i="11"/>
  <c r="BB111" i="11"/>
  <c r="BB110" i="11"/>
  <c r="BB109" i="11"/>
  <c r="BB108" i="11"/>
  <c r="BB107" i="11"/>
  <c r="BB106" i="11"/>
  <c r="BB105" i="11"/>
  <c r="BB104" i="11"/>
  <c r="BB103" i="11"/>
  <c r="BB102" i="11"/>
  <c r="BB101" i="11"/>
  <c r="BB100" i="11"/>
  <c r="BB99" i="11"/>
  <c r="BB98" i="11"/>
  <c r="BB97" i="11"/>
  <c r="BB96" i="11"/>
  <c r="BB95" i="11"/>
  <c r="BB94" i="11"/>
  <c r="BB93" i="11"/>
  <c r="BB92" i="11"/>
  <c r="BB91" i="11"/>
  <c r="BB90" i="11"/>
  <c r="BB89" i="11"/>
  <c r="BB88" i="11"/>
  <c r="BB87" i="11"/>
  <c r="BB86" i="11"/>
  <c r="BB85" i="11"/>
  <c r="BB84" i="11"/>
  <c r="BB83" i="11"/>
  <c r="BB82" i="11"/>
  <c r="BB81" i="11"/>
  <c r="BB80" i="11"/>
  <c r="BB79" i="11"/>
  <c r="BB78" i="11"/>
  <c r="BB77" i="11"/>
  <c r="BB76" i="11"/>
  <c r="BB75" i="11"/>
  <c r="BB74" i="11"/>
  <c r="BB73" i="11"/>
  <c r="BB72" i="11"/>
  <c r="BB71" i="11"/>
  <c r="BB70" i="11"/>
  <c r="BB69" i="11"/>
  <c r="BB68" i="11"/>
  <c r="BB67" i="11"/>
  <c r="BB66" i="11"/>
  <c r="BB65" i="11"/>
  <c r="BB64" i="11"/>
  <c r="BB63" i="11"/>
  <c r="BB62" i="11"/>
  <c r="BB61" i="11"/>
  <c r="BB60" i="11"/>
  <c r="BB59" i="11"/>
  <c r="BB58" i="11"/>
  <c r="BB57" i="11"/>
  <c r="BB56" i="11"/>
  <c r="BB55" i="11"/>
  <c r="BB54" i="11"/>
  <c r="BB53" i="11"/>
  <c r="BB52" i="11"/>
  <c r="BB51" i="11"/>
  <c r="BB50" i="11"/>
  <c r="BB49" i="11"/>
  <c r="BB48" i="11"/>
  <c r="BB47" i="11"/>
  <c r="BB46" i="11"/>
  <c r="BB45" i="11"/>
  <c r="BB44" i="11"/>
  <c r="BB43" i="11"/>
  <c r="BB42" i="11"/>
  <c r="BB41" i="11"/>
  <c r="BB40" i="11"/>
  <c r="BB39" i="11"/>
  <c r="BB38" i="11"/>
  <c r="BB37" i="11"/>
  <c r="BB36" i="11"/>
  <c r="BB35" i="11"/>
  <c r="BB34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1" i="11"/>
  <c r="BB20" i="11"/>
  <c r="BB19" i="11"/>
  <c r="BB18" i="11"/>
  <c r="BB17" i="11"/>
  <c r="BB16" i="11"/>
  <c r="BB15" i="11"/>
  <c r="BB14" i="11"/>
  <c r="BB13" i="11"/>
  <c r="BB12" i="11"/>
  <c r="BB11" i="11"/>
  <c r="BB10" i="11"/>
  <c r="BB9" i="11"/>
  <c r="BB8" i="11"/>
  <c r="BB7" i="11"/>
  <c r="BB6" i="11"/>
  <c r="BB5" i="11"/>
  <c r="BB4" i="11"/>
  <c r="BB3" i="11"/>
  <c r="BG145" i="11"/>
  <c r="BG144" i="11"/>
  <c r="BG143" i="11"/>
  <c r="BG142" i="11"/>
  <c r="BG141" i="11"/>
  <c r="BG140" i="11"/>
  <c r="BG139" i="11"/>
  <c r="BG138" i="11"/>
  <c r="BG137" i="11"/>
  <c r="BG136" i="11"/>
  <c r="BG135" i="11"/>
  <c r="BG134" i="11"/>
  <c r="BG133" i="11"/>
  <c r="BG132" i="11"/>
  <c r="BG131" i="11"/>
  <c r="BG130" i="11"/>
  <c r="BG129" i="11"/>
  <c r="BG128" i="11"/>
  <c r="BG127" i="11"/>
  <c r="BG126" i="11"/>
  <c r="BG125" i="11"/>
  <c r="BG124" i="11"/>
  <c r="BG123" i="11"/>
  <c r="BG122" i="11"/>
  <c r="BG121" i="11"/>
  <c r="BG120" i="11"/>
  <c r="BG119" i="11"/>
  <c r="BG118" i="11"/>
  <c r="BG117" i="11"/>
  <c r="BG116" i="11"/>
  <c r="BG115" i="11"/>
  <c r="BG114" i="11"/>
  <c r="BG113" i="11"/>
  <c r="BG112" i="11"/>
  <c r="BG111" i="11"/>
  <c r="BG110" i="11"/>
  <c r="BG109" i="11"/>
  <c r="BG108" i="11"/>
  <c r="BG107" i="11"/>
  <c r="BG106" i="11"/>
  <c r="BG105" i="11"/>
  <c r="BG104" i="11"/>
  <c r="BG103" i="11"/>
  <c r="BG102" i="11"/>
  <c r="BG101" i="11"/>
  <c r="BG100" i="11"/>
  <c r="BG99" i="11"/>
  <c r="BG98" i="11"/>
  <c r="BG97" i="11"/>
  <c r="BG96" i="11"/>
  <c r="BG95" i="11"/>
  <c r="BG94" i="11"/>
  <c r="BG93" i="11"/>
  <c r="BG92" i="11"/>
  <c r="BG91" i="11"/>
  <c r="BG90" i="11"/>
  <c r="BG89" i="11"/>
  <c r="BG88" i="11"/>
  <c r="BG87" i="11"/>
  <c r="BG86" i="11"/>
  <c r="BG85" i="11"/>
  <c r="BG84" i="11"/>
  <c r="BG83" i="11"/>
  <c r="BG82" i="11"/>
  <c r="BG81" i="11"/>
  <c r="BG80" i="11"/>
  <c r="BG79" i="11"/>
  <c r="BG78" i="11"/>
  <c r="BG77" i="11"/>
  <c r="BG76" i="11"/>
  <c r="BG75" i="11"/>
  <c r="BG74" i="11"/>
  <c r="BG73" i="11"/>
  <c r="BG72" i="11"/>
  <c r="BG71" i="11"/>
  <c r="BG70" i="11"/>
  <c r="BG69" i="11"/>
  <c r="BG68" i="11"/>
  <c r="BG67" i="11"/>
  <c r="BG66" i="11"/>
  <c r="BG65" i="11"/>
  <c r="BG64" i="11"/>
  <c r="BG63" i="11"/>
  <c r="BG62" i="11"/>
  <c r="BG61" i="11"/>
  <c r="BG60" i="11"/>
  <c r="BG59" i="11"/>
  <c r="BG58" i="11"/>
  <c r="BG57" i="11"/>
  <c r="BG56" i="11"/>
  <c r="BG55" i="11"/>
  <c r="BG54" i="11"/>
  <c r="BG53" i="11"/>
  <c r="BG52" i="11"/>
  <c r="BG51" i="11"/>
  <c r="BG50" i="11"/>
  <c r="BG49" i="11"/>
  <c r="BG48" i="11"/>
  <c r="BG47" i="11"/>
  <c r="BG46" i="11"/>
  <c r="BG45" i="11"/>
  <c r="BG44" i="11"/>
  <c r="BG43" i="11"/>
  <c r="BG42" i="11"/>
  <c r="BG41" i="11"/>
  <c r="BG40" i="11"/>
  <c r="BG39" i="11"/>
  <c r="BG38" i="11"/>
  <c r="BG37" i="11"/>
  <c r="BG36" i="11"/>
  <c r="BG35" i="11"/>
  <c r="BG34" i="11"/>
  <c r="BG33" i="11"/>
  <c r="BG32" i="11"/>
  <c r="BG31" i="11"/>
  <c r="BG30" i="11"/>
  <c r="BG29" i="11"/>
  <c r="BG28" i="11"/>
  <c r="BG27" i="11"/>
  <c r="BG26" i="11"/>
  <c r="BG25" i="11"/>
  <c r="BG24" i="11"/>
  <c r="BG23" i="11"/>
  <c r="BG22" i="11"/>
  <c r="BG21" i="11"/>
  <c r="BG20" i="11"/>
  <c r="BG19" i="11"/>
  <c r="BG18" i="11"/>
  <c r="BG17" i="11"/>
  <c r="BG16" i="11"/>
  <c r="BG15" i="11"/>
  <c r="BG14" i="11"/>
  <c r="BG13" i="11"/>
  <c r="BG12" i="11"/>
  <c r="BG11" i="11"/>
  <c r="BG10" i="11"/>
  <c r="BG9" i="11"/>
  <c r="BG8" i="11"/>
  <c r="BG7" i="11"/>
  <c r="BG6" i="11"/>
  <c r="BG5" i="11"/>
  <c r="BG4" i="11"/>
  <c r="BG3" i="11"/>
  <c r="BL4" i="11"/>
  <c r="BL5" i="11"/>
  <c r="BL6" i="11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99" i="11"/>
  <c r="BL100" i="11"/>
  <c r="BL101" i="11"/>
  <c r="BL102" i="11"/>
  <c r="BL103" i="11"/>
  <c r="BL104" i="11"/>
  <c r="BL105" i="11"/>
  <c r="BL106" i="11"/>
  <c r="BL107" i="11"/>
  <c r="BL108" i="11"/>
  <c r="BL109" i="11"/>
  <c r="BL110" i="11"/>
  <c r="BL111" i="11"/>
  <c r="BL112" i="11"/>
  <c r="BL113" i="11"/>
  <c r="BL114" i="11"/>
  <c r="BL115" i="11"/>
  <c r="BL116" i="11"/>
  <c r="BL117" i="11"/>
  <c r="BL118" i="11"/>
  <c r="BL119" i="11"/>
  <c r="BL120" i="11"/>
  <c r="BL121" i="11"/>
  <c r="BL122" i="11"/>
  <c r="BL123" i="11"/>
  <c r="BL124" i="11"/>
  <c r="BL125" i="11"/>
  <c r="BL126" i="11"/>
  <c r="BL127" i="11"/>
  <c r="BL128" i="11"/>
  <c r="BL129" i="11"/>
  <c r="BL130" i="11"/>
  <c r="BL131" i="11"/>
  <c r="BL132" i="11"/>
  <c r="BL133" i="11"/>
  <c r="BL134" i="11"/>
  <c r="BL135" i="11"/>
  <c r="BL136" i="11"/>
  <c r="BL137" i="11"/>
  <c r="BL138" i="11"/>
  <c r="BL139" i="11"/>
  <c r="BL140" i="11"/>
  <c r="BL3" i="11"/>
</calcChain>
</file>

<file path=xl/sharedStrings.xml><?xml version="1.0" encoding="utf-8"?>
<sst xmlns="http://schemas.openxmlformats.org/spreadsheetml/2006/main" count="45847" uniqueCount="21">
  <si>
    <t>Station Name</t>
  </si>
  <si>
    <t>CFS</t>
  </si>
  <si>
    <t>DateStamp</t>
  </si>
  <si>
    <t>INTAKE</t>
  </si>
  <si>
    <t>ac.ft.</t>
  </si>
  <si>
    <t xml:space="preserve">ac. Ft. </t>
  </si>
  <si>
    <t>ac. Ft.</t>
  </si>
  <si>
    <t>Palo Verde Irrigation District</t>
  </si>
  <si>
    <t>180 W Fourteenth Avenue</t>
  </si>
  <si>
    <t>Blythe, Ca.  92225</t>
  </si>
  <si>
    <t>760-922-3144</t>
  </si>
  <si>
    <t>Water Right ID. A009280</t>
  </si>
  <si>
    <t>Measurement Devise ID M006385</t>
  </si>
  <si>
    <t>Date</t>
  </si>
  <si>
    <t>INTAKE CFS Report (Average CFS: 786 Acre-Feet: 1559.01)</t>
  </si>
  <si>
    <t>Time</t>
  </si>
  <si>
    <t>Measured Value</t>
  </si>
  <si>
    <t>Units</t>
  </si>
  <si>
    <t>Amount Diverted (AF)</t>
  </si>
  <si>
    <t>Average CFS: 786 Acre-Feet: 1559.01</t>
  </si>
  <si>
    <t xml:space="preserve">                   Format changed to match Water Board guidelines published 11/13/2019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</si>
</sst>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22" fontId="0" fillId="0" borderId="0" xfId="0" applyNumberFormat="1" applyAlignment="1">
      <alignment vertical="center" wrapText="1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/>
    <xf numFmtId="22" fontId="0" fillId="0" borderId="0" xfId="0" applyNumberFormat="1"/>
    <xf numFmtId="1" fontId="0" fillId="0" borderId="0" xfId="0" applyNumberFormat="1"/>
    <xf numFmtId="0" fontId="1" fillId="0" borderId="0" xfId="0" applyFont="1" applyAlignment="1">
      <alignment horizontal="right" vertical="center" wrapText="1"/>
    </xf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21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2" fillId="0" borderId="0" xfId="0" applyNumberFormat="1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E31F3-E04B-4014-BB74-0DC60117DA58}">
  <dimension ref="A1:A7"/>
  <sheetViews>
    <sheetView workbookViewId="0">
      <selection activeCell="D18" sqref="D18"/>
    </sheetView>
  </sheetViews>
  <sheetFormatPr defaultRowHeight="15" x14ac:dyDescent="0.25"/>
  <sheetData>
    <row r="1" spans="1:1" x14ac:dyDescent="0.25">
      <c r="A1" t="s">
        <v>7</v>
      </c>
    </row>
    <row r="2" spans="1:1" x14ac:dyDescent="0.25">
      <c r="A2" t="s">
        <v>8</v>
      </c>
    </row>
    <row r="3" spans="1:1" x14ac:dyDescent="0.25">
      <c r="A3" t="s">
        <v>9</v>
      </c>
    </row>
    <row r="4" spans="1:1" x14ac:dyDescent="0.25">
      <c r="A4" t="s">
        <v>10</v>
      </c>
    </row>
    <row r="6" spans="1:1" x14ac:dyDescent="0.25">
      <c r="A6" t="s">
        <v>11</v>
      </c>
    </row>
    <row r="7" spans="1:1" x14ac:dyDescent="0.25">
      <c r="A7" t="s">
        <v>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AC0E-367E-41D3-B699-0211C8F487DC}">
  <dimension ref="A1:DP146"/>
  <sheetViews>
    <sheetView workbookViewId="0">
      <selection activeCell="D2" sqref="D2"/>
    </sheetView>
  </sheetViews>
  <sheetFormatPr defaultColWidth="15.85546875" defaultRowHeight="15" x14ac:dyDescent="0.25"/>
  <sheetData>
    <row r="1" spans="1:120" x14ac:dyDescent="0.25">
      <c r="A1" s="6">
        <v>43709</v>
      </c>
      <c r="E1" s="6">
        <v>43710</v>
      </c>
      <c r="I1" s="6">
        <v>43711</v>
      </c>
      <c r="M1" s="6">
        <v>43712</v>
      </c>
      <c r="Q1" s="6">
        <v>43713</v>
      </c>
      <c r="U1" s="6">
        <v>43714</v>
      </c>
      <c r="Y1" s="6">
        <v>43715</v>
      </c>
      <c r="AC1" s="6">
        <v>43716</v>
      </c>
      <c r="AG1" s="6">
        <v>43717</v>
      </c>
      <c r="AK1" s="6">
        <v>43718</v>
      </c>
      <c r="AO1" s="6">
        <v>43719</v>
      </c>
      <c r="AS1" s="6">
        <v>43720</v>
      </c>
      <c r="AW1" s="6">
        <v>43721</v>
      </c>
      <c r="BA1" s="6">
        <v>43722</v>
      </c>
      <c r="BE1" s="6">
        <v>43723</v>
      </c>
      <c r="BI1" s="6">
        <v>43724</v>
      </c>
      <c r="BM1" s="6">
        <v>43725</v>
      </c>
      <c r="BQ1" s="6">
        <v>43726</v>
      </c>
      <c r="BU1" s="6">
        <v>43727</v>
      </c>
      <c r="BY1" s="6">
        <v>43728</v>
      </c>
      <c r="CC1" s="6">
        <v>43729</v>
      </c>
      <c r="CG1" s="6">
        <v>43730</v>
      </c>
      <c r="CK1" s="6">
        <v>43731</v>
      </c>
      <c r="CO1" s="6">
        <v>43732</v>
      </c>
      <c r="CS1" s="6">
        <v>43733</v>
      </c>
      <c r="CW1" s="6">
        <v>43734</v>
      </c>
      <c r="DA1" s="6">
        <v>43735</v>
      </c>
      <c r="DE1" s="6">
        <v>43736</v>
      </c>
      <c r="DI1" s="6">
        <v>43737</v>
      </c>
      <c r="DM1" s="6">
        <v>43738</v>
      </c>
    </row>
    <row r="2" spans="1:120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s="2" t="s">
        <v>0</v>
      </c>
      <c r="V2" s="2" t="s">
        <v>1</v>
      </c>
      <c r="W2" s="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  <c r="DI2" s="2" t="s">
        <v>0</v>
      </c>
      <c r="DJ2" s="2" t="s">
        <v>1</v>
      </c>
      <c r="DK2" s="2" t="s">
        <v>2</v>
      </c>
      <c r="DL2" s="11" t="s">
        <v>6</v>
      </c>
      <c r="DM2" s="2" t="s">
        <v>0</v>
      </c>
      <c r="DN2" s="2" t="s">
        <v>1</v>
      </c>
      <c r="DO2" s="2" t="s">
        <v>2</v>
      </c>
      <c r="DP2" s="11" t="s">
        <v>6</v>
      </c>
    </row>
    <row r="3" spans="1:120" x14ac:dyDescent="0.25">
      <c r="A3" s="1" t="s">
        <v>3</v>
      </c>
      <c r="B3" s="1">
        <v>1306</v>
      </c>
      <c r="C3" s="3">
        <v>43709</v>
      </c>
      <c r="D3" s="10">
        <f t="shared" ref="D3:D66" si="0">SUM(B3*1.983471)</f>
        <v>2590.4131259999999</v>
      </c>
      <c r="E3" s="1" t="s">
        <v>3</v>
      </c>
      <c r="F3" s="1">
        <v>877</v>
      </c>
      <c r="G3" s="3">
        <v>43710</v>
      </c>
      <c r="H3" s="10">
        <f t="shared" ref="H3:H66" si="1">SUM(F3*1.983471)</f>
        <v>1739.5040670000001</v>
      </c>
      <c r="I3" s="1" t="s">
        <v>3</v>
      </c>
      <c r="J3" s="1">
        <v>1671</v>
      </c>
      <c r="K3" s="3">
        <v>43711</v>
      </c>
      <c r="L3" s="10">
        <f t="shared" ref="L3:L66" si="2">SUM(J3*1.983471)</f>
        <v>3314.3800409999999</v>
      </c>
      <c r="M3" s="1" t="s">
        <v>3</v>
      </c>
      <c r="N3" s="1">
        <v>1417</v>
      </c>
      <c r="O3" s="3">
        <v>43712</v>
      </c>
      <c r="P3" s="10">
        <f t="shared" ref="P3:P66" si="3">SUM(N3*1.983471)</f>
        <v>2810.578407</v>
      </c>
      <c r="Q3" s="1" t="s">
        <v>3</v>
      </c>
      <c r="R3" s="1">
        <v>1876</v>
      </c>
      <c r="S3" s="3">
        <v>43713</v>
      </c>
      <c r="T3" s="10">
        <f t="shared" ref="T3:T66" si="4">SUM(R3*1.983471)</f>
        <v>3720.9915959999998</v>
      </c>
      <c r="U3" s="1" t="s">
        <v>3</v>
      </c>
      <c r="V3" s="1">
        <v>1763</v>
      </c>
      <c r="W3" s="3">
        <v>43714</v>
      </c>
      <c r="X3" s="10">
        <f t="shared" ref="X3:X66" si="5">SUM(V3*1.983471)</f>
        <v>3496.8593729999998</v>
      </c>
      <c r="Y3" s="1" t="s">
        <v>3</v>
      </c>
      <c r="Z3" s="1">
        <v>1659</v>
      </c>
      <c r="AA3" s="3">
        <v>43715</v>
      </c>
      <c r="AB3" s="10">
        <f t="shared" ref="AB3:AB66" si="6">SUM(Z3*1.983471)</f>
        <v>3290.5783889999998</v>
      </c>
      <c r="AC3" s="1" t="s">
        <v>3</v>
      </c>
      <c r="AD3" s="1">
        <v>1386</v>
      </c>
      <c r="AE3" s="3">
        <v>43716</v>
      </c>
      <c r="AF3" s="10">
        <f t="shared" ref="AF3:AF66" si="7">SUM(AD3*1.983471)</f>
        <v>2749.0908060000002</v>
      </c>
      <c r="AG3" s="1" t="s">
        <v>3</v>
      </c>
      <c r="AH3" s="1">
        <v>1186</v>
      </c>
      <c r="AI3" s="3">
        <v>43717</v>
      </c>
      <c r="AJ3" s="10">
        <f t="shared" ref="AJ3:AJ66" si="8">SUM(AH3*1.983471)</f>
        <v>2352.3966059999998</v>
      </c>
      <c r="AK3" s="1" t="s">
        <v>3</v>
      </c>
      <c r="AL3" s="1">
        <v>1238</v>
      </c>
      <c r="AM3" s="3">
        <v>43718</v>
      </c>
      <c r="AN3" s="10">
        <f t="shared" ref="AN3:AN66" si="9">SUM(AL3*1.983471)</f>
        <v>2455.5370979999998</v>
      </c>
      <c r="AO3" s="1" t="s">
        <v>3</v>
      </c>
      <c r="AP3" s="1">
        <v>1561</v>
      </c>
      <c r="AQ3" s="3">
        <v>43719</v>
      </c>
      <c r="AR3" s="10">
        <f t="shared" ref="AR3:AR66" si="10">SUM(AP3*1.983471)</f>
        <v>3096.1982309999999</v>
      </c>
      <c r="AS3" s="1" t="s">
        <v>3</v>
      </c>
      <c r="AT3" s="1">
        <v>1636</v>
      </c>
      <c r="AU3" s="3">
        <v>43720</v>
      </c>
      <c r="AV3" s="10">
        <f t="shared" ref="AV3:AV66" si="11">SUM(AT3*1.983471)</f>
        <v>3244.958556</v>
      </c>
      <c r="AW3" s="1" t="s">
        <v>3</v>
      </c>
      <c r="AX3" s="1">
        <v>1524</v>
      </c>
      <c r="AY3" s="3">
        <v>43721</v>
      </c>
      <c r="AZ3" s="10">
        <f t="shared" ref="AZ3:AZ66" si="12">SUM(AX3*1.983471)</f>
        <v>3022.809804</v>
      </c>
      <c r="BA3" s="1" t="s">
        <v>3</v>
      </c>
      <c r="BB3" s="1">
        <v>1321</v>
      </c>
      <c r="BC3" s="3">
        <v>43722</v>
      </c>
      <c r="BD3" s="10">
        <f t="shared" ref="BD3:BD66" si="13">SUM(BB3*1.983471)</f>
        <v>2620.165191</v>
      </c>
      <c r="BE3" s="1" t="s">
        <v>3</v>
      </c>
      <c r="BF3" s="1">
        <v>1400</v>
      </c>
      <c r="BG3" s="3">
        <v>43723</v>
      </c>
      <c r="BH3" s="10">
        <f t="shared" ref="BH3:BH66" si="14">SUM(BF3*1.983471)</f>
        <v>2776.8593999999998</v>
      </c>
      <c r="BI3" s="1" t="s">
        <v>3</v>
      </c>
      <c r="BJ3" s="1">
        <v>1197</v>
      </c>
      <c r="BK3" s="3">
        <v>43724</v>
      </c>
      <c r="BL3" s="10">
        <f t="shared" ref="BL3:BL66" si="15">SUM(BJ3*1.983471)</f>
        <v>2374.2147869999999</v>
      </c>
      <c r="BM3" s="1" t="s">
        <v>3</v>
      </c>
      <c r="BN3" s="1">
        <v>1413</v>
      </c>
      <c r="BO3" s="3">
        <v>43725</v>
      </c>
      <c r="BP3" s="10">
        <f t="shared" ref="BP3:BP66" si="16">SUM(BN3*1.983471)</f>
        <v>2802.6445229999999</v>
      </c>
      <c r="BQ3" s="1" t="s">
        <v>3</v>
      </c>
      <c r="BR3" s="1">
        <v>1359</v>
      </c>
      <c r="BS3" s="3">
        <v>43726</v>
      </c>
      <c r="BT3" s="10">
        <f t="shared" ref="BT3:BT66" si="17">SUM(BR3*1.983471)</f>
        <v>2695.5370889999999</v>
      </c>
      <c r="BU3" s="1" t="s">
        <v>3</v>
      </c>
      <c r="BV3" s="1">
        <v>1304</v>
      </c>
      <c r="BW3" s="3">
        <v>43727</v>
      </c>
      <c r="BX3" s="10">
        <f t="shared" ref="BX3:BX66" si="18">SUM(BV3*1.983471)</f>
        <v>2586.4461839999999</v>
      </c>
      <c r="BY3" s="1" t="s">
        <v>3</v>
      </c>
      <c r="BZ3" s="1">
        <v>1636</v>
      </c>
      <c r="CA3" s="3">
        <v>43728</v>
      </c>
      <c r="CB3" s="10">
        <f t="shared" ref="CB3:CB66" si="19">SUM(BZ3*1.983471)</f>
        <v>3244.958556</v>
      </c>
      <c r="CC3" s="1" t="s">
        <v>3</v>
      </c>
      <c r="CD3" s="1">
        <v>1602</v>
      </c>
      <c r="CE3" s="3">
        <v>43729</v>
      </c>
      <c r="CF3" s="10">
        <f t="shared" ref="CF3:CF66" si="20">SUM(CD3*1.983471)</f>
        <v>3177.5205419999998</v>
      </c>
      <c r="CG3" s="1" t="s">
        <v>3</v>
      </c>
      <c r="CH3" s="1">
        <v>1356</v>
      </c>
      <c r="CI3" s="3">
        <v>43730</v>
      </c>
      <c r="CJ3" s="10">
        <f t="shared" ref="CJ3:CJ66" si="21">SUM(CH3*1.983471)</f>
        <v>2689.5866759999999</v>
      </c>
      <c r="CK3" s="1" t="s">
        <v>3</v>
      </c>
      <c r="CL3" s="1">
        <v>1073</v>
      </c>
      <c r="CM3" s="3">
        <v>43731</v>
      </c>
      <c r="CN3" s="10">
        <f t="shared" ref="CN3:CN66" si="22">SUM(CL3*1.983471)</f>
        <v>2128.2643830000002</v>
      </c>
      <c r="CO3" s="1" t="s">
        <v>3</v>
      </c>
      <c r="CP3" s="1">
        <v>1140</v>
      </c>
      <c r="CQ3" s="3">
        <v>43732</v>
      </c>
      <c r="CR3" s="10">
        <f t="shared" ref="CR3:CR66" si="23">SUM(CP3*1.983471)</f>
        <v>2261.1569399999998</v>
      </c>
      <c r="CS3" s="1" t="s">
        <v>3</v>
      </c>
      <c r="CT3" s="1">
        <v>1478</v>
      </c>
      <c r="CU3" s="3">
        <v>43733</v>
      </c>
      <c r="CV3" s="10">
        <f t="shared" ref="CV3:CV66" si="24">SUM(CT3*1.983471)</f>
        <v>2931.570138</v>
      </c>
      <c r="CW3" s="1" t="s">
        <v>3</v>
      </c>
      <c r="CX3" s="1">
        <v>1126</v>
      </c>
      <c r="CY3" s="3">
        <v>43734</v>
      </c>
      <c r="CZ3" s="10">
        <f t="shared" ref="CZ3:CZ66" si="25">SUM(CX3*1.983471)</f>
        <v>2233.3883460000002</v>
      </c>
      <c r="DA3" s="1" t="s">
        <v>3</v>
      </c>
      <c r="DB3" s="1">
        <v>1295</v>
      </c>
      <c r="DC3" s="3">
        <v>43735</v>
      </c>
      <c r="DD3" s="10">
        <f t="shared" ref="DD3:DD66" si="26">SUM(DB3*1.983471)</f>
        <v>2568.5949449999998</v>
      </c>
      <c r="DE3" s="1" t="s">
        <v>3</v>
      </c>
      <c r="DF3" s="1">
        <v>995</v>
      </c>
      <c r="DG3" s="3">
        <v>43736</v>
      </c>
      <c r="DH3" s="10">
        <f t="shared" ref="DH3:DH66" si="27">SUM(DF3*1.983471)</f>
        <v>1973.553645</v>
      </c>
      <c r="DI3" s="1" t="s">
        <v>3</v>
      </c>
      <c r="DJ3" s="1">
        <v>1012</v>
      </c>
      <c r="DK3" s="3">
        <v>43737</v>
      </c>
      <c r="DL3" s="10">
        <f t="shared" ref="DL3:DL66" si="28">SUM(DJ3*1.983471)</f>
        <v>2007.2726519999999</v>
      </c>
      <c r="DM3" s="1" t="s">
        <v>3</v>
      </c>
      <c r="DN3" s="1">
        <v>744</v>
      </c>
      <c r="DO3" s="3">
        <v>43738</v>
      </c>
      <c r="DP3" s="10">
        <f t="shared" ref="DP3:DP66" si="29">SUM(DN3*1.983471)</f>
        <v>1475.7024240000001</v>
      </c>
    </row>
    <row r="4" spans="1:120" x14ac:dyDescent="0.25">
      <c r="A4" s="1" t="s">
        <v>3</v>
      </c>
      <c r="B4" s="1">
        <v>1306</v>
      </c>
      <c r="C4" s="3">
        <v>43709.006944444445</v>
      </c>
      <c r="D4" s="10">
        <f t="shared" si="0"/>
        <v>2590.4131259999999</v>
      </c>
      <c r="E4" s="1" t="s">
        <v>3</v>
      </c>
      <c r="F4" s="1">
        <v>881</v>
      </c>
      <c r="G4" s="3">
        <v>43710.006944444445</v>
      </c>
      <c r="H4" s="10">
        <f t="shared" si="1"/>
        <v>1747.4379509999999</v>
      </c>
      <c r="I4" s="1" t="s">
        <v>3</v>
      </c>
      <c r="J4" s="1">
        <v>1665</v>
      </c>
      <c r="K4" s="3">
        <v>43711.006944444445</v>
      </c>
      <c r="L4" s="10">
        <f t="shared" si="2"/>
        <v>3302.4792149999998</v>
      </c>
      <c r="M4" s="1" t="s">
        <v>3</v>
      </c>
      <c r="N4" s="1">
        <v>1403</v>
      </c>
      <c r="O4" s="3">
        <v>43712.006944444445</v>
      </c>
      <c r="P4" s="10">
        <f t="shared" si="3"/>
        <v>2782.8098129999998</v>
      </c>
      <c r="Q4" s="1" t="s">
        <v>3</v>
      </c>
      <c r="R4" s="1">
        <v>1876</v>
      </c>
      <c r="S4" s="3">
        <v>43713.006944444445</v>
      </c>
      <c r="T4" s="10">
        <f t="shared" si="4"/>
        <v>3720.9915959999998</v>
      </c>
      <c r="U4" s="1" t="s">
        <v>3</v>
      </c>
      <c r="V4" s="1">
        <v>1750</v>
      </c>
      <c r="W4" s="3">
        <v>43714.006944444445</v>
      </c>
      <c r="X4" s="10">
        <f t="shared" si="5"/>
        <v>3471.0742500000001</v>
      </c>
      <c r="Y4" s="1" t="s">
        <v>3</v>
      </c>
      <c r="Z4" s="1">
        <v>1740</v>
      </c>
      <c r="AA4" s="3">
        <v>43715.006944444445</v>
      </c>
      <c r="AB4" s="10">
        <f t="shared" si="6"/>
        <v>3451.23954</v>
      </c>
      <c r="AC4" s="1" t="s">
        <v>3</v>
      </c>
      <c r="AD4" s="1">
        <v>1395</v>
      </c>
      <c r="AE4" s="3">
        <v>43716.006944444445</v>
      </c>
      <c r="AF4" s="10">
        <f t="shared" si="7"/>
        <v>2766.9420449999998</v>
      </c>
      <c r="AG4" s="1" t="s">
        <v>3</v>
      </c>
      <c r="AH4" s="1">
        <v>1179</v>
      </c>
      <c r="AI4" s="3">
        <v>43717.006944444445</v>
      </c>
      <c r="AJ4" s="10">
        <f t="shared" si="8"/>
        <v>2338.5123090000002</v>
      </c>
      <c r="AK4" s="1" t="s">
        <v>3</v>
      </c>
      <c r="AL4" s="1">
        <v>1235</v>
      </c>
      <c r="AM4" s="3">
        <v>43718.006944444445</v>
      </c>
      <c r="AN4" s="10">
        <f t="shared" si="9"/>
        <v>2449.5866849999998</v>
      </c>
      <c r="AO4" s="1" t="s">
        <v>3</v>
      </c>
      <c r="AP4" s="1">
        <v>1551</v>
      </c>
      <c r="AQ4" s="3">
        <v>43719.006944444445</v>
      </c>
      <c r="AR4" s="10">
        <f t="shared" si="10"/>
        <v>3076.3635209999998</v>
      </c>
      <c r="AS4" s="1" t="s">
        <v>3</v>
      </c>
      <c r="AT4" s="1">
        <v>1641</v>
      </c>
      <c r="AU4" s="3">
        <v>43720.006944444445</v>
      </c>
      <c r="AV4" s="10">
        <f t="shared" si="11"/>
        <v>3254.8759110000001</v>
      </c>
      <c r="AW4" s="1" t="s">
        <v>3</v>
      </c>
      <c r="AX4" s="1">
        <v>1513</v>
      </c>
      <c r="AY4" s="3">
        <v>43721.006944444445</v>
      </c>
      <c r="AZ4" s="10">
        <f t="shared" si="12"/>
        <v>3000.9916229999999</v>
      </c>
      <c r="BA4" s="1" t="s">
        <v>3</v>
      </c>
      <c r="BB4" s="1">
        <v>1325</v>
      </c>
      <c r="BC4" s="3">
        <v>43722.006944444445</v>
      </c>
      <c r="BD4" s="10">
        <f t="shared" si="13"/>
        <v>2628.0990750000001</v>
      </c>
      <c r="BE4" s="1" t="s">
        <v>3</v>
      </c>
      <c r="BF4" s="1">
        <v>1396</v>
      </c>
      <c r="BG4" s="3">
        <v>43723.006944444445</v>
      </c>
      <c r="BH4" s="10">
        <f t="shared" si="14"/>
        <v>2768.9255159999998</v>
      </c>
      <c r="BI4" s="1" t="s">
        <v>3</v>
      </c>
      <c r="BJ4" s="1">
        <v>1200</v>
      </c>
      <c r="BK4" s="3">
        <v>43724.006944444445</v>
      </c>
      <c r="BL4" s="10">
        <f t="shared" si="15"/>
        <v>2380.1651999999999</v>
      </c>
      <c r="BM4" s="1" t="s">
        <v>3</v>
      </c>
      <c r="BN4" s="1">
        <v>1422</v>
      </c>
      <c r="BO4" s="3">
        <v>43725.006944444445</v>
      </c>
      <c r="BP4" s="10">
        <f t="shared" si="16"/>
        <v>2820.495762</v>
      </c>
      <c r="BQ4" s="1" t="s">
        <v>3</v>
      </c>
      <c r="BR4" s="1">
        <v>1359</v>
      </c>
      <c r="BS4" s="3">
        <v>43726.006944444445</v>
      </c>
      <c r="BT4" s="10">
        <f t="shared" si="17"/>
        <v>2695.5370889999999</v>
      </c>
      <c r="BU4" s="1" t="s">
        <v>3</v>
      </c>
      <c r="BV4" s="1">
        <v>1308</v>
      </c>
      <c r="BW4" s="3">
        <v>43727.006944444445</v>
      </c>
      <c r="BX4" s="10">
        <f t="shared" si="18"/>
        <v>2594.3800679999999</v>
      </c>
      <c r="BY4" s="1" t="s">
        <v>3</v>
      </c>
      <c r="BZ4" s="1">
        <v>1866</v>
      </c>
      <c r="CA4" s="3">
        <v>43728.006944444445</v>
      </c>
      <c r="CB4" s="10">
        <f t="shared" si="19"/>
        <v>3701.1568859999998</v>
      </c>
      <c r="CC4" s="1" t="s">
        <v>3</v>
      </c>
      <c r="CD4" s="1">
        <v>1608</v>
      </c>
      <c r="CE4" s="3">
        <v>43729.006944444445</v>
      </c>
      <c r="CF4" s="10">
        <f t="shared" si="20"/>
        <v>3189.4213679999998</v>
      </c>
      <c r="CG4" s="1" t="s">
        <v>3</v>
      </c>
      <c r="CH4" s="1">
        <v>1352</v>
      </c>
      <c r="CI4" s="3">
        <v>43730.006944444445</v>
      </c>
      <c r="CJ4" s="10">
        <f t="shared" si="21"/>
        <v>2681.6527919999999</v>
      </c>
      <c r="CK4" s="1" t="s">
        <v>3</v>
      </c>
      <c r="CL4" s="1">
        <v>1079</v>
      </c>
      <c r="CM4" s="3">
        <v>43731.006944444445</v>
      </c>
      <c r="CN4" s="10">
        <f t="shared" si="22"/>
        <v>2140.1652089999998</v>
      </c>
      <c r="CO4" s="1" t="s">
        <v>3</v>
      </c>
      <c r="CP4" s="1">
        <v>1143</v>
      </c>
      <c r="CQ4" s="3">
        <v>43732.006944444445</v>
      </c>
      <c r="CR4" s="10">
        <f t="shared" si="23"/>
        <v>2267.1073529999999</v>
      </c>
      <c r="CS4" s="1" t="s">
        <v>3</v>
      </c>
      <c r="CT4" s="1">
        <v>1483</v>
      </c>
      <c r="CU4" s="3">
        <v>43733.006944444445</v>
      </c>
      <c r="CV4" s="10">
        <f t="shared" si="24"/>
        <v>2941.4874930000001</v>
      </c>
      <c r="CW4" s="1" t="s">
        <v>3</v>
      </c>
      <c r="CX4" s="1">
        <v>1126</v>
      </c>
      <c r="CY4" s="3">
        <v>43734.006944444445</v>
      </c>
      <c r="CZ4" s="10">
        <f t="shared" si="25"/>
        <v>2233.3883460000002</v>
      </c>
      <c r="DA4" s="1" t="s">
        <v>3</v>
      </c>
      <c r="DB4" s="1">
        <v>1302</v>
      </c>
      <c r="DC4" s="3">
        <v>43735.006944444445</v>
      </c>
      <c r="DD4" s="10">
        <f t="shared" si="26"/>
        <v>2582.4792419999999</v>
      </c>
      <c r="DE4" s="1" t="s">
        <v>3</v>
      </c>
      <c r="DF4" s="1">
        <v>990</v>
      </c>
      <c r="DG4" s="3">
        <v>43736.006944444445</v>
      </c>
      <c r="DH4" s="10">
        <f t="shared" si="27"/>
        <v>1963.6362899999999</v>
      </c>
      <c r="DI4" s="1" t="s">
        <v>3</v>
      </c>
      <c r="DJ4" s="1">
        <v>1010</v>
      </c>
      <c r="DK4" s="3">
        <v>43737.006944444445</v>
      </c>
      <c r="DL4" s="10">
        <f t="shared" si="28"/>
        <v>2003.3057100000001</v>
      </c>
      <c r="DM4" s="1" t="s">
        <v>3</v>
      </c>
      <c r="DN4" s="1">
        <v>744</v>
      </c>
      <c r="DO4" s="3">
        <v>43738.006944444445</v>
      </c>
      <c r="DP4" s="10">
        <f t="shared" si="29"/>
        <v>1475.7024240000001</v>
      </c>
    </row>
    <row r="5" spans="1:120" x14ac:dyDescent="0.25">
      <c r="A5" s="1" t="s">
        <v>3</v>
      </c>
      <c r="B5" s="1">
        <v>1310</v>
      </c>
      <c r="C5" s="3">
        <v>43709.013888888891</v>
      </c>
      <c r="D5" s="10">
        <f t="shared" si="0"/>
        <v>2598.34701</v>
      </c>
      <c r="E5" s="1" t="s">
        <v>3</v>
      </c>
      <c r="F5" s="1">
        <v>1007</v>
      </c>
      <c r="G5" s="3">
        <v>43710.013888888891</v>
      </c>
      <c r="H5" s="10">
        <f t="shared" si="1"/>
        <v>1997.3552970000001</v>
      </c>
      <c r="I5" s="1" t="s">
        <v>3</v>
      </c>
      <c r="J5" s="1">
        <v>1270</v>
      </c>
      <c r="K5" s="3">
        <v>43711.013888888891</v>
      </c>
      <c r="L5" s="10">
        <f t="shared" si="2"/>
        <v>2519.0081700000001</v>
      </c>
      <c r="M5" s="1" t="s">
        <v>3</v>
      </c>
      <c r="N5" s="1">
        <v>1403</v>
      </c>
      <c r="O5" s="3">
        <v>43712.013888888891</v>
      </c>
      <c r="P5" s="10">
        <f t="shared" si="3"/>
        <v>2782.8098129999998</v>
      </c>
      <c r="Q5" s="1" t="s">
        <v>3</v>
      </c>
      <c r="R5" s="1">
        <v>1859</v>
      </c>
      <c r="S5" s="3">
        <v>43713.013888888891</v>
      </c>
      <c r="T5" s="10">
        <f t="shared" si="4"/>
        <v>3687.2725890000002</v>
      </c>
      <c r="U5" s="1" t="s">
        <v>3</v>
      </c>
      <c r="V5" s="1">
        <v>1750</v>
      </c>
      <c r="W5" s="3">
        <v>43714.013888888891</v>
      </c>
      <c r="X5" s="10">
        <f t="shared" si="5"/>
        <v>3471.0742500000001</v>
      </c>
      <c r="Y5" s="1" t="s">
        <v>3</v>
      </c>
      <c r="Z5" s="1">
        <v>1740</v>
      </c>
      <c r="AA5" s="3">
        <v>43715.013888888891</v>
      </c>
      <c r="AB5" s="10">
        <f t="shared" si="6"/>
        <v>3451.23954</v>
      </c>
      <c r="AC5" s="1" t="s">
        <v>3</v>
      </c>
      <c r="AD5" s="1">
        <v>1404</v>
      </c>
      <c r="AE5" s="3">
        <v>43716.013888888891</v>
      </c>
      <c r="AF5" s="10">
        <f t="shared" si="7"/>
        <v>2784.7932839999999</v>
      </c>
      <c r="AG5" s="1" t="s">
        <v>3</v>
      </c>
      <c r="AH5" s="1">
        <v>1183</v>
      </c>
      <c r="AI5" s="3">
        <v>43717.013888888891</v>
      </c>
      <c r="AJ5" s="10">
        <f t="shared" si="8"/>
        <v>2346.4461929999998</v>
      </c>
      <c r="AK5" s="1" t="s">
        <v>3</v>
      </c>
      <c r="AL5" s="1">
        <v>1242</v>
      </c>
      <c r="AM5" s="3">
        <v>43718.013888888891</v>
      </c>
      <c r="AN5" s="10">
        <f t="shared" si="9"/>
        <v>2463.4709819999998</v>
      </c>
      <c r="AO5" s="1" t="s">
        <v>3</v>
      </c>
      <c r="AP5" s="1">
        <v>1545</v>
      </c>
      <c r="AQ5" s="3">
        <v>43719.013888888891</v>
      </c>
      <c r="AR5" s="10">
        <f t="shared" si="10"/>
        <v>3064.4626950000002</v>
      </c>
      <c r="AS5" s="1" t="s">
        <v>3</v>
      </c>
      <c r="AT5" s="1">
        <v>1625</v>
      </c>
      <c r="AU5" s="3">
        <v>43720.013888888891</v>
      </c>
      <c r="AV5" s="10">
        <f t="shared" si="11"/>
        <v>3223.1403749999999</v>
      </c>
      <c r="AW5" s="1" t="s">
        <v>3</v>
      </c>
      <c r="AX5" s="1">
        <v>1513</v>
      </c>
      <c r="AY5" s="3">
        <v>43721.013888888891</v>
      </c>
      <c r="AZ5" s="10">
        <f t="shared" si="12"/>
        <v>3000.9916229999999</v>
      </c>
      <c r="BA5" s="1" t="s">
        <v>3</v>
      </c>
      <c r="BB5" s="1">
        <v>1334</v>
      </c>
      <c r="BC5" s="3">
        <v>43722.013888888891</v>
      </c>
      <c r="BD5" s="10">
        <f t="shared" si="13"/>
        <v>2645.9503140000002</v>
      </c>
      <c r="BE5" s="1" t="s">
        <v>3</v>
      </c>
      <c r="BF5" s="1">
        <v>1388</v>
      </c>
      <c r="BG5" s="3">
        <v>43723.013888888891</v>
      </c>
      <c r="BH5" s="10">
        <f t="shared" si="14"/>
        <v>2753.0577480000002</v>
      </c>
      <c r="BI5" s="1" t="s">
        <v>3</v>
      </c>
      <c r="BJ5" s="1">
        <v>1190</v>
      </c>
      <c r="BK5" s="3">
        <v>43724.013888888891</v>
      </c>
      <c r="BL5" s="10">
        <f t="shared" si="15"/>
        <v>2360.3304899999998</v>
      </c>
      <c r="BM5" s="1" t="s">
        <v>3</v>
      </c>
      <c r="BN5" s="1">
        <v>1422</v>
      </c>
      <c r="BO5" s="3">
        <v>43725.013888888891</v>
      </c>
      <c r="BP5" s="10">
        <f t="shared" si="16"/>
        <v>2820.495762</v>
      </c>
      <c r="BQ5" s="1" t="s">
        <v>3</v>
      </c>
      <c r="BR5" s="1">
        <v>1363</v>
      </c>
      <c r="BS5" s="3">
        <v>43726.013888888891</v>
      </c>
      <c r="BT5" s="10">
        <f t="shared" si="17"/>
        <v>2703.470973</v>
      </c>
      <c r="BU5" s="1" t="s">
        <v>3</v>
      </c>
      <c r="BV5" s="1">
        <v>1208</v>
      </c>
      <c r="BW5" s="3">
        <v>43727.013888888891</v>
      </c>
      <c r="BX5" s="10">
        <f t="shared" si="18"/>
        <v>2396.032968</v>
      </c>
      <c r="BY5" s="1" t="s">
        <v>3</v>
      </c>
      <c r="BZ5" s="1">
        <v>1808</v>
      </c>
      <c r="CA5" s="3">
        <v>43728.013888888891</v>
      </c>
      <c r="CB5" s="10">
        <f t="shared" si="19"/>
        <v>3586.1155680000002</v>
      </c>
      <c r="CC5" s="1" t="s">
        <v>3</v>
      </c>
      <c r="CD5" s="1">
        <v>1608</v>
      </c>
      <c r="CE5" s="3">
        <v>43729.013888888891</v>
      </c>
      <c r="CF5" s="10">
        <f t="shared" si="20"/>
        <v>3189.4213679999998</v>
      </c>
      <c r="CG5" s="1" t="s">
        <v>3</v>
      </c>
      <c r="CH5" s="1">
        <v>1352</v>
      </c>
      <c r="CI5" s="3">
        <v>43730.013888888891</v>
      </c>
      <c r="CJ5" s="10">
        <f t="shared" si="21"/>
        <v>2681.6527919999999</v>
      </c>
      <c r="CK5" s="1" t="s">
        <v>3</v>
      </c>
      <c r="CL5" s="1">
        <v>1079</v>
      </c>
      <c r="CM5" s="3">
        <v>43731.013888888891</v>
      </c>
      <c r="CN5" s="10">
        <f t="shared" si="22"/>
        <v>2140.1652089999998</v>
      </c>
      <c r="CO5" s="1" t="s">
        <v>3</v>
      </c>
      <c r="CP5" s="1">
        <v>1140</v>
      </c>
      <c r="CQ5" s="3">
        <v>43732.013888888891</v>
      </c>
      <c r="CR5" s="10">
        <f t="shared" si="23"/>
        <v>2261.1569399999998</v>
      </c>
      <c r="CS5" s="1" t="s">
        <v>3</v>
      </c>
      <c r="CT5" s="1">
        <v>1465</v>
      </c>
      <c r="CU5" s="3">
        <v>43733.013888888891</v>
      </c>
      <c r="CV5" s="10">
        <f t="shared" si="24"/>
        <v>2905.7850149999999</v>
      </c>
      <c r="CW5" s="1" t="s">
        <v>3</v>
      </c>
      <c r="CX5" s="1">
        <v>1128</v>
      </c>
      <c r="CY5" s="3">
        <v>43734.020833333336</v>
      </c>
      <c r="CZ5" s="10">
        <f t="shared" si="25"/>
        <v>2237.3552880000002</v>
      </c>
      <c r="DA5" s="1" t="s">
        <v>3</v>
      </c>
      <c r="DB5" s="1">
        <v>1295</v>
      </c>
      <c r="DC5" s="3">
        <v>43735.013888888891</v>
      </c>
      <c r="DD5" s="10">
        <f t="shared" si="26"/>
        <v>2568.5949449999998</v>
      </c>
      <c r="DE5" s="1" t="s">
        <v>3</v>
      </c>
      <c r="DF5" s="1">
        <v>987</v>
      </c>
      <c r="DG5" s="3">
        <v>43736.013888888891</v>
      </c>
      <c r="DH5" s="10">
        <f t="shared" si="27"/>
        <v>1957.6858769999999</v>
      </c>
      <c r="DI5" s="1" t="s">
        <v>3</v>
      </c>
      <c r="DJ5" s="1">
        <v>1014</v>
      </c>
      <c r="DK5" s="3">
        <v>43737.013888888891</v>
      </c>
      <c r="DL5" s="10">
        <f t="shared" si="28"/>
        <v>2011.2395939999999</v>
      </c>
      <c r="DM5" s="1" t="s">
        <v>3</v>
      </c>
      <c r="DN5" s="1">
        <v>746</v>
      </c>
      <c r="DO5" s="3">
        <v>43738.013888888891</v>
      </c>
      <c r="DP5" s="10">
        <f t="shared" si="29"/>
        <v>1479.6693660000001</v>
      </c>
    </row>
    <row r="6" spans="1:120" x14ac:dyDescent="0.25">
      <c r="A6" s="1" t="s">
        <v>3</v>
      </c>
      <c r="B6" s="1">
        <v>1302</v>
      </c>
      <c r="C6" s="3">
        <v>43709.020833333336</v>
      </c>
      <c r="D6" s="10">
        <f t="shared" si="0"/>
        <v>2582.4792419999999</v>
      </c>
      <c r="E6" s="1" t="s">
        <v>3</v>
      </c>
      <c r="F6" s="1">
        <v>1005</v>
      </c>
      <c r="G6" s="3">
        <v>43710.020833333336</v>
      </c>
      <c r="H6" s="10">
        <f t="shared" si="1"/>
        <v>1993.388355</v>
      </c>
      <c r="I6" s="1" t="s">
        <v>3</v>
      </c>
      <c r="J6" s="1">
        <v>1277</v>
      </c>
      <c r="K6" s="3">
        <v>43711.020833333336</v>
      </c>
      <c r="L6" s="10">
        <f t="shared" si="2"/>
        <v>2532.8924670000001</v>
      </c>
      <c r="M6" s="1" t="s">
        <v>3</v>
      </c>
      <c r="N6" s="1">
        <v>1408</v>
      </c>
      <c r="O6" s="3">
        <v>43712.020833333336</v>
      </c>
      <c r="P6" s="10">
        <f t="shared" si="3"/>
        <v>2792.7271679999999</v>
      </c>
      <c r="Q6" s="1" t="s">
        <v>3</v>
      </c>
      <c r="R6" s="1">
        <v>1703</v>
      </c>
      <c r="S6" s="3">
        <v>43713.020833333336</v>
      </c>
      <c r="T6" s="10">
        <f t="shared" si="4"/>
        <v>3377.8511130000002</v>
      </c>
      <c r="U6" s="1" t="s">
        <v>3</v>
      </c>
      <c r="V6" s="1">
        <v>1744</v>
      </c>
      <c r="W6" s="3">
        <v>43714.020833333336</v>
      </c>
      <c r="X6" s="10">
        <f t="shared" si="5"/>
        <v>3459.1734240000001</v>
      </c>
      <c r="Y6" s="1" t="s">
        <v>3</v>
      </c>
      <c r="Z6" s="1">
        <v>1746</v>
      </c>
      <c r="AA6" s="3">
        <v>43715.020833333336</v>
      </c>
      <c r="AB6" s="10">
        <f t="shared" si="6"/>
        <v>3463.1403660000001</v>
      </c>
      <c r="AC6" s="1" t="s">
        <v>3</v>
      </c>
      <c r="AD6" s="1">
        <v>1400</v>
      </c>
      <c r="AE6" s="3">
        <v>43716.020833333336</v>
      </c>
      <c r="AF6" s="10">
        <f t="shared" si="7"/>
        <v>2776.8593999999998</v>
      </c>
      <c r="AG6" s="1" t="s">
        <v>3</v>
      </c>
      <c r="AH6" s="1">
        <v>1186</v>
      </c>
      <c r="AI6" s="3">
        <v>43717.020833333336</v>
      </c>
      <c r="AJ6" s="10">
        <f t="shared" si="8"/>
        <v>2352.3966059999998</v>
      </c>
      <c r="AK6" s="1" t="s">
        <v>3</v>
      </c>
      <c r="AL6" s="1">
        <v>1252</v>
      </c>
      <c r="AM6" s="3">
        <v>43718.020833333336</v>
      </c>
      <c r="AN6" s="10">
        <f t="shared" si="9"/>
        <v>2483.3056919999999</v>
      </c>
      <c r="AO6" s="1" t="s">
        <v>3</v>
      </c>
      <c r="AP6" s="1">
        <v>1545</v>
      </c>
      <c r="AQ6" s="3">
        <v>43719.020833333336</v>
      </c>
      <c r="AR6" s="10">
        <f t="shared" si="10"/>
        <v>3064.4626950000002</v>
      </c>
      <c r="AS6" s="1" t="s">
        <v>3</v>
      </c>
      <c r="AT6" s="1">
        <v>1614</v>
      </c>
      <c r="AU6" s="3">
        <v>43720.020833333336</v>
      </c>
      <c r="AV6" s="10">
        <f t="shared" si="11"/>
        <v>3201.3221939999999</v>
      </c>
      <c r="AW6" s="1" t="s">
        <v>3</v>
      </c>
      <c r="AX6" s="1">
        <v>1502</v>
      </c>
      <c r="AY6" s="3">
        <v>43721.020833333336</v>
      </c>
      <c r="AZ6" s="10">
        <f t="shared" si="12"/>
        <v>2979.1734419999998</v>
      </c>
      <c r="BA6" s="1" t="s">
        <v>3</v>
      </c>
      <c r="BB6" s="1">
        <v>1317</v>
      </c>
      <c r="BC6" s="3">
        <v>43722.020833333336</v>
      </c>
      <c r="BD6" s="10">
        <f t="shared" si="13"/>
        <v>2612.231307</v>
      </c>
      <c r="BE6" s="1" t="s">
        <v>3</v>
      </c>
      <c r="BF6" s="1">
        <v>1392</v>
      </c>
      <c r="BG6" s="3">
        <v>43723.020833333336</v>
      </c>
      <c r="BH6" s="10">
        <f t="shared" si="14"/>
        <v>2760.9916319999998</v>
      </c>
      <c r="BI6" s="1" t="s">
        <v>3</v>
      </c>
      <c r="BJ6" s="1">
        <v>1048</v>
      </c>
      <c r="BK6" s="3">
        <v>43724.027777777781</v>
      </c>
      <c r="BL6" s="10">
        <f t="shared" si="15"/>
        <v>2078.677608</v>
      </c>
      <c r="BM6" s="1" t="s">
        <v>3</v>
      </c>
      <c r="BN6" s="1">
        <v>1430</v>
      </c>
      <c r="BO6" s="3">
        <v>43725.020833333336</v>
      </c>
      <c r="BP6" s="10">
        <f t="shared" si="16"/>
        <v>2836.3635300000001</v>
      </c>
      <c r="BQ6" s="1" t="s">
        <v>3</v>
      </c>
      <c r="BR6" s="1">
        <v>1371</v>
      </c>
      <c r="BS6" s="3">
        <v>43726.020833333336</v>
      </c>
      <c r="BT6" s="10">
        <f t="shared" si="17"/>
        <v>2719.338741</v>
      </c>
      <c r="BU6" s="1" t="s">
        <v>3</v>
      </c>
      <c r="BV6" s="1">
        <v>1215</v>
      </c>
      <c r="BW6" s="3">
        <v>43727.027777777781</v>
      </c>
      <c r="BX6" s="10">
        <f t="shared" si="18"/>
        <v>2409.917265</v>
      </c>
      <c r="BY6" s="1" t="s">
        <v>3</v>
      </c>
      <c r="BZ6" s="1">
        <v>56</v>
      </c>
      <c r="CA6" s="3">
        <v>43728.020833333336</v>
      </c>
      <c r="CB6" s="10">
        <f t="shared" si="19"/>
        <v>111.074376</v>
      </c>
      <c r="CC6" s="1" t="s">
        <v>3</v>
      </c>
      <c r="CD6" s="1">
        <v>1608</v>
      </c>
      <c r="CE6" s="3">
        <v>43729.020833333336</v>
      </c>
      <c r="CF6" s="10">
        <f t="shared" si="20"/>
        <v>3189.4213679999998</v>
      </c>
      <c r="CG6" s="1" t="s">
        <v>3</v>
      </c>
      <c r="CH6" s="1">
        <v>1356</v>
      </c>
      <c r="CI6" s="3">
        <v>43730.020833333336</v>
      </c>
      <c r="CJ6" s="10">
        <f t="shared" si="21"/>
        <v>2689.5866759999999</v>
      </c>
      <c r="CK6" s="1" t="s">
        <v>3</v>
      </c>
      <c r="CL6" s="1">
        <v>1084</v>
      </c>
      <c r="CM6" s="3">
        <v>43731.020833333336</v>
      </c>
      <c r="CN6" s="10">
        <f t="shared" si="22"/>
        <v>2150.0825639999998</v>
      </c>
      <c r="CO6" s="1" t="s">
        <v>3</v>
      </c>
      <c r="CP6" s="1">
        <v>1134</v>
      </c>
      <c r="CQ6" s="3">
        <v>43732.020833333336</v>
      </c>
      <c r="CR6" s="10">
        <f t="shared" si="23"/>
        <v>2249.2561139999998</v>
      </c>
      <c r="CS6" s="1" t="s">
        <v>3</v>
      </c>
      <c r="CT6" s="1">
        <v>1465</v>
      </c>
      <c r="CU6" s="3">
        <v>43733.020833333336</v>
      </c>
      <c r="CV6" s="10">
        <f t="shared" si="24"/>
        <v>2905.7850149999999</v>
      </c>
      <c r="CW6" s="1" t="s">
        <v>3</v>
      </c>
      <c r="CX6" s="1">
        <v>1207</v>
      </c>
      <c r="CY6" s="3">
        <v>43734.027777777781</v>
      </c>
      <c r="CZ6" s="10">
        <f t="shared" si="25"/>
        <v>2394.049497</v>
      </c>
      <c r="DA6" s="1" t="s">
        <v>3</v>
      </c>
      <c r="DB6" s="1">
        <v>1291</v>
      </c>
      <c r="DC6" s="3">
        <v>43735.020833333336</v>
      </c>
      <c r="DD6" s="10">
        <f t="shared" si="26"/>
        <v>2560.6610609999998</v>
      </c>
      <c r="DE6" s="1" t="s">
        <v>3</v>
      </c>
      <c r="DF6" s="1">
        <v>982</v>
      </c>
      <c r="DG6" s="3">
        <v>43736.020833333336</v>
      </c>
      <c r="DH6" s="10">
        <f t="shared" si="27"/>
        <v>1947.7685220000001</v>
      </c>
      <c r="DI6" s="1" t="s">
        <v>3</v>
      </c>
      <c r="DJ6" s="1">
        <v>1021</v>
      </c>
      <c r="DK6" s="3">
        <v>43737.020833333336</v>
      </c>
      <c r="DL6" s="10">
        <f t="shared" si="28"/>
        <v>2025.123891</v>
      </c>
      <c r="DM6" s="1" t="s">
        <v>3</v>
      </c>
      <c r="DN6" s="1">
        <v>739</v>
      </c>
      <c r="DO6" s="3">
        <v>43738.020833333336</v>
      </c>
      <c r="DP6" s="10">
        <f t="shared" si="29"/>
        <v>1465.785069</v>
      </c>
    </row>
    <row r="7" spans="1:120" x14ac:dyDescent="0.25">
      <c r="A7" s="1" t="s">
        <v>3</v>
      </c>
      <c r="B7" s="1">
        <v>1306</v>
      </c>
      <c r="C7" s="3">
        <v>43709.027777777781</v>
      </c>
      <c r="D7" s="10">
        <f t="shared" si="0"/>
        <v>2590.4131259999999</v>
      </c>
      <c r="E7" s="1" t="s">
        <v>3</v>
      </c>
      <c r="F7" s="1">
        <v>1037</v>
      </c>
      <c r="G7" s="3">
        <v>43710.034722222219</v>
      </c>
      <c r="H7" s="10">
        <f t="shared" si="1"/>
        <v>2056.8594269999999</v>
      </c>
      <c r="I7" s="1" t="s">
        <v>3</v>
      </c>
      <c r="J7" s="1">
        <v>1286</v>
      </c>
      <c r="K7" s="3">
        <v>43711.027777777781</v>
      </c>
      <c r="L7" s="10">
        <f t="shared" si="2"/>
        <v>2550.7437060000002</v>
      </c>
      <c r="M7" s="1" t="s">
        <v>3</v>
      </c>
      <c r="N7" s="1">
        <v>1421</v>
      </c>
      <c r="O7" s="3">
        <v>43712.034722222219</v>
      </c>
      <c r="P7" s="10">
        <f t="shared" si="3"/>
        <v>2818.512291</v>
      </c>
      <c r="Q7" s="1" t="s">
        <v>3</v>
      </c>
      <c r="R7" s="1">
        <v>1703</v>
      </c>
      <c r="S7" s="3">
        <v>43713.027777777781</v>
      </c>
      <c r="T7" s="10">
        <f t="shared" si="4"/>
        <v>3377.8511130000002</v>
      </c>
      <c r="U7" s="1" t="s">
        <v>3</v>
      </c>
      <c r="V7" s="1">
        <v>1737</v>
      </c>
      <c r="W7" s="3">
        <v>43714.027777777781</v>
      </c>
      <c r="X7" s="10">
        <f t="shared" si="5"/>
        <v>3445.289127</v>
      </c>
      <c r="Y7" s="1" t="s">
        <v>3</v>
      </c>
      <c r="Z7" s="1">
        <v>1746</v>
      </c>
      <c r="AA7" s="3">
        <v>43715.027777777781</v>
      </c>
      <c r="AB7" s="10">
        <f t="shared" si="6"/>
        <v>3463.1403660000001</v>
      </c>
      <c r="AC7" s="1" t="s">
        <v>3</v>
      </c>
      <c r="AD7" s="1">
        <v>1386</v>
      </c>
      <c r="AE7" s="3">
        <v>43716.027777777781</v>
      </c>
      <c r="AF7" s="10">
        <f t="shared" si="7"/>
        <v>2749.0908060000002</v>
      </c>
      <c r="AG7" s="1" t="s">
        <v>3</v>
      </c>
      <c r="AH7" s="1">
        <v>1186</v>
      </c>
      <c r="AI7" s="3">
        <v>43717.027777777781</v>
      </c>
      <c r="AJ7" s="10">
        <f t="shared" si="8"/>
        <v>2352.3966059999998</v>
      </c>
      <c r="AK7" s="1" t="s">
        <v>3</v>
      </c>
      <c r="AL7" s="1">
        <v>1238</v>
      </c>
      <c r="AM7" s="3">
        <v>43718.027777777781</v>
      </c>
      <c r="AN7" s="10">
        <f t="shared" si="9"/>
        <v>2455.5370979999998</v>
      </c>
      <c r="AO7" s="1" t="s">
        <v>3</v>
      </c>
      <c r="AP7" s="1">
        <v>1551</v>
      </c>
      <c r="AQ7" s="3">
        <v>43719.027777777781</v>
      </c>
      <c r="AR7" s="10">
        <f t="shared" si="10"/>
        <v>3076.3635209999998</v>
      </c>
      <c r="AS7" s="1" t="s">
        <v>3</v>
      </c>
      <c r="AT7" s="1">
        <v>1619</v>
      </c>
      <c r="AU7" s="3">
        <v>43720.027777777781</v>
      </c>
      <c r="AV7" s="10">
        <f t="shared" si="11"/>
        <v>3211.2395489999999</v>
      </c>
      <c r="AW7" s="1" t="s">
        <v>3</v>
      </c>
      <c r="AX7" s="1">
        <v>1502</v>
      </c>
      <c r="AY7" s="3">
        <v>43721.027777777781</v>
      </c>
      <c r="AZ7" s="10">
        <f t="shared" si="12"/>
        <v>2979.1734419999998</v>
      </c>
      <c r="BA7" s="1" t="s">
        <v>3</v>
      </c>
      <c r="BB7" s="1">
        <v>1321</v>
      </c>
      <c r="BC7" s="3">
        <v>43722.027777777781</v>
      </c>
      <c r="BD7" s="10">
        <f t="shared" si="13"/>
        <v>2620.165191</v>
      </c>
      <c r="BE7" s="1" t="s">
        <v>3</v>
      </c>
      <c r="BF7" s="1">
        <v>1388</v>
      </c>
      <c r="BG7" s="3">
        <v>43723.027777777781</v>
      </c>
      <c r="BH7" s="10">
        <f t="shared" si="14"/>
        <v>2753.0577480000002</v>
      </c>
      <c r="BI7" s="1" t="s">
        <v>3</v>
      </c>
      <c r="BJ7" s="1">
        <v>1054</v>
      </c>
      <c r="BK7" s="3">
        <v>43724.034722222219</v>
      </c>
      <c r="BL7" s="10">
        <f t="shared" si="15"/>
        <v>2090.578434</v>
      </c>
      <c r="BM7" s="1" t="s">
        <v>3</v>
      </c>
      <c r="BN7" s="1">
        <v>1422</v>
      </c>
      <c r="BO7" s="3">
        <v>43725.027777777781</v>
      </c>
      <c r="BP7" s="10">
        <f t="shared" si="16"/>
        <v>2820.495762</v>
      </c>
      <c r="BQ7" s="1" t="s">
        <v>3</v>
      </c>
      <c r="BR7" s="1">
        <v>1379</v>
      </c>
      <c r="BS7" s="3">
        <v>43726.027777777781</v>
      </c>
      <c r="BT7" s="10">
        <f t="shared" si="17"/>
        <v>2735.2065090000001</v>
      </c>
      <c r="BU7" s="1" t="s">
        <v>3</v>
      </c>
      <c r="BV7" s="1">
        <v>1208</v>
      </c>
      <c r="BW7" s="3">
        <v>43727.034722222219</v>
      </c>
      <c r="BX7" s="10">
        <f t="shared" si="18"/>
        <v>2396.032968</v>
      </c>
      <c r="BY7" s="1" t="s">
        <v>3</v>
      </c>
      <c r="BZ7" s="1">
        <v>729</v>
      </c>
      <c r="CA7" s="3">
        <v>43728.034722222219</v>
      </c>
      <c r="CB7" s="10">
        <f t="shared" si="19"/>
        <v>1445.9503589999999</v>
      </c>
      <c r="CC7" s="1" t="s">
        <v>3</v>
      </c>
      <c r="CD7" s="1">
        <v>1467</v>
      </c>
      <c r="CE7" s="3">
        <v>43729.027777777781</v>
      </c>
      <c r="CF7" s="10">
        <f t="shared" si="20"/>
        <v>2909.7519569999999</v>
      </c>
      <c r="CG7" s="1" t="s">
        <v>3</v>
      </c>
      <c r="CH7" s="1">
        <v>1352</v>
      </c>
      <c r="CI7" s="3">
        <v>43730.027777777781</v>
      </c>
      <c r="CJ7" s="10">
        <f t="shared" si="21"/>
        <v>2681.6527919999999</v>
      </c>
      <c r="CK7" s="1" t="s">
        <v>3</v>
      </c>
      <c r="CL7" s="1">
        <v>1079</v>
      </c>
      <c r="CM7" s="3">
        <v>43731.027777777781</v>
      </c>
      <c r="CN7" s="10">
        <f t="shared" si="22"/>
        <v>2140.1652089999998</v>
      </c>
      <c r="CO7" s="1" t="s">
        <v>3</v>
      </c>
      <c r="CP7" s="1">
        <v>1137</v>
      </c>
      <c r="CQ7" s="3">
        <v>43732.027777777781</v>
      </c>
      <c r="CR7" s="10">
        <f t="shared" si="23"/>
        <v>2255.2065269999998</v>
      </c>
      <c r="CS7" s="1" t="s">
        <v>3</v>
      </c>
      <c r="CT7" s="1">
        <v>1465</v>
      </c>
      <c r="CU7" s="3">
        <v>43733.027777777781</v>
      </c>
      <c r="CV7" s="10">
        <f t="shared" si="24"/>
        <v>2905.7850149999999</v>
      </c>
      <c r="CW7" s="1" t="s">
        <v>3</v>
      </c>
      <c r="CX7" s="1">
        <v>1203</v>
      </c>
      <c r="CY7" s="3">
        <v>43734.034722222219</v>
      </c>
      <c r="CZ7" s="10">
        <f t="shared" si="25"/>
        <v>2386.1156129999999</v>
      </c>
      <c r="DA7" s="1" t="s">
        <v>3</v>
      </c>
      <c r="DB7" s="1">
        <v>1280</v>
      </c>
      <c r="DC7" s="3">
        <v>43735.027777777781</v>
      </c>
      <c r="DD7" s="10">
        <f t="shared" si="26"/>
        <v>2538.8428800000002</v>
      </c>
      <c r="DE7" s="1" t="s">
        <v>3</v>
      </c>
      <c r="DF7" s="1">
        <v>980</v>
      </c>
      <c r="DG7" s="3">
        <v>43736.027777777781</v>
      </c>
      <c r="DH7" s="10">
        <f t="shared" si="27"/>
        <v>1943.8015800000001</v>
      </c>
      <c r="DI7" s="1" t="s">
        <v>3</v>
      </c>
      <c r="DJ7" s="1">
        <v>1019</v>
      </c>
      <c r="DK7" s="3">
        <v>43737.027777777781</v>
      </c>
      <c r="DL7" s="10">
        <f t="shared" si="28"/>
        <v>2021.1569489999999</v>
      </c>
      <c r="DM7" s="1" t="s">
        <v>3</v>
      </c>
      <c r="DN7" s="1">
        <v>734</v>
      </c>
      <c r="DO7" s="3">
        <v>43738.027777777781</v>
      </c>
      <c r="DP7" s="10">
        <f t="shared" si="29"/>
        <v>1455.867714</v>
      </c>
    </row>
    <row r="8" spans="1:120" x14ac:dyDescent="0.25">
      <c r="A8" s="1" t="s">
        <v>3</v>
      </c>
      <c r="B8" s="1">
        <v>1306</v>
      </c>
      <c r="C8" s="3">
        <v>43709.034722222219</v>
      </c>
      <c r="D8" s="10">
        <f t="shared" si="0"/>
        <v>2590.4131259999999</v>
      </c>
      <c r="E8" s="1" t="s">
        <v>3</v>
      </c>
      <c r="F8" s="1">
        <v>1032</v>
      </c>
      <c r="G8" s="3">
        <v>43710.041666666664</v>
      </c>
      <c r="H8" s="10">
        <f t="shared" si="1"/>
        <v>2046.9420720000001</v>
      </c>
      <c r="I8" s="1" t="s">
        <v>3</v>
      </c>
      <c r="J8" s="1">
        <v>1286</v>
      </c>
      <c r="K8" s="3">
        <v>43711.034722222219</v>
      </c>
      <c r="L8" s="10">
        <f t="shared" si="2"/>
        <v>2550.7437060000002</v>
      </c>
      <c r="M8" s="1" t="s">
        <v>3</v>
      </c>
      <c r="N8" s="1">
        <v>1403</v>
      </c>
      <c r="O8" s="3">
        <v>43712.041666666664</v>
      </c>
      <c r="P8" s="10">
        <f t="shared" si="3"/>
        <v>2782.8098129999998</v>
      </c>
      <c r="Q8" s="1" t="s">
        <v>3</v>
      </c>
      <c r="R8" s="1">
        <v>1686</v>
      </c>
      <c r="S8" s="3">
        <v>43713.034722222219</v>
      </c>
      <c r="T8" s="10">
        <f t="shared" si="4"/>
        <v>3344.132106</v>
      </c>
      <c r="U8" s="1" t="s">
        <v>3</v>
      </c>
      <c r="V8" s="1">
        <v>1731</v>
      </c>
      <c r="W8" s="3">
        <v>43714.034722222219</v>
      </c>
      <c r="X8" s="10">
        <f t="shared" si="5"/>
        <v>3433.388301</v>
      </c>
      <c r="Y8" s="1" t="s">
        <v>3</v>
      </c>
      <c r="Z8" s="1">
        <v>1728</v>
      </c>
      <c r="AA8" s="3">
        <v>43715.041666666664</v>
      </c>
      <c r="AB8" s="10">
        <f t="shared" si="6"/>
        <v>3427.4378879999999</v>
      </c>
      <c r="AC8" s="1" t="s">
        <v>3</v>
      </c>
      <c r="AD8" s="1">
        <v>1255</v>
      </c>
      <c r="AE8" s="3">
        <v>43716.034722222219</v>
      </c>
      <c r="AF8" s="10">
        <f t="shared" si="7"/>
        <v>2489.2561049999999</v>
      </c>
      <c r="AG8" s="1" t="s">
        <v>3</v>
      </c>
      <c r="AH8" s="1">
        <v>1172</v>
      </c>
      <c r="AI8" s="3">
        <v>43717.034722222219</v>
      </c>
      <c r="AJ8" s="10">
        <f t="shared" si="8"/>
        <v>2324.6280120000001</v>
      </c>
      <c r="AK8" s="1" t="s">
        <v>3</v>
      </c>
      <c r="AL8" s="1">
        <v>1242</v>
      </c>
      <c r="AM8" s="3">
        <v>43718.034722222219</v>
      </c>
      <c r="AN8" s="10">
        <f t="shared" si="9"/>
        <v>2463.4709819999998</v>
      </c>
      <c r="AO8" s="1" t="s">
        <v>3</v>
      </c>
      <c r="AP8" s="1">
        <v>1556</v>
      </c>
      <c r="AQ8" s="3">
        <v>43719.034722222219</v>
      </c>
      <c r="AR8" s="10">
        <f t="shared" si="10"/>
        <v>3086.2808759999998</v>
      </c>
      <c r="AS8" s="1" t="s">
        <v>3</v>
      </c>
      <c r="AT8" s="1">
        <v>1625</v>
      </c>
      <c r="AU8" s="3">
        <v>43720.034722222219</v>
      </c>
      <c r="AV8" s="10">
        <f t="shared" si="11"/>
        <v>3223.1403749999999</v>
      </c>
      <c r="AW8" s="1" t="s">
        <v>3</v>
      </c>
      <c r="AX8" s="1">
        <v>1497</v>
      </c>
      <c r="AY8" s="3">
        <v>43721.034722222219</v>
      </c>
      <c r="AZ8" s="10">
        <f t="shared" si="12"/>
        <v>2969.2560869999998</v>
      </c>
      <c r="BA8" s="1" t="s">
        <v>3</v>
      </c>
      <c r="BB8" s="1">
        <v>1321</v>
      </c>
      <c r="BC8" s="3">
        <v>43722.034722222219</v>
      </c>
      <c r="BD8" s="10">
        <f t="shared" si="13"/>
        <v>2620.165191</v>
      </c>
      <c r="BE8" s="1" t="s">
        <v>3</v>
      </c>
      <c r="BF8" s="1">
        <v>1388</v>
      </c>
      <c r="BG8" s="3">
        <v>43723.034722222219</v>
      </c>
      <c r="BH8" s="10">
        <f t="shared" si="14"/>
        <v>2753.0577480000002</v>
      </c>
      <c r="BI8" s="1" t="s">
        <v>3</v>
      </c>
      <c r="BJ8" s="1">
        <v>1057</v>
      </c>
      <c r="BK8" s="3">
        <v>43724.041666666664</v>
      </c>
      <c r="BL8" s="10">
        <f t="shared" si="15"/>
        <v>2096.528847</v>
      </c>
      <c r="BM8" s="1" t="s">
        <v>3</v>
      </c>
      <c r="BN8" s="1">
        <v>1417</v>
      </c>
      <c r="BO8" s="3">
        <v>43725.034722222219</v>
      </c>
      <c r="BP8" s="10">
        <f t="shared" si="16"/>
        <v>2810.578407</v>
      </c>
      <c r="BQ8" s="1" t="s">
        <v>3</v>
      </c>
      <c r="BR8" s="1">
        <v>1367</v>
      </c>
      <c r="BS8" s="3">
        <v>43726.034722222219</v>
      </c>
      <c r="BT8" s="10">
        <f t="shared" si="17"/>
        <v>2711.404857</v>
      </c>
      <c r="BU8" s="1" t="s">
        <v>3</v>
      </c>
      <c r="BV8" s="1">
        <v>1205</v>
      </c>
      <c r="BW8" s="3">
        <v>43727.041666666664</v>
      </c>
      <c r="BX8" s="10">
        <f t="shared" si="18"/>
        <v>2390.082555</v>
      </c>
      <c r="BY8" s="1" t="s">
        <v>3</v>
      </c>
      <c r="BZ8" s="1">
        <v>1327</v>
      </c>
      <c r="CA8" s="3">
        <v>43728.048611111109</v>
      </c>
      <c r="CB8" s="10">
        <f t="shared" si="19"/>
        <v>2632.0660170000001</v>
      </c>
      <c r="CC8" s="1" t="s">
        <v>3</v>
      </c>
      <c r="CD8" s="1">
        <v>1467</v>
      </c>
      <c r="CE8" s="3">
        <v>43729.034722222219</v>
      </c>
      <c r="CF8" s="10">
        <f t="shared" si="20"/>
        <v>2909.7519569999999</v>
      </c>
      <c r="CG8" s="1" t="s">
        <v>3</v>
      </c>
      <c r="CH8" s="1">
        <v>1352</v>
      </c>
      <c r="CI8" s="3">
        <v>43730.034722222219</v>
      </c>
      <c r="CJ8" s="10">
        <f t="shared" si="21"/>
        <v>2681.6527919999999</v>
      </c>
      <c r="CK8" s="1" t="s">
        <v>3</v>
      </c>
      <c r="CL8" s="1">
        <v>1073</v>
      </c>
      <c r="CM8" s="3">
        <v>43731.034722222219</v>
      </c>
      <c r="CN8" s="10">
        <f t="shared" si="22"/>
        <v>2128.2643830000002</v>
      </c>
      <c r="CO8" s="1" t="s">
        <v>3</v>
      </c>
      <c r="CP8" s="1">
        <v>1131</v>
      </c>
      <c r="CQ8" s="3">
        <v>43732.034722222219</v>
      </c>
      <c r="CR8" s="10">
        <f t="shared" si="23"/>
        <v>2243.3057009999998</v>
      </c>
      <c r="CS8" s="1" t="s">
        <v>3</v>
      </c>
      <c r="CT8" s="1">
        <v>1465</v>
      </c>
      <c r="CU8" s="3">
        <v>43733.034722222219</v>
      </c>
      <c r="CV8" s="10">
        <f t="shared" si="24"/>
        <v>2905.7850149999999</v>
      </c>
      <c r="CW8" s="1" t="s">
        <v>3</v>
      </c>
      <c r="CX8" s="1">
        <v>1207</v>
      </c>
      <c r="CY8" s="3">
        <v>43734.041666666664</v>
      </c>
      <c r="CZ8" s="10">
        <f t="shared" si="25"/>
        <v>2394.049497</v>
      </c>
      <c r="DA8" s="1" t="s">
        <v>3</v>
      </c>
      <c r="DB8" s="1">
        <v>1276</v>
      </c>
      <c r="DC8" s="3">
        <v>43735.034722222219</v>
      </c>
      <c r="DD8" s="10">
        <f t="shared" si="26"/>
        <v>2530.9089960000001</v>
      </c>
      <c r="DE8" s="1" t="s">
        <v>3</v>
      </c>
      <c r="DF8" s="1">
        <v>982</v>
      </c>
      <c r="DG8" s="3">
        <v>43736.034722222219</v>
      </c>
      <c r="DH8" s="10">
        <f t="shared" si="27"/>
        <v>1947.7685220000001</v>
      </c>
      <c r="DI8" s="1" t="s">
        <v>3</v>
      </c>
      <c r="DJ8" s="1">
        <v>1024</v>
      </c>
      <c r="DK8" s="3">
        <v>43737.034722222219</v>
      </c>
      <c r="DL8" s="10">
        <f t="shared" si="28"/>
        <v>2031.074304</v>
      </c>
      <c r="DM8" s="1" t="s">
        <v>3</v>
      </c>
      <c r="DN8" s="1">
        <v>732</v>
      </c>
      <c r="DO8" s="3">
        <v>43738.034722222219</v>
      </c>
      <c r="DP8" s="10">
        <f t="shared" si="29"/>
        <v>1451.900772</v>
      </c>
    </row>
    <row r="9" spans="1:120" x14ac:dyDescent="0.25">
      <c r="A9" s="1" t="s">
        <v>3</v>
      </c>
      <c r="B9" s="1">
        <v>1306</v>
      </c>
      <c r="C9" s="3">
        <v>43709.041666666664</v>
      </c>
      <c r="D9" s="10">
        <f t="shared" si="0"/>
        <v>2590.4131259999999</v>
      </c>
      <c r="E9" s="1" t="s">
        <v>3</v>
      </c>
      <c r="F9" s="1">
        <v>1105</v>
      </c>
      <c r="G9" s="3">
        <v>43710.048611111109</v>
      </c>
      <c r="H9" s="10">
        <f t="shared" si="1"/>
        <v>2191.735455</v>
      </c>
      <c r="I9" s="1" t="s">
        <v>3</v>
      </c>
      <c r="J9" s="1">
        <v>1294</v>
      </c>
      <c r="K9" s="3">
        <v>43711.041666666664</v>
      </c>
      <c r="L9" s="10">
        <f t="shared" si="2"/>
        <v>2566.6114739999998</v>
      </c>
      <c r="M9" s="1" t="s">
        <v>3</v>
      </c>
      <c r="N9" s="1">
        <v>1403</v>
      </c>
      <c r="O9" s="3">
        <v>43712.048611111109</v>
      </c>
      <c r="P9" s="10">
        <f t="shared" si="3"/>
        <v>2782.8098129999998</v>
      </c>
      <c r="Q9" s="1" t="s">
        <v>3</v>
      </c>
      <c r="R9" s="1">
        <v>1681</v>
      </c>
      <c r="S9" s="3">
        <v>43713.041666666664</v>
      </c>
      <c r="T9" s="10">
        <f t="shared" si="4"/>
        <v>3334.214751</v>
      </c>
      <c r="U9" s="1" t="s">
        <v>3</v>
      </c>
      <c r="V9" s="1">
        <v>1724</v>
      </c>
      <c r="W9" s="3">
        <v>43714.041666666664</v>
      </c>
      <c r="X9" s="10">
        <f t="shared" si="5"/>
        <v>3419.5040039999999</v>
      </c>
      <c r="Y9" s="1" t="s">
        <v>3</v>
      </c>
      <c r="Z9" s="1">
        <v>1728</v>
      </c>
      <c r="AA9" s="3">
        <v>43715.048611111109</v>
      </c>
      <c r="AB9" s="10">
        <f t="shared" si="6"/>
        <v>3427.4378879999999</v>
      </c>
      <c r="AC9" s="1" t="s">
        <v>3</v>
      </c>
      <c r="AD9" s="1">
        <v>1259</v>
      </c>
      <c r="AE9" s="3">
        <v>43716.041666666664</v>
      </c>
      <c r="AF9" s="10">
        <f t="shared" si="7"/>
        <v>2497.189989</v>
      </c>
      <c r="AG9" s="1" t="s">
        <v>3</v>
      </c>
      <c r="AH9" s="1">
        <v>1169</v>
      </c>
      <c r="AI9" s="3">
        <v>43717.041666666664</v>
      </c>
      <c r="AJ9" s="10">
        <f t="shared" si="8"/>
        <v>2318.6775990000001</v>
      </c>
      <c r="AK9" s="1" t="s">
        <v>3</v>
      </c>
      <c r="AL9" s="1">
        <v>1245</v>
      </c>
      <c r="AM9" s="3">
        <v>43718.041666666664</v>
      </c>
      <c r="AN9" s="10">
        <f t="shared" si="9"/>
        <v>2469.4213949999998</v>
      </c>
      <c r="AO9" s="1" t="s">
        <v>3</v>
      </c>
      <c r="AP9" s="1">
        <v>1631</v>
      </c>
      <c r="AQ9" s="3">
        <v>43719.041666666664</v>
      </c>
      <c r="AR9" s="10">
        <f t="shared" si="10"/>
        <v>3235.041201</v>
      </c>
      <c r="AS9" s="1" t="s">
        <v>3</v>
      </c>
      <c r="AT9" s="1">
        <v>1636</v>
      </c>
      <c r="AU9" s="3">
        <v>43720.041666666664</v>
      </c>
      <c r="AV9" s="10">
        <f t="shared" si="11"/>
        <v>3244.958556</v>
      </c>
      <c r="AW9" s="1" t="s">
        <v>3</v>
      </c>
      <c r="AX9" s="1">
        <v>1497</v>
      </c>
      <c r="AY9" s="3">
        <v>43721.041666666664</v>
      </c>
      <c r="AZ9" s="10">
        <f t="shared" si="12"/>
        <v>2969.2560869999998</v>
      </c>
      <c r="BA9" s="1" t="s">
        <v>3</v>
      </c>
      <c r="BB9" s="1">
        <v>1325</v>
      </c>
      <c r="BC9" s="3">
        <v>43722.041666666664</v>
      </c>
      <c r="BD9" s="10">
        <f t="shared" si="13"/>
        <v>2628.0990750000001</v>
      </c>
      <c r="BE9" s="1" t="s">
        <v>3</v>
      </c>
      <c r="BF9" s="1">
        <v>1396</v>
      </c>
      <c r="BG9" s="3">
        <v>43723.041666666664</v>
      </c>
      <c r="BH9" s="10">
        <f t="shared" si="14"/>
        <v>2768.9255159999998</v>
      </c>
      <c r="BI9" s="1" t="s">
        <v>3</v>
      </c>
      <c r="BJ9" s="1">
        <v>1071</v>
      </c>
      <c r="BK9" s="3">
        <v>43724.048611111109</v>
      </c>
      <c r="BL9" s="10">
        <f t="shared" si="15"/>
        <v>2124.2974410000002</v>
      </c>
      <c r="BM9" s="1" t="s">
        <v>3</v>
      </c>
      <c r="BN9" s="1">
        <v>1422</v>
      </c>
      <c r="BO9" s="3">
        <v>43725.041666666664</v>
      </c>
      <c r="BP9" s="10">
        <f t="shared" si="16"/>
        <v>2820.495762</v>
      </c>
      <c r="BQ9" s="1" t="s">
        <v>3</v>
      </c>
      <c r="BR9" s="1">
        <v>1367</v>
      </c>
      <c r="BS9" s="3">
        <v>43726.041666666664</v>
      </c>
      <c r="BT9" s="10">
        <f t="shared" si="17"/>
        <v>2711.404857</v>
      </c>
      <c r="BU9" s="1" t="s">
        <v>3</v>
      </c>
      <c r="BV9" s="1">
        <v>1208</v>
      </c>
      <c r="BW9" s="3">
        <v>43727.048611111109</v>
      </c>
      <c r="BX9" s="10">
        <f t="shared" si="18"/>
        <v>2396.032968</v>
      </c>
      <c r="BY9" s="1" t="s">
        <v>3</v>
      </c>
      <c r="BZ9" s="1">
        <v>1465</v>
      </c>
      <c r="CA9" s="3">
        <v>43728.055555555555</v>
      </c>
      <c r="CB9" s="10">
        <f t="shared" si="19"/>
        <v>2905.7850149999999</v>
      </c>
      <c r="CC9" s="1" t="s">
        <v>3</v>
      </c>
      <c r="CD9" s="1">
        <v>1472</v>
      </c>
      <c r="CE9" s="3">
        <v>43729.041666666664</v>
      </c>
      <c r="CF9" s="10">
        <f t="shared" si="20"/>
        <v>2919.669312</v>
      </c>
      <c r="CG9" s="1" t="s">
        <v>3</v>
      </c>
      <c r="CH9" s="1">
        <v>1360</v>
      </c>
      <c r="CI9" s="3">
        <v>43730.041666666664</v>
      </c>
      <c r="CJ9" s="10">
        <f t="shared" si="21"/>
        <v>2697.5205599999999</v>
      </c>
      <c r="CK9" s="1" t="s">
        <v>3</v>
      </c>
      <c r="CL9" s="1">
        <v>1073</v>
      </c>
      <c r="CM9" s="3">
        <v>43731.041666666664</v>
      </c>
      <c r="CN9" s="10">
        <f t="shared" si="22"/>
        <v>2128.2643830000002</v>
      </c>
      <c r="CO9" s="1" t="s">
        <v>3</v>
      </c>
      <c r="CP9" s="1">
        <v>1113</v>
      </c>
      <c r="CQ9" s="3">
        <v>43732.041666666664</v>
      </c>
      <c r="CR9" s="10">
        <f t="shared" si="23"/>
        <v>2207.6032230000001</v>
      </c>
      <c r="CS9" s="1" t="s">
        <v>3</v>
      </c>
      <c r="CT9" s="1">
        <v>1465</v>
      </c>
      <c r="CU9" s="3">
        <v>43733.041666666664</v>
      </c>
      <c r="CV9" s="10">
        <f t="shared" si="24"/>
        <v>2905.7850149999999</v>
      </c>
      <c r="CW9" s="1" t="s">
        <v>3</v>
      </c>
      <c r="CX9" s="1">
        <v>1290</v>
      </c>
      <c r="CY9" s="3">
        <v>43734.048611111109</v>
      </c>
      <c r="CZ9" s="10">
        <f t="shared" si="25"/>
        <v>2558.6775899999998</v>
      </c>
      <c r="DA9" s="1" t="s">
        <v>3</v>
      </c>
      <c r="DB9" s="1">
        <v>1276</v>
      </c>
      <c r="DC9" s="3">
        <v>43735.041666666664</v>
      </c>
      <c r="DD9" s="10">
        <f t="shared" si="26"/>
        <v>2530.9089960000001</v>
      </c>
      <c r="DE9" s="1" t="s">
        <v>3</v>
      </c>
      <c r="DF9" s="1">
        <v>982</v>
      </c>
      <c r="DG9" s="3">
        <v>43736.041666666664</v>
      </c>
      <c r="DH9" s="10">
        <f t="shared" si="27"/>
        <v>1947.7685220000001</v>
      </c>
      <c r="DI9" s="1" t="s">
        <v>3</v>
      </c>
      <c r="DJ9" s="1">
        <v>1026</v>
      </c>
      <c r="DK9" s="3">
        <v>43737.041666666664</v>
      </c>
      <c r="DL9" s="10">
        <f t="shared" si="28"/>
        <v>2035.041246</v>
      </c>
      <c r="DM9" s="1" t="s">
        <v>3</v>
      </c>
      <c r="DN9" s="1">
        <v>730</v>
      </c>
      <c r="DO9" s="3">
        <v>43738.041666666664</v>
      </c>
      <c r="DP9" s="10">
        <f t="shared" si="29"/>
        <v>1447.9338299999999</v>
      </c>
    </row>
    <row r="10" spans="1:120" x14ac:dyDescent="0.25">
      <c r="A10" s="1" t="s">
        <v>3</v>
      </c>
      <c r="B10" s="1">
        <v>1302</v>
      </c>
      <c r="C10" s="3">
        <v>43709.048611111109</v>
      </c>
      <c r="D10" s="10">
        <f t="shared" si="0"/>
        <v>2582.4792419999999</v>
      </c>
      <c r="E10" s="1" t="s">
        <v>3</v>
      </c>
      <c r="F10" s="1">
        <v>1088</v>
      </c>
      <c r="G10" s="3">
        <v>43710.055555555555</v>
      </c>
      <c r="H10" s="10">
        <f t="shared" si="1"/>
        <v>2158.0164479999999</v>
      </c>
      <c r="I10" s="1" t="s">
        <v>3</v>
      </c>
      <c r="J10" s="1">
        <v>1298</v>
      </c>
      <c r="K10" s="3">
        <v>43711.048611111109</v>
      </c>
      <c r="L10" s="10">
        <f t="shared" si="2"/>
        <v>2574.5453579999999</v>
      </c>
      <c r="M10" s="1" t="s">
        <v>3</v>
      </c>
      <c r="N10" s="1">
        <v>1403</v>
      </c>
      <c r="O10" s="3">
        <v>43712.055555555555</v>
      </c>
      <c r="P10" s="10">
        <f t="shared" si="3"/>
        <v>2782.8098129999998</v>
      </c>
      <c r="Q10" s="1" t="s">
        <v>3</v>
      </c>
      <c r="R10" s="1">
        <v>1675</v>
      </c>
      <c r="S10" s="3">
        <v>43713.048611111109</v>
      </c>
      <c r="T10" s="10">
        <f t="shared" si="4"/>
        <v>3322.3139249999999</v>
      </c>
      <c r="U10" s="1" t="s">
        <v>3</v>
      </c>
      <c r="V10" s="1">
        <v>1737</v>
      </c>
      <c r="W10" s="3">
        <v>43714.048611111109</v>
      </c>
      <c r="X10" s="10">
        <f t="shared" si="5"/>
        <v>3445.289127</v>
      </c>
      <c r="Y10" s="1" t="s">
        <v>3</v>
      </c>
      <c r="Z10" s="1">
        <v>1734</v>
      </c>
      <c r="AA10" s="3">
        <v>43715.055555555555</v>
      </c>
      <c r="AB10" s="10">
        <f t="shared" si="6"/>
        <v>3439.338714</v>
      </c>
      <c r="AC10" s="1" t="s">
        <v>3</v>
      </c>
      <c r="AD10" s="1">
        <v>1270</v>
      </c>
      <c r="AE10" s="3">
        <v>43716.048611111109</v>
      </c>
      <c r="AF10" s="10">
        <f t="shared" si="7"/>
        <v>2519.0081700000001</v>
      </c>
      <c r="AG10" s="1" t="s">
        <v>3</v>
      </c>
      <c r="AH10" s="1">
        <v>1172</v>
      </c>
      <c r="AI10" s="3">
        <v>43717.048611111109</v>
      </c>
      <c r="AJ10" s="10">
        <f t="shared" si="8"/>
        <v>2324.6280120000001</v>
      </c>
      <c r="AK10" s="1" t="s">
        <v>3</v>
      </c>
      <c r="AL10" s="1">
        <v>1249</v>
      </c>
      <c r="AM10" s="3">
        <v>43718.048611111109</v>
      </c>
      <c r="AN10" s="10">
        <f t="shared" si="9"/>
        <v>2477.3552789999999</v>
      </c>
      <c r="AO10" s="1" t="s">
        <v>3</v>
      </c>
      <c r="AP10" s="1">
        <v>1642</v>
      </c>
      <c r="AQ10" s="3">
        <v>43719.048611111109</v>
      </c>
      <c r="AR10" s="10">
        <f t="shared" si="10"/>
        <v>3256.8593820000001</v>
      </c>
      <c r="AS10" s="1" t="s">
        <v>3</v>
      </c>
      <c r="AT10" s="1">
        <v>1647</v>
      </c>
      <c r="AU10" s="3">
        <v>43720.048611111109</v>
      </c>
      <c r="AV10" s="10">
        <f t="shared" si="11"/>
        <v>3266.7767370000001</v>
      </c>
      <c r="AW10" s="1" t="s">
        <v>3</v>
      </c>
      <c r="AX10" s="1">
        <v>1502</v>
      </c>
      <c r="AY10" s="3">
        <v>43721.048611111109</v>
      </c>
      <c r="AZ10" s="10">
        <f t="shared" si="12"/>
        <v>2979.1734419999998</v>
      </c>
      <c r="BA10" s="1" t="s">
        <v>3</v>
      </c>
      <c r="BB10" s="1">
        <v>1329</v>
      </c>
      <c r="BC10" s="3">
        <v>43722.048611111109</v>
      </c>
      <c r="BD10" s="10">
        <f t="shared" si="13"/>
        <v>2636.0329590000001</v>
      </c>
      <c r="BE10" s="1" t="s">
        <v>3</v>
      </c>
      <c r="BF10" s="1">
        <v>1396</v>
      </c>
      <c r="BG10" s="3">
        <v>43723.048611111109</v>
      </c>
      <c r="BH10" s="10">
        <f t="shared" si="14"/>
        <v>2768.9255159999998</v>
      </c>
      <c r="BI10" s="1" t="s">
        <v>3</v>
      </c>
      <c r="BJ10" s="1">
        <v>1057</v>
      </c>
      <c r="BK10" s="3">
        <v>43724.055555555555</v>
      </c>
      <c r="BL10" s="10">
        <f t="shared" si="15"/>
        <v>2096.528847</v>
      </c>
      <c r="BM10" s="1" t="s">
        <v>3</v>
      </c>
      <c r="BN10" s="1">
        <v>1417</v>
      </c>
      <c r="BO10" s="3">
        <v>43725.048611111109</v>
      </c>
      <c r="BP10" s="10">
        <f t="shared" si="16"/>
        <v>2810.578407</v>
      </c>
      <c r="BQ10" s="1" t="s">
        <v>3</v>
      </c>
      <c r="BR10" s="1">
        <v>1371</v>
      </c>
      <c r="BS10" s="3">
        <v>43726.048611111109</v>
      </c>
      <c r="BT10" s="10">
        <f t="shared" si="17"/>
        <v>2719.338741</v>
      </c>
      <c r="BU10" s="1" t="s">
        <v>3</v>
      </c>
      <c r="BV10" s="1">
        <v>1212</v>
      </c>
      <c r="BW10" s="3">
        <v>43727.055555555555</v>
      </c>
      <c r="BX10" s="10">
        <f t="shared" si="18"/>
        <v>2403.966852</v>
      </c>
      <c r="BY10" s="1" t="s">
        <v>3</v>
      </c>
      <c r="BZ10" s="1">
        <v>1562</v>
      </c>
      <c r="CA10" s="3">
        <v>43728.0625</v>
      </c>
      <c r="CB10" s="10">
        <f t="shared" si="19"/>
        <v>3098.1817019999999</v>
      </c>
      <c r="CC10" s="1" t="s">
        <v>3</v>
      </c>
      <c r="CD10" s="1">
        <v>1462</v>
      </c>
      <c r="CE10" s="3">
        <v>43729.048611111109</v>
      </c>
      <c r="CF10" s="10">
        <f t="shared" si="20"/>
        <v>2899.8346019999999</v>
      </c>
      <c r="CG10" s="1" t="s">
        <v>3</v>
      </c>
      <c r="CH10" s="1">
        <v>1360</v>
      </c>
      <c r="CI10" s="3">
        <v>43730.048611111109</v>
      </c>
      <c r="CJ10" s="10">
        <f t="shared" si="21"/>
        <v>2697.5205599999999</v>
      </c>
      <c r="CK10" s="1" t="s">
        <v>3</v>
      </c>
      <c r="CL10" s="1">
        <v>1076</v>
      </c>
      <c r="CM10" s="3">
        <v>43731.048611111109</v>
      </c>
      <c r="CN10" s="10">
        <f t="shared" si="22"/>
        <v>2134.2147960000002</v>
      </c>
      <c r="CO10" s="1" t="s">
        <v>3</v>
      </c>
      <c r="CP10" s="1">
        <v>1113</v>
      </c>
      <c r="CQ10" s="3">
        <v>43732.048611111109</v>
      </c>
      <c r="CR10" s="10">
        <f t="shared" si="23"/>
        <v>2207.6032230000001</v>
      </c>
      <c r="CS10" s="1" t="s">
        <v>3</v>
      </c>
      <c r="CT10" s="1">
        <v>1469</v>
      </c>
      <c r="CU10" s="3">
        <v>43733.048611111109</v>
      </c>
      <c r="CV10" s="10">
        <f t="shared" si="24"/>
        <v>2913.718899</v>
      </c>
      <c r="CW10" s="1" t="s">
        <v>3</v>
      </c>
      <c r="CX10" s="1">
        <v>1290</v>
      </c>
      <c r="CY10" s="3">
        <v>43734.055555555555</v>
      </c>
      <c r="CZ10" s="10">
        <f t="shared" si="25"/>
        <v>2558.6775899999998</v>
      </c>
      <c r="DA10" s="1" t="s">
        <v>3</v>
      </c>
      <c r="DB10" s="1">
        <v>1265</v>
      </c>
      <c r="DC10" s="3">
        <v>43735.048611111109</v>
      </c>
      <c r="DD10" s="10">
        <f t="shared" si="26"/>
        <v>2509.090815</v>
      </c>
      <c r="DE10" s="1" t="s">
        <v>3</v>
      </c>
      <c r="DF10" s="1">
        <v>987</v>
      </c>
      <c r="DG10" s="3">
        <v>43736.048611111109</v>
      </c>
      <c r="DH10" s="10">
        <f t="shared" si="27"/>
        <v>1957.6858769999999</v>
      </c>
      <c r="DI10" s="1" t="s">
        <v>3</v>
      </c>
      <c r="DJ10" s="1">
        <v>1017</v>
      </c>
      <c r="DK10" s="3">
        <v>43737.055555555555</v>
      </c>
      <c r="DL10" s="10">
        <f t="shared" si="28"/>
        <v>2017.1900069999999</v>
      </c>
      <c r="DM10" s="1" t="s">
        <v>3</v>
      </c>
      <c r="DN10" s="1">
        <v>730</v>
      </c>
      <c r="DO10" s="3">
        <v>43738.048611111109</v>
      </c>
      <c r="DP10" s="10">
        <f t="shared" si="29"/>
        <v>1447.9338299999999</v>
      </c>
    </row>
    <row r="11" spans="1:120" x14ac:dyDescent="0.25">
      <c r="A11" s="1" t="s">
        <v>3</v>
      </c>
      <c r="B11" s="1">
        <v>1302</v>
      </c>
      <c r="C11" s="3">
        <v>43709.055555555555</v>
      </c>
      <c r="D11" s="10">
        <f t="shared" si="0"/>
        <v>2582.4792419999999</v>
      </c>
      <c r="E11" s="1" t="s">
        <v>3</v>
      </c>
      <c r="F11" s="1">
        <v>1096</v>
      </c>
      <c r="G11" s="3">
        <v>43710.0625</v>
      </c>
      <c r="H11" s="10">
        <f t="shared" si="1"/>
        <v>2173.8842159999999</v>
      </c>
      <c r="I11" s="1" t="s">
        <v>3</v>
      </c>
      <c r="J11" s="1">
        <v>1306</v>
      </c>
      <c r="K11" s="3">
        <v>43711.055555555555</v>
      </c>
      <c r="L11" s="10">
        <f t="shared" si="2"/>
        <v>2590.4131259999999</v>
      </c>
      <c r="M11" s="1" t="s">
        <v>3</v>
      </c>
      <c r="N11" s="1">
        <v>1412</v>
      </c>
      <c r="O11" s="3">
        <v>43712.0625</v>
      </c>
      <c r="P11" s="10">
        <f t="shared" si="3"/>
        <v>2800.6610519999999</v>
      </c>
      <c r="Q11" s="1" t="s">
        <v>3</v>
      </c>
      <c r="R11" s="1">
        <v>1670</v>
      </c>
      <c r="S11" s="3">
        <v>43713.055555555555</v>
      </c>
      <c r="T11" s="10">
        <f t="shared" si="4"/>
        <v>3312.3965699999999</v>
      </c>
      <c r="U11" s="1" t="s">
        <v>3</v>
      </c>
      <c r="V11" s="1">
        <v>1744</v>
      </c>
      <c r="W11" s="3">
        <v>43714.055555555555</v>
      </c>
      <c r="X11" s="10">
        <f t="shared" si="5"/>
        <v>3459.1734240000001</v>
      </c>
      <c r="Y11" s="1" t="s">
        <v>3</v>
      </c>
      <c r="Z11" s="1">
        <v>1746</v>
      </c>
      <c r="AA11" s="3">
        <v>43715.0625</v>
      </c>
      <c r="AB11" s="10">
        <f t="shared" si="6"/>
        <v>3463.1403660000001</v>
      </c>
      <c r="AC11" s="1" t="s">
        <v>3</v>
      </c>
      <c r="AD11" s="1">
        <v>1274</v>
      </c>
      <c r="AE11" s="3">
        <v>43716.055555555555</v>
      </c>
      <c r="AF11" s="10">
        <f t="shared" si="7"/>
        <v>2526.9420540000001</v>
      </c>
      <c r="AG11" s="1" t="s">
        <v>3</v>
      </c>
      <c r="AH11" s="1">
        <v>1172</v>
      </c>
      <c r="AI11" s="3">
        <v>43717.055555555555</v>
      </c>
      <c r="AJ11" s="10">
        <f t="shared" si="8"/>
        <v>2324.6280120000001</v>
      </c>
      <c r="AK11" s="1" t="s">
        <v>3</v>
      </c>
      <c r="AL11" s="1">
        <v>1256</v>
      </c>
      <c r="AM11" s="3">
        <v>43718.055555555555</v>
      </c>
      <c r="AN11" s="10">
        <f t="shared" si="9"/>
        <v>2491.2395759999999</v>
      </c>
      <c r="AO11" s="1" t="s">
        <v>3</v>
      </c>
      <c r="AP11" s="1">
        <v>1626</v>
      </c>
      <c r="AQ11" s="3">
        <v>43719.055555555555</v>
      </c>
      <c r="AR11" s="10">
        <f t="shared" si="10"/>
        <v>3225.123846</v>
      </c>
      <c r="AS11" s="1" t="s">
        <v>3</v>
      </c>
      <c r="AT11" s="1">
        <v>1647</v>
      </c>
      <c r="AU11" s="3">
        <v>43720.055555555555</v>
      </c>
      <c r="AV11" s="10">
        <f t="shared" si="11"/>
        <v>3266.7767370000001</v>
      </c>
      <c r="AW11" s="1" t="s">
        <v>3</v>
      </c>
      <c r="AX11" s="1">
        <v>1497</v>
      </c>
      <c r="AY11" s="3">
        <v>43721.055555555555</v>
      </c>
      <c r="AZ11" s="10">
        <f t="shared" si="12"/>
        <v>2969.2560869999998</v>
      </c>
      <c r="BA11" s="1" t="s">
        <v>3</v>
      </c>
      <c r="BB11" s="1">
        <v>1334</v>
      </c>
      <c r="BC11" s="3">
        <v>43722.055555555555</v>
      </c>
      <c r="BD11" s="10">
        <f t="shared" si="13"/>
        <v>2645.9503140000002</v>
      </c>
      <c r="BE11" s="1" t="s">
        <v>3</v>
      </c>
      <c r="BF11" s="1">
        <v>1396</v>
      </c>
      <c r="BG11" s="3">
        <v>43723.055555555555</v>
      </c>
      <c r="BH11" s="10">
        <f t="shared" si="14"/>
        <v>2768.9255159999998</v>
      </c>
      <c r="BI11" s="1" t="s">
        <v>3</v>
      </c>
      <c r="BJ11" s="1">
        <v>1051</v>
      </c>
      <c r="BK11" s="3">
        <v>43724.0625</v>
      </c>
      <c r="BL11" s="10">
        <f t="shared" si="15"/>
        <v>2084.628021</v>
      </c>
      <c r="BM11" s="1" t="s">
        <v>3</v>
      </c>
      <c r="BN11" s="1">
        <v>1519</v>
      </c>
      <c r="BO11" s="3">
        <v>43725.055555555555</v>
      </c>
      <c r="BP11" s="10">
        <f t="shared" si="16"/>
        <v>3012.8924489999999</v>
      </c>
      <c r="BQ11" s="1" t="s">
        <v>3</v>
      </c>
      <c r="BR11" s="1">
        <v>1371</v>
      </c>
      <c r="BS11" s="3">
        <v>43726.055555555555</v>
      </c>
      <c r="BT11" s="10">
        <f t="shared" si="17"/>
        <v>2719.338741</v>
      </c>
      <c r="BU11" s="1" t="s">
        <v>3</v>
      </c>
      <c r="BV11" s="1">
        <v>1212</v>
      </c>
      <c r="BW11" s="3">
        <v>43727.0625</v>
      </c>
      <c r="BX11" s="10">
        <f t="shared" si="18"/>
        <v>2403.966852</v>
      </c>
      <c r="BY11" s="1" t="s">
        <v>3</v>
      </c>
      <c r="BZ11" s="1">
        <v>1573</v>
      </c>
      <c r="CA11" s="3">
        <v>43728.069444444445</v>
      </c>
      <c r="CB11" s="10">
        <f t="shared" si="19"/>
        <v>3119.999883</v>
      </c>
      <c r="CC11" s="1" t="s">
        <v>3</v>
      </c>
      <c r="CD11" s="1">
        <v>1451</v>
      </c>
      <c r="CE11" s="3">
        <v>43729.055555555555</v>
      </c>
      <c r="CF11" s="10">
        <f t="shared" si="20"/>
        <v>2878.0164209999998</v>
      </c>
      <c r="CG11" s="1" t="s">
        <v>3</v>
      </c>
      <c r="CH11" s="1">
        <v>1356</v>
      </c>
      <c r="CI11" s="3">
        <v>43730.055555555555</v>
      </c>
      <c r="CJ11" s="10">
        <f t="shared" si="21"/>
        <v>2689.5866759999999</v>
      </c>
      <c r="CK11" s="1" t="s">
        <v>3</v>
      </c>
      <c r="CL11" s="1">
        <v>1073</v>
      </c>
      <c r="CM11" s="3">
        <v>43731.0625</v>
      </c>
      <c r="CN11" s="10">
        <f t="shared" si="22"/>
        <v>2128.2643830000002</v>
      </c>
      <c r="CO11" s="1" t="s">
        <v>3</v>
      </c>
      <c r="CP11" s="1">
        <v>1219</v>
      </c>
      <c r="CQ11" s="3">
        <v>43732.055555555555</v>
      </c>
      <c r="CR11" s="10">
        <f t="shared" si="23"/>
        <v>2417.8511490000001</v>
      </c>
      <c r="CS11" s="1" t="s">
        <v>3</v>
      </c>
      <c r="CT11" s="1">
        <v>1465</v>
      </c>
      <c r="CU11" s="3">
        <v>43733.055555555555</v>
      </c>
      <c r="CV11" s="10">
        <f t="shared" si="24"/>
        <v>2905.7850149999999</v>
      </c>
      <c r="CW11" s="1" t="s">
        <v>3</v>
      </c>
      <c r="CX11" s="1">
        <v>1420</v>
      </c>
      <c r="CY11" s="3">
        <v>43734.0625</v>
      </c>
      <c r="CZ11" s="10">
        <f t="shared" si="25"/>
        <v>2816.52882</v>
      </c>
      <c r="DA11" s="1" t="s">
        <v>3</v>
      </c>
      <c r="DB11" s="1">
        <v>1280</v>
      </c>
      <c r="DC11" s="3">
        <v>43735.055555555555</v>
      </c>
      <c r="DD11" s="10">
        <f t="shared" si="26"/>
        <v>2538.8428800000002</v>
      </c>
      <c r="DE11" s="1" t="s">
        <v>3</v>
      </c>
      <c r="DF11" s="1">
        <v>980</v>
      </c>
      <c r="DG11" s="3">
        <v>43736.055555555555</v>
      </c>
      <c r="DH11" s="10">
        <f t="shared" si="27"/>
        <v>1943.8015800000001</v>
      </c>
      <c r="DI11" s="1" t="s">
        <v>3</v>
      </c>
      <c r="DJ11" s="1">
        <v>1012</v>
      </c>
      <c r="DK11" s="3">
        <v>43737.0625</v>
      </c>
      <c r="DL11" s="10">
        <f t="shared" si="28"/>
        <v>2007.2726519999999</v>
      </c>
      <c r="DM11" s="1" t="s">
        <v>3</v>
      </c>
      <c r="DN11" s="1">
        <v>728</v>
      </c>
      <c r="DO11" s="3">
        <v>43738.055555555555</v>
      </c>
      <c r="DP11" s="10">
        <f t="shared" si="29"/>
        <v>1443.9668879999999</v>
      </c>
    </row>
    <row r="12" spans="1:120" x14ac:dyDescent="0.25">
      <c r="A12" s="1" t="s">
        <v>3</v>
      </c>
      <c r="B12" s="1">
        <v>1306</v>
      </c>
      <c r="C12" s="3">
        <v>43709.0625</v>
      </c>
      <c r="D12" s="10">
        <f t="shared" si="0"/>
        <v>2590.4131259999999</v>
      </c>
      <c r="E12" s="1" t="s">
        <v>3</v>
      </c>
      <c r="F12" s="1">
        <v>1173</v>
      </c>
      <c r="G12" s="3">
        <v>43710.069444444445</v>
      </c>
      <c r="H12" s="10">
        <f t="shared" si="1"/>
        <v>2326.6114830000001</v>
      </c>
      <c r="I12" s="1" t="s">
        <v>3</v>
      </c>
      <c r="J12" s="1">
        <v>1310</v>
      </c>
      <c r="K12" s="3">
        <v>43711.0625</v>
      </c>
      <c r="L12" s="10">
        <f t="shared" si="2"/>
        <v>2598.34701</v>
      </c>
      <c r="M12" s="1" t="s">
        <v>3</v>
      </c>
      <c r="N12" s="1">
        <v>1403</v>
      </c>
      <c r="O12" s="3">
        <v>43712.069444444445</v>
      </c>
      <c r="P12" s="10">
        <f t="shared" si="3"/>
        <v>2782.8098129999998</v>
      </c>
      <c r="Q12" s="1" t="s">
        <v>3</v>
      </c>
      <c r="R12" s="1">
        <v>1675</v>
      </c>
      <c r="S12" s="3">
        <v>43713.0625</v>
      </c>
      <c r="T12" s="10">
        <f t="shared" si="4"/>
        <v>3322.3139249999999</v>
      </c>
      <c r="U12" s="1" t="s">
        <v>3</v>
      </c>
      <c r="V12" s="1">
        <v>1744</v>
      </c>
      <c r="W12" s="3">
        <v>43714.0625</v>
      </c>
      <c r="X12" s="10">
        <f t="shared" si="5"/>
        <v>3459.1734240000001</v>
      </c>
      <c r="Y12" s="1" t="s">
        <v>3</v>
      </c>
      <c r="Z12" s="1">
        <v>1716</v>
      </c>
      <c r="AA12" s="3">
        <v>43715.076388888891</v>
      </c>
      <c r="AB12" s="10">
        <f t="shared" si="6"/>
        <v>3403.6362359999998</v>
      </c>
      <c r="AC12" s="1" t="s">
        <v>3</v>
      </c>
      <c r="AD12" s="1">
        <v>1274</v>
      </c>
      <c r="AE12" s="3">
        <v>43716.0625</v>
      </c>
      <c r="AF12" s="10">
        <f t="shared" si="7"/>
        <v>2526.9420540000001</v>
      </c>
      <c r="AG12" s="1" t="s">
        <v>3</v>
      </c>
      <c r="AH12" s="1">
        <v>1169</v>
      </c>
      <c r="AI12" s="3">
        <v>43717.0625</v>
      </c>
      <c r="AJ12" s="10">
        <f t="shared" si="8"/>
        <v>2318.6775990000001</v>
      </c>
      <c r="AK12" s="1" t="s">
        <v>3</v>
      </c>
      <c r="AL12" s="1">
        <v>1249</v>
      </c>
      <c r="AM12" s="3">
        <v>43718.0625</v>
      </c>
      <c r="AN12" s="10">
        <f t="shared" si="9"/>
        <v>2477.3552789999999</v>
      </c>
      <c r="AO12" s="1" t="s">
        <v>3</v>
      </c>
      <c r="AP12" s="1">
        <v>1626</v>
      </c>
      <c r="AQ12" s="3">
        <v>43719.0625</v>
      </c>
      <c r="AR12" s="10">
        <f t="shared" si="10"/>
        <v>3225.123846</v>
      </c>
      <c r="AS12" s="1" t="s">
        <v>3</v>
      </c>
      <c r="AT12" s="1">
        <v>1641</v>
      </c>
      <c r="AU12" s="3">
        <v>43720.0625</v>
      </c>
      <c r="AV12" s="10">
        <f t="shared" si="11"/>
        <v>3254.8759110000001</v>
      </c>
      <c r="AW12" s="1" t="s">
        <v>3</v>
      </c>
      <c r="AX12" s="1">
        <v>1502</v>
      </c>
      <c r="AY12" s="3">
        <v>43721.0625</v>
      </c>
      <c r="AZ12" s="10">
        <f t="shared" si="12"/>
        <v>2979.1734419999998</v>
      </c>
      <c r="BA12" s="1" t="s">
        <v>3</v>
      </c>
      <c r="BB12" s="1">
        <v>1342</v>
      </c>
      <c r="BC12" s="3">
        <v>43722.0625</v>
      </c>
      <c r="BD12" s="10">
        <f t="shared" si="13"/>
        <v>2661.8180819999998</v>
      </c>
      <c r="BE12" s="1" t="s">
        <v>3</v>
      </c>
      <c r="BF12" s="1">
        <v>1396</v>
      </c>
      <c r="BG12" s="3">
        <v>43723.0625</v>
      </c>
      <c r="BH12" s="10">
        <f t="shared" si="14"/>
        <v>2768.9255159999998</v>
      </c>
      <c r="BI12" s="1" t="s">
        <v>3</v>
      </c>
      <c r="BJ12" s="1">
        <v>1048</v>
      </c>
      <c r="BK12" s="3">
        <v>43724.069444444445</v>
      </c>
      <c r="BL12" s="10">
        <f t="shared" si="15"/>
        <v>2078.677608</v>
      </c>
      <c r="BM12" s="1" t="s">
        <v>3</v>
      </c>
      <c r="BN12" s="1">
        <v>1519</v>
      </c>
      <c r="BO12" s="3">
        <v>43725.0625</v>
      </c>
      <c r="BP12" s="10">
        <f t="shared" si="16"/>
        <v>3012.8924489999999</v>
      </c>
      <c r="BQ12" s="1" t="s">
        <v>3</v>
      </c>
      <c r="BR12" s="1">
        <v>1379</v>
      </c>
      <c r="BS12" s="3">
        <v>43726.0625</v>
      </c>
      <c r="BT12" s="10">
        <f t="shared" si="17"/>
        <v>2735.2065090000001</v>
      </c>
      <c r="BU12" s="1" t="s">
        <v>3</v>
      </c>
      <c r="BV12" s="1">
        <v>1215</v>
      </c>
      <c r="BW12" s="3">
        <v>43727.069444444445</v>
      </c>
      <c r="BX12" s="10">
        <f t="shared" si="18"/>
        <v>2409.917265</v>
      </c>
      <c r="BY12" s="1" t="s">
        <v>3</v>
      </c>
      <c r="BZ12" s="1">
        <v>1591</v>
      </c>
      <c r="CA12" s="3">
        <v>43728.076388888891</v>
      </c>
      <c r="CB12" s="10">
        <f t="shared" si="19"/>
        <v>3155.7023610000001</v>
      </c>
      <c r="CC12" s="1" t="s">
        <v>3</v>
      </c>
      <c r="CD12" s="1">
        <v>1446</v>
      </c>
      <c r="CE12" s="3">
        <v>43729.0625</v>
      </c>
      <c r="CF12" s="10">
        <f t="shared" si="20"/>
        <v>2868.0990659999998</v>
      </c>
      <c r="CG12" s="1" t="s">
        <v>3</v>
      </c>
      <c r="CH12" s="1">
        <v>1364</v>
      </c>
      <c r="CI12" s="3">
        <v>43730.0625</v>
      </c>
      <c r="CJ12" s="10">
        <f t="shared" si="21"/>
        <v>2705.454444</v>
      </c>
      <c r="CK12" s="1" t="s">
        <v>3</v>
      </c>
      <c r="CL12" s="1">
        <v>1076</v>
      </c>
      <c r="CM12" s="3">
        <v>43731.069444444445</v>
      </c>
      <c r="CN12" s="10">
        <f t="shared" si="22"/>
        <v>2134.2147960000002</v>
      </c>
      <c r="CO12" s="1" t="s">
        <v>3</v>
      </c>
      <c r="CP12" s="1">
        <v>1280</v>
      </c>
      <c r="CQ12" s="3">
        <v>43732.0625</v>
      </c>
      <c r="CR12" s="10">
        <f t="shared" si="23"/>
        <v>2538.8428800000002</v>
      </c>
      <c r="CS12" s="1" t="s">
        <v>3</v>
      </c>
      <c r="CT12" s="1">
        <v>1474</v>
      </c>
      <c r="CU12" s="3">
        <v>43733.0625</v>
      </c>
      <c r="CV12" s="10">
        <f t="shared" si="24"/>
        <v>2923.636254</v>
      </c>
      <c r="CW12" s="1" t="s">
        <v>3</v>
      </c>
      <c r="CX12" s="1">
        <v>1409</v>
      </c>
      <c r="CY12" s="3">
        <v>43734.069444444445</v>
      </c>
      <c r="CZ12" s="10">
        <f t="shared" si="25"/>
        <v>2794.7106389999999</v>
      </c>
      <c r="DA12" s="1" t="s">
        <v>3</v>
      </c>
      <c r="DB12" s="1">
        <v>1288</v>
      </c>
      <c r="DC12" s="3">
        <v>43735.0625</v>
      </c>
      <c r="DD12" s="10">
        <f t="shared" si="26"/>
        <v>2554.7106479999998</v>
      </c>
      <c r="DE12" s="1" t="s">
        <v>3</v>
      </c>
      <c r="DF12" s="1">
        <v>977</v>
      </c>
      <c r="DG12" s="3">
        <v>43736.0625</v>
      </c>
      <c r="DH12" s="10">
        <f t="shared" si="27"/>
        <v>1937.851167</v>
      </c>
      <c r="DI12" s="1" t="s">
        <v>3</v>
      </c>
      <c r="DJ12" s="1">
        <v>1010</v>
      </c>
      <c r="DK12" s="3">
        <v>43737.069444444445</v>
      </c>
      <c r="DL12" s="10">
        <f t="shared" si="28"/>
        <v>2003.3057100000001</v>
      </c>
      <c r="DM12" s="1" t="s">
        <v>3</v>
      </c>
      <c r="DN12" s="1">
        <v>732</v>
      </c>
      <c r="DO12" s="3">
        <v>43738.0625</v>
      </c>
      <c r="DP12" s="10">
        <f t="shared" si="29"/>
        <v>1451.900772</v>
      </c>
    </row>
    <row r="13" spans="1:120" x14ac:dyDescent="0.25">
      <c r="A13" s="1" t="s">
        <v>3</v>
      </c>
      <c r="B13" s="1">
        <v>1302</v>
      </c>
      <c r="C13" s="3">
        <v>43709.069444444445</v>
      </c>
      <c r="D13" s="10">
        <f t="shared" si="0"/>
        <v>2582.4792419999999</v>
      </c>
      <c r="E13" s="1" t="s">
        <v>3</v>
      </c>
      <c r="F13" s="1">
        <v>1163</v>
      </c>
      <c r="G13" s="3">
        <v>43710.076388888891</v>
      </c>
      <c r="H13" s="10">
        <f t="shared" si="1"/>
        <v>2306.776773</v>
      </c>
      <c r="I13" s="1" t="s">
        <v>3</v>
      </c>
      <c r="J13" s="1">
        <v>1318</v>
      </c>
      <c r="K13" s="3">
        <v>43711.069444444445</v>
      </c>
      <c r="L13" s="10">
        <f t="shared" si="2"/>
        <v>2614.214778</v>
      </c>
      <c r="M13" s="1" t="s">
        <v>3</v>
      </c>
      <c r="N13" s="1">
        <v>1534</v>
      </c>
      <c r="O13" s="3">
        <v>43712.076388888891</v>
      </c>
      <c r="P13" s="10">
        <f t="shared" si="3"/>
        <v>3042.6445140000001</v>
      </c>
      <c r="Q13" s="1" t="s">
        <v>3</v>
      </c>
      <c r="R13" s="1">
        <v>1675</v>
      </c>
      <c r="S13" s="3">
        <v>43713.069444444445</v>
      </c>
      <c r="T13" s="10">
        <f t="shared" si="4"/>
        <v>3322.3139249999999</v>
      </c>
      <c r="U13" s="1" t="s">
        <v>3</v>
      </c>
      <c r="V13" s="1">
        <v>1737</v>
      </c>
      <c r="W13" s="3">
        <v>43714.069444444445</v>
      </c>
      <c r="X13" s="10">
        <f t="shared" si="5"/>
        <v>3445.289127</v>
      </c>
      <c r="Y13" s="1" t="s">
        <v>3</v>
      </c>
      <c r="Z13" s="1">
        <v>1716</v>
      </c>
      <c r="AA13" s="3">
        <v>43715.083333333336</v>
      </c>
      <c r="AB13" s="10">
        <f t="shared" si="6"/>
        <v>3403.6362359999998</v>
      </c>
      <c r="AC13" s="1" t="s">
        <v>3</v>
      </c>
      <c r="AD13" s="1">
        <v>1278</v>
      </c>
      <c r="AE13" s="3">
        <v>43716.076388888891</v>
      </c>
      <c r="AF13" s="10">
        <f t="shared" si="7"/>
        <v>2534.8759380000001</v>
      </c>
      <c r="AG13" s="1" t="s">
        <v>3</v>
      </c>
      <c r="AH13" s="1">
        <v>1159</v>
      </c>
      <c r="AI13" s="3">
        <v>43717.069444444445</v>
      </c>
      <c r="AJ13" s="10">
        <f t="shared" si="8"/>
        <v>2298.842889</v>
      </c>
      <c r="AK13" s="1" t="s">
        <v>3</v>
      </c>
      <c r="AL13" s="1">
        <v>1252</v>
      </c>
      <c r="AM13" s="3">
        <v>43718.069444444445</v>
      </c>
      <c r="AN13" s="10">
        <f t="shared" si="9"/>
        <v>2483.3056919999999</v>
      </c>
      <c r="AO13" s="1" t="s">
        <v>3</v>
      </c>
      <c r="AP13" s="1">
        <v>1626</v>
      </c>
      <c r="AQ13" s="3">
        <v>43719.069444444445</v>
      </c>
      <c r="AR13" s="10">
        <f t="shared" si="10"/>
        <v>3225.123846</v>
      </c>
      <c r="AS13" s="1" t="s">
        <v>3</v>
      </c>
      <c r="AT13" s="1">
        <v>1717</v>
      </c>
      <c r="AU13" s="3">
        <v>43720.069444444445</v>
      </c>
      <c r="AV13" s="10">
        <f t="shared" si="11"/>
        <v>3405.6197069999998</v>
      </c>
      <c r="AW13" s="1" t="s">
        <v>3</v>
      </c>
      <c r="AX13" s="1">
        <v>1502</v>
      </c>
      <c r="AY13" s="3">
        <v>43721.069444444445</v>
      </c>
      <c r="AZ13" s="10">
        <f t="shared" si="12"/>
        <v>2979.1734419999998</v>
      </c>
      <c r="BA13" s="1" t="s">
        <v>3</v>
      </c>
      <c r="BB13" s="1">
        <v>1346</v>
      </c>
      <c r="BC13" s="3">
        <v>43722.069444444445</v>
      </c>
      <c r="BD13" s="10">
        <f t="shared" si="13"/>
        <v>2669.7519659999998</v>
      </c>
      <c r="BE13" s="1" t="s">
        <v>3</v>
      </c>
      <c r="BF13" s="1">
        <v>1396</v>
      </c>
      <c r="BG13" s="3">
        <v>43723.069444444445</v>
      </c>
      <c r="BH13" s="10">
        <f t="shared" si="14"/>
        <v>2768.9255159999998</v>
      </c>
      <c r="BI13" s="1" t="s">
        <v>3</v>
      </c>
      <c r="BJ13" s="1">
        <v>1054</v>
      </c>
      <c r="BK13" s="3">
        <v>43724.076388888891</v>
      </c>
      <c r="BL13" s="10">
        <f t="shared" si="15"/>
        <v>2090.578434</v>
      </c>
      <c r="BM13" s="1" t="s">
        <v>3</v>
      </c>
      <c r="BN13" s="1">
        <v>1529</v>
      </c>
      <c r="BO13" s="3">
        <v>43725.069444444445</v>
      </c>
      <c r="BP13" s="10">
        <f t="shared" si="16"/>
        <v>3032.727159</v>
      </c>
      <c r="BQ13" s="1" t="s">
        <v>3</v>
      </c>
      <c r="BR13" s="1">
        <v>1383</v>
      </c>
      <c r="BS13" s="3">
        <v>43726.069444444445</v>
      </c>
      <c r="BT13" s="10">
        <f t="shared" si="17"/>
        <v>2743.1403930000001</v>
      </c>
      <c r="BU13" s="1" t="s">
        <v>3</v>
      </c>
      <c r="BV13" s="1">
        <v>1215</v>
      </c>
      <c r="BW13" s="3">
        <v>43727.076388888891</v>
      </c>
      <c r="BX13" s="10">
        <f t="shared" si="18"/>
        <v>2409.917265</v>
      </c>
      <c r="BY13" s="1" t="s">
        <v>3</v>
      </c>
      <c r="BZ13" s="1">
        <v>1608</v>
      </c>
      <c r="CA13" s="3">
        <v>43728.083333333336</v>
      </c>
      <c r="CB13" s="10">
        <f t="shared" si="19"/>
        <v>3189.4213679999998</v>
      </c>
      <c r="CC13" s="1" t="s">
        <v>3</v>
      </c>
      <c r="CD13" s="1">
        <v>1446</v>
      </c>
      <c r="CE13" s="3">
        <v>43729.069444444445</v>
      </c>
      <c r="CF13" s="10">
        <f t="shared" si="20"/>
        <v>2868.0990659999998</v>
      </c>
      <c r="CG13" s="1" t="s">
        <v>3</v>
      </c>
      <c r="CH13" s="1">
        <v>1364</v>
      </c>
      <c r="CI13" s="3">
        <v>43730.069444444445</v>
      </c>
      <c r="CJ13" s="10">
        <f t="shared" si="21"/>
        <v>2705.454444</v>
      </c>
      <c r="CK13" s="1" t="s">
        <v>3</v>
      </c>
      <c r="CL13" s="1">
        <v>1082</v>
      </c>
      <c r="CM13" s="3">
        <v>43731.076388888891</v>
      </c>
      <c r="CN13" s="10">
        <f t="shared" si="22"/>
        <v>2146.1156219999998</v>
      </c>
      <c r="CO13" s="1" t="s">
        <v>3</v>
      </c>
      <c r="CP13" s="1">
        <v>1273</v>
      </c>
      <c r="CQ13" s="3">
        <v>43732.069444444445</v>
      </c>
      <c r="CR13" s="10">
        <f t="shared" si="23"/>
        <v>2524.9585830000001</v>
      </c>
      <c r="CS13" s="1" t="s">
        <v>3</v>
      </c>
      <c r="CT13" s="1">
        <v>1474</v>
      </c>
      <c r="CU13" s="3">
        <v>43733.069444444445</v>
      </c>
      <c r="CV13" s="10">
        <f t="shared" si="24"/>
        <v>2923.636254</v>
      </c>
      <c r="CW13" s="1" t="s">
        <v>3</v>
      </c>
      <c r="CX13" s="1">
        <v>1401</v>
      </c>
      <c r="CY13" s="3">
        <v>43734.076388888891</v>
      </c>
      <c r="CZ13" s="10">
        <f t="shared" si="25"/>
        <v>2778.8428709999998</v>
      </c>
      <c r="DA13" s="1" t="s">
        <v>3</v>
      </c>
      <c r="DB13" s="1">
        <v>1288</v>
      </c>
      <c r="DC13" s="3">
        <v>43735.069444444445</v>
      </c>
      <c r="DD13" s="10">
        <f t="shared" si="26"/>
        <v>2554.7106479999998</v>
      </c>
      <c r="DE13" s="1" t="s">
        <v>3</v>
      </c>
      <c r="DF13" s="1">
        <v>895</v>
      </c>
      <c r="DG13" s="3">
        <v>43736.069444444445</v>
      </c>
      <c r="DH13" s="10">
        <f t="shared" si="27"/>
        <v>1775.206545</v>
      </c>
      <c r="DI13" s="1" t="s">
        <v>3</v>
      </c>
      <c r="DJ13" s="1">
        <v>1010</v>
      </c>
      <c r="DK13" s="3">
        <v>43737.076388888891</v>
      </c>
      <c r="DL13" s="10">
        <f t="shared" si="28"/>
        <v>2003.3057100000001</v>
      </c>
      <c r="DM13" s="1" t="s">
        <v>3</v>
      </c>
      <c r="DN13" s="1">
        <v>723</v>
      </c>
      <c r="DO13" s="3">
        <v>43738.069444444445</v>
      </c>
      <c r="DP13" s="10">
        <f t="shared" si="29"/>
        <v>1434.0495329999999</v>
      </c>
    </row>
    <row r="14" spans="1:120" x14ac:dyDescent="0.25">
      <c r="A14" s="1" t="s">
        <v>3</v>
      </c>
      <c r="B14" s="1">
        <v>1302</v>
      </c>
      <c r="C14" s="3">
        <v>43709.076388888891</v>
      </c>
      <c r="D14" s="10">
        <f t="shared" si="0"/>
        <v>2582.4792419999999</v>
      </c>
      <c r="E14" s="1" t="s">
        <v>3</v>
      </c>
      <c r="F14" s="1">
        <v>1157</v>
      </c>
      <c r="G14" s="3">
        <v>43710.083333333336</v>
      </c>
      <c r="H14" s="10">
        <f t="shared" si="1"/>
        <v>2294.875947</v>
      </c>
      <c r="I14" s="1" t="s">
        <v>3</v>
      </c>
      <c r="J14" s="1">
        <v>1318</v>
      </c>
      <c r="K14" s="3">
        <v>43711.076388888891</v>
      </c>
      <c r="L14" s="10">
        <f t="shared" si="2"/>
        <v>2614.214778</v>
      </c>
      <c r="M14" s="1" t="s">
        <v>3</v>
      </c>
      <c r="N14" s="1">
        <v>1524</v>
      </c>
      <c r="O14" s="3">
        <v>43712.083333333336</v>
      </c>
      <c r="P14" s="10">
        <f t="shared" si="3"/>
        <v>3022.809804</v>
      </c>
      <c r="Q14" s="1" t="s">
        <v>3</v>
      </c>
      <c r="R14" s="1">
        <v>1681</v>
      </c>
      <c r="S14" s="3">
        <v>43713.076388888891</v>
      </c>
      <c r="T14" s="10">
        <f t="shared" si="4"/>
        <v>3334.214751</v>
      </c>
      <c r="U14" s="1" t="s">
        <v>3</v>
      </c>
      <c r="V14" s="1">
        <v>1737</v>
      </c>
      <c r="W14" s="3">
        <v>43714.076388888891</v>
      </c>
      <c r="X14" s="10">
        <f t="shared" si="5"/>
        <v>3445.289127</v>
      </c>
      <c r="Y14" s="1" t="s">
        <v>3</v>
      </c>
      <c r="Z14" s="1">
        <v>1728</v>
      </c>
      <c r="AA14" s="3">
        <v>43715.090277777781</v>
      </c>
      <c r="AB14" s="10">
        <f t="shared" si="6"/>
        <v>3427.4378879999999</v>
      </c>
      <c r="AC14" s="1" t="s">
        <v>3</v>
      </c>
      <c r="AD14" s="1">
        <v>1278</v>
      </c>
      <c r="AE14" s="3">
        <v>43716.083333333336</v>
      </c>
      <c r="AF14" s="10">
        <f t="shared" si="7"/>
        <v>2534.8759380000001</v>
      </c>
      <c r="AG14" s="1" t="s">
        <v>3</v>
      </c>
      <c r="AH14" s="1">
        <v>54</v>
      </c>
      <c r="AI14" s="3">
        <v>43717.076388888891</v>
      </c>
      <c r="AJ14" s="10">
        <f t="shared" si="8"/>
        <v>107.107434</v>
      </c>
      <c r="AK14" s="1" t="s">
        <v>3</v>
      </c>
      <c r="AL14" s="1">
        <v>1356</v>
      </c>
      <c r="AM14" s="3">
        <v>43718.076388888891</v>
      </c>
      <c r="AN14" s="10">
        <f t="shared" si="9"/>
        <v>2689.5866759999999</v>
      </c>
      <c r="AO14" s="1" t="s">
        <v>3</v>
      </c>
      <c r="AP14" s="1">
        <v>1631</v>
      </c>
      <c r="AQ14" s="3">
        <v>43719.076388888891</v>
      </c>
      <c r="AR14" s="10">
        <f t="shared" si="10"/>
        <v>3235.041201</v>
      </c>
      <c r="AS14" s="1" t="s">
        <v>3</v>
      </c>
      <c r="AT14" s="1">
        <v>1706</v>
      </c>
      <c r="AU14" s="3">
        <v>43720.076388888891</v>
      </c>
      <c r="AV14" s="10">
        <f t="shared" si="11"/>
        <v>3383.8015260000002</v>
      </c>
      <c r="AW14" s="1" t="s">
        <v>3</v>
      </c>
      <c r="AX14" s="1">
        <v>1508</v>
      </c>
      <c r="AY14" s="3">
        <v>43721.076388888891</v>
      </c>
      <c r="AZ14" s="10">
        <f t="shared" si="12"/>
        <v>2991.0742679999998</v>
      </c>
      <c r="BA14" s="1" t="s">
        <v>3</v>
      </c>
      <c r="BB14" s="1">
        <v>1359</v>
      </c>
      <c r="BC14" s="3">
        <v>43722.076388888891</v>
      </c>
      <c r="BD14" s="10">
        <f t="shared" si="13"/>
        <v>2695.5370889999999</v>
      </c>
      <c r="BE14" s="1" t="s">
        <v>3</v>
      </c>
      <c r="BF14" s="1">
        <v>1400</v>
      </c>
      <c r="BG14" s="3">
        <v>43723.076388888891</v>
      </c>
      <c r="BH14" s="10">
        <f t="shared" si="14"/>
        <v>2776.8593999999998</v>
      </c>
      <c r="BI14" s="1" t="s">
        <v>3</v>
      </c>
      <c r="BJ14" s="1">
        <v>1059</v>
      </c>
      <c r="BK14" s="3">
        <v>43724.090277777781</v>
      </c>
      <c r="BL14" s="10">
        <f t="shared" si="15"/>
        <v>2100.4957890000001</v>
      </c>
      <c r="BM14" s="1" t="s">
        <v>3</v>
      </c>
      <c r="BN14" s="1">
        <v>1524</v>
      </c>
      <c r="BO14" s="3">
        <v>43725.076388888891</v>
      </c>
      <c r="BP14" s="10">
        <f t="shared" si="16"/>
        <v>3022.809804</v>
      </c>
      <c r="BQ14" s="1" t="s">
        <v>3</v>
      </c>
      <c r="BR14" s="1">
        <v>1371</v>
      </c>
      <c r="BS14" s="3">
        <v>43726.076388888891</v>
      </c>
      <c r="BT14" s="10">
        <f t="shared" si="17"/>
        <v>2719.338741</v>
      </c>
      <c r="BU14" s="1" t="s">
        <v>3</v>
      </c>
      <c r="BV14" s="1">
        <v>1205</v>
      </c>
      <c r="BW14" s="3">
        <v>43727.083333333336</v>
      </c>
      <c r="BX14" s="10">
        <f t="shared" si="18"/>
        <v>2390.082555</v>
      </c>
      <c r="BY14" s="1" t="s">
        <v>3</v>
      </c>
      <c r="BZ14" s="1">
        <v>1749</v>
      </c>
      <c r="CA14" s="3">
        <v>43728.090277777781</v>
      </c>
      <c r="CB14" s="10">
        <f t="shared" si="19"/>
        <v>3469.0907790000001</v>
      </c>
      <c r="CC14" s="1" t="s">
        <v>3</v>
      </c>
      <c r="CD14" s="1">
        <v>1436</v>
      </c>
      <c r="CE14" s="3">
        <v>43729.076388888891</v>
      </c>
      <c r="CF14" s="10">
        <f t="shared" si="20"/>
        <v>2848.2643560000001</v>
      </c>
      <c r="CG14" s="1" t="s">
        <v>3</v>
      </c>
      <c r="CH14" s="1">
        <v>1364</v>
      </c>
      <c r="CI14" s="3">
        <v>43730.076388888891</v>
      </c>
      <c r="CJ14" s="10">
        <f t="shared" si="21"/>
        <v>2705.454444</v>
      </c>
      <c r="CK14" s="1" t="s">
        <v>3</v>
      </c>
      <c r="CL14" s="1">
        <v>1082</v>
      </c>
      <c r="CM14" s="3">
        <v>43731.083333333336</v>
      </c>
      <c r="CN14" s="10">
        <f t="shared" si="22"/>
        <v>2146.1156219999998</v>
      </c>
      <c r="CO14" s="1" t="s">
        <v>3</v>
      </c>
      <c r="CP14" s="1">
        <v>1273</v>
      </c>
      <c r="CQ14" s="3">
        <v>43732.076388888891</v>
      </c>
      <c r="CR14" s="10">
        <f t="shared" si="23"/>
        <v>2524.9585830000001</v>
      </c>
      <c r="CS14" s="1" t="s">
        <v>3</v>
      </c>
      <c r="CT14" s="1">
        <v>1451</v>
      </c>
      <c r="CU14" s="3">
        <v>43733.076388888891</v>
      </c>
      <c r="CV14" s="10">
        <f t="shared" si="24"/>
        <v>2878.0164209999998</v>
      </c>
      <c r="CW14" s="1" t="s">
        <v>3</v>
      </c>
      <c r="CX14" s="1">
        <v>1397</v>
      </c>
      <c r="CY14" s="3">
        <v>43734.083333333336</v>
      </c>
      <c r="CZ14" s="10">
        <f t="shared" si="25"/>
        <v>2770.9089869999998</v>
      </c>
      <c r="DA14" s="1" t="s">
        <v>3</v>
      </c>
      <c r="DB14" s="1">
        <v>1288</v>
      </c>
      <c r="DC14" s="3">
        <v>43735.076388888891</v>
      </c>
      <c r="DD14" s="10">
        <f t="shared" si="26"/>
        <v>2554.7106479999998</v>
      </c>
      <c r="DE14" s="1" t="s">
        <v>3</v>
      </c>
      <c r="DF14" s="1">
        <v>893</v>
      </c>
      <c r="DG14" s="3">
        <v>43736.076388888891</v>
      </c>
      <c r="DH14" s="10">
        <f t="shared" si="27"/>
        <v>1771.239603</v>
      </c>
      <c r="DI14" s="1" t="s">
        <v>3</v>
      </c>
      <c r="DJ14" s="1">
        <v>1010</v>
      </c>
      <c r="DK14" s="3">
        <v>43737.083333333336</v>
      </c>
      <c r="DL14" s="10">
        <f t="shared" si="28"/>
        <v>2003.3057100000001</v>
      </c>
      <c r="DM14" s="1" t="s">
        <v>3</v>
      </c>
      <c r="DN14" s="1">
        <v>707</v>
      </c>
      <c r="DO14" s="3">
        <v>43738.076388888891</v>
      </c>
      <c r="DP14" s="10">
        <f t="shared" si="29"/>
        <v>1402.313997</v>
      </c>
    </row>
    <row r="15" spans="1:120" x14ac:dyDescent="0.25">
      <c r="A15" s="1" t="s">
        <v>3</v>
      </c>
      <c r="B15" s="1">
        <v>1306</v>
      </c>
      <c r="C15" s="3">
        <v>43709.083333333336</v>
      </c>
      <c r="D15" s="10">
        <f t="shared" si="0"/>
        <v>2590.4131259999999</v>
      </c>
      <c r="E15" s="1" t="s">
        <v>3</v>
      </c>
      <c r="F15" s="1">
        <v>1157</v>
      </c>
      <c r="G15" s="3">
        <v>43710.090277777781</v>
      </c>
      <c r="H15" s="10">
        <f t="shared" si="1"/>
        <v>2294.875947</v>
      </c>
      <c r="I15" s="1" t="s">
        <v>3</v>
      </c>
      <c r="J15" s="1">
        <v>1318</v>
      </c>
      <c r="K15" s="3">
        <v>43711.083333333336</v>
      </c>
      <c r="L15" s="10">
        <f t="shared" si="2"/>
        <v>2614.214778</v>
      </c>
      <c r="M15" s="1" t="s">
        <v>3</v>
      </c>
      <c r="N15" s="1">
        <v>1524</v>
      </c>
      <c r="O15" s="3">
        <v>43712.090277777781</v>
      </c>
      <c r="P15" s="10">
        <f t="shared" si="3"/>
        <v>3022.809804</v>
      </c>
      <c r="Q15" s="1" t="s">
        <v>3</v>
      </c>
      <c r="R15" s="1">
        <v>1686</v>
      </c>
      <c r="S15" s="3">
        <v>43713.083333333336</v>
      </c>
      <c r="T15" s="10">
        <f t="shared" si="4"/>
        <v>3344.132106</v>
      </c>
      <c r="U15" s="1" t="s">
        <v>3</v>
      </c>
      <c r="V15" s="1">
        <v>1731</v>
      </c>
      <c r="W15" s="3">
        <v>43714.083333333336</v>
      </c>
      <c r="X15" s="10">
        <f t="shared" si="5"/>
        <v>3433.388301</v>
      </c>
      <c r="Y15" s="1" t="s">
        <v>3</v>
      </c>
      <c r="Z15" s="1">
        <v>1728</v>
      </c>
      <c r="AA15" s="3">
        <v>43715.097222222219</v>
      </c>
      <c r="AB15" s="10">
        <f t="shared" si="6"/>
        <v>3427.4378879999999</v>
      </c>
      <c r="AC15" s="1" t="s">
        <v>3</v>
      </c>
      <c r="AD15" s="1">
        <v>1286</v>
      </c>
      <c r="AE15" s="3">
        <v>43716.090277777781</v>
      </c>
      <c r="AF15" s="10">
        <f t="shared" si="7"/>
        <v>2550.7437060000002</v>
      </c>
      <c r="AG15" s="1" t="s">
        <v>3</v>
      </c>
      <c r="AH15" s="1">
        <v>365</v>
      </c>
      <c r="AI15" s="3">
        <v>43717.083333333336</v>
      </c>
      <c r="AJ15" s="10">
        <f t="shared" si="8"/>
        <v>723.96691499999997</v>
      </c>
      <c r="AK15" s="1" t="s">
        <v>3</v>
      </c>
      <c r="AL15" s="1">
        <v>1356</v>
      </c>
      <c r="AM15" s="3">
        <v>43718.083333333336</v>
      </c>
      <c r="AN15" s="10">
        <f t="shared" si="9"/>
        <v>2689.5866759999999</v>
      </c>
      <c r="AO15" s="1" t="s">
        <v>3</v>
      </c>
      <c r="AP15" s="1">
        <v>1637</v>
      </c>
      <c r="AQ15" s="3">
        <v>43719.083333333336</v>
      </c>
      <c r="AR15" s="10">
        <f t="shared" si="10"/>
        <v>3246.9420270000001</v>
      </c>
      <c r="AS15" s="1" t="s">
        <v>3</v>
      </c>
      <c r="AT15" s="1">
        <v>1694</v>
      </c>
      <c r="AU15" s="3">
        <v>43720.083333333336</v>
      </c>
      <c r="AV15" s="10">
        <f t="shared" si="11"/>
        <v>3359.9998740000001</v>
      </c>
      <c r="AW15" s="1" t="s">
        <v>3</v>
      </c>
      <c r="AX15" s="1">
        <v>1508</v>
      </c>
      <c r="AY15" s="3">
        <v>43721.083333333336</v>
      </c>
      <c r="AZ15" s="10">
        <f t="shared" si="12"/>
        <v>2991.0742679999998</v>
      </c>
      <c r="BA15" s="1" t="s">
        <v>3</v>
      </c>
      <c r="BB15" s="1">
        <v>1359</v>
      </c>
      <c r="BC15" s="3">
        <v>43722.083333333336</v>
      </c>
      <c r="BD15" s="10">
        <f t="shared" si="13"/>
        <v>2695.5370889999999</v>
      </c>
      <c r="BE15" s="1" t="s">
        <v>3</v>
      </c>
      <c r="BF15" s="1">
        <v>1396</v>
      </c>
      <c r="BG15" s="3">
        <v>43723.083333333336</v>
      </c>
      <c r="BH15" s="10">
        <f t="shared" si="14"/>
        <v>2768.9255159999998</v>
      </c>
      <c r="BI15" s="1" t="s">
        <v>3</v>
      </c>
      <c r="BJ15" s="1">
        <v>1057</v>
      </c>
      <c r="BK15" s="3">
        <v>43724.097222222219</v>
      </c>
      <c r="BL15" s="10">
        <f t="shared" si="15"/>
        <v>2096.528847</v>
      </c>
      <c r="BM15" s="1" t="s">
        <v>3</v>
      </c>
      <c r="BN15" s="1">
        <v>1519</v>
      </c>
      <c r="BO15" s="3">
        <v>43725.090277777781</v>
      </c>
      <c r="BP15" s="10">
        <f t="shared" si="16"/>
        <v>3012.8924489999999</v>
      </c>
      <c r="BQ15" s="1" t="s">
        <v>3</v>
      </c>
      <c r="BR15" s="1">
        <v>1375</v>
      </c>
      <c r="BS15" s="3">
        <v>43726.083333333336</v>
      </c>
      <c r="BT15" s="10">
        <f t="shared" si="17"/>
        <v>2727.2726250000001</v>
      </c>
      <c r="BU15" s="1" t="s">
        <v>3</v>
      </c>
      <c r="BV15" s="1">
        <v>1201</v>
      </c>
      <c r="BW15" s="3">
        <v>43727.090277777781</v>
      </c>
      <c r="BX15" s="10">
        <f t="shared" si="18"/>
        <v>2382.1486709999999</v>
      </c>
      <c r="BY15" s="1" t="s">
        <v>3</v>
      </c>
      <c r="BZ15" s="1">
        <v>1743</v>
      </c>
      <c r="CA15" s="3">
        <v>43728.097222222219</v>
      </c>
      <c r="CB15" s="10">
        <f t="shared" si="19"/>
        <v>3457.1899530000001</v>
      </c>
      <c r="CC15" s="1" t="s">
        <v>3</v>
      </c>
      <c r="CD15" s="1">
        <v>1431</v>
      </c>
      <c r="CE15" s="3">
        <v>43729.083333333336</v>
      </c>
      <c r="CF15" s="10">
        <f t="shared" si="20"/>
        <v>2838.3470010000001</v>
      </c>
      <c r="CG15" s="1" t="s">
        <v>3</v>
      </c>
      <c r="CH15" s="1">
        <v>1364</v>
      </c>
      <c r="CI15" s="3">
        <v>43730.083333333336</v>
      </c>
      <c r="CJ15" s="10">
        <f t="shared" si="21"/>
        <v>2705.454444</v>
      </c>
      <c r="CK15" s="1" t="s">
        <v>3</v>
      </c>
      <c r="CL15" s="1">
        <v>552</v>
      </c>
      <c r="CM15" s="3">
        <v>43731.090277777781</v>
      </c>
      <c r="CN15" s="10">
        <f t="shared" si="22"/>
        <v>1094.875992</v>
      </c>
      <c r="CO15" s="1" t="s">
        <v>3</v>
      </c>
      <c r="CP15" s="1">
        <v>1354</v>
      </c>
      <c r="CQ15" s="3">
        <v>43732.083333333336</v>
      </c>
      <c r="CR15" s="10">
        <f t="shared" si="23"/>
        <v>2685.6197339999999</v>
      </c>
      <c r="CS15" s="1" t="s">
        <v>3</v>
      </c>
      <c r="CT15" s="1">
        <v>1451</v>
      </c>
      <c r="CU15" s="3">
        <v>43733.083333333336</v>
      </c>
      <c r="CV15" s="10">
        <f t="shared" si="24"/>
        <v>2878.0164209999998</v>
      </c>
      <c r="CW15" s="1" t="s">
        <v>3</v>
      </c>
      <c r="CX15" s="1">
        <v>1393</v>
      </c>
      <c r="CY15" s="3">
        <v>43734.090277777781</v>
      </c>
      <c r="CZ15" s="10">
        <f t="shared" si="25"/>
        <v>2762.9751029999998</v>
      </c>
      <c r="DA15" s="1" t="s">
        <v>3</v>
      </c>
      <c r="DB15" s="1">
        <v>1284</v>
      </c>
      <c r="DC15" s="3">
        <v>43735.083333333336</v>
      </c>
      <c r="DD15" s="10">
        <f t="shared" si="26"/>
        <v>2546.7767640000002</v>
      </c>
      <c r="DE15" s="1" t="s">
        <v>3</v>
      </c>
      <c r="DF15" s="1">
        <v>791</v>
      </c>
      <c r="DG15" s="3">
        <v>43736.083333333336</v>
      </c>
      <c r="DH15" s="10">
        <f t="shared" si="27"/>
        <v>1568.925561</v>
      </c>
      <c r="DI15" s="1" t="s">
        <v>3</v>
      </c>
      <c r="DJ15" s="1">
        <v>1010</v>
      </c>
      <c r="DK15" s="3">
        <v>43737.090277777781</v>
      </c>
      <c r="DL15" s="10">
        <f t="shared" si="28"/>
        <v>2003.3057100000001</v>
      </c>
      <c r="DM15" s="1" t="s">
        <v>3</v>
      </c>
      <c r="DN15" s="1">
        <v>703</v>
      </c>
      <c r="DO15" s="3">
        <v>43738.083333333336</v>
      </c>
      <c r="DP15" s="10">
        <f t="shared" si="29"/>
        <v>1394.3801129999999</v>
      </c>
    </row>
    <row r="16" spans="1:120" x14ac:dyDescent="0.25">
      <c r="A16" s="1" t="s">
        <v>3</v>
      </c>
      <c r="B16" s="1">
        <v>1314</v>
      </c>
      <c r="C16" s="3">
        <v>43709.090277777781</v>
      </c>
      <c r="D16" s="10">
        <f t="shared" si="0"/>
        <v>2606.280894</v>
      </c>
      <c r="E16" s="1" t="s">
        <v>3</v>
      </c>
      <c r="F16" s="1">
        <v>1233</v>
      </c>
      <c r="G16" s="3">
        <v>43710.097222222219</v>
      </c>
      <c r="H16" s="10">
        <f t="shared" si="1"/>
        <v>2445.6197430000002</v>
      </c>
      <c r="I16" s="1" t="s">
        <v>3</v>
      </c>
      <c r="J16" s="1">
        <v>1318</v>
      </c>
      <c r="K16" s="3">
        <v>43711.090277777781</v>
      </c>
      <c r="L16" s="10">
        <f t="shared" si="2"/>
        <v>2614.214778</v>
      </c>
      <c r="M16" s="1" t="s">
        <v>3</v>
      </c>
      <c r="N16" s="1">
        <v>1814</v>
      </c>
      <c r="O16" s="3">
        <v>43712.097222222219</v>
      </c>
      <c r="P16" s="10">
        <f t="shared" si="3"/>
        <v>3598.0163939999998</v>
      </c>
      <c r="Q16" s="1" t="s">
        <v>3</v>
      </c>
      <c r="R16" s="1">
        <v>1681</v>
      </c>
      <c r="S16" s="3">
        <v>43713.090277777781</v>
      </c>
      <c r="T16" s="10">
        <f t="shared" si="4"/>
        <v>3334.214751</v>
      </c>
      <c r="U16" s="1" t="s">
        <v>3</v>
      </c>
      <c r="V16" s="1">
        <v>1724</v>
      </c>
      <c r="W16" s="3">
        <v>43714.090277777781</v>
      </c>
      <c r="X16" s="10">
        <f t="shared" si="5"/>
        <v>3419.5040039999999</v>
      </c>
      <c r="Y16" s="1" t="s">
        <v>3</v>
      </c>
      <c r="Z16" s="1">
        <v>1746</v>
      </c>
      <c r="AA16" s="3">
        <v>43715.104166666664</v>
      </c>
      <c r="AB16" s="10">
        <f t="shared" si="6"/>
        <v>3463.1403660000001</v>
      </c>
      <c r="AC16" s="1" t="s">
        <v>3</v>
      </c>
      <c r="AD16" s="1">
        <v>1286</v>
      </c>
      <c r="AE16" s="3">
        <v>43716.097222222219</v>
      </c>
      <c r="AF16" s="10">
        <f t="shared" si="7"/>
        <v>2550.7437060000002</v>
      </c>
      <c r="AG16" s="1" t="s">
        <v>3</v>
      </c>
      <c r="AH16" s="1">
        <v>592</v>
      </c>
      <c r="AI16" s="3">
        <v>43717.090277777781</v>
      </c>
      <c r="AJ16" s="10">
        <f t="shared" si="8"/>
        <v>1174.2148319999999</v>
      </c>
      <c r="AK16" s="1" t="s">
        <v>3</v>
      </c>
      <c r="AL16" s="1">
        <v>1438</v>
      </c>
      <c r="AM16" s="3">
        <v>43718.090277777781</v>
      </c>
      <c r="AN16" s="10">
        <f t="shared" si="9"/>
        <v>2852.2312980000002</v>
      </c>
      <c r="AO16" s="1" t="s">
        <v>3</v>
      </c>
      <c r="AP16" s="1">
        <v>1642</v>
      </c>
      <c r="AQ16" s="3">
        <v>43719.090277777781</v>
      </c>
      <c r="AR16" s="10">
        <f t="shared" si="10"/>
        <v>3256.8593820000001</v>
      </c>
      <c r="AS16" s="1" t="s">
        <v>3</v>
      </c>
      <c r="AT16" s="1">
        <v>1706</v>
      </c>
      <c r="AU16" s="3">
        <v>43720.097222222219</v>
      </c>
      <c r="AV16" s="10">
        <f t="shared" si="11"/>
        <v>3383.8015260000002</v>
      </c>
      <c r="AW16" s="1" t="s">
        <v>3</v>
      </c>
      <c r="AX16" s="1">
        <v>1508</v>
      </c>
      <c r="AY16" s="3">
        <v>43721.090277777781</v>
      </c>
      <c r="AZ16" s="10">
        <f t="shared" si="12"/>
        <v>2991.0742679999998</v>
      </c>
      <c r="BA16" s="1" t="s">
        <v>3</v>
      </c>
      <c r="BB16" s="1">
        <v>1355</v>
      </c>
      <c r="BC16" s="3">
        <v>43722.090277777781</v>
      </c>
      <c r="BD16" s="10">
        <f t="shared" si="13"/>
        <v>2687.6032049999999</v>
      </c>
      <c r="BE16" s="1" t="s">
        <v>3</v>
      </c>
      <c r="BF16" s="1">
        <v>1388</v>
      </c>
      <c r="BG16" s="3">
        <v>43723.090277777781</v>
      </c>
      <c r="BH16" s="10">
        <f t="shared" si="14"/>
        <v>2753.0577480000002</v>
      </c>
      <c r="BI16" s="1" t="s">
        <v>3</v>
      </c>
      <c r="BJ16" s="1">
        <v>1054</v>
      </c>
      <c r="BK16" s="3">
        <v>43724.104166666664</v>
      </c>
      <c r="BL16" s="10">
        <f t="shared" si="15"/>
        <v>2090.578434</v>
      </c>
      <c r="BM16" s="1" t="s">
        <v>3</v>
      </c>
      <c r="BN16" s="1">
        <v>1519</v>
      </c>
      <c r="BO16" s="3">
        <v>43725.097222222219</v>
      </c>
      <c r="BP16" s="10">
        <f t="shared" si="16"/>
        <v>3012.8924489999999</v>
      </c>
      <c r="BQ16" s="1" t="s">
        <v>3</v>
      </c>
      <c r="BR16" s="1">
        <v>1489</v>
      </c>
      <c r="BS16" s="3">
        <v>43726.090277777781</v>
      </c>
      <c r="BT16" s="10">
        <f t="shared" si="17"/>
        <v>2953.3883190000001</v>
      </c>
      <c r="BU16" s="1" t="s">
        <v>3</v>
      </c>
      <c r="BV16" s="1">
        <v>1198</v>
      </c>
      <c r="BW16" s="3">
        <v>43727.097222222219</v>
      </c>
      <c r="BX16" s="10">
        <f t="shared" si="18"/>
        <v>2376.1982579999999</v>
      </c>
      <c r="BY16" s="1" t="s">
        <v>3</v>
      </c>
      <c r="BZ16" s="1">
        <v>1749</v>
      </c>
      <c r="CA16" s="3">
        <v>43728.104166666664</v>
      </c>
      <c r="CB16" s="10">
        <f t="shared" si="19"/>
        <v>3469.0907790000001</v>
      </c>
      <c r="CC16" s="1" t="s">
        <v>3</v>
      </c>
      <c r="CD16" s="1">
        <v>1431</v>
      </c>
      <c r="CE16" s="3">
        <v>43729.090277777781</v>
      </c>
      <c r="CF16" s="10">
        <f t="shared" si="20"/>
        <v>2838.3470010000001</v>
      </c>
      <c r="CG16" s="1" t="s">
        <v>3</v>
      </c>
      <c r="CH16" s="1">
        <v>1364</v>
      </c>
      <c r="CI16" s="3">
        <v>43730.090277777781</v>
      </c>
      <c r="CJ16" s="10">
        <f t="shared" si="21"/>
        <v>2705.454444</v>
      </c>
      <c r="CK16" s="1" t="s">
        <v>3</v>
      </c>
      <c r="CL16" s="1">
        <v>520</v>
      </c>
      <c r="CM16" s="3">
        <v>43731.097222222219</v>
      </c>
      <c r="CN16" s="10">
        <f t="shared" si="22"/>
        <v>1031.4049199999999</v>
      </c>
      <c r="CO16" s="1" t="s">
        <v>3</v>
      </c>
      <c r="CP16" s="1">
        <v>1346</v>
      </c>
      <c r="CQ16" s="3">
        <v>43732.090277777781</v>
      </c>
      <c r="CR16" s="10">
        <f t="shared" si="23"/>
        <v>2669.7519659999998</v>
      </c>
      <c r="CS16" s="1" t="s">
        <v>3</v>
      </c>
      <c r="CT16" s="1">
        <v>1446</v>
      </c>
      <c r="CU16" s="3">
        <v>43733.090277777781</v>
      </c>
      <c r="CV16" s="10">
        <f t="shared" si="24"/>
        <v>2868.0990659999998</v>
      </c>
      <c r="CW16" s="1" t="s">
        <v>3</v>
      </c>
      <c r="CX16" s="1">
        <v>1390</v>
      </c>
      <c r="CY16" s="3">
        <v>43734.097222222219</v>
      </c>
      <c r="CZ16" s="10">
        <f t="shared" si="25"/>
        <v>2757.0246900000002</v>
      </c>
      <c r="DA16" s="1" t="s">
        <v>3</v>
      </c>
      <c r="DB16" s="1">
        <v>1288</v>
      </c>
      <c r="DC16" s="3">
        <v>43735.090277777781</v>
      </c>
      <c r="DD16" s="10">
        <f t="shared" si="26"/>
        <v>2554.7106479999998</v>
      </c>
      <c r="DE16" s="1" t="s">
        <v>3</v>
      </c>
      <c r="DF16" s="1">
        <v>785</v>
      </c>
      <c r="DG16" s="3">
        <v>43736.097222222219</v>
      </c>
      <c r="DH16" s="10">
        <f t="shared" si="27"/>
        <v>1557.024735</v>
      </c>
      <c r="DI16" s="1" t="s">
        <v>3</v>
      </c>
      <c r="DJ16" s="1">
        <v>1012</v>
      </c>
      <c r="DK16" s="3">
        <v>43737.097222222219</v>
      </c>
      <c r="DL16" s="10">
        <f t="shared" si="28"/>
        <v>2007.2726519999999</v>
      </c>
      <c r="DM16" s="1" t="s">
        <v>3</v>
      </c>
      <c r="DN16" s="1">
        <v>709</v>
      </c>
      <c r="DO16" s="3">
        <v>43738.090277777781</v>
      </c>
      <c r="DP16" s="10">
        <f t="shared" si="29"/>
        <v>1406.280939</v>
      </c>
    </row>
    <row r="17" spans="1:120" x14ac:dyDescent="0.25">
      <c r="A17" s="1" t="s">
        <v>3</v>
      </c>
      <c r="B17" s="1">
        <v>1321</v>
      </c>
      <c r="C17" s="3">
        <v>43709.104166666664</v>
      </c>
      <c r="D17" s="10">
        <f t="shared" si="0"/>
        <v>2620.165191</v>
      </c>
      <c r="E17" s="1" t="s">
        <v>3</v>
      </c>
      <c r="F17" s="1">
        <v>1227</v>
      </c>
      <c r="G17" s="3">
        <v>43710.104166666664</v>
      </c>
      <c r="H17" s="10">
        <f t="shared" si="1"/>
        <v>2433.7189170000001</v>
      </c>
      <c r="I17" s="1" t="s">
        <v>3</v>
      </c>
      <c r="J17" s="1">
        <v>1314</v>
      </c>
      <c r="K17" s="3">
        <v>43711.097222222219</v>
      </c>
      <c r="L17" s="10">
        <f t="shared" si="2"/>
        <v>2606.280894</v>
      </c>
      <c r="M17" s="1" t="s">
        <v>3</v>
      </c>
      <c r="N17" s="1">
        <v>1795</v>
      </c>
      <c r="O17" s="3">
        <v>43712.104166666664</v>
      </c>
      <c r="P17" s="10">
        <f t="shared" si="3"/>
        <v>3560.3304450000001</v>
      </c>
      <c r="Q17" s="1" t="s">
        <v>3</v>
      </c>
      <c r="R17" s="1">
        <v>1664</v>
      </c>
      <c r="S17" s="3">
        <v>43713.097222222219</v>
      </c>
      <c r="T17" s="10">
        <f t="shared" si="4"/>
        <v>3300.4957439999998</v>
      </c>
      <c r="U17" s="1" t="s">
        <v>3</v>
      </c>
      <c r="V17" s="1">
        <v>1724</v>
      </c>
      <c r="W17" s="3">
        <v>43714.097222222219</v>
      </c>
      <c r="X17" s="10">
        <f t="shared" si="5"/>
        <v>3419.5040039999999</v>
      </c>
      <c r="Y17" s="1" t="s">
        <v>3</v>
      </c>
      <c r="Z17" s="1">
        <v>1734</v>
      </c>
      <c r="AA17" s="3">
        <v>43715.111111111109</v>
      </c>
      <c r="AB17" s="10">
        <f t="shared" si="6"/>
        <v>3439.338714</v>
      </c>
      <c r="AC17" s="1" t="s">
        <v>3</v>
      </c>
      <c r="AD17" s="1">
        <v>1278</v>
      </c>
      <c r="AE17" s="3">
        <v>43716.104166666664</v>
      </c>
      <c r="AF17" s="10">
        <f t="shared" si="7"/>
        <v>2534.8759380000001</v>
      </c>
      <c r="AG17" s="1" t="s">
        <v>3</v>
      </c>
      <c r="AH17" s="1">
        <v>1212</v>
      </c>
      <c r="AI17" s="3">
        <v>43717.097222222219</v>
      </c>
      <c r="AJ17" s="10">
        <f t="shared" si="8"/>
        <v>2403.966852</v>
      </c>
      <c r="AK17" s="1" t="s">
        <v>3</v>
      </c>
      <c r="AL17" s="1">
        <v>1434</v>
      </c>
      <c r="AM17" s="3">
        <v>43718.097222222219</v>
      </c>
      <c r="AN17" s="10">
        <f t="shared" si="9"/>
        <v>2844.2974140000001</v>
      </c>
      <c r="AO17" s="1" t="s">
        <v>3</v>
      </c>
      <c r="AP17" s="1">
        <v>1642</v>
      </c>
      <c r="AQ17" s="3">
        <v>43719.097222222219</v>
      </c>
      <c r="AR17" s="10">
        <f t="shared" si="10"/>
        <v>3256.8593820000001</v>
      </c>
      <c r="AS17" s="1" t="s">
        <v>3</v>
      </c>
      <c r="AT17" s="1">
        <v>1688</v>
      </c>
      <c r="AU17" s="3">
        <v>43720.104166666664</v>
      </c>
      <c r="AV17" s="10">
        <f t="shared" si="11"/>
        <v>3348.099048</v>
      </c>
      <c r="AW17" s="1" t="s">
        <v>3</v>
      </c>
      <c r="AX17" s="1">
        <v>1508</v>
      </c>
      <c r="AY17" s="3">
        <v>43721.097222222219</v>
      </c>
      <c r="AZ17" s="10">
        <f t="shared" si="12"/>
        <v>2991.0742679999998</v>
      </c>
      <c r="BA17" s="1" t="s">
        <v>3</v>
      </c>
      <c r="BB17" s="1">
        <v>1359</v>
      </c>
      <c r="BC17" s="3">
        <v>43722.097222222219</v>
      </c>
      <c r="BD17" s="10">
        <f t="shared" si="13"/>
        <v>2695.5370889999999</v>
      </c>
      <c r="BE17" s="1" t="s">
        <v>3</v>
      </c>
      <c r="BF17" s="1">
        <v>1380</v>
      </c>
      <c r="BG17" s="3">
        <v>43723.097222222219</v>
      </c>
      <c r="BH17" s="10">
        <f t="shared" si="14"/>
        <v>2737.1899800000001</v>
      </c>
      <c r="BI17" s="1" t="s">
        <v>3</v>
      </c>
      <c r="BJ17" s="1">
        <v>1057</v>
      </c>
      <c r="BK17" s="3">
        <v>43724.111111111109</v>
      </c>
      <c r="BL17" s="10">
        <f t="shared" si="15"/>
        <v>2096.528847</v>
      </c>
      <c r="BM17" s="1" t="s">
        <v>3</v>
      </c>
      <c r="BN17" s="1">
        <v>1515</v>
      </c>
      <c r="BO17" s="3">
        <v>43725.104166666664</v>
      </c>
      <c r="BP17" s="10">
        <f t="shared" si="16"/>
        <v>3004.9585649999999</v>
      </c>
      <c r="BQ17" s="1" t="s">
        <v>3</v>
      </c>
      <c r="BR17" s="1">
        <v>1485</v>
      </c>
      <c r="BS17" s="3">
        <v>43726.097222222219</v>
      </c>
      <c r="BT17" s="10">
        <f t="shared" si="17"/>
        <v>2945.4544350000001</v>
      </c>
      <c r="BU17" s="1" t="s">
        <v>3</v>
      </c>
      <c r="BV17" s="1">
        <v>1201</v>
      </c>
      <c r="BW17" s="3">
        <v>43727.104166666664</v>
      </c>
      <c r="BX17" s="10">
        <f t="shared" si="18"/>
        <v>2382.1486709999999</v>
      </c>
      <c r="BY17" s="1" t="s">
        <v>3</v>
      </c>
      <c r="BZ17" s="1">
        <v>1749</v>
      </c>
      <c r="CA17" s="3">
        <v>43728.111111111109</v>
      </c>
      <c r="CB17" s="10">
        <f t="shared" si="19"/>
        <v>3469.0907790000001</v>
      </c>
      <c r="CC17" s="1" t="s">
        <v>3</v>
      </c>
      <c r="CD17" s="1">
        <v>1436</v>
      </c>
      <c r="CE17" s="3">
        <v>43729.097222222219</v>
      </c>
      <c r="CF17" s="10">
        <f t="shared" si="20"/>
        <v>2848.2643560000001</v>
      </c>
      <c r="CG17" s="1" t="s">
        <v>3</v>
      </c>
      <c r="CH17" s="1">
        <v>1364</v>
      </c>
      <c r="CI17" s="3">
        <v>43730.097222222219</v>
      </c>
      <c r="CJ17" s="10">
        <f t="shared" si="21"/>
        <v>2705.454444</v>
      </c>
      <c r="CK17" s="1" t="s">
        <v>3</v>
      </c>
      <c r="CL17" s="1">
        <v>997</v>
      </c>
      <c r="CM17" s="3">
        <v>43731.104166666664</v>
      </c>
      <c r="CN17" s="10">
        <f t="shared" si="22"/>
        <v>1977.520587</v>
      </c>
      <c r="CO17" s="1" t="s">
        <v>3</v>
      </c>
      <c r="CP17" s="1">
        <v>1327</v>
      </c>
      <c r="CQ17" s="3">
        <v>43732.097222222219</v>
      </c>
      <c r="CR17" s="10">
        <f t="shared" si="23"/>
        <v>2632.0660170000001</v>
      </c>
      <c r="CS17" s="1" t="s">
        <v>3</v>
      </c>
      <c r="CT17" s="1">
        <v>1446</v>
      </c>
      <c r="CU17" s="3">
        <v>43733.097222222219</v>
      </c>
      <c r="CV17" s="10">
        <f t="shared" si="24"/>
        <v>2868.0990659999998</v>
      </c>
      <c r="CW17" s="1" t="s">
        <v>3</v>
      </c>
      <c r="CX17" s="1">
        <v>1393</v>
      </c>
      <c r="CY17" s="3">
        <v>43734.104166666664</v>
      </c>
      <c r="CZ17" s="10">
        <f t="shared" si="25"/>
        <v>2762.9751029999998</v>
      </c>
      <c r="DA17" s="1" t="s">
        <v>3</v>
      </c>
      <c r="DB17" s="1">
        <v>1288</v>
      </c>
      <c r="DC17" s="3">
        <v>43735.097222222219</v>
      </c>
      <c r="DD17" s="10">
        <f t="shared" si="26"/>
        <v>2554.7106479999998</v>
      </c>
      <c r="DE17" s="1" t="s">
        <v>3</v>
      </c>
      <c r="DF17" s="1">
        <v>789</v>
      </c>
      <c r="DG17" s="3">
        <v>43736.104166666664</v>
      </c>
      <c r="DH17" s="10">
        <f t="shared" si="27"/>
        <v>1564.958619</v>
      </c>
      <c r="DI17" s="1" t="s">
        <v>3</v>
      </c>
      <c r="DJ17" s="1">
        <v>1005</v>
      </c>
      <c r="DK17" s="3">
        <v>43737.104166666664</v>
      </c>
      <c r="DL17" s="10">
        <f t="shared" si="28"/>
        <v>1993.388355</v>
      </c>
      <c r="DM17" s="1" t="s">
        <v>3</v>
      </c>
      <c r="DN17" s="1">
        <v>711</v>
      </c>
      <c r="DO17" s="3">
        <v>43738.097222222219</v>
      </c>
      <c r="DP17" s="10">
        <f t="shared" si="29"/>
        <v>1410.247881</v>
      </c>
    </row>
    <row r="18" spans="1:120" x14ac:dyDescent="0.25">
      <c r="A18" s="1" t="s">
        <v>3</v>
      </c>
      <c r="B18" s="1">
        <v>1321</v>
      </c>
      <c r="C18" s="3">
        <v>43709.111111111109</v>
      </c>
      <c r="D18" s="10">
        <f t="shared" si="0"/>
        <v>2620.165191</v>
      </c>
      <c r="E18" s="1" t="s">
        <v>3</v>
      </c>
      <c r="F18" s="1">
        <v>1220</v>
      </c>
      <c r="G18" s="3">
        <v>43710.111111111109</v>
      </c>
      <c r="H18" s="10">
        <f t="shared" si="1"/>
        <v>2419.8346200000001</v>
      </c>
      <c r="I18" s="1" t="s">
        <v>3</v>
      </c>
      <c r="J18" s="1">
        <v>1314</v>
      </c>
      <c r="K18" s="3">
        <v>43711.104166666664</v>
      </c>
      <c r="L18" s="10">
        <f t="shared" si="2"/>
        <v>2606.280894</v>
      </c>
      <c r="M18" s="1" t="s">
        <v>3</v>
      </c>
      <c r="N18" s="1">
        <v>1789</v>
      </c>
      <c r="O18" s="3">
        <v>43712.111111111109</v>
      </c>
      <c r="P18" s="10">
        <f t="shared" si="3"/>
        <v>3548.429619</v>
      </c>
      <c r="Q18" s="1" t="s">
        <v>3</v>
      </c>
      <c r="R18" s="1">
        <v>1740</v>
      </c>
      <c r="S18" s="3">
        <v>43713.104166666664</v>
      </c>
      <c r="T18" s="10">
        <f t="shared" si="4"/>
        <v>3451.23954</v>
      </c>
      <c r="U18" s="1" t="s">
        <v>3</v>
      </c>
      <c r="V18" s="1">
        <v>1724</v>
      </c>
      <c r="W18" s="3">
        <v>43714.104166666664</v>
      </c>
      <c r="X18" s="10">
        <f t="shared" si="5"/>
        <v>3419.5040039999999</v>
      </c>
      <c r="Y18" s="1" t="s">
        <v>3</v>
      </c>
      <c r="Z18" s="1">
        <v>1734</v>
      </c>
      <c r="AA18" s="3">
        <v>43715.118055555555</v>
      </c>
      <c r="AB18" s="10">
        <f t="shared" si="6"/>
        <v>3439.338714</v>
      </c>
      <c r="AC18" s="1" t="s">
        <v>3</v>
      </c>
      <c r="AD18" s="1">
        <v>1278</v>
      </c>
      <c r="AE18" s="3">
        <v>43716.111111111109</v>
      </c>
      <c r="AF18" s="10">
        <f t="shared" si="7"/>
        <v>2534.8759380000001</v>
      </c>
      <c r="AG18" s="1" t="s">
        <v>3</v>
      </c>
      <c r="AH18" s="1">
        <v>2126</v>
      </c>
      <c r="AI18" s="3">
        <v>43717.104166666664</v>
      </c>
      <c r="AJ18" s="10">
        <f t="shared" si="8"/>
        <v>4216.8593460000002</v>
      </c>
      <c r="AK18" s="1" t="s">
        <v>3</v>
      </c>
      <c r="AL18" s="1">
        <v>1535</v>
      </c>
      <c r="AM18" s="3">
        <v>43718.111111111109</v>
      </c>
      <c r="AN18" s="10">
        <f t="shared" si="9"/>
        <v>3044.6279850000001</v>
      </c>
      <c r="AO18" s="1" t="s">
        <v>3</v>
      </c>
      <c r="AP18" s="1">
        <v>1637</v>
      </c>
      <c r="AQ18" s="3">
        <v>43719.104166666664</v>
      </c>
      <c r="AR18" s="10">
        <f t="shared" si="10"/>
        <v>3246.9420270000001</v>
      </c>
      <c r="AS18" s="1" t="s">
        <v>3</v>
      </c>
      <c r="AT18" s="1">
        <v>1761</v>
      </c>
      <c r="AU18" s="3">
        <v>43720.111111111109</v>
      </c>
      <c r="AV18" s="10">
        <f t="shared" si="11"/>
        <v>3492.8924309999998</v>
      </c>
      <c r="AW18" s="1" t="s">
        <v>3</v>
      </c>
      <c r="AX18" s="1">
        <v>1508</v>
      </c>
      <c r="AY18" s="3">
        <v>43721.104166666664</v>
      </c>
      <c r="AZ18" s="10">
        <f t="shared" si="12"/>
        <v>2991.0742679999998</v>
      </c>
      <c r="BA18" s="1" t="s">
        <v>3</v>
      </c>
      <c r="BB18" s="1">
        <v>1367</v>
      </c>
      <c r="BC18" s="3">
        <v>43722.104166666664</v>
      </c>
      <c r="BD18" s="10">
        <f t="shared" si="13"/>
        <v>2711.404857</v>
      </c>
      <c r="BE18" s="1" t="s">
        <v>3</v>
      </c>
      <c r="BF18" s="1">
        <v>1380</v>
      </c>
      <c r="BG18" s="3">
        <v>43723.104166666664</v>
      </c>
      <c r="BH18" s="10">
        <f t="shared" si="14"/>
        <v>2737.1899800000001</v>
      </c>
      <c r="BI18" s="1" t="s">
        <v>3</v>
      </c>
      <c r="BJ18" s="1">
        <v>1132</v>
      </c>
      <c r="BK18" s="3">
        <v>43724.118055555555</v>
      </c>
      <c r="BL18" s="10">
        <f t="shared" si="15"/>
        <v>2245.2891719999998</v>
      </c>
      <c r="BM18" s="1" t="s">
        <v>3</v>
      </c>
      <c r="BN18" s="1">
        <v>1601</v>
      </c>
      <c r="BO18" s="3">
        <v>43725.111111111109</v>
      </c>
      <c r="BP18" s="10">
        <f t="shared" si="16"/>
        <v>3175.5370710000002</v>
      </c>
      <c r="BQ18" s="1" t="s">
        <v>3</v>
      </c>
      <c r="BR18" s="1">
        <v>1485</v>
      </c>
      <c r="BS18" s="3">
        <v>43726.104166666664</v>
      </c>
      <c r="BT18" s="10">
        <f t="shared" si="17"/>
        <v>2945.4544350000001</v>
      </c>
      <c r="BU18" s="1" t="s">
        <v>3</v>
      </c>
      <c r="BV18" s="1">
        <v>1205</v>
      </c>
      <c r="BW18" s="3">
        <v>43727.111111111109</v>
      </c>
      <c r="BX18" s="10">
        <f t="shared" si="18"/>
        <v>2390.082555</v>
      </c>
      <c r="BY18" s="1" t="s">
        <v>3</v>
      </c>
      <c r="BZ18" s="1">
        <v>1767</v>
      </c>
      <c r="CA18" s="3">
        <v>43728.118055555555</v>
      </c>
      <c r="CB18" s="10">
        <f t="shared" si="19"/>
        <v>3504.7932569999998</v>
      </c>
      <c r="CC18" s="1" t="s">
        <v>3</v>
      </c>
      <c r="CD18" s="1">
        <v>1415</v>
      </c>
      <c r="CE18" s="3">
        <v>43729.104166666664</v>
      </c>
      <c r="CF18" s="10">
        <f t="shared" si="20"/>
        <v>2806.611465</v>
      </c>
      <c r="CG18" s="1" t="s">
        <v>3</v>
      </c>
      <c r="CH18" s="1">
        <v>1368</v>
      </c>
      <c r="CI18" s="3">
        <v>43730.104166666664</v>
      </c>
      <c r="CJ18" s="10">
        <f t="shared" si="21"/>
        <v>2713.388328</v>
      </c>
      <c r="CK18" s="1" t="s">
        <v>3</v>
      </c>
      <c r="CL18" s="1">
        <v>1052</v>
      </c>
      <c r="CM18" s="3">
        <v>43731.111111111109</v>
      </c>
      <c r="CN18" s="10">
        <f t="shared" si="22"/>
        <v>2086.611492</v>
      </c>
      <c r="CO18" s="1" t="s">
        <v>3</v>
      </c>
      <c r="CP18" s="1">
        <v>1319</v>
      </c>
      <c r="CQ18" s="3">
        <v>43732.104166666664</v>
      </c>
      <c r="CR18" s="10">
        <f t="shared" si="23"/>
        <v>2616.198249</v>
      </c>
      <c r="CS18" s="1" t="s">
        <v>3</v>
      </c>
      <c r="CT18" s="1">
        <v>1446</v>
      </c>
      <c r="CU18" s="3">
        <v>43733.104166666664</v>
      </c>
      <c r="CV18" s="10">
        <f t="shared" si="24"/>
        <v>2868.0990659999998</v>
      </c>
      <c r="CW18" s="1" t="s">
        <v>3</v>
      </c>
      <c r="CX18" s="1">
        <v>1390</v>
      </c>
      <c r="CY18" s="3">
        <v>43734.111111111109</v>
      </c>
      <c r="CZ18" s="10">
        <f t="shared" si="25"/>
        <v>2757.0246900000002</v>
      </c>
      <c r="DA18" s="1" t="s">
        <v>3</v>
      </c>
      <c r="DB18" s="1">
        <v>1299</v>
      </c>
      <c r="DC18" s="3">
        <v>43735.104166666664</v>
      </c>
      <c r="DD18" s="10">
        <f t="shared" si="26"/>
        <v>2576.5288289999999</v>
      </c>
      <c r="DE18" s="1" t="s">
        <v>3</v>
      </c>
      <c r="DF18" s="1">
        <v>793</v>
      </c>
      <c r="DG18" s="3">
        <v>43736.111111111109</v>
      </c>
      <c r="DH18" s="10">
        <f t="shared" si="27"/>
        <v>1572.892503</v>
      </c>
      <c r="DI18" s="1" t="s">
        <v>3</v>
      </c>
      <c r="DJ18" s="1">
        <v>1000</v>
      </c>
      <c r="DK18" s="3">
        <v>43737.111111111109</v>
      </c>
      <c r="DL18" s="10">
        <f t="shared" si="28"/>
        <v>1983.471</v>
      </c>
      <c r="DM18" s="1" t="s">
        <v>3</v>
      </c>
      <c r="DN18" s="1">
        <v>712</v>
      </c>
      <c r="DO18" s="3">
        <v>43738.104166666664</v>
      </c>
      <c r="DP18" s="10">
        <f t="shared" si="29"/>
        <v>1412.231352</v>
      </c>
    </row>
    <row r="19" spans="1:120" x14ac:dyDescent="0.25">
      <c r="A19" s="1" t="s">
        <v>3</v>
      </c>
      <c r="B19" s="1">
        <v>1310</v>
      </c>
      <c r="C19" s="3">
        <v>43709.118055555555</v>
      </c>
      <c r="D19" s="10">
        <f t="shared" si="0"/>
        <v>2598.34701</v>
      </c>
      <c r="E19" s="1" t="s">
        <v>3</v>
      </c>
      <c r="F19" s="1">
        <v>1220</v>
      </c>
      <c r="G19" s="3">
        <v>43710.118055555555</v>
      </c>
      <c r="H19" s="10">
        <f t="shared" si="1"/>
        <v>2419.8346200000001</v>
      </c>
      <c r="I19" s="1" t="s">
        <v>3</v>
      </c>
      <c r="J19" s="1">
        <v>1314</v>
      </c>
      <c r="K19" s="3">
        <v>43711.111111111109</v>
      </c>
      <c r="L19" s="10">
        <f t="shared" si="2"/>
        <v>2606.280894</v>
      </c>
      <c r="M19" s="1" t="s">
        <v>3</v>
      </c>
      <c r="N19" s="1">
        <v>1972</v>
      </c>
      <c r="O19" s="3">
        <v>43712.118055555555</v>
      </c>
      <c r="P19" s="10">
        <f t="shared" si="3"/>
        <v>3911.4048119999998</v>
      </c>
      <c r="Q19" s="1" t="s">
        <v>3</v>
      </c>
      <c r="R19" s="1">
        <v>1833</v>
      </c>
      <c r="S19" s="3">
        <v>43713.111111111109</v>
      </c>
      <c r="T19" s="10">
        <f t="shared" si="4"/>
        <v>3635.7023429999999</v>
      </c>
      <c r="U19" s="1" t="s">
        <v>3</v>
      </c>
      <c r="V19" s="1">
        <v>1724</v>
      </c>
      <c r="W19" s="3">
        <v>43714.111111111109</v>
      </c>
      <c r="X19" s="10">
        <f t="shared" si="5"/>
        <v>3419.5040039999999</v>
      </c>
      <c r="Y19" s="1" t="s">
        <v>3</v>
      </c>
      <c r="Z19" s="1">
        <v>1728</v>
      </c>
      <c r="AA19" s="3">
        <v>43715.125</v>
      </c>
      <c r="AB19" s="10">
        <f t="shared" si="6"/>
        <v>3427.4378879999999</v>
      </c>
      <c r="AC19" s="1" t="s">
        <v>3</v>
      </c>
      <c r="AD19" s="1">
        <v>1278</v>
      </c>
      <c r="AE19" s="3">
        <v>43716.118055555555</v>
      </c>
      <c r="AF19" s="10">
        <f t="shared" si="7"/>
        <v>2534.8759380000001</v>
      </c>
      <c r="AG19" s="1" t="s">
        <v>3</v>
      </c>
      <c r="AH19" s="1">
        <v>1675</v>
      </c>
      <c r="AI19" s="3">
        <v>43717.111111111109</v>
      </c>
      <c r="AJ19" s="10">
        <f t="shared" si="8"/>
        <v>3322.3139249999999</v>
      </c>
      <c r="AK19" s="1" t="s">
        <v>3</v>
      </c>
      <c r="AL19" s="1">
        <v>1521</v>
      </c>
      <c r="AM19" s="3">
        <v>43718.118055555555</v>
      </c>
      <c r="AN19" s="10">
        <f t="shared" si="9"/>
        <v>3016.859391</v>
      </c>
      <c r="AO19" s="1" t="s">
        <v>3</v>
      </c>
      <c r="AP19" s="1">
        <v>1637</v>
      </c>
      <c r="AQ19" s="3">
        <v>43719.111111111109</v>
      </c>
      <c r="AR19" s="10">
        <f t="shared" si="10"/>
        <v>3246.9420270000001</v>
      </c>
      <c r="AS19" s="1" t="s">
        <v>3</v>
      </c>
      <c r="AT19" s="1">
        <v>1748</v>
      </c>
      <c r="AU19" s="3">
        <v>43720.118055555555</v>
      </c>
      <c r="AV19" s="10">
        <f t="shared" si="11"/>
        <v>3467.1073080000001</v>
      </c>
      <c r="AW19" s="1" t="s">
        <v>3</v>
      </c>
      <c r="AX19" s="1">
        <v>1513</v>
      </c>
      <c r="AY19" s="3">
        <v>43721.111111111109</v>
      </c>
      <c r="AZ19" s="10">
        <f t="shared" si="12"/>
        <v>3000.9916229999999</v>
      </c>
      <c r="BA19" s="1" t="s">
        <v>3</v>
      </c>
      <c r="BB19" s="1">
        <v>1371</v>
      </c>
      <c r="BC19" s="3">
        <v>43722.111111111109</v>
      </c>
      <c r="BD19" s="10">
        <f t="shared" si="13"/>
        <v>2719.338741</v>
      </c>
      <c r="BE19" s="1" t="s">
        <v>3</v>
      </c>
      <c r="BF19" s="1">
        <v>1388</v>
      </c>
      <c r="BG19" s="3">
        <v>43723.111111111109</v>
      </c>
      <c r="BH19" s="10">
        <f t="shared" si="14"/>
        <v>2753.0577480000002</v>
      </c>
      <c r="BI19" s="1" t="s">
        <v>3</v>
      </c>
      <c r="BJ19" s="1">
        <v>1129</v>
      </c>
      <c r="BK19" s="3">
        <v>43724.125</v>
      </c>
      <c r="BL19" s="10">
        <f t="shared" si="15"/>
        <v>2239.3387590000002</v>
      </c>
      <c r="BM19" s="1" t="s">
        <v>3</v>
      </c>
      <c r="BN19" s="1">
        <v>1657</v>
      </c>
      <c r="BO19" s="3">
        <v>43725.118055555555</v>
      </c>
      <c r="BP19" s="10">
        <f t="shared" si="16"/>
        <v>3286.6114469999998</v>
      </c>
      <c r="BQ19" s="1" t="s">
        <v>3</v>
      </c>
      <c r="BR19" s="1">
        <v>1485</v>
      </c>
      <c r="BS19" s="3">
        <v>43726.111111111109</v>
      </c>
      <c r="BT19" s="10">
        <f t="shared" si="17"/>
        <v>2945.4544350000001</v>
      </c>
      <c r="BU19" s="1" t="s">
        <v>3</v>
      </c>
      <c r="BV19" s="1">
        <v>1198</v>
      </c>
      <c r="BW19" s="3">
        <v>43727.125</v>
      </c>
      <c r="BX19" s="10">
        <f t="shared" si="18"/>
        <v>2376.1982579999999</v>
      </c>
      <c r="BY19" s="1" t="s">
        <v>3</v>
      </c>
      <c r="BZ19" s="1">
        <v>1774</v>
      </c>
      <c r="CA19" s="3">
        <v>43728.125</v>
      </c>
      <c r="CB19" s="10">
        <f t="shared" si="19"/>
        <v>3518.6775539999999</v>
      </c>
      <c r="CC19" s="1" t="s">
        <v>3</v>
      </c>
      <c r="CD19" s="1">
        <v>1415</v>
      </c>
      <c r="CE19" s="3">
        <v>43729.111111111109</v>
      </c>
      <c r="CF19" s="10">
        <f t="shared" si="20"/>
        <v>2806.611465</v>
      </c>
      <c r="CG19" s="1" t="s">
        <v>3</v>
      </c>
      <c r="CH19" s="1">
        <v>1344</v>
      </c>
      <c r="CI19" s="3">
        <v>43730.111111111109</v>
      </c>
      <c r="CJ19" s="10">
        <f t="shared" si="21"/>
        <v>2665.7850239999998</v>
      </c>
      <c r="CK19" s="1" t="s">
        <v>3</v>
      </c>
      <c r="CL19" s="1">
        <v>1322</v>
      </c>
      <c r="CM19" s="3">
        <v>43731.118055555555</v>
      </c>
      <c r="CN19" s="10">
        <f t="shared" si="22"/>
        <v>2622.1486620000001</v>
      </c>
      <c r="CO19" s="1" t="s">
        <v>3</v>
      </c>
      <c r="CP19" s="1">
        <v>1316</v>
      </c>
      <c r="CQ19" s="3">
        <v>43732.111111111109</v>
      </c>
      <c r="CR19" s="10">
        <f t="shared" si="23"/>
        <v>2610.247836</v>
      </c>
      <c r="CS19" s="1" t="s">
        <v>3</v>
      </c>
      <c r="CT19" s="1">
        <v>1446</v>
      </c>
      <c r="CU19" s="3">
        <v>43733.111111111109</v>
      </c>
      <c r="CV19" s="10">
        <f t="shared" si="24"/>
        <v>2868.0990659999998</v>
      </c>
      <c r="CW19" s="1" t="s">
        <v>3</v>
      </c>
      <c r="CX19" s="1">
        <v>1386</v>
      </c>
      <c r="CY19" s="3">
        <v>43734.118055555555</v>
      </c>
      <c r="CZ19" s="10">
        <f t="shared" si="25"/>
        <v>2749.0908060000002</v>
      </c>
      <c r="DA19" s="1" t="s">
        <v>3</v>
      </c>
      <c r="DB19" s="1">
        <v>1302</v>
      </c>
      <c r="DC19" s="3">
        <v>43735.111111111109</v>
      </c>
      <c r="DD19" s="10">
        <f t="shared" si="26"/>
        <v>2582.4792419999999</v>
      </c>
      <c r="DE19" s="1" t="s">
        <v>3</v>
      </c>
      <c r="DF19" s="1">
        <v>801</v>
      </c>
      <c r="DG19" s="3">
        <v>43736.118055555555</v>
      </c>
      <c r="DH19" s="10">
        <f t="shared" si="27"/>
        <v>1588.7602709999999</v>
      </c>
      <c r="DI19" s="1" t="s">
        <v>3</v>
      </c>
      <c r="DJ19" s="1">
        <v>1010</v>
      </c>
      <c r="DK19" s="3">
        <v>43737.125</v>
      </c>
      <c r="DL19" s="10">
        <f t="shared" si="28"/>
        <v>2003.3057100000001</v>
      </c>
      <c r="DM19" s="1" t="s">
        <v>3</v>
      </c>
      <c r="DN19" s="1">
        <v>714</v>
      </c>
      <c r="DO19" s="3">
        <v>43738.111111111109</v>
      </c>
      <c r="DP19" s="10">
        <f t="shared" si="29"/>
        <v>1416.198294</v>
      </c>
    </row>
    <row r="20" spans="1:120" x14ac:dyDescent="0.25">
      <c r="A20" s="1" t="s">
        <v>3</v>
      </c>
      <c r="B20" s="1">
        <v>1314</v>
      </c>
      <c r="C20" s="3">
        <v>43709.125</v>
      </c>
      <c r="D20" s="10">
        <f t="shared" si="0"/>
        <v>2606.280894</v>
      </c>
      <c r="E20" s="1" t="s">
        <v>3</v>
      </c>
      <c r="F20" s="1">
        <v>1217</v>
      </c>
      <c r="G20" s="3">
        <v>43710.125</v>
      </c>
      <c r="H20" s="10">
        <f t="shared" si="1"/>
        <v>2413.8842070000001</v>
      </c>
      <c r="I20" s="1" t="s">
        <v>3</v>
      </c>
      <c r="J20" s="1">
        <v>1318</v>
      </c>
      <c r="K20" s="3">
        <v>43711.118055555555</v>
      </c>
      <c r="L20" s="10">
        <f t="shared" si="2"/>
        <v>2614.214778</v>
      </c>
      <c r="M20" s="1" t="s">
        <v>3</v>
      </c>
      <c r="N20" s="1">
        <v>1927</v>
      </c>
      <c r="O20" s="3">
        <v>43712.125</v>
      </c>
      <c r="P20" s="10">
        <f t="shared" si="3"/>
        <v>3822.1486169999998</v>
      </c>
      <c r="Q20" s="1" t="s">
        <v>3</v>
      </c>
      <c r="R20" s="1">
        <v>1928</v>
      </c>
      <c r="S20" s="3">
        <v>43713.118055555555</v>
      </c>
      <c r="T20" s="10">
        <f t="shared" si="4"/>
        <v>3824.1320879999998</v>
      </c>
      <c r="U20" s="1" t="s">
        <v>3</v>
      </c>
      <c r="V20" s="1">
        <v>1800</v>
      </c>
      <c r="W20" s="3">
        <v>43714.118055555555</v>
      </c>
      <c r="X20" s="10">
        <f t="shared" si="5"/>
        <v>3570.2478000000001</v>
      </c>
      <c r="Y20" s="1" t="s">
        <v>3</v>
      </c>
      <c r="Z20" s="1">
        <v>1728</v>
      </c>
      <c r="AA20" s="3">
        <v>43715.131944444445</v>
      </c>
      <c r="AB20" s="10">
        <f t="shared" si="6"/>
        <v>3427.4378879999999</v>
      </c>
      <c r="AC20" s="1" t="s">
        <v>3</v>
      </c>
      <c r="AD20" s="1">
        <v>1282</v>
      </c>
      <c r="AE20" s="3">
        <v>43716.125</v>
      </c>
      <c r="AF20" s="10">
        <f t="shared" si="7"/>
        <v>2542.8098220000002</v>
      </c>
      <c r="AG20" s="1" t="s">
        <v>3</v>
      </c>
      <c r="AH20" s="1">
        <v>1675</v>
      </c>
      <c r="AI20" s="3">
        <v>43717.118055555555</v>
      </c>
      <c r="AJ20" s="10">
        <f t="shared" si="8"/>
        <v>3322.3139249999999</v>
      </c>
      <c r="AK20" s="1" t="s">
        <v>3</v>
      </c>
      <c r="AL20" s="1">
        <v>1516</v>
      </c>
      <c r="AM20" s="3">
        <v>43718.125</v>
      </c>
      <c r="AN20" s="10">
        <f t="shared" si="9"/>
        <v>3006.9420359999999</v>
      </c>
      <c r="AO20" s="1" t="s">
        <v>3</v>
      </c>
      <c r="AP20" s="1">
        <v>1642</v>
      </c>
      <c r="AQ20" s="3">
        <v>43719.118055555555</v>
      </c>
      <c r="AR20" s="10">
        <f t="shared" si="10"/>
        <v>3256.8593820000001</v>
      </c>
      <c r="AS20" s="1" t="s">
        <v>3</v>
      </c>
      <c r="AT20" s="1">
        <v>1755</v>
      </c>
      <c r="AU20" s="3">
        <v>43720.125</v>
      </c>
      <c r="AV20" s="10">
        <f t="shared" si="11"/>
        <v>3480.9916050000002</v>
      </c>
      <c r="AW20" s="1" t="s">
        <v>3</v>
      </c>
      <c r="AX20" s="1">
        <v>1519</v>
      </c>
      <c r="AY20" s="3">
        <v>43721.118055555555</v>
      </c>
      <c r="AZ20" s="10">
        <f t="shared" si="12"/>
        <v>3012.8924489999999</v>
      </c>
      <c r="BA20" s="1" t="s">
        <v>3</v>
      </c>
      <c r="BB20" s="1">
        <v>1375</v>
      </c>
      <c r="BC20" s="3">
        <v>43722.118055555555</v>
      </c>
      <c r="BD20" s="10">
        <f t="shared" si="13"/>
        <v>2727.2726250000001</v>
      </c>
      <c r="BE20" s="1" t="s">
        <v>3</v>
      </c>
      <c r="BF20" s="1">
        <v>1388</v>
      </c>
      <c r="BG20" s="3">
        <v>43723.118055555555</v>
      </c>
      <c r="BH20" s="10">
        <f t="shared" si="14"/>
        <v>2753.0577480000002</v>
      </c>
      <c r="BI20" s="1" t="s">
        <v>3</v>
      </c>
      <c r="BJ20" s="1">
        <v>1277</v>
      </c>
      <c r="BK20" s="3">
        <v>43724.131944444445</v>
      </c>
      <c r="BL20" s="10">
        <f t="shared" si="15"/>
        <v>2532.8924670000001</v>
      </c>
      <c r="BM20" s="1" t="s">
        <v>3</v>
      </c>
      <c r="BN20" s="1">
        <v>1663</v>
      </c>
      <c r="BO20" s="3">
        <v>43725.125</v>
      </c>
      <c r="BP20" s="10">
        <f t="shared" si="16"/>
        <v>3298.5122729999998</v>
      </c>
      <c r="BQ20" s="1" t="s">
        <v>3</v>
      </c>
      <c r="BR20" s="1">
        <v>1494</v>
      </c>
      <c r="BS20" s="3">
        <v>43726.118055555555</v>
      </c>
      <c r="BT20" s="10">
        <f t="shared" si="17"/>
        <v>2963.3056740000002</v>
      </c>
      <c r="BU20" s="1" t="s">
        <v>3</v>
      </c>
      <c r="BV20" s="1">
        <v>1194</v>
      </c>
      <c r="BW20" s="3">
        <v>43727.131944444445</v>
      </c>
      <c r="BX20" s="10">
        <f t="shared" si="18"/>
        <v>2368.2643739999999</v>
      </c>
      <c r="BY20" s="1" t="s">
        <v>3</v>
      </c>
      <c r="BZ20" s="1">
        <v>1774</v>
      </c>
      <c r="CA20" s="3">
        <v>43728.131944444445</v>
      </c>
      <c r="CB20" s="10">
        <f t="shared" si="19"/>
        <v>3518.6775539999999</v>
      </c>
      <c r="CC20" s="1" t="s">
        <v>3</v>
      </c>
      <c r="CD20" s="1">
        <v>1441</v>
      </c>
      <c r="CE20" s="3">
        <v>43729.118055555555</v>
      </c>
      <c r="CF20" s="10">
        <f t="shared" si="20"/>
        <v>2858.1817110000002</v>
      </c>
      <c r="CG20" s="1" t="s">
        <v>3</v>
      </c>
      <c r="CH20" s="1">
        <v>1332</v>
      </c>
      <c r="CI20" s="3">
        <v>43730.118055555555</v>
      </c>
      <c r="CJ20" s="10">
        <f t="shared" si="21"/>
        <v>2641.9833720000001</v>
      </c>
      <c r="CK20" s="1" t="s">
        <v>3</v>
      </c>
      <c r="CL20" s="1">
        <v>1374</v>
      </c>
      <c r="CM20" s="3">
        <v>43731.125</v>
      </c>
      <c r="CN20" s="10">
        <f t="shared" si="22"/>
        <v>2725.2891540000001</v>
      </c>
      <c r="CO20" s="1" t="s">
        <v>3</v>
      </c>
      <c r="CP20" s="1">
        <v>1388</v>
      </c>
      <c r="CQ20" s="3">
        <v>43732.118055555555</v>
      </c>
      <c r="CR20" s="10">
        <f t="shared" si="23"/>
        <v>2753.0577480000002</v>
      </c>
      <c r="CS20" s="1" t="s">
        <v>3</v>
      </c>
      <c r="CT20" s="1">
        <v>1446</v>
      </c>
      <c r="CU20" s="3">
        <v>43733.118055555555</v>
      </c>
      <c r="CV20" s="10">
        <f t="shared" si="24"/>
        <v>2868.0990659999998</v>
      </c>
      <c r="CW20" s="1" t="s">
        <v>3</v>
      </c>
      <c r="CX20" s="1">
        <v>1366</v>
      </c>
      <c r="CY20" s="3">
        <v>43734.125</v>
      </c>
      <c r="CZ20" s="10">
        <f t="shared" si="25"/>
        <v>2709.421386</v>
      </c>
      <c r="DA20" s="1" t="s">
        <v>3</v>
      </c>
      <c r="DB20" s="1">
        <v>1299</v>
      </c>
      <c r="DC20" s="3">
        <v>43735.118055555555</v>
      </c>
      <c r="DD20" s="10">
        <f t="shared" si="26"/>
        <v>2576.5288289999999</v>
      </c>
      <c r="DE20" s="1" t="s">
        <v>3</v>
      </c>
      <c r="DF20" s="1">
        <v>805</v>
      </c>
      <c r="DG20" s="3">
        <v>43736.125</v>
      </c>
      <c r="DH20" s="10">
        <f t="shared" si="27"/>
        <v>1596.6941549999999</v>
      </c>
      <c r="DI20" s="1" t="s">
        <v>3</v>
      </c>
      <c r="DJ20" s="1">
        <v>1083</v>
      </c>
      <c r="DK20" s="3">
        <v>43737.131944444445</v>
      </c>
      <c r="DL20" s="10">
        <f t="shared" si="28"/>
        <v>2148.0990929999998</v>
      </c>
      <c r="DM20" s="1" t="s">
        <v>3</v>
      </c>
      <c r="DN20" s="1">
        <v>714</v>
      </c>
      <c r="DO20" s="3">
        <v>43738.118055555555</v>
      </c>
      <c r="DP20" s="10">
        <f t="shared" si="29"/>
        <v>1416.198294</v>
      </c>
    </row>
    <row r="21" spans="1:120" x14ac:dyDescent="0.25">
      <c r="A21" s="1" t="s">
        <v>3</v>
      </c>
      <c r="B21" s="1">
        <v>1310</v>
      </c>
      <c r="C21" s="3">
        <v>43709.131944444445</v>
      </c>
      <c r="D21" s="10">
        <f t="shared" si="0"/>
        <v>2598.34701</v>
      </c>
      <c r="E21" s="1" t="s">
        <v>3</v>
      </c>
      <c r="F21" s="1">
        <v>1217</v>
      </c>
      <c r="G21" s="3">
        <v>43710.131944444445</v>
      </c>
      <c r="H21" s="10">
        <f t="shared" si="1"/>
        <v>2413.8842070000001</v>
      </c>
      <c r="I21" s="1" t="s">
        <v>3</v>
      </c>
      <c r="J21" s="1">
        <v>1384</v>
      </c>
      <c r="K21" s="3">
        <v>43711.125</v>
      </c>
      <c r="L21" s="10">
        <f t="shared" si="2"/>
        <v>2745.1238640000001</v>
      </c>
      <c r="M21" s="1" t="s">
        <v>3</v>
      </c>
      <c r="N21" s="1">
        <v>1912</v>
      </c>
      <c r="O21" s="3">
        <v>43712.131944444445</v>
      </c>
      <c r="P21" s="10">
        <f t="shared" si="3"/>
        <v>3792.3965520000002</v>
      </c>
      <c r="Q21" s="1" t="s">
        <v>3</v>
      </c>
      <c r="R21" s="1">
        <v>1922</v>
      </c>
      <c r="S21" s="3">
        <v>43713.125</v>
      </c>
      <c r="T21" s="10">
        <f t="shared" si="4"/>
        <v>3812.2312619999998</v>
      </c>
      <c r="U21" s="1" t="s">
        <v>3</v>
      </c>
      <c r="V21" s="1">
        <v>1793</v>
      </c>
      <c r="W21" s="3">
        <v>43714.125</v>
      </c>
      <c r="X21" s="10">
        <f t="shared" si="5"/>
        <v>3556.363503</v>
      </c>
      <c r="Y21" s="1" t="s">
        <v>3</v>
      </c>
      <c r="Z21" s="1">
        <v>1740</v>
      </c>
      <c r="AA21" s="3">
        <v>43715.138888888891</v>
      </c>
      <c r="AB21" s="10">
        <f t="shared" si="6"/>
        <v>3451.23954</v>
      </c>
      <c r="AC21" s="1" t="s">
        <v>3</v>
      </c>
      <c r="AD21" s="1">
        <v>1381</v>
      </c>
      <c r="AE21" s="3">
        <v>43716.131944444445</v>
      </c>
      <c r="AF21" s="10">
        <f t="shared" si="7"/>
        <v>2739.1734510000001</v>
      </c>
      <c r="AG21" s="1" t="s">
        <v>3</v>
      </c>
      <c r="AH21" s="1">
        <v>1570</v>
      </c>
      <c r="AI21" s="3">
        <v>43717.125</v>
      </c>
      <c r="AJ21" s="10">
        <f t="shared" si="8"/>
        <v>3114.0494699999999</v>
      </c>
      <c r="AK21" s="1" t="s">
        <v>3</v>
      </c>
      <c r="AL21" s="1">
        <v>1646</v>
      </c>
      <c r="AM21" s="3">
        <v>43718.131944444445</v>
      </c>
      <c r="AN21" s="10">
        <f t="shared" si="9"/>
        <v>3264.7932660000001</v>
      </c>
      <c r="AO21" s="1" t="s">
        <v>3</v>
      </c>
      <c r="AP21" s="1">
        <v>1693</v>
      </c>
      <c r="AQ21" s="3">
        <v>43719.125</v>
      </c>
      <c r="AR21" s="10">
        <f t="shared" si="10"/>
        <v>3358.0164030000001</v>
      </c>
      <c r="AS21" s="1" t="s">
        <v>3</v>
      </c>
      <c r="AT21" s="1">
        <v>1835</v>
      </c>
      <c r="AU21" s="3">
        <v>43720.131944444445</v>
      </c>
      <c r="AV21" s="10">
        <f t="shared" si="11"/>
        <v>3639.6692849999999</v>
      </c>
      <c r="AW21" s="1" t="s">
        <v>3</v>
      </c>
      <c r="AX21" s="1">
        <v>1757</v>
      </c>
      <c r="AY21" s="3">
        <v>43721.125</v>
      </c>
      <c r="AZ21" s="10">
        <f t="shared" si="12"/>
        <v>3484.9585470000002</v>
      </c>
      <c r="BA21" s="1" t="s">
        <v>3</v>
      </c>
      <c r="BB21" s="1">
        <v>1441</v>
      </c>
      <c r="BC21" s="3">
        <v>43722.125</v>
      </c>
      <c r="BD21" s="10">
        <f t="shared" si="13"/>
        <v>2858.1817110000002</v>
      </c>
      <c r="BE21" s="1" t="s">
        <v>3</v>
      </c>
      <c r="BF21" s="1">
        <v>1496</v>
      </c>
      <c r="BG21" s="3">
        <v>43723.125</v>
      </c>
      <c r="BH21" s="10">
        <f t="shared" si="14"/>
        <v>2967.2726160000002</v>
      </c>
      <c r="BI21" s="1" t="s">
        <v>3</v>
      </c>
      <c r="BJ21" s="1">
        <v>1263</v>
      </c>
      <c r="BK21" s="3">
        <v>43724.138888888891</v>
      </c>
      <c r="BL21" s="10">
        <f t="shared" si="15"/>
        <v>2505.123873</v>
      </c>
      <c r="BM21" s="1" t="s">
        <v>3</v>
      </c>
      <c r="BN21" s="1">
        <v>1663</v>
      </c>
      <c r="BO21" s="3">
        <v>43725.131944444445</v>
      </c>
      <c r="BP21" s="10">
        <f t="shared" si="16"/>
        <v>3298.5122729999998</v>
      </c>
      <c r="BQ21" s="1" t="s">
        <v>3</v>
      </c>
      <c r="BR21" s="1">
        <v>1480</v>
      </c>
      <c r="BS21" s="3">
        <v>43726.125</v>
      </c>
      <c r="BT21" s="10">
        <f t="shared" si="17"/>
        <v>2935.5370800000001</v>
      </c>
      <c r="BU21" s="1" t="s">
        <v>3</v>
      </c>
      <c r="BV21" s="1">
        <v>1194</v>
      </c>
      <c r="BW21" s="3">
        <v>43727.138888888891</v>
      </c>
      <c r="BX21" s="10">
        <f t="shared" si="18"/>
        <v>2368.2643739999999</v>
      </c>
      <c r="BY21" s="1" t="s">
        <v>3</v>
      </c>
      <c r="BZ21" s="1">
        <v>1786</v>
      </c>
      <c r="CA21" s="3">
        <v>43728.138888888891</v>
      </c>
      <c r="CB21" s="10">
        <f t="shared" si="19"/>
        <v>3542.479206</v>
      </c>
      <c r="CC21" s="1" t="s">
        <v>3</v>
      </c>
      <c r="CD21" s="1">
        <v>1457</v>
      </c>
      <c r="CE21" s="3">
        <v>43729.125</v>
      </c>
      <c r="CF21" s="10">
        <f t="shared" si="20"/>
        <v>2889.9172469999999</v>
      </c>
      <c r="CG21" s="1" t="s">
        <v>3</v>
      </c>
      <c r="CH21" s="1">
        <v>1336</v>
      </c>
      <c r="CI21" s="3">
        <v>43730.125</v>
      </c>
      <c r="CJ21" s="10">
        <f t="shared" si="21"/>
        <v>2649.9172560000002</v>
      </c>
      <c r="CK21" s="1" t="s">
        <v>3</v>
      </c>
      <c r="CL21" s="1">
        <v>1371</v>
      </c>
      <c r="CM21" s="3">
        <v>43731.131944444445</v>
      </c>
      <c r="CN21" s="10">
        <f t="shared" si="22"/>
        <v>2719.338741</v>
      </c>
      <c r="CO21" s="1" t="s">
        <v>3</v>
      </c>
      <c r="CP21" s="1">
        <v>1464</v>
      </c>
      <c r="CQ21" s="3">
        <v>43732.125</v>
      </c>
      <c r="CR21" s="10">
        <f t="shared" si="23"/>
        <v>2903.8015439999999</v>
      </c>
      <c r="CS21" s="1" t="s">
        <v>3</v>
      </c>
      <c r="CT21" s="1">
        <v>1446</v>
      </c>
      <c r="CU21" s="3">
        <v>43733.125</v>
      </c>
      <c r="CV21" s="10">
        <f t="shared" si="24"/>
        <v>2868.0990659999998</v>
      </c>
      <c r="CW21" s="1" t="s">
        <v>3</v>
      </c>
      <c r="CX21" s="1">
        <v>1359</v>
      </c>
      <c r="CY21" s="3">
        <v>43734.131944444445</v>
      </c>
      <c r="CZ21" s="10">
        <f t="shared" si="25"/>
        <v>2695.5370889999999</v>
      </c>
      <c r="DA21" s="1" t="s">
        <v>3</v>
      </c>
      <c r="DB21" s="1">
        <v>1191</v>
      </c>
      <c r="DC21" s="3">
        <v>43735.125</v>
      </c>
      <c r="DD21" s="10">
        <f t="shared" si="26"/>
        <v>2362.3139609999998</v>
      </c>
      <c r="DE21" s="1" t="s">
        <v>3</v>
      </c>
      <c r="DF21" s="1">
        <v>805</v>
      </c>
      <c r="DG21" s="3">
        <v>43736.131944444445</v>
      </c>
      <c r="DH21" s="10">
        <f t="shared" si="27"/>
        <v>1596.6941549999999</v>
      </c>
      <c r="DI21" s="1" t="s">
        <v>3</v>
      </c>
      <c r="DJ21" s="1">
        <v>1081</v>
      </c>
      <c r="DK21" s="3">
        <v>43737.138888888891</v>
      </c>
      <c r="DL21" s="10">
        <f t="shared" si="28"/>
        <v>2144.1321509999998</v>
      </c>
      <c r="DM21" s="1" t="s">
        <v>3</v>
      </c>
      <c r="DN21" s="1">
        <v>721</v>
      </c>
      <c r="DO21" s="3">
        <v>43738.125</v>
      </c>
      <c r="DP21" s="10">
        <f t="shared" si="29"/>
        <v>1430.0825910000001</v>
      </c>
    </row>
    <row r="22" spans="1:120" x14ac:dyDescent="0.25">
      <c r="A22" s="1" t="s">
        <v>3</v>
      </c>
      <c r="B22" s="1">
        <v>1310</v>
      </c>
      <c r="C22" s="3">
        <v>43709.138888888891</v>
      </c>
      <c r="D22" s="10">
        <f t="shared" si="0"/>
        <v>2598.34701</v>
      </c>
      <c r="E22" s="1" t="s">
        <v>3</v>
      </c>
      <c r="F22" s="1">
        <v>1322</v>
      </c>
      <c r="G22" s="3">
        <v>43710.138888888891</v>
      </c>
      <c r="H22" s="10">
        <f t="shared" si="1"/>
        <v>2622.1486620000001</v>
      </c>
      <c r="I22" s="1" t="s">
        <v>3</v>
      </c>
      <c r="J22" s="1">
        <v>1413</v>
      </c>
      <c r="K22" s="3">
        <v>43711.131944444445</v>
      </c>
      <c r="L22" s="10">
        <f t="shared" si="2"/>
        <v>2802.6445229999999</v>
      </c>
      <c r="M22" s="1" t="s">
        <v>3</v>
      </c>
      <c r="N22" s="1">
        <v>1912</v>
      </c>
      <c r="O22" s="3">
        <v>43712.138888888891</v>
      </c>
      <c r="P22" s="10">
        <f t="shared" si="3"/>
        <v>3792.3965520000002</v>
      </c>
      <c r="Q22" s="1" t="s">
        <v>3</v>
      </c>
      <c r="R22" s="1">
        <v>1935</v>
      </c>
      <c r="S22" s="3">
        <v>43713.131944444445</v>
      </c>
      <c r="T22" s="10">
        <f t="shared" si="4"/>
        <v>3838.0163849999999</v>
      </c>
      <c r="U22" s="1" t="s">
        <v>3</v>
      </c>
      <c r="V22" s="1">
        <v>1779</v>
      </c>
      <c r="W22" s="3">
        <v>43714.131944444445</v>
      </c>
      <c r="X22" s="10">
        <f t="shared" si="5"/>
        <v>3528.5949089999999</v>
      </c>
      <c r="Y22" s="1" t="s">
        <v>3</v>
      </c>
      <c r="Z22" s="1">
        <v>1722</v>
      </c>
      <c r="AA22" s="3">
        <v>43715.145833333336</v>
      </c>
      <c r="AB22" s="10">
        <f t="shared" si="6"/>
        <v>3415.5370619999999</v>
      </c>
      <c r="AC22" s="1" t="s">
        <v>3</v>
      </c>
      <c r="AD22" s="1">
        <v>1376</v>
      </c>
      <c r="AE22" s="3">
        <v>43716.138888888891</v>
      </c>
      <c r="AF22" s="10">
        <f t="shared" si="7"/>
        <v>2729.2560960000001</v>
      </c>
      <c r="AG22" s="1" t="s">
        <v>3</v>
      </c>
      <c r="AH22" s="1">
        <v>1585</v>
      </c>
      <c r="AI22" s="3">
        <v>43717.131944444445</v>
      </c>
      <c r="AJ22" s="10">
        <f t="shared" si="8"/>
        <v>3143.8015350000001</v>
      </c>
      <c r="AK22" s="1" t="s">
        <v>3</v>
      </c>
      <c r="AL22" s="1">
        <v>1636</v>
      </c>
      <c r="AM22" s="3">
        <v>43718.138888888891</v>
      </c>
      <c r="AN22" s="10">
        <f t="shared" si="9"/>
        <v>3244.958556</v>
      </c>
      <c r="AO22" s="1" t="s">
        <v>3</v>
      </c>
      <c r="AP22" s="1">
        <v>1699</v>
      </c>
      <c r="AQ22" s="3">
        <v>43719.131944444445</v>
      </c>
      <c r="AR22" s="10">
        <f t="shared" si="10"/>
        <v>3369.9172290000001</v>
      </c>
      <c r="AS22" s="1" t="s">
        <v>3</v>
      </c>
      <c r="AT22" s="1">
        <v>1848</v>
      </c>
      <c r="AU22" s="3">
        <v>43720.138888888891</v>
      </c>
      <c r="AV22" s="10">
        <f t="shared" si="11"/>
        <v>3665.4544080000001</v>
      </c>
      <c r="AW22" s="1" t="s">
        <v>3</v>
      </c>
      <c r="AX22" s="1">
        <v>1737</v>
      </c>
      <c r="AY22" s="3">
        <v>43721.131944444445</v>
      </c>
      <c r="AZ22" s="10">
        <f t="shared" si="12"/>
        <v>3445.289127</v>
      </c>
      <c r="BA22" s="1" t="s">
        <v>3</v>
      </c>
      <c r="BB22" s="1">
        <v>1437</v>
      </c>
      <c r="BC22" s="3">
        <v>43722.131944444445</v>
      </c>
      <c r="BD22" s="10">
        <f t="shared" si="13"/>
        <v>2850.2478270000001</v>
      </c>
      <c r="BE22" s="1" t="s">
        <v>3</v>
      </c>
      <c r="BF22" s="1">
        <v>1496</v>
      </c>
      <c r="BG22" s="3">
        <v>43723.131944444445</v>
      </c>
      <c r="BH22" s="10">
        <f t="shared" si="14"/>
        <v>2967.2726160000002</v>
      </c>
      <c r="BI22" s="1" t="s">
        <v>3</v>
      </c>
      <c r="BJ22" s="1">
        <v>1255</v>
      </c>
      <c r="BK22" s="3">
        <v>43724.145833333336</v>
      </c>
      <c r="BL22" s="10">
        <f t="shared" si="15"/>
        <v>2489.2561049999999</v>
      </c>
      <c r="BM22" s="1" t="s">
        <v>3</v>
      </c>
      <c r="BN22" s="1">
        <v>1647</v>
      </c>
      <c r="BO22" s="3">
        <v>43725.138888888891</v>
      </c>
      <c r="BP22" s="10">
        <f t="shared" si="16"/>
        <v>3266.7767370000001</v>
      </c>
      <c r="BQ22" s="1" t="s">
        <v>3</v>
      </c>
      <c r="BR22" s="1">
        <v>1624</v>
      </c>
      <c r="BS22" s="3">
        <v>43726.131944444445</v>
      </c>
      <c r="BT22" s="10">
        <f t="shared" si="17"/>
        <v>3221.1569039999999</v>
      </c>
      <c r="BU22" s="1" t="s">
        <v>3</v>
      </c>
      <c r="BV22" s="1">
        <v>1201</v>
      </c>
      <c r="BW22" s="3">
        <v>43727.145833333336</v>
      </c>
      <c r="BX22" s="10">
        <f t="shared" si="18"/>
        <v>2382.1486709999999</v>
      </c>
      <c r="BY22" s="1" t="s">
        <v>3</v>
      </c>
      <c r="BZ22" s="1">
        <v>1786</v>
      </c>
      <c r="CA22" s="3">
        <v>43728.145833333336</v>
      </c>
      <c r="CB22" s="10">
        <f t="shared" si="19"/>
        <v>3542.479206</v>
      </c>
      <c r="CC22" s="1" t="s">
        <v>3</v>
      </c>
      <c r="CD22" s="1">
        <v>1462</v>
      </c>
      <c r="CE22" s="3">
        <v>43729.131944444445</v>
      </c>
      <c r="CF22" s="10">
        <f t="shared" si="20"/>
        <v>2899.8346019999999</v>
      </c>
      <c r="CG22" s="1" t="s">
        <v>3</v>
      </c>
      <c r="CH22" s="1">
        <v>1328</v>
      </c>
      <c r="CI22" s="3">
        <v>43730.131944444445</v>
      </c>
      <c r="CJ22" s="10">
        <f t="shared" si="21"/>
        <v>2634.0494880000001</v>
      </c>
      <c r="CK22" s="1" t="s">
        <v>3</v>
      </c>
      <c r="CL22" s="1">
        <v>1374</v>
      </c>
      <c r="CM22" s="3">
        <v>43731.138888888891</v>
      </c>
      <c r="CN22" s="10">
        <f t="shared" si="22"/>
        <v>2725.2891540000001</v>
      </c>
      <c r="CO22" s="1" t="s">
        <v>3</v>
      </c>
      <c r="CP22" s="1">
        <v>1460</v>
      </c>
      <c r="CQ22" s="3">
        <v>43732.131944444445</v>
      </c>
      <c r="CR22" s="10">
        <f t="shared" si="23"/>
        <v>2895.8676599999999</v>
      </c>
      <c r="CS22" s="1" t="s">
        <v>3</v>
      </c>
      <c r="CT22" s="1">
        <v>1446</v>
      </c>
      <c r="CU22" s="3">
        <v>43733.131944444445</v>
      </c>
      <c r="CV22" s="10">
        <f t="shared" si="24"/>
        <v>2868.0990659999998</v>
      </c>
      <c r="CW22" s="1" t="s">
        <v>3</v>
      </c>
      <c r="CX22" s="1">
        <v>1359</v>
      </c>
      <c r="CY22" s="3">
        <v>43734.138888888891</v>
      </c>
      <c r="CZ22" s="10">
        <f t="shared" si="25"/>
        <v>2695.5370889999999</v>
      </c>
      <c r="DA22" s="1" t="s">
        <v>3</v>
      </c>
      <c r="DB22" s="1">
        <v>1023</v>
      </c>
      <c r="DC22" s="3">
        <v>43735.131944444445</v>
      </c>
      <c r="DD22" s="10">
        <f t="shared" si="26"/>
        <v>2029.090833</v>
      </c>
      <c r="DE22" s="1" t="s">
        <v>3</v>
      </c>
      <c r="DF22" s="1">
        <v>803</v>
      </c>
      <c r="DG22" s="3">
        <v>43736.138888888891</v>
      </c>
      <c r="DH22" s="10">
        <f t="shared" si="27"/>
        <v>1592.7272129999999</v>
      </c>
      <c r="DI22" s="1" t="s">
        <v>3</v>
      </c>
      <c r="DJ22" s="1">
        <v>1078</v>
      </c>
      <c r="DK22" s="3">
        <v>43737.145833333336</v>
      </c>
      <c r="DL22" s="10">
        <f t="shared" si="28"/>
        <v>2138.1817379999998</v>
      </c>
      <c r="DM22" s="1" t="s">
        <v>3</v>
      </c>
      <c r="DN22" s="1">
        <v>725</v>
      </c>
      <c r="DO22" s="3">
        <v>43738.131944444445</v>
      </c>
      <c r="DP22" s="10">
        <f t="shared" si="29"/>
        <v>1438.0164749999999</v>
      </c>
    </row>
    <row r="23" spans="1:120" x14ac:dyDescent="0.25">
      <c r="A23" s="1" t="s">
        <v>3</v>
      </c>
      <c r="B23" s="1">
        <v>1306</v>
      </c>
      <c r="C23" s="3">
        <v>43709.145833333336</v>
      </c>
      <c r="D23" s="10">
        <f t="shared" si="0"/>
        <v>2590.4131259999999</v>
      </c>
      <c r="E23" s="1" t="s">
        <v>3</v>
      </c>
      <c r="F23" s="1">
        <v>1300</v>
      </c>
      <c r="G23" s="3">
        <v>43710.145833333336</v>
      </c>
      <c r="H23" s="10">
        <f t="shared" si="1"/>
        <v>2578.5122999999999</v>
      </c>
      <c r="I23" s="1" t="s">
        <v>3</v>
      </c>
      <c r="J23" s="1">
        <v>1408</v>
      </c>
      <c r="K23" s="3">
        <v>43711.138888888891</v>
      </c>
      <c r="L23" s="10">
        <f t="shared" si="2"/>
        <v>2792.7271679999999</v>
      </c>
      <c r="M23" s="1" t="s">
        <v>3</v>
      </c>
      <c r="N23" s="1">
        <v>1920</v>
      </c>
      <c r="O23" s="3">
        <v>43712.152777777781</v>
      </c>
      <c r="P23" s="10">
        <f t="shared" si="3"/>
        <v>3808.2643199999998</v>
      </c>
      <c r="Q23" s="1" t="s">
        <v>3</v>
      </c>
      <c r="R23" s="1">
        <v>1941</v>
      </c>
      <c r="S23" s="3">
        <v>43713.138888888891</v>
      </c>
      <c r="T23" s="10">
        <f t="shared" si="4"/>
        <v>3849.917211</v>
      </c>
      <c r="U23" s="1" t="s">
        <v>3</v>
      </c>
      <c r="V23" s="1">
        <v>1772</v>
      </c>
      <c r="W23" s="3">
        <v>43714.138888888891</v>
      </c>
      <c r="X23" s="10">
        <f t="shared" si="5"/>
        <v>3514.7106119999999</v>
      </c>
      <c r="Y23" s="1" t="s">
        <v>3</v>
      </c>
      <c r="Z23" s="1">
        <v>1716</v>
      </c>
      <c r="AA23" s="3">
        <v>43715.152777777781</v>
      </c>
      <c r="AB23" s="10">
        <f t="shared" si="6"/>
        <v>3403.6362359999998</v>
      </c>
      <c r="AC23" s="1" t="s">
        <v>3</v>
      </c>
      <c r="AD23" s="1">
        <v>1376</v>
      </c>
      <c r="AE23" s="3">
        <v>43716.145833333336</v>
      </c>
      <c r="AF23" s="10">
        <f t="shared" si="7"/>
        <v>2729.2560960000001</v>
      </c>
      <c r="AG23" s="1" t="s">
        <v>3</v>
      </c>
      <c r="AH23" s="1">
        <v>1565</v>
      </c>
      <c r="AI23" s="3">
        <v>43717.138888888891</v>
      </c>
      <c r="AJ23" s="10">
        <f t="shared" si="8"/>
        <v>3104.1321149999999</v>
      </c>
      <c r="AK23" s="1" t="s">
        <v>3</v>
      </c>
      <c r="AL23" s="1">
        <v>1589</v>
      </c>
      <c r="AM23" s="3">
        <v>43718.152777777781</v>
      </c>
      <c r="AN23" s="10">
        <f t="shared" si="9"/>
        <v>3151.7354190000001</v>
      </c>
      <c r="AO23" s="1" t="s">
        <v>3</v>
      </c>
      <c r="AP23" s="1">
        <v>1705</v>
      </c>
      <c r="AQ23" s="3">
        <v>43719.138888888891</v>
      </c>
      <c r="AR23" s="10">
        <f t="shared" si="10"/>
        <v>3381.8180550000002</v>
      </c>
      <c r="AS23" s="1" t="s">
        <v>3</v>
      </c>
      <c r="AT23" s="1">
        <v>1854</v>
      </c>
      <c r="AU23" s="3">
        <v>43720.145833333336</v>
      </c>
      <c r="AV23" s="10">
        <f t="shared" si="11"/>
        <v>3677.3552340000001</v>
      </c>
      <c r="AW23" s="1" t="s">
        <v>3</v>
      </c>
      <c r="AX23" s="1">
        <v>1717</v>
      </c>
      <c r="AY23" s="3">
        <v>43721.138888888891</v>
      </c>
      <c r="AZ23" s="10">
        <f t="shared" si="12"/>
        <v>3405.6197069999998</v>
      </c>
      <c r="BA23" s="1" t="s">
        <v>3</v>
      </c>
      <c r="BB23" s="1">
        <v>1428</v>
      </c>
      <c r="BC23" s="3">
        <v>43722.138888888891</v>
      </c>
      <c r="BD23" s="10">
        <f t="shared" si="13"/>
        <v>2832.3965880000001</v>
      </c>
      <c r="BE23" s="1" t="s">
        <v>3</v>
      </c>
      <c r="BF23" s="1">
        <v>1487</v>
      </c>
      <c r="BG23" s="3">
        <v>43723.138888888891</v>
      </c>
      <c r="BH23" s="10">
        <f t="shared" si="14"/>
        <v>2949.4213770000001</v>
      </c>
      <c r="BI23" s="1" t="s">
        <v>3</v>
      </c>
      <c r="BJ23" s="1">
        <v>1255</v>
      </c>
      <c r="BK23" s="3">
        <v>43724.152777777781</v>
      </c>
      <c r="BL23" s="10">
        <f t="shared" si="15"/>
        <v>2489.2561049999999</v>
      </c>
      <c r="BM23" s="1" t="s">
        <v>3</v>
      </c>
      <c r="BN23" s="1">
        <v>1641</v>
      </c>
      <c r="BO23" s="3">
        <v>43725.152777777781</v>
      </c>
      <c r="BP23" s="10">
        <f t="shared" si="16"/>
        <v>3254.8759110000001</v>
      </c>
      <c r="BQ23" s="1" t="s">
        <v>3</v>
      </c>
      <c r="BR23" s="1">
        <v>1680</v>
      </c>
      <c r="BS23" s="3">
        <v>43726.138888888891</v>
      </c>
      <c r="BT23" s="10">
        <f t="shared" si="17"/>
        <v>3332.23128</v>
      </c>
      <c r="BU23" s="1" t="s">
        <v>3</v>
      </c>
      <c r="BV23" s="1">
        <v>1335</v>
      </c>
      <c r="BW23" s="3">
        <v>43727.152777777781</v>
      </c>
      <c r="BX23" s="10">
        <f t="shared" si="18"/>
        <v>2647.9337850000002</v>
      </c>
      <c r="BY23" s="1" t="s">
        <v>3</v>
      </c>
      <c r="BZ23" s="1">
        <v>1749</v>
      </c>
      <c r="CA23" s="3">
        <v>43728.152777777781</v>
      </c>
      <c r="CB23" s="10">
        <f t="shared" si="19"/>
        <v>3469.0907790000001</v>
      </c>
      <c r="CC23" s="1" t="s">
        <v>3</v>
      </c>
      <c r="CD23" s="1">
        <v>1477</v>
      </c>
      <c r="CE23" s="3">
        <v>43729.138888888891</v>
      </c>
      <c r="CF23" s="10">
        <f t="shared" si="20"/>
        <v>2929.586667</v>
      </c>
      <c r="CG23" s="1" t="s">
        <v>3</v>
      </c>
      <c r="CH23" s="1">
        <v>1328</v>
      </c>
      <c r="CI23" s="3">
        <v>43730.138888888891</v>
      </c>
      <c r="CJ23" s="10">
        <f t="shared" si="21"/>
        <v>2634.0494880000001</v>
      </c>
      <c r="CK23" s="1" t="s">
        <v>3</v>
      </c>
      <c r="CL23" s="1">
        <v>1346</v>
      </c>
      <c r="CM23" s="3">
        <v>43731.152777777781</v>
      </c>
      <c r="CN23" s="10">
        <f t="shared" si="22"/>
        <v>2669.7519659999998</v>
      </c>
      <c r="CO23" s="1" t="s">
        <v>3</v>
      </c>
      <c r="CP23" s="1">
        <v>1455</v>
      </c>
      <c r="CQ23" s="3">
        <v>43732.138888888891</v>
      </c>
      <c r="CR23" s="10">
        <f t="shared" si="23"/>
        <v>2885.9503049999998</v>
      </c>
      <c r="CS23" s="1" t="s">
        <v>3</v>
      </c>
      <c r="CT23" s="1">
        <v>1451</v>
      </c>
      <c r="CU23" s="3">
        <v>43733.138888888891</v>
      </c>
      <c r="CV23" s="10">
        <f t="shared" si="24"/>
        <v>2878.0164209999998</v>
      </c>
      <c r="CW23" s="1" t="s">
        <v>3</v>
      </c>
      <c r="CX23" s="1">
        <v>1347</v>
      </c>
      <c r="CY23" s="3">
        <v>43734.145833333336</v>
      </c>
      <c r="CZ23" s="10">
        <f t="shared" si="25"/>
        <v>2671.7354369999998</v>
      </c>
      <c r="DA23" s="1" t="s">
        <v>3</v>
      </c>
      <c r="DB23" s="1">
        <v>214</v>
      </c>
      <c r="DC23" s="3">
        <v>43735.138888888891</v>
      </c>
      <c r="DD23" s="10">
        <f t="shared" si="26"/>
        <v>424.46279399999997</v>
      </c>
      <c r="DE23" s="1" t="s">
        <v>3</v>
      </c>
      <c r="DF23" s="1">
        <v>803</v>
      </c>
      <c r="DG23" s="3">
        <v>43736.145833333336</v>
      </c>
      <c r="DH23" s="10">
        <f t="shared" si="27"/>
        <v>1592.7272129999999</v>
      </c>
      <c r="DI23" s="1" t="s">
        <v>3</v>
      </c>
      <c r="DJ23" s="1">
        <v>1078</v>
      </c>
      <c r="DK23" s="3">
        <v>43737.152777777781</v>
      </c>
      <c r="DL23" s="10">
        <f t="shared" si="28"/>
        <v>2138.1817379999998</v>
      </c>
      <c r="DM23" s="1" t="s">
        <v>3</v>
      </c>
      <c r="DN23" s="1">
        <v>730</v>
      </c>
      <c r="DO23" s="3">
        <v>43738.138888888891</v>
      </c>
      <c r="DP23" s="10">
        <f t="shared" si="29"/>
        <v>1447.9338299999999</v>
      </c>
    </row>
    <row r="24" spans="1:120" x14ac:dyDescent="0.25">
      <c r="A24" s="1" t="s">
        <v>3</v>
      </c>
      <c r="B24" s="1">
        <v>1306</v>
      </c>
      <c r="C24" s="3">
        <v>43709.152777777781</v>
      </c>
      <c r="D24" s="10">
        <f t="shared" si="0"/>
        <v>2590.4131259999999</v>
      </c>
      <c r="E24" s="1" t="s">
        <v>3</v>
      </c>
      <c r="F24" s="1">
        <v>1293</v>
      </c>
      <c r="G24" s="3">
        <v>43710.152777777781</v>
      </c>
      <c r="H24" s="10">
        <f t="shared" si="1"/>
        <v>2564.6280029999998</v>
      </c>
      <c r="I24" s="1" t="s">
        <v>3</v>
      </c>
      <c r="J24" s="1">
        <v>1400</v>
      </c>
      <c r="K24" s="3">
        <v>43711.145833333336</v>
      </c>
      <c r="L24" s="10">
        <f t="shared" si="2"/>
        <v>2776.8593999999998</v>
      </c>
      <c r="M24" s="1" t="s">
        <v>3</v>
      </c>
      <c r="N24" s="1">
        <v>1905</v>
      </c>
      <c r="O24" s="3">
        <v>43712.159722222219</v>
      </c>
      <c r="P24" s="10">
        <f t="shared" si="3"/>
        <v>3778.5122550000001</v>
      </c>
      <c r="Q24" s="1" t="s">
        <v>3</v>
      </c>
      <c r="R24" s="1">
        <v>1954</v>
      </c>
      <c r="S24" s="3">
        <v>43713.145833333336</v>
      </c>
      <c r="T24" s="10">
        <f t="shared" si="4"/>
        <v>3875.7023340000001</v>
      </c>
      <c r="U24" s="1" t="s">
        <v>3</v>
      </c>
      <c r="V24" s="1">
        <v>1772</v>
      </c>
      <c r="W24" s="3">
        <v>43714.145833333336</v>
      </c>
      <c r="X24" s="10">
        <f t="shared" si="5"/>
        <v>3514.7106119999999</v>
      </c>
      <c r="Y24" s="1" t="s">
        <v>3</v>
      </c>
      <c r="Z24" s="1">
        <v>1716</v>
      </c>
      <c r="AA24" s="3">
        <v>43715.166666666664</v>
      </c>
      <c r="AB24" s="10">
        <f t="shared" si="6"/>
        <v>3403.6362359999998</v>
      </c>
      <c r="AC24" s="1" t="s">
        <v>3</v>
      </c>
      <c r="AD24" s="1">
        <v>1389</v>
      </c>
      <c r="AE24" s="3">
        <v>43716.152777777781</v>
      </c>
      <c r="AF24" s="10">
        <f t="shared" si="7"/>
        <v>2755.0412190000002</v>
      </c>
      <c r="AG24" s="1" t="s">
        <v>3</v>
      </c>
      <c r="AH24" s="1">
        <v>1560</v>
      </c>
      <c r="AI24" s="3">
        <v>43717.145833333336</v>
      </c>
      <c r="AJ24" s="10">
        <f t="shared" si="8"/>
        <v>3094.2147599999998</v>
      </c>
      <c r="AK24" s="1" t="s">
        <v>3</v>
      </c>
      <c r="AL24" s="1">
        <v>1578</v>
      </c>
      <c r="AM24" s="3">
        <v>43718.159722222219</v>
      </c>
      <c r="AN24" s="10">
        <f t="shared" si="9"/>
        <v>3129.917238</v>
      </c>
      <c r="AO24" s="1" t="s">
        <v>3</v>
      </c>
      <c r="AP24" s="1">
        <v>1693</v>
      </c>
      <c r="AQ24" s="3">
        <v>43719.145833333336</v>
      </c>
      <c r="AR24" s="10">
        <f t="shared" si="10"/>
        <v>3358.0164030000001</v>
      </c>
      <c r="AS24" s="1" t="s">
        <v>3</v>
      </c>
      <c r="AT24" s="1">
        <v>1821</v>
      </c>
      <c r="AU24" s="3">
        <v>43720.152777777781</v>
      </c>
      <c r="AV24" s="10">
        <f t="shared" si="11"/>
        <v>3611.9006909999998</v>
      </c>
      <c r="AW24" s="1" t="s">
        <v>3</v>
      </c>
      <c r="AX24" s="1">
        <v>1717</v>
      </c>
      <c r="AY24" s="3">
        <v>43721.152777777781</v>
      </c>
      <c r="AZ24" s="10">
        <f t="shared" si="12"/>
        <v>3405.6197069999998</v>
      </c>
      <c r="BA24" s="1" t="s">
        <v>3</v>
      </c>
      <c r="BB24" s="1">
        <v>1566</v>
      </c>
      <c r="BC24" s="3">
        <v>43722.145833333336</v>
      </c>
      <c r="BD24" s="10">
        <f t="shared" si="13"/>
        <v>3106.1155859999999</v>
      </c>
      <c r="BE24" s="1" t="s">
        <v>3</v>
      </c>
      <c r="BF24" s="1">
        <v>1482</v>
      </c>
      <c r="BG24" s="3">
        <v>43723.145833333336</v>
      </c>
      <c r="BH24" s="10">
        <f t="shared" si="14"/>
        <v>2939.5040220000001</v>
      </c>
      <c r="BI24" s="1" t="s">
        <v>3</v>
      </c>
      <c r="BJ24" s="1">
        <v>1255</v>
      </c>
      <c r="BK24" s="3">
        <v>43724.159722222219</v>
      </c>
      <c r="BL24" s="10">
        <f t="shared" si="15"/>
        <v>2489.2561049999999</v>
      </c>
      <c r="BM24" s="1" t="s">
        <v>3</v>
      </c>
      <c r="BN24" s="1">
        <v>1641</v>
      </c>
      <c r="BO24" s="3">
        <v>43725.159722222219</v>
      </c>
      <c r="BP24" s="10">
        <f t="shared" si="16"/>
        <v>3254.8759110000001</v>
      </c>
      <c r="BQ24" s="1" t="s">
        <v>3</v>
      </c>
      <c r="BR24" s="1">
        <v>1653</v>
      </c>
      <c r="BS24" s="3">
        <v>43726.145833333336</v>
      </c>
      <c r="BT24" s="10">
        <f t="shared" si="17"/>
        <v>3278.6775630000002</v>
      </c>
      <c r="BU24" s="1" t="s">
        <v>3</v>
      </c>
      <c r="BV24" s="1">
        <v>1331</v>
      </c>
      <c r="BW24" s="3">
        <v>43727.159722222219</v>
      </c>
      <c r="BX24" s="10">
        <f t="shared" si="18"/>
        <v>2639.9999010000001</v>
      </c>
      <c r="BY24" s="1" t="s">
        <v>3</v>
      </c>
      <c r="BZ24" s="1">
        <v>1736</v>
      </c>
      <c r="CA24" s="3">
        <v>43728.159722222219</v>
      </c>
      <c r="CB24" s="10">
        <f t="shared" si="19"/>
        <v>3443.305656</v>
      </c>
      <c r="CC24" s="1" t="s">
        <v>3</v>
      </c>
      <c r="CD24" s="1">
        <v>1477</v>
      </c>
      <c r="CE24" s="3">
        <v>43729.145833333336</v>
      </c>
      <c r="CF24" s="10">
        <f t="shared" si="20"/>
        <v>2929.586667</v>
      </c>
      <c r="CG24" s="1" t="s">
        <v>3</v>
      </c>
      <c r="CH24" s="1">
        <v>1323</v>
      </c>
      <c r="CI24" s="3">
        <v>43730.145833333336</v>
      </c>
      <c r="CJ24" s="10">
        <f t="shared" si="21"/>
        <v>2624.1321330000001</v>
      </c>
      <c r="CK24" s="1" t="s">
        <v>3</v>
      </c>
      <c r="CL24" s="1">
        <v>1335</v>
      </c>
      <c r="CM24" s="3">
        <v>43731.159722222219</v>
      </c>
      <c r="CN24" s="10">
        <f t="shared" si="22"/>
        <v>2647.9337850000002</v>
      </c>
      <c r="CO24" s="1" t="s">
        <v>3</v>
      </c>
      <c r="CP24" s="1">
        <v>1563</v>
      </c>
      <c r="CQ24" s="3">
        <v>43732.145833333336</v>
      </c>
      <c r="CR24" s="10">
        <f t="shared" si="23"/>
        <v>3100.1651729999999</v>
      </c>
      <c r="CS24" s="1" t="s">
        <v>3</v>
      </c>
      <c r="CT24" s="1">
        <v>1451</v>
      </c>
      <c r="CU24" s="3">
        <v>43733.145833333336</v>
      </c>
      <c r="CV24" s="10">
        <f t="shared" si="24"/>
        <v>2878.0164209999998</v>
      </c>
      <c r="CW24" s="1" t="s">
        <v>3</v>
      </c>
      <c r="CX24" s="1">
        <v>1343</v>
      </c>
      <c r="CY24" s="3">
        <v>43734.152777777781</v>
      </c>
      <c r="CZ24" s="10">
        <f t="shared" si="25"/>
        <v>2663.8015529999998</v>
      </c>
      <c r="DA24" s="1" t="s">
        <v>3</v>
      </c>
      <c r="DB24" s="1">
        <v>924</v>
      </c>
      <c r="DC24" s="3">
        <v>43735.145833333336</v>
      </c>
      <c r="DD24" s="10">
        <f t="shared" si="26"/>
        <v>1832.727204</v>
      </c>
      <c r="DE24" s="1" t="s">
        <v>3</v>
      </c>
      <c r="DF24" s="1">
        <v>807</v>
      </c>
      <c r="DG24" s="3">
        <v>43736.152777777781</v>
      </c>
      <c r="DH24" s="10">
        <f t="shared" si="27"/>
        <v>1600.6610969999999</v>
      </c>
      <c r="DI24" s="1" t="s">
        <v>3</v>
      </c>
      <c r="DJ24" s="1">
        <v>1073</v>
      </c>
      <c r="DK24" s="3">
        <v>43737.159722222219</v>
      </c>
      <c r="DL24" s="10">
        <f t="shared" si="28"/>
        <v>2128.2643830000002</v>
      </c>
      <c r="DM24" s="1" t="s">
        <v>3</v>
      </c>
      <c r="DN24" s="1">
        <v>732</v>
      </c>
      <c r="DO24" s="3">
        <v>43738.145833333336</v>
      </c>
      <c r="DP24" s="10">
        <f t="shared" si="29"/>
        <v>1451.900772</v>
      </c>
    </row>
    <row r="25" spans="1:120" x14ac:dyDescent="0.25">
      <c r="A25" s="1" t="s">
        <v>3</v>
      </c>
      <c r="B25" s="1">
        <v>1299</v>
      </c>
      <c r="C25" s="3">
        <v>43709.159722222219</v>
      </c>
      <c r="D25" s="10">
        <f t="shared" si="0"/>
        <v>2576.5288289999999</v>
      </c>
      <c r="E25" s="1" t="s">
        <v>3</v>
      </c>
      <c r="F25" s="1">
        <v>1293</v>
      </c>
      <c r="G25" s="3">
        <v>43710.159722222219</v>
      </c>
      <c r="H25" s="10">
        <f t="shared" si="1"/>
        <v>2564.6280029999998</v>
      </c>
      <c r="I25" s="1" t="s">
        <v>3</v>
      </c>
      <c r="J25" s="1">
        <v>1400</v>
      </c>
      <c r="K25" s="3">
        <v>43711.152777777781</v>
      </c>
      <c r="L25" s="10">
        <f t="shared" si="2"/>
        <v>2776.8593999999998</v>
      </c>
      <c r="M25" s="1" t="s">
        <v>3</v>
      </c>
      <c r="N25" s="1">
        <v>1755</v>
      </c>
      <c r="O25" s="3">
        <v>43712.166666666664</v>
      </c>
      <c r="P25" s="10">
        <f t="shared" si="3"/>
        <v>3480.9916050000002</v>
      </c>
      <c r="Q25" s="1" t="s">
        <v>3</v>
      </c>
      <c r="R25" s="1">
        <v>1935</v>
      </c>
      <c r="S25" s="3">
        <v>43713.152777777781</v>
      </c>
      <c r="T25" s="10">
        <f t="shared" si="4"/>
        <v>3838.0163849999999</v>
      </c>
      <c r="U25" s="1" t="s">
        <v>3</v>
      </c>
      <c r="V25" s="1">
        <v>1772</v>
      </c>
      <c r="W25" s="3">
        <v>43714.152777777781</v>
      </c>
      <c r="X25" s="10">
        <f t="shared" si="5"/>
        <v>3514.7106119999999</v>
      </c>
      <c r="Y25" s="1" t="s">
        <v>3</v>
      </c>
      <c r="Z25" s="1">
        <v>1710</v>
      </c>
      <c r="AA25" s="3">
        <v>43715.173611111109</v>
      </c>
      <c r="AB25" s="10">
        <f t="shared" si="6"/>
        <v>3391.7354099999998</v>
      </c>
      <c r="AC25" s="1" t="s">
        <v>3</v>
      </c>
      <c r="AD25" s="1">
        <v>1460</v>
      </c>
      <c r="AE25" s="3">
        <v>43716.159722222219</v>
      </c>
      <c r="AF25" s="10">
        <f t="shared" si="7"/>
        <v>2895.8676599999999</v>
      </c>
      <c r="AG25" s="1" t="s">
        <v>3</v>
      </c>
      <c r="AH25" s="1">
        <v>1534</v>
      </c>
      <c r="AI25" s="3">
        <v>43717.152777777781</v>
      </c>
      <c r="AJ25" s="10">
        <f t="shared" si="8"/>
        <v>3042.6445140000001</v>
      </c>
      <c r="AK25" s="1" t="s">
        <v>3</v>
      </c>
      <c r="AL25" s="1">
        <v>1568</v>
      </c>
      <c r="AM25" s="3">
        <v>43718.166666666664</v>
      </c>
      <c r="AN25" s="10">
        <f t="shared" si="9"/>
        <v>3110.0825279999999</v>
      </c>
      <c r="AO25" s="1" t="s">
        <v>3</v>
      </c>
      <c r="AP25" s="1">
        <v>1693</v>
      </c>
      <c r="AQ25" s="3">
        <v>43719.152777777781</v>
      </c>
      <c r="AR25" s="10">
        <f t="shared" si="10"/>
        <v>3358.0164030000001</v>
      </c>
      <c r="AS25" s="1" t="s">
        <v>3</v>
      </c>
      <c r="AT25" s="1">
        <v>1815</v>
      </c>
      <c r="AU25" s="3">
        <v>43720.159722222219</v>
      </c>
      <c r="AV25" s="10">
        <f t="shared" si="11"/>
        <v>3599.9998649999998</v>
      </c>
      <c r="AW25" s="1" t="s">
        <v>3</v>
      </c>
      <c r="AX25" s="1">
        <v>1724</v>
      </c>
      <c r="AY25" s="3">
        <v>43721.159722222219</v>
      </c>
      <c r="AZ25" s="10">
        <f t="shared" si="12"/>
        <v>3419.5040039999999</v>
      </c>
      <c r="BA25" s="1" t="s">
        <v>3</v>
      </c>
      <c r="BB25" s="1">
        <v>1634</v>
      </c>
      <c r="BC25" s="3">
        <v>43722.152777777781</v>
      </c>
      <c r="BD25" s="10">
        <f t="shared" si="13"/>
        <v>3240.991614</v>
      </c>
      <c r="BE25" s="1" t="s">
        <v>3</v>
      </c>
      <c r="BF25" s="1">
        <v>1482</v>
      </c>
      <c r="BG25" s="3">
        <v>43723.152777777781</v>
      </c>
      <c r="BH25" s="10">
        <f t="shared" si="14"/>
        <v>2939.5040220000001</v>
      </c>
      <c r="BI25" s="1" t="s">
        <v>3</v>
      </c>
      <c r="BJ25" s="1">
        <v>1259</v>
      </c>
      <c r="BK25" s="3">
        <v>43724.166666666664</v>
      </c>
      <c r="BL25" s="10">
        <f t="shared" si="15"/>
        <v>2497.189989</v>
      </c>
      <c r="BM25" s="1" t="s">
        <v>3</v>
      </c>
      <c r="BN25" s="1">
        <v>1630</v>
      </c>
      <c r="BO25" s="3">
        <v>43725.166666666664</v>
      </c>
      <c r="BP25" s="10">
        <f t="shared" si="16"/>
        <v>3233.05773</v>
      </c>
      <c r="BQ25" s="1" t="s">
        <v>3</v>
      </c>
      <c r="BR25" s="1">
        <v>1658</v>
      </c>
      <c r="BS25" s="3">
        <v>43726.159722222219</v>
      </c>
      <c r="BT25" s="10">
        <f t="shared" si="17"/>
        <v>3288.5949179999998</v>
      </c>
      <c r="BU25" s="1" t="s">
        <v>3</v>
      </c>
      <c r="BV25" s="1">
        <v>1323</v>
      </c>
      <c r="BW25" s="3">
        <v>43727.166666666664</v>
      </c>
      <c r="BX25" s="10">
        <f t="shared" si="18"/>
        <v>2624.1321330000001</v>
      </c>
      <c r="BY25" s="1" t="s">
        <v>3</v>
      </c>
      <c r="BZ25" s="1">
        <v>1736</v>
      </c>
      <c r="CA25" s="3">
        <v>43728.166666666664</v>
      </c>
      <c r="CB25" s="10">
        <f t="shared" si="19"/>
        <v>3443.305656</v>
      </c>
      <c r="CC25" s="1" t="s">
        <v>3</v>
      </c>
      <c r="CD25" s="1">
        <v>1477</v>
      </c>
      <c r="CE25" s="3">
        <v>43729.152777777781</v>
      </c>
      <c r="CF25" s="10">
        <f t="shared" si="20"/>
        <v>2929.586667</v>
      </c>
      <c r="CG25" s="1" t="s">
        <v>3</v>
      </c>
      <c r="CH25" s="1">
        <v>1323</v>
      </c>
      <c r="CI25" s="3">
        <v>43730.152777777781</v>
      </c>
      <c r="CJ25" s="10">
        <f t="shared" si="21"/>
        <v>2624.1321330000001</v>
      </c>
      <c r="CK25" s="1" t="s">
        <v>3</v>
      </c>
      <c r="CL25" s="1">
        <v>1321</v>
      </c>
      <c r="CM25" s="3">
        <v>43731.166666666664</v>
      </c>
      <c r="CN25" s="10">
        <f t="shared" si="22"/>
        <v>2620.165191</v>
      </c>
      <c r="CO25" s="1" t="s">
        <v>3</v>
      </c>
      <c r="CP25" s="1">
        <v>1558</v>
      </c>
      <c r="CQ25" s="3">
        <v>43732.152777777781</v>
      </c>
      <c r="CR25" s="10">
        <f t="shared" si="23"/>
        <v>3090.2478179999998</v>
      </c>
      <c r="CS25" s="1" t="s">
        <v>3</v>
      </c>
      <c r="CT25" s="1">
        <v>1451</v>
      </c>
      <c r="CU25" s="3">
        <v>43733.152777777781</v>
      </c>
      <c r="CV25" s="10">
        <f t="shared" si="24"/>
        <v>2878.0164209999998</v>
      </c>
      <c r="CW25" s="1" t="s">
        <v>3</v>
      </c>
      <c r="CX25" s="1">
        <v>1209</v>
      </c>
      <c r="CY25" s="3">
        <v>43734.159722222219</v>
      </c>
      <c r="CZ25" s="10">
        <f t="shared" si="25"/>
        <v>2398.016439</v>
      </c>
      <c r="DA25" s="1" t="s">
        <v>3</v>
      </c>
      <c r="DB25" s="1">
        <v>1048</v>
      </c>
      <c r="DC25" s="3">
        <v>43735.152777777781</v>
      </c>
      <c r="DD25" s="10">
        <f t="shared" si="26"/>
        <v>2078.677608</v>
      </c>
      <c r="DE25" s="1" t="s">
        <v>3</v>
      </c>
      <c r="DF25" s="1">
        <v>811</v>
      </c>
      <c r="DG25" s="3">
        <v>43736.159722222219</v>
      </c>
      <c r="DH25" s="10">
        <f t="shared" si="27"/>
        <v>1608.594981</v>
      </c>
      <c r="DI25" s="1" t="s">
        <v>3</v>
      </c>
      <c r="DJ25" s="1">
        <v>1065</v>
      </c>
      <c r="DK25" s="3">
        <v>43737.166666666664</v>
      </c>
      <c r="DL25" s="10">
        <f t="shared" si="28"/>
        <v>2112.3966150000001</v>
      </c>
      <c r="DM25" s="1" t="s">
        <v>3</v>
      </c>
      <c r="DN25" s="1">
        <v>730</v>
      </c>
      <c r="DO25" s="3">
        <v>43738.152777777781</v>
      </c>
      <c r="DP25" s="10">
        <f t="shared" si="29"/>
        <v>1447.9338299999999</v>
      </c>
    </row>
    <row r="26" spans="1:120" x14ac:dyDescent="0.25">
      <c r="A26" s="1" t="s">
        <v>3</v>
      </c>
      <c r="B26" s="1">
        <v>1295</v>
      </c>
      <c r="C26" s="3">
        <v>43709.166666666664</v>
      </c>
      <c r="D26" s="10">
        <f t="shared" si="0"/>
        <v>2568.5949449999998</v>
      </c>
      <c r="E26" s="1" t="s">
        <v>3</v>
      </c>
      <c r="F26" s="1">
        <v>1285</v>
      </c>
      <c r="G26" s="3">
        <v>43710.166666666664</v>
      </c>
      <c r="H26" s="10">
        <f t="shared" si="1"/>
        <v>2548.7602350000002</v>
      </c>
      <c r="I26" s="1" t="s">
        <v>3</v>
      </c>
      <c r="J26" s="1">
        <v>1395</v>
      </c>
      <c r="K26" s="3">
        <v>43711.159722222219</v>
      </c>
      <c r="L26" s="10">
        <f t="shared" si="2"/>
        <v>2766.9420449999998</v>
      </c>
      <c r="M26" s="1" t="s">
        <v>3</v>
      </c>
      <c r="N26" s="1">
        <v>1762</v>
      </c>
      <c r="O26" s="3">
        <v>43712.173611111109</v>
      </c>
      <c r="P26" s="10">
        <f t="shared" si="3"/>
        <v>3494.8759019999998</v>
      </c>
      <c r="Q26" s="1" t="s">
        <v>3</v>
      </c>
      <c r="R26" s="1">
        <v>1922</v>
      </c>
      <c r="S26" s="3">
        <v>43713.159722222219</v>
      </c>
      <c r="T26" s="10">
        <f t="shared" si="4"/>
        <v>3812.2312619999998</v>
      </c>
      <c r="U26" s="1" t="s">
        <v>3</v>
      </c>
      <c r="V26" s="1">
        <v>1897</v>
      </c>
      <c r="W26" s="3">
        <v>43714.159722222219</v>
      </c>
      <c r="X26" s="10">
        <f t="shared" si="5"/>
        <v>3762.644487</v>
      </c>
      <c r="Y26" s="1" t="s">
        <v>3</v>
      </c>
      <c r="Z26" s="1">
        <v>1716</v>
      </c>
      <c r="AA26" s="3">
        <v>43715.180555555555</v>
      </c>
      <c r="AB26" s="10">
        <f t="shared" si="6"/>
        <v>3403.6362359999998</v>
      </c>
      <c r="AC26" s="1" t="s">
        <v>3</v>
      </c>
      <c r="AD26" s="1">
        <v>1455</v>
      </c>
      <c r="AE26" s="3">
        <v>43716.166666666664</v>
      </c>
      <c r="AF26" s="10">
        <f t="shared" si="7"/>
        <v>2885.9503049999998</v>
      </c>
      <c r="AG26" s="1" t="s">
        <v>3</v>
      </c>
      <c r="AH26" s="1">
        <v>1529</v>
      </c>
      <c r="AI26" s="3">
        <v>43717.159722222219</v>
      </c>
      <c r="AJ26" s="10">
        <f t="shared" si="8"/>
        <v>3032.727159</v>
      </c>
      <c r="AK26" s="1" t="s">
        <v>3</v>
      </c>
      <c r="AL26" s="1">
        <v>1568</v>
      </c>
      <c r="AM26" s="3">
        <v>43718.173611111109</v>
      </c>
      <c r="AN26" s="10">
        <f t="shared" si="9"/>
        <v>3110.0825279999999</v>
      </c>
      <c r="AO26" s="1" t="s">
        <v>3</v>
      </c>
      <c r="AP26" s="1">
        <v>1688</v>
      </c>
      <c r="AQ26" s="3">
        <v>43719.159722222219</v>
      </c>
      <c r="AR26" s="10">
        <f t="shared" si="10"/>
        <v>3348.099048</v>
      </c>
      <c r="AS26" s="1" t="s">
        <v>3</v>
      </c>
      <c r="AT26" s="1">
        <v>1808</v>
      </c>
      <c r="AU26" s="3">
        <v>43720.166666666664</v>
      </c>
      <c r="AV26" s="10">
        <f t="shared" si="11"/>
        <v>3586.1155680000002</v>
      </c>
      <c r="AW26" s="1" t="s">
        <v>3</v>
      </c>
      <c r="AX26" s="1">
        <v>1724</v>
      </c>
      <c r="AY26" s="3">
        <v>43721.166666666664</v>
      </c>
      <c r="AZ26" s="10">
        <f t="shared" si="12"/>
        <v>3419.5040039999999</v>
      </c>
      <c r="BA26" s="1" t="s">
        <v>3</v>
      </c>
      <c r="BB26" s="1">
        <v>1623</v>
      </c>
      <c r="BC26" s="3">
        <v>43722.159722222219</v>
      </c>
      <c r="BD26" s="10">
        <f t="shared" si="13"/>
        <v>3219.1734329999999</v>
      </c>
      <c r="BE26" s="1" t="s">
        <v>3</v>
      </c>
      <c r="BF26" s="1">
        <v>1482</v>
      </c>
      <c r="BG26" s="3">
        <v>43723.159722222219</v>
      </c>
      <c r="BH26" s="10">
        <f t="shared" si="14"/>
        <v>2939.5040220000001</v>
      </c>
      <c r="BI26" s="1" t="s">
        <v>3</v>
      </c>
      <c r="BJ26" s="1">
        <v>1525</v>
      </c>
      <c r="BK26" s="3">
        <v>43724.173611111109</v>
      </c>
      <c r="BL26" s="10">
        <f t="shared" si="15"/>
        <v>3024.793275</v>
      </c>
      <c r="BM26" s="1" t="s">
        <v>3</v>
      </c>
      <c r="BN26" s="1">
        <v>1619</v>
      </c>
      <c r="BO26" s="3">
        <v>43725.173611111109</v>
      </c>
      <c r="BP26" s="10">
        <f t="shared" si="16"/>
        <v>3211.2395489999999</v>
      </c>
      <c r="BQ26" s="1" t="s">
        <v>3</v>
      </c>
      <c r="BR26" s="1">
        <v>1642</v>
      </c>
      <c r="BS26" s="3">
        <v>43726.166666666664</v>
      </c>
      <c r="BT26" s="10">
        <f t="shared" si="17"/>
        <v>3256.8593820000001</v>
      </c>
      <c r="BU26" s="1" t="s">
        <v>3</v>
      </c>
      <c r="BV26" s="1">
        <v>1331</v>
      </c>
      <c r="BW26" s="3">
        <v>43727.173611111109</v>
      </c>
      <c r="BX26" s="10">
        <f t="shared" si="18"/>
        <v>2639.9999010000001</v>
      </c>
      <c r="BY26" s="1" t="s">
        <v>3</v>
      </c>
      <c r="BZ26" s="1">
        <v>1724</v>
      </c>
      <c r="CA26" s="3">
        <v>43728.173611111109</v>
      </c>
      <c r="CB26" s="10">
        <f t="shared" si="19"/>
        <v>3419.5040039999999</v>
      </c>
      <c r="CC26" s="1" t="s">
        <v>3</v>
      </c>
      <c r="CD26" s="1">
        <v>1477</v>
      </c>
      <c r="CE26" s="3">
        <v>43729.159722222219</v>
      </c>
      <c r="CF26" s="10">
        <f t="shared" si="20"/>
        <v>2929.586667</v>
      </c>
      <c r="CG26" s="1" t="s">
        <v>3</v>
      </c>
      <c r="CH26" s="1">
        <v>1319</v>
      </c>
      <c r="CI26" s="3">
        <v>43730.159722222219</v>
      </c>
      <c r="CJ26" s="10">
        <f t="shared" si="21"/>
        <v>2616.198249</v>
      </c>
      <c r="CK26" s="1" t="s">
        <v>3</v>
      </c>
      <c r="CL26" s="1">
        <v>1313</v>
      </c>
      <c r="CM26" s="3">
        <v>43731.173611111109</v>
      </c>
      <c r="CN26" s="10">
        <f t="shared" si="22"/>
        <v>2604.297423</v>
      </c>
      <c r="CO26" s="1" t="s">
        <v>3</v>
      </c>
      <c r="CP26" s="1">
        <v>1563</v>
      </c>
      <c r="CQ26" s="3">
        <v>43732.159722222219</v>
      </c>
      <c r="CR26" s="10">
        <f t="shared" si="23"/>
        <v>3100.1651729999999</v>
      </c>
      <c r="CS26" s="1" t="s">
        <v>3</v>
      </c>
      <c r="CT26" s="1">
        <v>1460</v>
      </c>
      <c r="CU26" s="3">
        <v>43733.159722222219</v>
      </c>
      <c r="CV26" s="10">
        <f t="shared" si="24"/>
        <v>2895.8676599999999</v>
      </c>
      <c r="CW26" s="1" t="s">
        <v>3</v>
      </c>
      <c r="CX26" s="1">
        <v>1147</v>
      </c>
      <c r="CY26" s="3">
        <v>43734.166666666664</v>
      </c>
      <c r="CZ26" s="10">
        <f t="shared" si="25"/>
        <v>2275.0412369999999</v>
      </c>
      <c r="DA26" s="1" t="s">
        <v>3</v>
      </c>
      <c r="DB26" s="1">
        <v>1177</v>
      </c>
      <c r="DC26" s="3">
        <v>43735.159722222219</v>
      </c>
      <c r="DD26" s="10">
        <f t="shared" si="26"/>
        <v>2334.5453670000002</v>
      </c>
      <c r="DE26" s="1" t="s">
        <v>3</v>
      </c>
      <c r="DF26" s="1">
        <v>814</v>
      </c>
      <c r="DG26" s="3">
        <v>43736.166666666664</v>
      </c>
      <c r="DH26" s="10">
        <f t="shared" si="27"/>
        <v>1614.545394</v>
      </c>
      <c r="DI26" s="1" t="s">
        <v>3</v>
      </c>
      <c r="DJ26" s="1">
        <v>1065</v>
      </c>
      <c r="DK26" s="3">
        <v>43737.173611111109</v>
      </c>
      <c r="DL26" s="10">
        <f t="shared" si="28"/>
        <v>2112.3966150000001</v>
      </c>
      <c r="DM26" s="1" t="s">
        <v>3</v>
      </c>
      <c r="DN26" s="1">
        <v>811</v>
      </c>
      <c r="DO26" s="3">
        <v>43738.159722222219</v>
      </c>
      <c r="DP26" s="10">
        <f t="shared" si="29"/>
        <v>1608.594981</v>
      </c>
    </row>
    <row r="27" spans="1:120" x14ac:dyDescent="0.25">
      <c r="A27" s="1" t="s">
        <v>3</v>
      </c>
      <c r="B27" s="1">
        <v>1295</v>
      </c>
      <c r="C27" s="3">
        <v>43709.173611111109</v>
      </c>
      <c r="D27" s="10">
        <f t="shared" si="0"/>
        <v>2568.5949449999998</v>
      </c>
      <c r="E27" s="1" t="s">
        <v>3</v>
      </c>
      <c r="F27" s="1">
        <v>1282</v>
      </c>
      <c r="G27" s="3">
        <v>43710.173611111109</v>
      </c>
      <c r="H27" s="10">
        <f t="shared" si="1"/>
        <v>2542.8098220000002</v>
      </c>
      <c r="I27" s="1" t="s">
        <v>3</v>
      </c>
      <c r="J27" s="1">
        <v>1395</v>
      </c>
      <c r="K27" s="3">
        <v>43711.166666666664</v>
      </c>
      <c r="L27" s="10">
        <f t="shared" si="2"/>
        <v>2766.9420449999998</v>
      </c>
      <c r="M27" s="1" t="s">
        <v>3</v>
      </c>
      <c r="N27" s="1">
        <v>1762</v>
      </c>
      <c r="O27" s="3">
        <v>43712.180555555555</v>
      </c>
      <c r="P27" s="10">
        <f t="shared" si="3"/>
        <v>3494.8759019999998</v>
      </c>
      <c r="Q27" s="1" t="s">
        <v>3</v>
      </c>
      <c r="R27" s="1">
        <v>2071</v>
      </c>
      <c r="S27" s="3">
        <v>43713.166666666664</v>
      </c>
      <c r="T27" s="10">
        <f t="shared" si="4"/>
        <v>4107.7684410000002</v>
      </c>
      <c r="U27" s="1" t="s">
        <v>3</v>
      </c>
      <c r="V27" s="1">
        <v>1905</v>
      </c>
      <c r="W27" s="3">
        <v>43714.166666666664</v>
      </c>
      <c r="X27" s="10">
        <f t="shared" si="5"/>
        <v>3778.5122550000001</v>
      </c>
      <c r="Y27" s="1" t="s">
        <v>3</v>
      </c>
      <c r="Z27" s="1">
        <v>1710</v>
      </c>
      <c r="AA27" s="3">
        <v>43715.1875</v>
      </c>
      <c r="AB27" s="10">
        <f t="shared" si="6"/>
        <v>3391.7354099999998</v>
      </c>
      <c r="AC27" s="1" t="s">
        <v>3</v>
      </c>
      <c r="AD27" s="1">
        <v>1455</v>
      </c>
      <c r="AE27" s="3">
        <v>43716.173611111109</v>
      </c>
      <c r="AF27" s="10">
        <f t="shared" si="7"/>
        <v>2885.9503049999998</v>
      </c>
      <c r="AG27" s="1" t="s">
        <v>3</v>
      </c>
      <c r="AH27" s="1">
        <v>1523</v>
      </c>
      <c r="AI27" s="3">
        <v>43717.166666666664</v>
      </c>
      <c r="AJ27" s="10">
        <f t="shared" si="8"/>
        <v>3020.826333</v>
      </c>
      <c r="AK27" s="1" t="s">
        <v>3</v>
      </c>
      <c r="AL27" s="1">
        <v>1665</v>
      </c>
      <c r="AM27" s="3">
        <v>43718.180555555555</v>
      </c>
      <c r="AN27" s="10">
        <f t="shared" si="9"/>
        <v>3302.4792149999998</v>
      </c>
      <c r="AO27" s="1" t="s">
        <v>3</v>
      </c>
      <c r="AP27" s="1">
        <v>1688</v>
      </c>
      <c r="AQ27" s="3">
        <v>43719.166666666664</v>
      </c>
      <c r="AR27" s="10">
        <f t="shared" si="10"/>
        <v>3348.099048</v>
      </c>
      <c r="AS27" s="1" t="s">
        <v>3</v>
      </c>
      <c r="AT27" s="1">
        <v>1815</v>
      </c>
      <c r="AU27" s="3">
        <v>43720.173611111109</v>
      </c>
      <c r="AV27" s="10">
        <f t="shared" si="11"/>
        <v>3599.9998649999998</v>
      </c>
      <c r="AW27" s="1" t="s">
        <v>3</v>
      </c>
      <c r="AX27" s="1">
        <v>1868</v>
      </c>
      <c r="AY27" s="3">
        <v>43721.173611111109</v>
      </c>
      <c r="AZ27" s="10">
        <f t="shared" si="12"/>
        <v>3705.1238279999998</v>
      </c>
      <c r="BA27" s="1" t="s">
        <v>3</v>
      </c>
      <c r="BB27" s="1">
        <v>1612</v>
      </c>
      <c r="BC27" s="3">
        <v>43722.166666666664</v>
      </c>
      <c r="BD27" s="10">
        <f t="shared" si="13"/>
        <v>3197.3552519999998</v>
      </c>
      <c r="BE27" s="1" t="s">
        <v>3</v>
      </c>
      <c r="BF27" s="1">
        <v>1482</v>
      </c>
      <c r="BG27" s="3">
        <v>43723.166666666664</v>
      </c>
      <c r="BH27" s="10">
        <f t="shared" si="14"/>
        <v>2939.5040220000001</v>
      </c>
      <c r="BI27" s="1" t="s">
        <v>3</v>
      </c>
      <c r="BJ27" s="1">
        <v>1497</v>
      </c>
      <c r="BK27" s="3">
        <v>43724.180555555555</v>
      </c>
      <c r="BL27" s="10">
        <f t="shared" si="15"/>
        <v>2969.2560869999998</v>
      </c>
      <c r="BM27" s="1" t="s">
        <v>3</v>
      </c>
      <c r="BN27" s="1">
        <v>1619</v>
      </c>
      <c r="BO27" s="3">
        <v>43725.180555555555</v>
      </c>
      <c r="BP27" s="10">
        <f t="shared" si="16"/>
        <v>3211.2395489999999</v>
      </c>
      <c r="BQ27" s="1" t="s">
        <v>3</v>
      </c>
      <c r="BR27" s="1">
        <v>1625</v>
      </c>
      <c r="BS27" s="3">
        <v>43726.173611111109</v>
      </c>
      <c r="BT27" s="10">
        <f t="shared" si="17"/>
        <v>3223.1403749999999</v>
      </c>
      <c r="BU27" s="1" t="s">
        <v>3</v>
      </c>
      <c r="BV27" s="1">
        <v>1335</v>
      </c>
      <c r="BW27" s="3">
        <v>43727.180555555555</v>
      </c>
      <c r="BX27" s="10">
        <f t="shared" si="18"/>
        <v>2647.9337850000002</v>
      </c>
      <c r="BY27" s="1" t="s">
        <v>3</v>
      </c>
      <c r="BZ27" s="1">
        <v>1717</v>
      </c>
      <c r="CA27" s="3">
        <v>43728.180555555555</v>
      </c>
      <c r="CB27" s="10">
        <f t="shared" si="19"/>
        <v>3405.6197069999998</v>
      </c>
      <c r="CC27" s="1" t="s">
        <v>3</v>
      </c>
      <c r="CD27" s="1">
        <v>1472</v>
      </c>
      <c r="CE27" s="3">
        <v>43729.166666666664</v>
      </c>
      <c r="CF27" s="10">
        <f t="shared" si="20"/>
        <v>2919.669312</v>
      </c>
      <c r="CG27" s="1" t="s">
        <v>3</v>
      </c>
      <c r="CH27" s="1">
        <v>1315</v>
      </c>
      <c r="CI27" s="3">
        <v>43730.166666666664</v>
      </c>
      <c r="CJ27" s="10">
        <f t="shared" si="21"/>
        <v>2608.264365</v>
      </c>
      <c r="CK27" s="1" t="s">
        <v>3</v>
      </c>
      <c r="CL27" s="1">
        <v>1313</v>
      </c>
      <c r="CM27" s="3">
        <v>43731.180555555555</v>
      </c>
      <c r="CN27" s="10">
        <f t="shared" si="22"/>
        <v>2604.297423</v>
      </c>
      <c r="CO27" s="1" t="s">
        <v>3</v>
      </c>
      <c r="CP27" s="1">
        <v>1568</v>
      </c>
      <c r="CQ27" s="3">
        <v>43732.166666666664</v>
      </c>
      <c r="CR27" s="10">
        <f t="shared" si="23"/>
        <v>3110.0825279999999</v>
      </c>
      <c r="CS27" s="1" t="s">
        <v>3</v>
      </c>
      <c r="CT27" s="1">
        <v>1460</v>
      </c>
      <c r="CU27" s="3">
        <v>43733.166666666664</v>
      </c>
      <c r="CV27" s="10">
        <f t="shared" si="24"/>
        <v>2895.8676599999999</v>
      </c>
      <c r="CW27" s="1" t="s">
        <v>3</v>
      </c>
      <c r="CX27" s="1">
        <v>1151</v>
      </c>
      <c r="CY27" s="3">
        <v>43734.173611111109</v>
      </c>
      <c r="CZ27" s="10">
        <f t="shared" si="25"/>
        <v>2282.9751209999999</v>
      </c>
      <c r="DA27" s="1" t="s">
        <v>3</v>
      </c>
      <c r="DB27" s="1">
        <v>1230</v>
      </c>
      <c r="DC27" s="3">
        <v>43735.166666666664</v>
      </c>
      <c r="DD27" s="10">
        <f t="shared" si="26"/>
        <v>2439.6693300000002</v>
      </c>
      <c r="DE27" s="1" t="s">
        <v>3</v>
      </c>
      <c r="DF27" s="1">
        <v>818</v>
      </c>
      <c r="DG27" s="3">
        <v>43736.173611111109</v>
      </c>
      <c r="DH27" s="10">
        <f t="shared" si="27"/>
        <v>1622.479278</v>
      </c>
      <c r="DI27" s="1" t="s">
        <v>3</v>
      </c>
      <c r="DJ27" s="1">
        <v>1065</v>
      </c>
      <c r="DK27" s="3">
        <v>43737.180555555555</v>
      </c>
      <c r="DL27" s="10">
        <f t="shared" si="28"/>
        <v>2112.3966150000001</v>
      </c>
      <c r="DM27" s="1" t="s">
        <v>3</v>
      </c>
      <c r="DN27" s="1">
        <v>809</v>
      </c>
      <c r="DO27" s="3">
        <v>43738.166666666664</v>
      </c>
      <c r="DP27" s="10">
        <f t="shared" si="29"/>
        <v>1604.6280389999999</v>
      </c>
    </row>
    <row r="28" spans="1:120" x14ac:dyDescent="0.25">
      <c r="A28" s="1" t="s">
        <v>3</v>
      </c>
      <c r="B28" s="1">
        <v>1291</v>
      </c>
      <c r="C28" s="3">
        <v>43709.180555555555</v>
      </c>
      <c r="D28" s="10">
        <f t="shared" si="0"/>
        <v>2560.6610609999998</v>
      </c>
      <c r="E28" s="1" t="s">
        <v>3</v>
      </c>
      <c r="F28" s="1">
        <v>1380</v>
      </c>
      <c r="G28" s="3">
        <v>43710.180555555555</v>
      </c>
      <c r="H28" s="10">
        <f t="shared" si="1"/>
        <v>2737.1899800000001</v>
      </c>
      <c r="I28" s="1" t="s">
        <v>3</v>
      </c>
      <c r="J28" s="1">
        <v>1527</v>
      </c>
      <c r="K28" s="3">
        <v>43711.180555555555</v>
      </c>
      <c r="L28" s="10">
        <f t="shared" si="2"/>
        <v>3028.760217</v>
      </c>
      <c r="M28" s="1" t="s">
        <v>3</v>
      </c>
      <c r="N28" s="1">
        <v>1762</v>
      </c>
      <c r="O28" s="3">
        <v>43712.1875</v>
      </c>
      <c r="P28" s="10">
        <f t="shared" si="3"/>
        <v>3494.8759019999998</v>
      </c>
      <c r="Q28" s="1" t="s">
        <v>3</v>
      </c>
      <c r="R28" s="1">
        <v>2058</v>
      </c>
      <c r="S28" s="3">
        <v>43713.173611111109</v>
      </c>
      <c r="T28" s="10">
        <f t="shared" si="4"/>
        <v>4081.9833180000001</v>
      </c>
      <c r="U28" s="1" t="s">
        <v>3</v>
      </c>
      <c r="V28" s="1">
        <v>1912</v>
      </c>
      <c r="W28" s="3">
        <v>43714.173611111109</v>
      </c>
      <c r="X28" s="10">
        <f t="shared" si="5"/>
        <v>3792.3965520000002</v>
      </c>
      <c r="Y28" s="1" t="s">
        <v>3</v>
      </c>
      <c r="Z28" s="1">
        <v>1710</v>
      </c>
      <c r="AA28" s="3">
        <v>43715.194444444445</v>
      </c>
      <c r="AB28" s="10">
        <f t="shared" si="6"/>
        <v>3391.7354099999998</v>
      </c>
      <c r="AC28" s="1" t="s">
        <v>3</v>
      </c>
      <c r="AD28" s="1">
        <v>1464</v>
      </c>
      <c r="AE28" s="3">
        <v>43716.180555555555</v>
      </c>
      <c r="AF28" s="10">
        <f t="shared" si="7"/>
        <v>2903.8015439999999</v>
      </c>
      <c r="AG28" s="1" t="s">
        <v>3</v>
      </c>
      <c r="AH28" s="1">
        <v>1529</v>
      </c>
      <c r="AI28" s="3">
        <v>43717.173611111109</v>
      </c>
      <c r="AJ28" s="10">
        <f t="shared" si="8"/>
        <v>3032.727159</v>
      </c>
      <c r="AK28" s="1" t="s">
        <v>3</v>
      </c>
      <c r="AL28" s="1">
        <v>1670</v>
      </c>
      <c r="AM28" s="3">
        <v>43718.1875</v>
      </c>
      <c r="AN28" s="10">
        <f t="shared" si="9"/>
        <v>3312.3965699999999</v>
      </c>
      <c r="AO28" s="1" t="s">
        <v>3</v>
      </c>
      <c r="AP28" s="1">
        <v>1699</v>
      </c>
      <c r="AQ28" s="3">
        <v>43719.173611111109</v>
      </c>
      <c r="AR28" s="10">
        <f t="shared" si="10"/>
        <v>3369.9172290000001</v>
      </c>
      <c r="AS28" s="1" t="s">
        <v>3</v>
      </c>
      <c r="AT28" s="1">
        <v>1828</v>
      </c>
      <c r="AU28" s="3">
        <v>43720.180555555555</v>
      </c>
      <c r="AV28" s="10">
        <f t="shared" si="11"/>
        <v>3625.7849879999999</v>
      </c>
      <c r="AW28" s="1" t="s">
        <v>3</v>
      </c>
      <c r="AX28" s="1">
        <v>1874</v>
      </c>
      <c r="AY28" s="3">
        <v>43721.180555555555</v>
      </c>
      <c r="AZ28" s="10">
        <f t="shared" si="12"/>
        <v>3717.0246539999998</v>
      </c>
      <c r="BA28" s="1" t="s">
        <v>3</v>
      </c>
      <c r="BB28" s="1">
        <v>1602</v>
      </c>
      <c r="BC28" s="3">
        <v>43722.173611111109</v>
      </c>
      <c r="BD28" s="10">
        <f t="shared" si="13"/>
        <v>3177.5205419999998</v>
      </c>
      <c r="BE28" s="1" t="s">
        <v>3</v>
      </c>
      <c r="BF28" s="1">
        <v>1487</v>
      </c>
      <c r="BG28" s="3">
        <v>43723.173611111109</v>
      </c>
      <c r="BH28" s="10">
        <f t="shared" si="14"/>
        <v>2949.4213770000001</v>
      </c>
      <c r="BI28" s="1" t="s">
        <v>3</v>
      </c>
      <c r="BJ28" s="1">
        <v>1488</v>
      </c>
      <c r="BK28" s="3">
        <v>43724.1875</v>
      </c>
      <c r="BL28" s="10">
        <f t="shared" si="15"/>
        <v>2951.4048480000001</v>
      </c>
      <c r="BM28" s="1" t="s">
        <v>3</v>
      </c>
      <c r="BN28" s="1">
        <v>1619</v>
      </c>
      <c r="BO28" s="3">
        <v>43725.1875</v>
      </c>
      <c r="BP28" s="10">
        <f t="shared" si="16"/>
        <v>3211.2395489999999</v>
      </c>
      <c r="BQ28" s="1" t="s">
        <v>3</v>
      </c>
      <c r="BR28" s="1">
        <v>1699</v>
      </c>
      <c r="BS28" s="3">
        <v>43726.180555555555</v>
      </c>
      <c r="BT28" s="10">
        <f t="shared" si="17"/>
        <v>3369.9172290000001</v>
      </c>
      <c r="BU28" s="1" t="s">
        <v>3</v>
      </c>
      <c r="BV28" s="1">
        <v>1331</v>
      </c>
      <c r="BW28" s="3">
        <v>43727.1875</v>
      </c>
      <c r="BX28" s="10">
        <f t="shared" si="18"/>
        <v>2639.9999010000001</v>
      </c>
      <c r="BY28" s="1" t="s">
        <v>3</v>
      </c>
      <c r="BZ28" s="1">
        <v>1717</v>
      </c>
      <c r="CA28" s="3">
        <v>43728.1875</v>
      </c>
      <c r="CB28" s="10">
        <f t="shared" si="19"/>
        <v>3405.6197069999998</v>
      </c>
      <c r="CC28" s="1" t="s">
        <v>3</v>
      </c>
      <c r="CD28" s="1">
        <v>1467</v>
      </c>
      <c r="CE28" s="3">
        <v>43729.173611111109</v>
      </c>
      <c r="CF28" s="10">
        <f t="shared" si="20"/>
        <v>2909.7519569999999</v>
      </c>
      <c r="CG28" s="1" t="s">
        <v>3</v>
      </c>
      <c r="CH28" s="1">
        <v>1315</v>
      </c>
      <c r="CI28" s="3">
        <v>43730.173611111109</v>
      </c>
      <c r="CJ28" s="10">
        <f t="shared" si="21"/>
        <v>2608.264365</v>
      </c>
      <c r="CK28" s="1" t="s">
        <v>3</v>
      </c>
      <c r="CL28" s="1">
        <v>1302</v>
      </c>
      <c r="CM28" s="3">
        <v>43731.1875</v>
      </c>
      <c r="CN28" s="10">
        <f t="shared" si="22"/>
        <v>2582.4792419999999</v>
      </c>
      <c r="CO28" s="1" t="s">
        <v>3</v>
      </c>
      <c r="CP28" s="1">
        <v>1637</v>
      </c>
      <c r="CQ28" s="3">
        <v>43732.173611111109</v>
      </c>
      <c r="CR28" s="10">
        <f t="shared" si="23"/>
        <v>3246.9420270000001</v>
      </c>
      <c r="CS28" s="1" t="s">
        <v>3</v>
      </c>
      <c r="CT28" s="1">
        <v>1442</v>
      </c>
      <c r="CU28" s="3">
        <v>43733.173611111109</v>
      </c>
      <c r="CV28" s="10">
        <f t="shared" si="24"/>
        <v>2860.1651820000002</v>
      </c>
      <c r="CW28" s="1" t="s">
        <v>3</v>
      </c>
      <c r="CX28" s="1">
        <v>1154</v>
      </c>
      <c r="CY28" s="3">
        <v>43734.180555555555</v>
      </c>
      <c r="CZ28" s="10">
        <f t="shared" si="25"/>
        <v>2288.925534</v>
      </c>
      <c r="DA28" s="1" t="s">
        <v>3</v>
      </c>
      <c r="DB28" s="1">
        <v>1257</v>
      </c>
      <c r="DC28" s="3">
        <v>43735.173611111109</v>
      </c>
      <c r="DD28" s="10">
        <f t="shared" si="26"/>
        <v>2493.223047</v>
      </c>
      <c r="DE28" s="1" t="s">
        <v>3</v>
      </c>
      <c r="DF28" s="1">
        <v>814</v>
      </c>
      <c r="DG28" s="3">
        <v>43736.180555555555</v>
      </c>
      <c r="DH28" s="10">
        <f t="shared" si="27"/>
        <v>1614.545394</v>
      </c>
      <c r="DI28" s="1" t="s">
        <v>3</v>
      </c>
      <c r="DJ28" s="1">
        <v>1065</v>
      </c>
      <c r="DK28" s="3">
        <v>43737.194444444445</v>
      </c>
      <c r="DL28" s="10">
        <f t="shared" si="28"/>
        <v>2112.3966150000001</v>
      </c>
      <c r="DM28" s="1" t="s">
        <v>3</v>
      </c>
      <c r="DN28" s="1">
        <v>881</v>
      </c>
      <c r="DO28" s="3">
        <v>43738.173611111109</v>
      </c>
      <c r="DP28" s="10">
        <f t="shared" si="29"/>
        <v>1747.4379509999999</v>
      </c>
    </row>
    <row r="29" spans="1:120" x14ac:dyDescent="0.25">
      <c r="A29" s="1" t="s">
        <v>3</v>
      </c>
      <c r="B29" s="1">
        <v>1287</v>
      </c>
      <c r="C29" s="3">
        <v>43709.1875</v>
      </c>
      <c r="D29" s="10">
        <f t="shared" si="0"/>
        <v>2552.7271769999998</v>
      </c>
      <c r="E29" s="1" t="s">
        <v>3</v>
      </c>
      <c r="F29" s="1">
        <v>1371</v>
      </c>
      <c r="G29" s="3">
        <v>43710.1875</v>
      </c>
      <c r="H29" s="10">
        <f t="shared" si="1"/>
        <v>2719.338741</v>
      </c>
      <c r="I29" s="1" t="s">
        <v>3</v>
      </c>
      <c r="J29" s="1">
        <v>1522</v>
      </c>
      <c r="K29" s="3">
        <v>43711.1875</v>
      </c>
      <c r="L29" s="10">
        <f t="shared" si="2"/>
        <v>3018.842862</v>
      </c>
      <c r="M29" s="1" t="s">
        <v>3</v>
      </c>
      <c r="N29" s="1">
        <v>1768</v>
      </c>
      <c r="O29" s="3">
        <v>43712.194444444445</v>
      </c>
      <c r="P29" s="10">
        <f t="shared" si="3"/>
        <v>3506.7767279999998</v>
      </c>
      <c r="Q29" s="1" t="s">
        <v>3</v>
      </c>
      <c r="R29" s="1">
        <v>2078</v>
      </c>
      <c r="S29" s="3">
        <v>43713.180555555555</v>
      </c>
      <c r="T29" s="10">
        <f t="shared" si="4"/>
        <v>4121.6527379999998</v>
      </c>
      <c r="U29" s="1" t="s">
        <v>3</v>
      </c>
      <c r="V29" s="1">
        <v>1927</v>
      </c>
      <c r="W29" s="3">
        <v>43714.180555555555</v>
      </c>
      <c r="X29" s="10">
        <f t="shared" si="5"/>
        <v>3822.1486169999998</v>
      </c>
      <c r="Y29" s="1" t="s">
        <v>3</v>
      </c>
      <c r="Z29" s="1">
        <v>1703</v>
      </c>
      <c r="AA29" s="3">
        <v>43715.201388888891</v>
      </c>
      <c r="AB29" s="10">
        <f t="shared" si="6"/>
        <v>3377.8511130000002</v>
      </c>
      <c r="AC29" s="1" t="s">
        <v>3</v>
      </c>
      <c r="AD29" s="1">
        <v>1469</v>
      </c>
      <c r="AE29" s="3">
        <v>43716.1875</v>
      </c>
      <c r="AF29" s="10">
        <f t="shared" si="7"/>
        <v>2913.718899</v>
      </c>
      <c r="AG29" s="1" t="s">
        <v>3</v>
      </c>
      <c r="AH29" s="1">
        <v>1529</v>
      </c>
      <c r="AI29" s="3">
        <v>43717.180555555555</v>
      </c>
      <c r="AJ29" s="10">
        <f t="shared" si="8"/>
        <v>3032.727159</v>
      </c>
      <c r="AK29" s="1" t="s">
        <v>3</v>
      </c>
      <c r="AL29" s="1">
        <v>1676</v>
      </c>
      <c r="AM29" s="3">
        <v>43718.194444444445</v>
      </c>
      <c r="AN29" s="10">
        <f t="shared" si="9"/>
        <v>3324.2973959999999</v>
      </c>
      <c r="AO29" s="1" t="s">
        <v>3</v>
      </c>
      <c r="AP29" s="1">
        <v>1711</v>
      </c>
      <c r="AQ29" s="3">
        <v>43719.180555555555</v>
      </c>
      <c r="AR29" s="10">
        <f t="shared" si="10"/>
        <v>3393.7188809999998</v>
      </c>
      <c r="AS29" s="1" t="s">
        <v>3</v>
      </c>
      <c r="AT29" s="1">
        <v>1939</v>
      </c>
      <c r="AU29" s="3">
        <v>43720.1875</v>
      </c>
      <c r="AV29" s="10">
        <f t="shared" si="11"/>
        <v>3845.9502689999999</v>
      </c>
      <c r="AW29" s="1" t="s">
        <v>3</v>
      </c>
      <c r="AX29" s="1">
        <v>1851</v>
      </c>
      <c r="AY29" s="3">
        <v>43721.1875</v>
      </c>
      <c r="AZ29" s="10">
        <f t="shared" si="12"/>
        <v>3671.4048210000001</v>
      </c>
      <c r="BA29" s="1" t="s">
        <v>3</v>
      </c>
      <c r="BB29" s="1">
        <v>1602</v>
      </c>
      <c r="BC29" s="3">
        <v>43722.180555555555</v>
      </c>
      <c r="BD29" s="10">
        <f t="shared" si="13"/>
        <v>3177.5205419999998</v>
      </c>
      <c r="BE29" s="1" t="s">
        <v>3</v>
      </c>
      <c r="BF29" s="1">
        <v>1473</v>
      </c>
      <c r="BG29" s="3">
        <v>43723.180555555555</v>
      </c>
      <c r="BH29" s="10">
        <f t="shared" si="14"/>
        <v>2921.652783</v>
      </c>
      <c r="BI29" s="1" t="s">
        <v>3</v>
      </c>
      <c r="BJ29" s="1">
        <v>1483</v>
      </c>
      <c r="BK29" s="3">
        <v>43724.194444444445</v>
      </c>
      <c r="BL29" s="10">
        <f t="shared" si="15"/>
        <v>2941.4874930000001</v>
      </c>
      <c r="BM29" s="1" t="s">
        <v>3</v>
      </c>
      <c r="BN29" s="1">
        <v>1625</v>
      </c>
      <c r="BO29" s="3">
        <v>43725.194444444445</v>
      </c>
      <c r="BP29" s="10">
        <f t="shared" si="16"/>
        <v>3223.1403749999999</v>
      </c>
      <c r="BQ29" s="1" t="s">
        <v>3</v>
      </c>
      <c r="BR29" s="1">
        <v>1687</v>
      </c>
      <c r="BS29" s="3">
        <v>43726.1875</v>
      </c>
      <c r="BT29" s="10">
        <f t="shared" si="17"/>
        <v>3346.115577</v>
      </c>
      <c r="BU29" s="1" t="s">
        <v>3</v>
      </c>
      <c r="BV29" s="1">
        <v>1455</v>
      </c>
      <c r="BW29" s="3">
        <v>43727.194444444445</v>
      </c>
      <c r="BX29" s="10">
        <f t="shared" si="18"/>
        <v>2885.9503049999998</v>
      </c>
      <c r="BY29" s="1" t="s">
        <v>3</v>
      </c>
      <c r="BZ29" s="1">
        <v>1736</v>
      </c>
      <c r="CA29" s="3">
        <v>43728.194444444445</v>
      </c>
      <c r="CB29" s="10">
        <f t="shared" si="19"/>
        <v>3443.305656</v>
      </c>
      <c r="CC29" s="1" t="s">
        <v>3</v>
      </c>
      <c r="CD29" s="1">
        <v>1467</v>
      </c>
      <c r="CE29" s="3">
        <v>43729.180555555555</v>
      </c>
      <c r="CF29" s="10">
        <f t="shared" si="20"/>
        <v>2909.7519569999999</v>
      </c>
      <c r="CG29" s="1" t="s">
        <v>3</v>
      </c>
      <c r="CH29" s="1">
        <v>1315</v>
      </c>
      <c r="CI29" s="3">
        <v>43730.180555555555</v>
      </c>
      <c r="CJ29" s="10">
        <f t="shared" si="21"/>
        <v>2608.264365</v>
      </c>
      <c r="CK29" s="1" t="s">
        <v>3</v>
      </c>
      <c r="CL29" s="1">
        <v>1284</v>
      </c>
      <c r="CM29" s="3">
        <v>43731.194444444445</v>
      </c>
      <c r="CN29" s="10">
        <f t="shared" si="22"/>
        <v>2546.7767640000002</v>
      </c>
      <c r="CO29" s="1" t="s">
        <v>3</v>
      </c>
      <c r="CP29" s="1">
        <v>1626</v>
      </c>
      <c r="CQ29" s="3">
        <v>43732.180555555555</v>
      </c>
      <c r="CR29" s="10">
        <f t="shared" si="23"/>
        <v>3225.123846</v>
      </c>
      <c r="CS29" s="1" t="s">
        <v>3</v>
      </c>
      <c r="CT29" s="1">
        <v>1428</v>
      </c>
      <c r="CU29" s="3">
        <v>43733.180555555555</v>
      </c>
      <c r="CV29" s="10">
        <f t="shared" si="24"/>
        <v>2832.3965880000001</v>
      </c>
      <c r="CW29" s="1" t="s">
        <v>3</v>
      </c>
      <c r="CX29" s="1">
        <v>1160</v>
      </c>
      <c r="CY29" s="3">
        <v>43734.1875</v>
      </c>
      <c r="CZ29" s="10">
        <f t="shared" si="25"/>
        <v>2300.82636</v>
      </c>
      <c r="DA29" s="1" t="s">
        <v>3</v>
      </c>
      <c r="DB29" s="1">
        <v>1273</v>
      </c>
      <c r="DC29" s="3">
        <v>43735.180555555555</v>
      </c>
      <c r="DD29" s="10">
        <f t="shared" si="26"/>
        <v>2524.9585830000001</v>
      </c>
      <c r="DE29" s="1" t="s">
        <v>3</v>
      </c>
      <c r="DF29" s="1">
        <v>824</v>
      </c>
      <c r="DG29" s="3">
        <v>43736.1875</v>
      </c>
      <c r="DH29" s="10">
        <f t="shared" si="27"/>
        <v>1634.3801040000001</v>
      </c>
      <c r="DI29" s="1" t="s">
        <v>3</v>
      </c>
      <c r="DJ29" s="1">
        <v>1065</v>
      </c>
      <c r="DK29" s="3">
        <v>43737.201388888891</v>
      </c>
      <c r="DL29" s="10">
        <f t="shared" si="28"/>
        <v>2112.3966150000001</v>
      </c>
      <c r="DM29" s="1" t="s">
        <v>3</v>
      </c>
      <c r="DN29" s="1">
        <v>879</v>
      </c>
      <c r="DO29" s="3">
        <v>43738.180555555555</v>
      </c>
      <c r="DP29" s="10">
        <f t="shared" si="29"/>
        <v>1743.4710090000001</v>
      </c>
    </row>
    <row r="30" spans="1:120" x14ac:dyDescent="0.25">
      <c r="A30" s="1" t="s">
        <v>3</v>
      </c>
      <c r="B30" s="1">
        <v>1287</v>
      </c>
      <c r="C30" s="3">
        <v>43709.194444444445</v>
      </c>
      <c r="D30" s="10">
        <f t="shared" si="0"/>
        <v>2552.7271769999998</v>
      </c>
      <c r="E30" s="1" t="s">
        <v>3</v>
      </c>
      <c r="F30" s="1">
        <v>1363</v>
      </c>
      <c r="G30" s="3">
        <v>43710.194444444445</v>
      </c>
      <c r="H30" s="10">
        <f t="shared" si="1"/>
        <v>2703.470973</v>
      </c>
      <c r="I30" s="1" t="s">
        <v>3</v>
      </c>
      <c r="J30" s="1">
        <v>1517</v>
      </c>
      <c r="K30" s="3">
        <v>43711.194444444445</v>
      </c>
      <c r="L30" s="10">
        <f t="shared" si="2"/>
        <v>3008.9255069999999</v>
      </c>
      <c r="M30" s="1" t="s">
        <v>3</v>
      </c>
      <c r="N30" s="1">
        <v>1748</v>
      </c>
      <c r="O30" s="3">
        <v>43712.201388888891</v>
      </c>
      <c r="P30" s="10">
        <f t="shared" si="3"/>
        <v>3467.1073080000001</v>
      </c>
      <c r="Q30" s="1" t="s">
        <v>3</v>
      </c>
      <c r="R30" s="1">
        <v>2099</v>
      </c>
      <c r="S30" s="3">
        <v>43713.1875</v>
      </c>
      <c r="T30" s="10">
        <f t="shared" si="4"/>
        <v>4163.3056290000004</v>
      </c>
      <c r="U30" s="1" t="s">
        <v>3</v>
      </c>
      <c r="V30" s="1">
        <v>1927</v>
      </c>
      <c r="W30" s="3">
        <v>43714.1875</v>
      </c>
      <c r="X30" s="10">
        <f t="shared" si="5"/>
        <v>3822.1486169999998</v>
      </c>
      <c r="Y30" s="1" t="s">
        <v>3</v>
      </c>
      <c r="Z30" s="1">
        <v>1697</v>
      </c>
      <c r="AA30" s="3">
        <v>43715.208333333336</v>
      </c>
      <c r="AB30" s="10">
        <f t="shared" si="6"/>
        <v>3365.9502870000001</v>
      </c>
      <c r="AC30" s="1" t="s">
        <v>3</v>
      </c>
      <c r="AD30" s="1">
        <v>1473</v>
      </c>
      <c r="AE30" s="3">
        <v>43716.194444444445</v>
      </c>
      <c r="AF30" s="10">
        <f t="shared" si="7"/>
        <v>2921.652783</v>
      </c>
      <c r="AG30" s="1" t="s">
        <v>3</v>
      </c>
      <c r="AH30" s="1">
        <v>1513</v>
      </c>
      <c r="AI30" s="3">
        <v>43717.1875</v>
      </c>
      <c r="AJ30" s="10">
        <f t="shared" si="8"/>
        <v>3000.9916229999999</v>
      </c>
      <c r="AK30" s="1" t="s">
        <v>3</v>
      </c>
      <c r="AL30" s="1">
        <v>1653</v>
      </c>
      <c r="AM30" s="3">
        <v>43718.201388888891</v>
      </c>
      <c r="AN30" s="10">
        <f t="shared" si="9"/>
        <v>3278.6775630000002</v>
      </c>
      <c r="AO30" s="1" t="s">
        <v>3</v>
      </c>
      <c r="AP30" s="1">
        <v>1769</v>
      </c>
      <c r="AQ30" s="3">
        <v>43719.1875</v>
      </c>
      <c r="AR30" s="10">
        <f t="shared" si="10"/>
        <v>3508.7601989999998</v>
      </c>
      <c r="AS30" s="1" t="s">
        <v>3</v>
      </c>
      <c r="AT30" s="1">
        <v>1902</v>
      </c>
      <c r="AU30" s="3">
        <v>43720.194444444445</v>
      </c>
      <c r="AV30" s="10">
        <f t="shared" si="11"/>
        <v>3772.5618420000001</v>
      </c>
      <c r="AW30" s="1" t="s">
        <v>3</v>
      </c>
      <c r="AX30" s="1">
        <v>1851</v>
      </c>
      <c r="AY30" s="3">
        <v>43721.194444444445</v>
      </c>
      <c r="AZ30" s="10">
        <f t="shared" si="12"/>
        <v>3671.4048210000001</v>
      </c>
      <c r="BA30" s="1" t="s">
        <v>3</v>
      </c>
      <c r="BB30" s="1">
        <v>1602</v>
      </c>
      <c r="BC30" s="3">
        <v>43722.1875</v>
      </c>
      <c r="BD30" s="10">
        <f t="shared" si="13"/>
        <v>3177.5205419999998</v>
      </c>
      <c r="BE30" s="1" t="s">
        <v>3</v>
      </c>
      <c r="BF30" s="1">
        <v>1459</v>
      </c>
      <c r="BG30" s="3">
        <v>43723.1875</v>
      </c>
      <c r="BH30" s="10">
        <f t="shared" si="14"/>
        <v>2893.8841889999999</v>
      </c>
      <c r="BI30" s="1" t="s">
        <v>3</v>
      </c>
      <c r="BJ30" s="1">
        <v>1611</v>
      </c>
      <c r="BK30" s="3">
        <v>43724.201388888891</v>
      </c>
      <c r="BL30" s="10">
        <f t="shared" si="15"/>
        <v>3195.3717809999998</v>
      </c>
      <c r="BM30" s="1" t="s">
        <v>3</v>
      </c>
      <c r="BN30" s="1">
        <v>1630</v>
      </c>
      <c r="BO30" s="3">
        <v>43725.201388888891</v>
      </c>
      <c r="BP30" s="10">
        <f t="shared" si="16"/>
        <v>3233.05773</v>
      </c>
      <c r="BQ30" s="1" t="s">
        <v>3</v>
      </c>
      <c r="BR30" s="1">
        <v>1693</v>
      </c>
      <c r="BS30" s="3">
        <v>43726.194444444445</v>
      </c>
      <c r="BT30" s="10">
        <f t="shared" si="17"/>
        <v>3358.0164030000001</v>
      </c>
      <c r="BU30" s="1" t="s">
        <v>3</v>
      </c>
      <c r="BV30" s="1">
        <v>1437</v>
      </c>
      <c r="BW30" s="3">
        <v>43727.201388888891</v>
      </c>
      <c r="BX30" s="10">
        <f t="shared" si="18"/>
        <v>2850.2478270000001</v>
      </c>
      <c r="BY30" s="1" t="s">
        <v>3</v>
      </c>
      <c r="BZ30" s="1">
        <v>1730</v>
      </c>
      <c r="CA30" s="3">
        <v>43728.208333333336</v>
      </c>
      <c r="CB30" s="10">
        <f t="shared" si="19"/>
        <v>3431.4048299999999</v>
      </c>
      <c r="CC30" s="1" t="s">
        <v>3</v>
      </c>
      <c r="CD30" s="1">
        <v>1462</v>
      </c>
      <c r="CE30" s="3">
        <v>43729.1875</v>
      </c>
      <c r="CF30" s="10">
        <f t="shared" si="20"/>
        <v>2899.8346019999999</v>
      </c>
      <c r="CG30" s="1" t="s">
        <v>3</v>
      </c>
      <c r="CH30" s="1">
        <v>1328</v>
      </c>
      <c r="CI30" s="3">
        <v>43730.1875</v>
      </c>
      <c r="CJ30" s="10">
        <f t="shared" si="21"/>
        <v>2634.0494880000001</v>
      </c>
      <c r="CK30" s="1" t="s">
        <v>3</v>
      </c>
      <c r="CL30" s="1">
        <v>1390</v>
      </c>
      <c r="CM30" s="3">
        <v>43731.201388888891</v>
      </c>
      <c r="CN30" s="10">
        <f t="shared" si="22"/>
        <v>2757.0246900000002</v>
      </c>
      <c r="CO30" s="1" t="s">
        <v>3</v>
      </c>
      <c r="CP30" s="1">
        <v>1610</v>
      </c>
      <c r="CQ30" s="3">
        <v>43732.1875</v>
      </c>
      <c r="CR30" s="10">
        <f t="shared" si="23"/>
        <v>3193.3883099999998</v>
      </c>
      <c r="CS30" s="1" t="s">
        <v>3</v>
      </c>
      <c r="CT30" s="1">
        <v>1418</v>
      </c>
      <c r="CU30" s="3">
        <v>43733.1875</v>
      </c>
      <c r="CV30" s="10">
        <f t="shared" si="24"/>
        <v>2812.561878</v>
      </c>
      <c r="CW30" s="1" t="s">
        <v>3</v>
      </c>
      <c r="CX30" s="1">
        <v>1163</v>
      </c>
      <c r="CY30" s="3">
        <v>43734.194444444445</v>
      </c>
      <c r="CZ30" s="10">
        <f t="shared" si="25"/>
        <v>2306.776773</v>
      </c>
      <c r="DA30" s="1" t="s">
        <v>3</v>
      </c>
      <c r="DB30" s="1">
        <v>1280</v>
      </c>
      <c r="DC30" s="3">
        <v>43735.1875</v>
      </c>
      <c r="DD30" s="10">
        <f t="shared" si="26"/>
        <v>2538.8428800000002</v>
      </c>
      <c r="DE30" s="1" t="s">
        <v>3</v>
      </c>
      <c r="DF30" s="1">
        <v>1051</v>
      </c>
      <c r="DG30" s="3">
        <v>43736.194444444445</v>
      </c>
      <c r="DH30" s="10">
        <f t="shared" si="27"/>
        <v>2084.628021</v>
      </c>
      <c r="DI30" s="1" t="s">
        <v>3</v>
      </c>
      <c r="DJ30" s="1">
        <v>1065</v>
      </c>
      <c r="DK30" s="3">
        <v>43737.208333333336</v>
      </c>
      <c r="DL30" s="10">
        <f t="shared" si="28"/>
        <v>2112.3966150000001</v>
      </c>
      <c r="DM30" s="1" t="s">
        <v>3</v>
      </c>
      <c r="DN30" s="1">
        <v>888</v>
      </c>
      <c r="DO30" s="3">
        <v>43738.194444444445</v>
      </c>
      <c r="DP30" s="10">
        <f t="shared" si="29"/>
        <v>1761.3222479999999</v>
      </c>
    </row>
    <row r="31" spans="1:120" x14ac:dyDescent="0.25">
      <c r="A31" s="1" t="s">
        <v>3</v>
      </c>
      <c r="B31" s="1">
        <v>1295</v>
      </c>
      <c r="C31" s="3">
        <v>43709.201388888891</v>
      </c>
      <c r="D31" s="10">
        <f t="shared" si="0"/>
        <v>2568.5949449999998</v>
      </c>
      <c r="E31" s="1" t="s">
        <v>3</v>
      </c>
      <c r="F31" s="1">
        <v>1354</v>
      </c>
      <c r="G31" s="3">
        <v>43710.201388888891</v>
      </c>
      <c r="H31" s="10">
        <f t="shared" si="1"/>
        <v>2685.6197339999999</v>
      </c>
      <c r="I31" s="1" t="s">
        <v>3</v>
      </c>
      <c r="J31" s="1">
        <v>1517</v>
      </c>
      <c r="K31" s="3">
        <v>43711.201388888891</v>
      </c>
      <c r="L31" s="10">
        <f t="shared" si="2"/>
        <v>3008.9255069999999</v>
      </c>
      <c r="M31" s="1" t="s">
        <v>3</v>
      </c>
      <c r="N31" s="1">
        <v>1748</v>
      </c>
      <c r="O31" s="3">
        <v>43712.208333333336</v>
      </c>
      <c r="P31" s="10">
        <f t="shared" si="3"/>
        <v>3467.1073080000001</v>
      </c>
      <c r="Q31" s="1" t="s">
        <v>3</v>
      </c>
      <c r="R31" s="1">
        <v>2092</v>
      </c>
      <c r="S31" s="3">
        <v>43713.194444444445</v>
      </c>
      <c r="T31" s="10">
        <f t="shared" si="4"/>
        <v>4149.4213319999999</v>
      </c>
      <c r="U31" s="1" t="s">
        <v>3</v>
      </c>
      <c r="V31" s="1">
        <v>1927</v>
      </c>
      <c r="W31" s="3">
        <v>43714.194444444445</v>
      </c>
      <c r="X31" s="10">
        <f t="shared" si="5"/>
        <v>3822.1486169999998</v>
      </c>
      <c r="Y31" s="1" t="s">
        <v>3</v>
      </c>
      <c r="Z31" s="1">
        <v>1697</v>
      </c>
      <c r="AA31" s="3">
        <v>43715.215277777781</v>
      </c>
      <c r="AB31" s="10">
        <f t="shared" si="6"/>
        <v>3365.9502870000001</v>
      </c>
      <c r="AC31" s="1" t="s">
        <v>3</v>
      </c>
      <c r="AD31" s="1">
        <v>1478</v>
      </c>
      <c r="AE31" s="3">
        <v>43716.201388888891</v>
      </c>
      <c r="AF31" s="10">
        <f t="shared" si="7"/>
        <v>2931.570138</v>
      </c>
      <c r="AG31" s="1" t="s">
        <v>3</v>
      </c>
      <c r="AH31" s="1">
        <v>1491</v>
      </c>
      <c r="AI31" s="3">
        <v>43717.194444444445</v>
      </c>
      <c r="AJ31" s="10">
        <f t="shared" si="8"/>
        <v>2957.3552610000002</v>
      </c>
      <c r="AK31" s="1" t="s">
        <v>3</v>
      </c>
      <c r="AL31" s="1">
        <v>1648</v>
      </c>
      <c r="AM31" s="3">
        <v>43718.208333333336</v>
      </c>
      <c r="AN31" s="10">
        <f t="shared" si="9"/>
        <v>3268.7602080000001</v>
      </c>
      <c r="AO31" s="1" t="s">
        <v>3</v>
      </c>
      <c r="AP31" s="1">
        <v>1751</v>
      </c>
      <c r="AQ31" s="3">
        <v>43719.194444444445</v>
      </c>
      <c r="AR31" s="10">
        <f t="shared" si="10"/>
        <v>3473.0577210000001</v>
      </c>
      <c r="AS31" s="1" t="s">
        <v>3</v>
      </c>
      <c r="AT31" s="1">
        <v>1894</v>
      </c>
      <c r="AU31" s="3">
        <v>43720.201388888891</v>
      </c>
      <c r="AV31" s="10">
        <f t="shared" si="11"/>
        <v>3756.694074</v>
      </c>
      <c r="AW31" s="1" t="s">
        <v>3</v>
      </c>
      <c r="AX31" s="1">
        <v>1836</v>
      </c>
      <c r="AY31" s="3">
        <v>43721.201388888891</v>
      </c>
      <c r="AZ31" s="10">
        <f t="shared" si="12"/>
        <v>3641.652756</v>
      </c>
      <c r="BA31" s="1" t="s">
        <v>3</v>
      </c>
      <c r="BB31" s="1">
        <v>1596</v>
      </c>
      <c r="BC31" s="3">
        <v>43722.194444444445</v>
      </c>
      <c r="BD31" s="10">
        <f t="shared" si="13"/>
        <v>3165.6197160000002</v>
      </c>
      <c r="BE31" s="1" t="s">
        <v>3</v>
      </c>
      <c r="BF31" s="1">
        <v>1454</v>
      </c>
      <c r="BG31" s="3">
        <v>43723.194444444445</v>
      </c>
      <c r="BH31" s="10">
        <f t="shared" si="14"/>
        <v>2883.9668339999998</v>
      </c>
      <c r="BI31" s="1" t="s">
        <v>3</v>
      </c>
      <c r="BJ31" s="1">
        <v>1665</v>
      </c>
      <c r="BK31" s="3">
        <v>43724.208333333336</v>
      </c>
      <c r="BL31" s="10">
        <f t="shared" si="15"/>
        <v>3302.4792149999998</v>
      </c>
      <c r="BM31" s="1" t="s">
        <v>3</v>
      </c>
      <c r="BN31" s="1">
        <v>1614</v>
      </c>
      <c r="BO31" s="3">
        <v>43725.208333333336</v>
      </c>
      <c r="BP31" s="10">
        <f t="shared" si="16"/>
        <v>3201.3221939999999</v>
      </c>
      <c r="BQ31" s="1" t="s">
        <v>3</v>
      </c>
      <c r="BR31" s="1">
        <v>1669</v>
      </c>
      <c r="BS31" s="3">
        <v>43726.201388888891</v>
      </c>
      <c r="BT31" s="10">
        <f t="shared" si="17"/>
        <v>3310.4130989999999</v>
      </c>
      <c r="BU31" s="1" t="s">
        <v>3</v>
      </c>
      <c r="BV31" s="1">
        <v>1433</v>
      </c>
      <c r="BW31" s="3">
        <v>43727.208333333336</v>
      </c>
      <c r="BX31" s="10">
        <f t="shared" si="18"/>
        <v>2842.3139430000001</v>
      </c>
      <c r="BY31" s="1" t="s">
        <v>3</v>
      </c>
      <c r="BZ31" s="1">
        <v>1730</v>
      </c>
      <c r="CA31" s="3">
        <v>43728.215277777781</v>
      </c>
      <c r="CB31" s="10">
        <f t="shared" si="19"/>
        <v>3431.4048299999999</v>
      </c>
      <c r="CC31" s="1" t="s">
        <v>3</v>
      </c>
      <c r="CD31" s="1">
        <v>1451</v>
      </c>
      <c r="CE31" s="3">
        <v>43729.194444444445</v>
      </c>
      <c r="CF31" s="10">
        <f t="shared" si="20"/>
        <v>2878.0164209999998</v>
      </c>
      <c r="CG31" s="1" t="s">
        <v>3</v>
      </c>
      <c r="CH31" s="1">
        <v>1344</v>
      </c>
      <c r="CI31" s="3">
        <v>43730.194444444445</v>
      </c>
      <c r="CJ31" s="10">
        <f t="shared" si="21"/>
        <v>2665.7850239999998</v>
      </c>
      <c r="CK31" s="1" t="s">
        <v>3</v>
      </c>
      <c r="CL31" s="1">
        <v>1381</v>
      </c>
      <c r="CM31" s="3">
        <v>43731.208333333336</v>
      </c>
      <c r="CN31" s="10">
        <f t="shared" si="22"/>
        <v>2739.1734510000001</v>
      </c>
      <c r="CO31" s="1" t="s">
        <v>3</v>
      </c>
      <c r="CP31" s="1">
        <v>1717</v>
      </c>
      <c r="CQ31" s="3">
        <v>43732.194444444445</v>
      </c>
      <c r="CR31" s="10">
        <f t="shared" si="23"/>
        <v>3405.6197069999998</v>
      </c>
      <c r="CS31" s="1" t="s">
        <v>3</v>
      </c>
      <c r="CT31" s="1">
        <v>1414</v>
      </c>
      <c r="CU31" s="3">
        <v>43733.194444444445</v>
      </c>
      <c r="CV31" s="10">
        <f t="shared" si="24"/>
        <v>2804.6279939999999</v>
      </c>
      <c r="CW31" s="1" t="s">
        <v>3</v>
      </c>
      <c r="CX31" s="1">
        <v>1170</v>
      </c>
      <c r="CY31" s="3">
        <v>43734.201388888891</v>
      </c>
      <c r="CZ31" s="10">
        <f t="shared" si="25"/>
        <v>2320.6610700000001</v>
      </c>
      <c r="DA31" s="1" t="s">
        <v>3</v>
      </c>
      <c r="DB31" s="1">
        <v>1296</v>
      </c>
      <c r="DC31" s="3">
        <v>43735.194444444445</v>
      </c>
      <c r="DD31" s="10">
        <f t="shared" si="26"/>
        <v>2570.5784159999998</v>
      </c>
      <c r="DE31" s="1" t="s">
        <v>3</v>
      </c>
      <c r="DF31" s="1">
        <v>1046</v>
      </c>
      <c r="DG31" s="3">
        <v>43736.201388888891</v>
      </c>
      <c r="DH31" s="10">
        <f t="shared" si="27"/>
        <v>2074.7106659999999</v>
      </c>
      <c r="DI31" s="1" t="s">
        <v>3</v>
      </c>
      <c r="DJ31" s="1">
        <v>1068</v>
      </c>
      <c r="DK31" s="3">
        <v>43737.215277777781</v>
      </c>
      <c r="DL31" s="10">
        <f t="shared" si="28"/>
        <v>2118.3470280000001</v>
      </c>
      <c r="DM31" s="1" t="s">
        <v>3</v>
      </c>
      <c r="DN31" s="1">
        <v>890</v>
      </c>
      <c r="DO31" s="3">
        <v>43738.201388888891</v>
      </c>
      <c r="DP31" s="10">
        <f t="shared" si="29"/>
        <v>1765.28919</v>
      </c>
    </row>
    <row r="32" spans="1:120" x14ac:dyDescent="0.25">
      <c r="A32" s="1" t="s">
        <v>3</v>
      </c>
      <c r="B32" s="1">
        <v>1302</v>
      </c>
      <c r="C32" s="3">
        <v>43709.215277777781</v>
      </c>
      <c r="D32" s="10">
        <f t="shared" si="0"/>
        <v>2582.4792419999999</v>
      </c>
      <c r="E32" s="1" t="s">
        <v>3</v>
      </c>
      <c r="F32" s="1">
        <v>1380</v>
      </c>
      <c r="G32" s="3">
        <v>43710.208333333336</v>
      </c>
      <c r="H32" s="10">
        <f t="shared" si="1"/>
        <v>2737.1899800000001</v>
      </c>
      <c r="I32" s="1" t="s">
        <v>3</v>
      </c>
      <c r="J32" s="1">
        <v>1522</v>
      </c>
      <c r="K32" s="3">
        <v>43711.208333333336</v>
      </c>
      <c r="L32" s="10">
        <f t="shared" si="2"/>
        <v>3018.842862</v>
      </c>
      <c r="M32" s="1" t="s">
        <v>3</v>
      </c>
      <c r="N32" s="1">
        <v>1741</v>
      </c>
      <c r="O32" s="3">
        <v>43712.215277777781</v>
      </c>
      <c r="P32" s="10">
        <f t="shared" si="3"/>
        <v>3453.223011</v>
      </c>
      <c r="Q32" s="1" t="s">
        <v>3</v>
      </c>
      <c r="R32" s="1">
        <v>2085</v>
      </c>
      <c r="S32" s="3">
        <v>43713.201388888891</v>
      </c>
      <c r="T32" s="10">
        <f t="shared" si="4"/>
        <v>4135.5370350000003</v>
      </c>
      <c r="U32" s="1" t="s">
        <v>3</v>
      </c>
      <c r="V32" s="1">
        <v>1927</v>
      </c>
      <c r="W32" s="3">
        <v>43714.201388888891</v>
      </c>
      <c r="X32" s="10">
        <f t="shared" si="5"/>
        <v>3822.1486169999998</v>
      </c>
      <c r="Y32" s="1" t="s">
        <v>3</v>
      </c>
      <c r="Z32" s="1">
        <v>1703</v>
      </c>
      <c r="AA32" s="3">
        <v>43715.222222222219</v>
      </c>
      <c r="AB32" s="10">
        <f t="shared" si="6"/>
        <v>3377.8511130000002</v>
      </c>
      <c r="AC32" s="1" t="s">
        <v>3</v>
      </c>
      <c r="AD32" s="1">
        <v>1482</v>
      </c>
      <c r="AE32" s="3">
        <v>43716.208333333336</v>
      </c>
      <c r="AF32" s="10">
        <f t="shared" si="7"/>
        <v>2939.5040220000001</v>
      </c>
      <c r="AG32" s="1" t="s">
        <v>3</v>
      </c>
      <c r="AH32" s="1">
        <v>1486</v>
      </c>
      <c r="AI32" s="3">
        <v>43717.201388888891</v>
      </c>
      <c r="AJ32" s="10">
        <f t="shared" si="8"/>
        <v>2947.4379060000001</v>
      </c>
      <c r="AK32" s="1" t="s">
        <v>3</v>
      </c>
      <c r="AL32" s="1">
        <v>1653</v>
      </c>
      <c r="AM32" s="3">
        <v>43718.215277777781</v>
      </c>
      <c r="AN32" s="10">
        <f t="shared" si="9"/>
        <v>3278.6775630000002</v>
      </c>
      <c r="AO32" s="1" t="s">
        <v>3</v>
      </c>
      <c r="AP32" s="1">
        <v>1851</v>
      </c>
      <c r="AQ32" s="3">
        <v>43719.208333333336</v>
      </c>
      <c r="AR32" s="10">
        <f t="shared" si="10"/>
        <v>3671.4048210000001</v>
      </c>
      <c r="AS32" s="1" t="s">
        <v>3</v>
      </c>
      <c r="AT32" s="1">
        <v>1864</v>
      </c>
      <c r="AU32" s="3">
        <v>43720.208333333336</v>
      </c>
      <c r="AV32" s="10">
        <f t="shared" si="11"/>
        <v>3697.1899440000002</v>
      </c>
      <c r="AW32" s="1" t="s">
        <v>3</v>
      </c>
      <c r="AX32" s="1">
        <v>1843</v>
      </c>
      <c r="AY32" s="3">
        <v>43721.208333333336</v>
      </c>
      <c r="AZ32" s="10">
        <f t="shared" si="12"/>
        <v>3655.537053</v>
      </c>
      <c r="BA32" s="1" t="s">
        <v>3</v>
      </c>
      <c r="BB32" s="1">
        <v>1618</v>
      </c>
      <c r="BC32" s="3">
        <v>43722.201388888891</v>
      </c>
      <c r="BD32" s="10">
        <f t="shared" si="13"/>
        <v>3209.2560779999999</v>
      </c>
      <c r="BE32" s="1" t="s">
        <v>3</v>
      </c>
      <c r="BF32" s="1">
        <v>1450</v>
      </c>
      <c r="BG32" s="3">
        <v>43723.201388888891</v>
      </c>
      <c r="BH32" s="10">
        <f t="shared" si="14"/>
        <v>2876.0329499999998</v>
      </c>
      <c r="BI32" s="1" t="s">
        <v>3</v>
      </c>
      <c r="BJ32" s="1">
        <v>1665</v>
      </c>
      <c r="BK32" s="3">
        <v>43724.215277777781</v>
      </c>
      <c r="BL32" s="10">
        <f t="shared" si="15"/>
        <v>3302.4792149999998</v>
      </c>
      <c r="BM32" s="1" t="s">
        <v>3</v>
      </c>
      <c r="BN32" s="1">
        <v>1602</v>
      </c>
      <c r="BO32" s="3">
        <v>43725.215277777781</v>
      </c>
      <c r="BP32" s="10">
        <f t="shared" si="16"/>
        <v>3177.5205419999998</v>
      </c>
      <c r="BQ32" s="1" t="s">
        <v>3</v>
      </c>
      <c r="BR32" s="1">
        <v>1651</v>
      </c>
      <c r="BS32" s="3">
        <v>43726.208333333336</v>
      </c>
      <c r="BT32" s="10">
        <f t="shared" si="17"/>
        <v>3274.7106210000002</v>
      </c>
      <c r="BU32" s="1" t="s">
        <v>3</v>
      </c>
      <c r="BV32" s="1">
        <v>1428</v>
      </c>
      <c r="BW32" s="3">
        <v>43727.215277777781</v>
      </c>
      <c r="BX32" s="10">
        <f t="shared" si="18"/>
        <v>2832.3965880000001</v>
      </c>
      <c r="BY32" s="1" t="s">
        <v>3</v>
      </c>
      <c r="BZ32" s="1">
        <v>1730</v>
      </c>
      <c r="CA32" s="3">
        <v>43728.222222222219</v>
      </c>
      <c r="CB32" s="10">
        <f t="shared" si="19"/>
        <v>3431.4048299999999</v>
      </c>
      <c r="CC32" s="1" t="s">
        <v>3</v>
      </c>
      <c r="CD32" s="1">
        <v>1451</v>
      </c>
      <c r="CE32" s="3">
        <v>43729.201388888891</v>
      </c>
      <c r="CF32" s="10">
        <f t="shared" si="20"/>
        <v>2878.0164209999998</v>
      </c>
      <c r="CG32" s="1" t="s">
        <v>3</v>
      </c>
      <c r="CH32" s="1">
        <v>1348</v>
      </c>
      <c r="CI32" s="3">
        <v>43730.201388888891</v>
      </c>
      <c r="CJ32" s="10">
        <f t="shared" si="21"/>
        <v>2673.7189079999998</v>
      </c>
      <c r="CK32" s="1" t="s">
        <v>3</v>
      </c>
      <c r="CL32" s="1">
        <v>1373</v>
      </c>
      <c r="CM32" s="3">
        <v>43731.215277777781</v>
      </c>
      <c r="CN32" s="10">
        <f t="shared" si="22"/>
        <v>2723.305683</v>
      </c>
      <c r="CO32" s="1" t="s">
        <v>3</v>
      </c>
      <c r="CP32" s="1">
        <v>1705</v>
      </c>
      <c r="CQ32" s="3">
        <v>43732.201388888891</v>
      </c>
      <c r="CR32" s="10">
        <f t="shared" si="23"/>
        <v>3381.8180550000002</v>
      </c>
      <c r="CS32" s="1" t="s">
        <v>3</v>
      </c>
      <c r="CT32" s="1">
        <v>1409</v>
      </c>
      <c r="CU32" s="3">
        <v>43733.201388888891</v>
      </c>
      <c r="CV32" s="10">
        <f t="shared" si="24"/>
        <v>2794.7106389999999</v>
      </c>
      <c r="CW32" s="1" t="s">
        <v>3</v>
      </c>
      <c r="CX32" s="1">
        <v>1173</v>
      </c>
      <c r="CY32" s="3">
        <v>43734.208333333336</v>
      </c>
      <c r="CZ32" s="10">
        <f t="shared" si="25"/>
        <v>2326.6114830000001</v>
      </c>
      <c r="DA32" s="1" t="s">
        <v>3</v>
      </c>
      <c r="DB32" s="1">
        <v>1300</v>
      </c>
      <c r="DC32" s="3">
        <v>43735.201388888891</v>
      </c>
      <c r="DD32" s="10">
        <f t="shared" si="26"/>
        <v>2578.5122999999999</v>
      </c>
      <c r="DE32" s="1" t="s">
        <v>3</v>
      </c>
      <c r="DF32" s="1">
        <v>1123</v>
      </c>
      <c r="DG32" s="3">
        <v>43736.208333333336</v>
      </c>
      <c r="DH32" s="10">
        <f t="shared" si="27"/>
        <v>2227.4379330000002</v>
      </c>
      <c r="DI32" s="1" t="s">
        <v>3</v>
      </c>
      <c r="DJ32" s="1">
        <v>1076</v>
      </c>
      <c r="DK32" s="3">
        <v>43737.222222222219</v>
      </c>
      <c r="DL32" s="10">
        <f t="shared" si="28"/>
        <v>2134.2147960000002</v>
      </c>
      <c r="DM32" s="1" t="s">
        <v>3</v>
      </c>
      <c r="DN32" s="1">
        <v>1024</v>
      </c>
      <c r="DO32" s="3">
        <v>43738.208333333336</v>
      </c>
      <c r="DP32" s="10">
        <f t="shared" si="29"/>
        <v>2031.074304</v>
      </c>
    </row>
    <row r="33" spans="1:120" x14ac:dyDescent="0.25">
      <c r="A33" s="1" t="s">
        <v>3</v>
      </c>
      <c r="B33" s="1">
        <v>1306</v>
      </c>
      <c r="C33" s="3">
        <v>43709.222222222219</v>
      </c>
      <c r="D33" s="10">
        <f t="shared" si="0"/>
        <v>2590.4131259999999</v>
      </c>
      <c r="E33" s="1" t="s">
        <v>3</v>
      </c>
      <c r="F33" s="1">
        <v>1388</v>
      </c>
      <c r="G33" s="3">
        <v>43710.215277777781</v>
      </c>
      <c r="H33" s="10">
        <f t="shared" si="1"/>
        <v>2753.0577480000002</v>
      </c>
      <c r="I33" s="1" t="s">
        <v>3</v>
      </c>
      <c r="J33" s="1">
        <v>1614</v>
      </c>
      <c r="K33" s="3">
        <v>43711.215277777781</v>
      </c>
      <c r="L33" s="10">
        <f t="shared" si="2"/>
        <v>3201.3221939999999</v>
      </c>
      <c r="M33" s="1" t="s">
        <v>3</v>
      </c>
      <c r="N33" s="1">
        <v>1748</v>
      </c>
      <c r="O33" s="3">
        <v>43712.222222222219</v>
      </c>
      <c r="P33" s="10">
        <f t="shared" si="3"/>
        <v>3467.1073080000001</v>
      </c>
      <c r="Q33" s="1" t="s">
        <v>3</v>
      </c>
      <c r="R33" s="1">
        <v>2078</v>
      </c>
      <c r="S33" s="3">
        <v>43713.208333333336</v>
      </c>
      <c r="T33" s="10">
        <f t="shared" si="4"/>
        <v>4121.6527379999998</v>
      </c>
      <c r="U33" s="1" t="s">
        <v>3</v>
      </c>
      <c r="V33" s="1">
        <v>1942</v>
      </c>
      <c r="W33" s="3">
        <v>43714.208333333336</v>
      </c>
      <c r="X33" s="10">
        <f t="shared" si="5"/>
        <v>3851.900682</v>
      </c>
      <c r="Y33" s="1" t="s">
        <v>3</v>
      </c>
      <c r="Z33" s="1">
        <v>1716</v>
      </c>
      <c r="AA33" s="3">
        <v>43715.229166666664</v>
      </c>
      <c r="AB33" s="10">
        <f t="shared" si="6"/>
        <v>3403.6362359999998</v>
      </c>
      <c r="AC33" s="1" t="s">
        <v>3</v>
      </c>
      <c r="AD33" s="1">
        <v>1482</v>
      </c>
      <c r="AE33" s="3">
        <v>43716.215277777781</v>
      </c>
      <c r="AF33" s="10">
        <f t="shared" si="7"/>
        <v>2939.5040220000001</v>
      </c>
      <c r="AG33" s="1" t="s">
        <v>3</v>
      </c>
      <c r="AH33" s="1">
        <v>1574</v>
      </c>
      <c r="AI33" s="3">
        <v>43717.208333333336</v>
      </c>
      <c r="AJ33" s="10">
        <f t="shared" si="8"/>
        <v>3121.983354</v>
      </c>
      <c r="AK33" s="1" t="s">
        <v>3</v>
      </c>
      <c r="AL33" s="1">
        <v>1683</v>
      </c>
      <c r="AM33" s="3">
        <v>43718.222222222219</v>
      </c>
      <c r="AN33" s="10">
        <f t="shared" si="9"/>
        <v>3338.181693</v>
      </c>
      <c r="AO33" s="1" t="s">
        <v>3</v>
      </c>
      <c r="AP33" s="1">
        <v>1898</v>
      </c>
      <c r="AQ33" s="3">
        <v>43719.215277777781</v>
      </c>
      <c r="AR33" s="10">
        <f t="shared" si="10"/>
        <v>3764.627958</v>
      </c>
      <c r="AS33" s="1" t="s">
        <v>3</v>
      </c>
      <c r="AT33" s="1">
        <v>1872</v>
      </c>
      <c r="AU33" s="3">
        <v>43720.215277777781</v>
      </c>
      <c r="AV33" s="10">
        <f t="shared" si="11"/>
        <v>3713.0577119999998</v>
      </c>
      <c r="AW33" s="1" t="s">
        <v>3</v>
      </c>
      <c r="AX33" s="1">
        <v>1843</v>
      </c>
      <c r="AY33" s="3">
        <v>43721.215277777781</v>
      </c>
      <c r="AZ33" s="10">
        <f t="shared" si="12"/>
        <v>3655.537053</v>
      </c>
      <c r="BA33" s="1" t="s">
        <v>3</v>
      </c>
      <c r="BB33" s="1">
        <v>1693</v>
      </c>
      <c r="BC33" s="3">
        <v>43722.208333333336</v>
      </c>
      <c r="BD33" s="10">
        <f t="shared" si="13"/>
        <v>3358.0164030000001</v>
      </c>
      <c r="BE33" s="1" t="s">
        <v>3</v>
      </c>
      <c r="BF33" s="1">
        <v>1454</v>
      </c>
      <c r="BG33" s="3">
        <v>43723.208333333336</v>
      </c>
      <c r="BH33" s="10">
        <f t="shared" si="14"/>
        <v>2883.9668339999998</v>
      </c>
      <c r="BI33" s="1" t="s">
        <v>3</v>
      </c>
      <c r="BJ33" s="1">
        <v>1659</v>
      </c>
      <c r="BK33" s="3">
        <v>43724.222222222219</v>
      </c>
      <c r="BL33" s="10">
        <f t="shared" si="15"/>
        <v>3290.5783889999998</v>
      </c>
      <c r="BM33" s="1" t="s">
        <v>3</v>
      </c>
      <c r="BN33" s="1">
        <v>1602</v>
      </c>
      <c r="BO33" s="3">
        <v>43725.222222222219</v>
      </c>
      <c r="BP33" s="10">
        <f t="shared" si="16"/>
        <v>3177.5205419999998</v>
      </c>
      <c r="BQ33" s="1" t="s">
        <v>3</v>
      </c>
      <c r="BR33" s="1">
        <v>1645</v>
      </c>
      <c r="BS33" s="3">
        <v>43726.215277777781</v>
      </c>
      <c r="BT33" s="10">
        <f t="shared" si="17"/>
        <v>3262.8097950000001</v>
      </c>
      <c r="BU33" s="1" t="s">
        <v>3</v>
      </c>
      <c r="BV33" s="1">
        <v>1433</v>
      </c>
      <c r="BW33" s="3">
        <v>43727.222222222219</v>
      </c>
      <c r="BX33" s="10">
        <f t="shared" si="18"/>
        <v>2842.3139430000001</v>
      </c>
      <c r="BY33" s="1" t="s">
        <v>3</v>
      </c>
      <c r="BZ33" s="1">
        <v>1852</v>
      </c>
      <c r="CA33" s="3">
        <v>43728.236111111109</v>
      </c>
      <c r="CB33" s="10">
        <f t="shared" si="19"/>
        <v>3673.3882920000001</v>
      </c>
      <c r="CC33" s="1" t="s">
        <v>3</v>
      </c>
      <c r="CD33" s="1">
        <v>1451</v>
      </c>
      <c r="CE33" s="3">
        <v>43729.208333333336</v>
      </c>
      <c r="CF33" s="10">
        <f t="shared" si="20"/>
        <v>2878.0164209999998</v>
      </c>
      <c r="CG33" s="1" t="s">
        <v>3</v>
      </c>
      <c r="CH33" s="1">
        <v>1360</v>
      </c>
      <c r="CI33" s="3">
        <v>43730.208333333336</v>
      </c>
      <c r="CJ33" s="10">
        <f t="shared" si="21"/>
        <v>2697.5205599999999</v>
      </c>
      <c r="CK33" s="1" t="s">
        <v>3</v>
      </c>
      <c r="CL33" s="1">
        <v>1373</v>
      </c>
      <c r="CM33" s="3">
        <v>43731.222222222219</v>
      </c>
      <c r="CN33" s="10">
        <f t="shared" si="22"/>
        <v>2723.305683</v>
      </c>
      <c r="CO33" s="1" t="s">
        <v>3</v>
      </c>
      <c r="CP33" s="1">
        <v>1775</v>
      </c>
      <c r="CQ33" s="3">
        <v>43732.208333333336</v>
      </c>
      <c r="CR33" s="10">
        <f t="shared" si="23"/>
        <v>3520.6610249999999</v>
      </c>
      <c r="CS33" s="1" t="s">
        <v>3</v>
      </c>
      <c r="CT33" s="1">
        <v>1414</v>
      </c>
      <c r="CU33" s="3">
        <v>43733.208333333336</v>
      </c>
      <c r="CV33" s="10">
        <f t="shared" si="24"/>
        <v>2804.6279939999999</v>
      </c>
      <c r="CW33" s="1" t="s">
        <v>3</v>
      </c>
      <c r="CX33" s="1">
        <v>1167</v>
      </c>
      <c r="CY33" s="3">
        <v>43734.215277777781</v>
      </c>
      <c r="CZ33" s="10">
        <f t="shared" si="25"/>
        <v>2314.7106570000001</v>
      </c>
      <c r="DA33" s="1" t="s">
        <v>3</v>
      </c>
      <c r="DB33" s="1">
        <v>1280</v>
      </c>
      <c r="DC33" s="3">
        <v>43735.208333333336</v>
      </c>
      <c r="DD33" s="10">
        <f t="shared" si="26"/>
        <v>2538.8428800000002</v>
      </c>
      <c r="DE33" s="1" t="s">
        <v>3</v>
      </c>
      <c r="DF33" s="1">
        <v>1126</v>
      </c>
      <c r="DG33" s="3">
        <v>43736.215277777781</v>
      </c>
      <c r="DH33" s="10">
        <f t="shared" si="27"/>
        <v>2233.3883460000002</v>
      </c>
      <c r="DI33" s="1" t="s">
        <v>3</v>
      </c>
      <c r="DJ33" s="1">
        <v>1073</v>
      </c>
      <c r="DK33" s="3">
        <v>43737.229166666664</v>
      </c>
      <c r="DL33" s="10">
        <f t="shared" si="28"/>
        <v>2128.2643830000002</v>
      </c>
      <c r="DM33" s="1" t="s">
        <v>3</v>
      </c>
      <c r="DN33" s="1">
        <v>1021</v>
      </c>
      <c r="DO33" s="3">
        <v>43738.215277777781</v>
      </c>
      <c r="DP33" s="10">
        <f t="shared" si="29"/>
        <v>2025.123891</v>
      </c>
    </row>
    <row r="34" spans="1:120" x14ac:dyDescent="0.25">
      <c r="A34" s="1" t="s">
        <v>3</v>
      </c>
      <c r="B34" s="1">
        <v>1447</v>
      </c>
      <c r="C34" s="3">
        <v>43709.229166666664</v>
      </c>
      <c r="D34" s="10">
        <f t="shared" si="0"/>
        <v>2870.0825369999998</v>
      </c>
      <c r="E34" s="1" t="s">
        <v>3</v>
      </c>
      <c r="F34" s="1">
        <v>1530</v>
      </c>
      <c r="G34" s="3">
        <v>43710.222222222219</v>
      </c>
      <c r="H34" s="10">
        <f t="shared" si="1"/>
        <v>3034.71063</v>
      </c>
      <c r="I34" s="1" t="s">
        <v>3</v>
      </c>
      <c r="J34" s="1">
        <v>1602</v>
      </c>
      <c r="K34" s="3">
        <v>43711.222222222219</v>
      </c>
      <c r="L34" s="10">
        <f t="shared" si="2"/>
        <v>3177.5205419999998</v>
      </c>
      <c r="M34" s="1" t="s">
        <v>3</v>
      </c>
      <c r="N34" s="1">
        <v>1755</v>
      </c>
      <c r="O34" s="3">
        <v>43712.229166666664</v>
      </c>
      <c r="P34" s="10">
        <f t="shared" si="3"/>
        <v>3480.9916050000002</v>
      </c>
      <c r="Q34" s="1" t="s">
        <v>3</v>
      </c>
      <c r="R34" s="1">
        <v>2092</v>
      </c>
      <c r="S34" s="3">
        <v>43713.215277777781</v>
      </c>
      <c r="T34" s="10">
        <f t="shared" si="4"/>
        <v>4149.4213319999999</v>
      </c>
      <c r="U34" s="1" t="s">
        <v>3</v>
      </c>
      <c r="V34" s="1">
        <v>1935</v>
      </c>
      <c r="W34" s="3">
        <v>43714.215277777781</v>
      </c>
      <c r="X34" s="10">
        <f t="shared" si="5"/>
        <v>3838.0163849999999</v>
      </c>
      <c r="Y34" s="1" t="s">
        <v>3</v>
      </c>
      <c r="Z34" s="1">
        <v>1691</v>
      </c>
      <c r="AA34" s="3">
        <v>43715.236111111109</v>
      </c>
      <c r="AB34" s="10">
        <f t="shared" si="6"/>
        <v>3354.0494610000001</v>
      </c>
      <c r="AC34" s="1" t="s">
        <v>3</v>
      </c>
      <c r="AD34" s="1">
        <v>1491</v>
      </c>
      <c r="AE34" s="3">
        <v>43716.222222222219</v>
      </c>
      <c r="AF34" s="10">
        <f t="shared" si="7"/>
        <v>2957.3552610000002</v>
      </c>
      <c r="AG34" s="1" t="s">
        <v>3</v>
      </c>
      <c r="AH34" s="1">
        <v>1568</v>
      </c>
      <c r="AI34" s="3">
        <v>43717.215277777781</v>
      </c>
      <c r="AJ34" s="10">
        <f t="shared" si="8"/>
        <v>3110.0825279999999</v>
      </c>
      <c r="AK34" s="1" t="s">
        <v>3</v>
      </c>
      <c r="AL34" s="1">
        <v>1659</v>
      </c>
      <c r="AM34" s="3">
        <v>43718.229166666664</v>
      </c>
      <c r="AN34" s="10">
        <f t="shared" si="9"/>
        <v>3290.5783889999998</v>
      </c>
      <c r="AO34" s="1" t="s">
        <v>3</v>
      </c>
      <c r="AP34" s="1">
        <v>1884</v>
      </c>
      <c r="AQ34" s="3">
        <v>43719.222222222219</v>
      </c>
      <c r="AR34" s="10">
        <f t="shared" si="10"/>
        <v>3736.8593639999999</v>
      </c>
      <c r="AS34" s="1" t="s">
        <v>3</v>
      </c>
      <c r="AT34" s="1">
        <v>1872</v>
      </c>
      <c r="AU34" s="3">
        <v>43720.222222222219</v>
      </c>
      <c r="AV34" s="10">
        <f t="shared" si="11"/>
        <v>3713.0577119999998</v>
      </c>
      <c r="AW34" s="1" t="s">
        <v>3</v>
      </c>
      <c r="AX34" s="1">
        <v>1851</v>
      </c>
      <c r="AY34" s="3">
        <v>43721.222222222219</v>
      </c>
      <c r="AZ34" s="10">
        <f t="shared" si="12"/>
        <v>3671.4048210000001</v>
      </c>
      <c r="BA34" s="1" t="s">
        <v>3</v>
      </c>
      <c r="BB34" s="1">
        <v>1763</v>
      </c>
      <c r="BC34" s="3">
        <v>43722.215277777781</v>
      </c>
      <c r="BD34" s="10">
        <f t="shared" si="13"/>
        <v>3496.8593729999998</v>
      </c>
      <c r="BE34" s="1" t="s">
        <v>3</v>
      </c>
      <c r="BF34" s="1">
        <v>1450</v>
      </c>
      <c r="BG34" s="3">
        <v>43723.215277777781</v>
      </c>
      <c r="BH34" s="10">
        <f t="shared" si="14"/>
        <v>2876.0329499999998</v>
      </c>
      <c r="BI34" s="1" t="s">
        <v>3</v>
      </c>
      <c r="BJ34" s="1">
        <v>1648</v>
      </c>
      <c r="BK34" s="3">
        <v>43724.229166666664</v>
      </c>
      <c r="BL34" s="10">
        <f t="shared" si="15"/>
        <v>3268.7602080000001</v>
      </c>
      <c r="BM34" s="1" t="s">
        <v>3</v>
      </c>
      <c r="BN34" s="1">
        <v>1602</v>
      </c>
      <c r="BO34" s="3">
        <v>43725.229166666664</v>
      </c>
      <c r="BP34" s="10">
        <f t="shared" si="16"/>
        <v>3177.5205419999998</v>
      </c>
      <c r="BQ34" s="1" t="s">
        <v>3</v>
      </c>
      <c r="BR34" s="1">
        <v>1645</v>
      </c>
      <c r="BS34" s="3">
        <v>43726.222222222219</v>
      </c>
      <c r="BT34" s="10">
        <f t="shared" si="17"/>
        <v>3262.8097950000001</v>
      </c>
      <c r="BU34" s="1" t="s">
        <v>3</v>
      </c>
      <c r="BV34" s="1">
        <v>1433</v>
      </c>
      <c r="BW34" s="3">
        <v>43727.229166666664</v>
      </c>
      <c r="BX34" s="10">
        <f t="shared" si="18"/>
        <v>2842.3139430000001</v>
      </c>
      <c r="BY34" s="1" t="s">
        <v>3</v>
      </c>
      <c r="BZ34" s="1">
        <v>1852</v>
      </c>
      <c r="CA34" s="3">
        <v>43728.243055555555</v>
      </c>
      <c r="CB34" s="10">
        <f t="shared" si="19"/>
        <v>3673.3882920000001</v>
      </c>
      <c r="CC34" s="1" t="s">
        <v>3</v>
      </c>
      <c r="CD34" s="1">
        <v>1709</v>
      </c>
      <c r="CE34" s="3">
        <v>43729.215277777781</v>
      </c>
      <c r="CF34" s="10">
        <f t="shared" si="20"/>
        <v>3389.7519389999998</v>
      </c>
      <c r="CG34" s="1" t="s">
        <v>3</v>
      </c>
      <c r="CH34" s="1">
        <v>1352</v>
      </c>
      <c r="CI34" s="3">
        <v>43730.215277777781</v>
      </c>
      <c r="CJ34" s="10">
        <f t="shared" si="21"/>
        <v>2681.6527919999999</v>
      </c>
      <c r="CK34" s="1" t="s">
        <v>3</v>
      </c>
      <c r="CL34" s="1">
        <v>1356</v>
      </c>
      <c r="CM34" s="3">
        <v>43731.229166666664</v>
      </c>
      <c r="CN34" s="10">
        <f t="shared" si="22"/>
        <v>2689.5866759999999</v>
      </c>
      <c r="CO34" s="1" t="s">
        <v>3</v>
      </c>
      <c r="CP34" s="1">
        <v>1769</v>
      </c>
      <c r="CQ34" s="3">
        <v>43732.215277777781</v>
      </c>
      <c r="CR34" s="10">
        <f t="shared" si="23"/>
        <v>3508.7601989999998</v>
      </c>
      <c r="CS34" s="1" t="s">
        <v>3</v>
      </c>
      <c r="CT34" s="1">
        <v>1404</v>
      </c>
      <c r="CU34" s="3">
        <v>43733.215277777781</v>
      </c>
      <c r="CV34" s="10">
        <f t="shared" si="24"/>
        <v>2784.7932839999999</v>
      </c>
      <c r="CW34" s="1" t="s">
        <v>3</v>
      </c>
      <c r="CX34" s="1">
        <v>1163</v>
      </c>
      <c r="CY34" s="3">
        <v>43734.222222222219</v>
      </c>
      <c r="CZ34" s="10">
        <f t="shared" si="25"/>
        <v>2306.776773</v>
      </c>
      <c r="DA34" s="1" t="s">
        <v>3</v>
      </c>
      <c r="DB34" s="1">
        <v>1273</v>
      </c>
      <c r="DC34" s="3">
        <v>43735.215277777781</v>
      </c>
      <c r="DD34" s="10">
        <f t="shared" si="26"/>
        <v>2524.9585830000001</v>
      </c>
      <c r="DE34" s="1" t="s">
        <v>3</v>
      </c>
      <c r="DF34" s="1">
        <v>1128</v>
      </c>
      <c r="DG34" s="3">
        <v>43736.222222222219</v>
      </c>
      <c r="DH34" s="10">
        <f t="shared" si="27"/>
        <v>2237.3552880000002</v>
      </c>
      <c r="DI34" s="1" t="s">
        <v>3</v>
      </c>
      <c r="DJ34" s="1">
        <v>1070</v>
      </c>
      <c r="DK34" s="3">
        <v>43737.236111111109</v>
      </c>
      <c r="DL34" s="10">
        <f t="shared" si="28"/>
        <v>2122.3139700000002</v>
      </c>
      <c r="DM34" s="1" t="s">
        <v>3</v>
      </c>
      <c r="DN34" s="1">
        <v>1026</v>
      </c>
      <c r="DO34" s="3">
        <v>43738.222222222219</v>
      </c>
      <c r="DP34" s="10">
        <f t="shared" si="29"/>
        <v>2035.041246</v>
      </c>
    </row>
    <row r="35" spans="1:120" x14ac:dyDescent="0.25">
      <c r="A35" s="1" t="s">
        <v>3</v>
      </c>
      <c r="B35" s="1">
        <v>1512</v>
      </c>
      <c r="C35" s="3">
        <v>43709.243055555555</v>
      </c>
      <c r="D35" s="10">
        <f t="shared" si="0"/>
        <v>2999.0081519999999</v>
      </c>
      <c r="E35" s="1" t="s">
        <v>3</v>
      </c>
      <c r="F35" s="1">
        <v>1526</v>
      </c>
      <c r="G35" s="3">
        <v>43710.229166666664</v>
      </c>
      <c r="H35" s="10">
        <f t="shared" si="1"/>
        <v>3026.776746</v>
      </c>
      <c r="I35" s="1" t="s">
        <v>3</v>
      </c>
      <c r="J35" s="1">
        <v>1722</v>
      </c>
      <c r="K35" s="3">
        <v>43711.229166666664</v>
      </c>
      <c r="L35" s="10">
        <f t="shared" si="2"/>
        <v>3415.5370619999999</v>
      </c>
      <c r="M35" s="1" t="s">
        <v>3</v>
      </c>
      <c r="N35" s="1">
        <v>1762</v>
      </c>
      <c r="O35" s="3">
        <v>43712.236111111109</v>
      </c>
      <c r="P35" s="10">
        <f t="shared" si="3"/>
        <v>3494.8759019999998</v>
      </c>
      <c r="Q35" s="1" t="s">
        <v>3</v>
      </c>
      <c r="R35" s="1">
        <v>2126</v>
      </c>
      <c r="S35" s="3">
        <v>43713.222222222219</v>
      </c>
      <c r="T35" s="10">
        <f t="shared" si="4"/>
        <v>4216.8593460000002</v>
      </c>
      <c r="U35" s="1" t="s">
        <v>3</v>
      </c>
      <c r="V35" s="1">
        <v>1920</v>
      </c>
      <c r="W35" s="3">
        <v>43714.222222222219</v>
      </c>
      <c r="X35" s="10">
        <f t="shared" si="5"/>
        <v>3808.2643199999998</v>
      </c>
      <c r="Y35" s="1" t="s">
        <v>3</v>
      </c>
      <c r="Z35" s="1">
        <v>1685</v>
      </c>
      <c r="AA35" s="3">
        <v>43715.243055555555</v>
      </c>
      <c r="AB35" s="10">
        <f t="shared" si="6"/>
        <v>3342.148635</v>
      </c>
      <c r="AC35" s="1" t="s">
        <v>3</v>
      </c>
      <c r="AD35" s="1">
        <v>1486</v>
      </c>
      <c r="AE35" s="3">
        <v>43716.229166666664</v>
      </c>
      <c r="AF35" s="10">
        <f t="shared" si="7"/>
        <v>2947.4379060000001</v>
      </c>
      <c r="AG35" s="1" t="s">
        <v>3</v>
      </c>
      <c r="AH35" s="1">
        <v>1568</v>
      </c>
      <c r="AI35" s="3">
        <v>43717.222222222219</v>
      </c>
      <c r="AJ35" s="10">
        <f t="shared" si="8"/>
        <v>3110.0825279999999</v>
      </c>
      <c r="AK35" s="1" t="s">
        <v>3</v>
      </c>
      <c r="AL35" s="1">
        <v>1659</v>
      </c>
      <c r="AM35" s="3">
        <v>43718.236111111109</v>
      </c>
      <c r="AN35" s="10">
        <f t="shared" si="9"/>
        <v>3290.5783889999998</v>
      </c>
      <c r="AO35" s="1" t="s">
        <v>3</v>
      </c>
      <c r="AP35" s="1">
        <v>1942</v>
      </c>
      <c r="AQ35" s="3">
        <v>43719.229166666664</v>
      </c>
      <c r="AR35" s="10">
        <f t="shared" si="10"/>
        <v>3851.900682</v>
      </c>
      <c r="AS35" s="1" t="s">
        <v>3</v>
      </c>
      <c r="AT35" s="1">
        <v>1864</v>
      </c>
      <c r="AU35" s="3">
        <v>43720.229166666664</v>
      </c>
      <c r="AV35" s="10">
        <f t="shared" si="11"/>
        <v>3697.1899440000002</v>
      </c>
      <c r="AW35" s="1" t="s">
        <v>3</v>
      </c>
      <c r="AX35" s="1">
        <v>1843</v>
      </c>
      <c r="AY35" s="3">
        <v>43721.229166666664</v>
      </c>
      <c r="AZ35" s="10">
        <f t="shared" si="12"/>
        <v>3655.537053</v>
      </c>
      <c r="BA35" s="1" t="s">
        <v>3</v>
      </c>
      <c r="BB35" s="1">
        <v>1732</v>
      </c>
      <c r="BC35" s="3">
        <v>43722.222222222219</v>
      </c>
      <c r="BD35" s="10">
        <f t="shared" si="13"/>
        <v>3435.371772</v>
      </c>
      <c r="BE35" s="1" t="s">
        <v>3</v>
      </c>
      <c r="BF35" s="1">
        <v>1454</v>
      </c>
      <c r="BG35" s="3">
        <v>43723.222222222219</v>
      </c>
      <c r="BH35" s="10">
        <f t="shared" si="14"/>
        <v>2883.9668339999998</v>
      </c>
      <c r="BI35" s="1" t="s">
        <v>3</v>
      </c>
      <c r="BJ35" s="1">
        <v>1636</v>
      </c>
      <c r="BK35" s="3">
        <v>43724.236111111109</v>
      </c>
      <c r="BL35" s="10">
        <f t="shared" si="15"/>
        <v>3244.958556</v>
      </c>
      <c r="BM35" s="1" t="s">
        <v>3</v>
      </c>
      <c r="BN35" s="1">
        <v>1602</v>
      </c>
      <c r="BO35" s="3">
        <v>43725.236111111109</v>
      </c>
      <c r="BP35" s="10">
        <f t="shared" si="16"/>
        <v>3177.5205419999998</v>
      </c>
      <c r="BQ35" s="1" t="s">
        <v>3</v>
      </c>
      <c r="BR35" s="1">
        <v>1645</v>
      </c>
      <c r="BS35" s="3">
        <v>43726.229166666664</v>
      </c>
      <c r="BT35" s="10">
        <f t="shared" si="17"/>
        <v>3262.8097950000001</v>
      </c>
      <c r="BU35" s="1" t="s">
        <v>3</v>
      </c>
      <c r="BV35" s="1">
        <v>1605</v>
      </c>
      <c r="BW35" s="3">
        <v>43727.236111111109</v>
      </c>
      <c r="BX35" s="10">
        <f t="shared" si="18"/>
        <v>3183.4709549999998</v>
      </c>
      <c r="BY35" s="1" t="s">
        <v>3</v>
      </c>
      <c r="BZ35" s="1">
        <v>1852</v>
      </c>
      <c r="CA35" s="3">
        <v>43728.25</v>
      </c>
      <c r="CB35" s="10">
        <f t="shared" si="19"/>
        <v>3673.3882920000001</v>
      </c>
      <c r="CC35" s="1" t="s">
        <v>3</v>
      </c>
      <c r="CD35" s="1">
        <v>1874</v>
      </c>
      <c r="CE35" s="3">
        <v>43729.222222222219</v>
      </c>
      <c r="CF35" s="10">
        <f t="shared" si="20"/>
        <v>3717.0246539999998</v>
      </c>
      <c r="CG35" s="1" t="s">
        <v>3</v>
      </c>
      <c r="CH35" s="1">
        <v>1344</v>
      </c>
      <c r="CI35" s="3">
        <v>43730.222222222219</v>
      </c>
      <c r="CJ35" s="10">
        <f t="shared" si="21"/>
        <v>2665.7850239999998</v>
      </c>
      <c r="CK35" s="1" t="s">
        <v>3</v>
      </c>
      <c r="CL35" s="1">
        <v>1348</v>
      </c>
      <c r="CM35" s="3">
        <v>43731.236111111109</v>
      </c>
      <c r="CN35" s="10">
        <f t="shared" si="22"/>
        <v>2673.7189079999998</v>
      </c>
      <c r="CO35" s="1" t="s">
        <v>3</v>
      </c>
      <c r="CP35" s="1">
        <v>1757</v>
      </c>
      <c r="CQ35" s="3">
        <v>43732.222222222219</v>
      </c>
      <c r="CR35" s="10">
        <f t="shared" si="23"/>
        <v>3484.9585470000002</v>
      </c>
      <c r="CS35" s="1" t="s">
        <v>3</v>
      </c>
      <c r="CT35" s="1">
        <v>1506</v>
      </c>
      <c r="CU35" s="3">
        <v>43733.222222222219</v>
      </c>
      <c r="CV35" s="10">
        <f t="shared" si="24"/>
        <v>2987.1073259999998</v>
      </c>
      <c r="CW35" s="1" t="s">
        <v>3</v>
      </c>
      <c r="CX35" s="1">
        <v>1163</v>
      </c>
      <c r="CY35" s="3">
        <v>43734.229166666664</v>
      </c>
      <c r="CZ35" s="10">
        <f t="shared" si="25"/>
        <v>2306.776773</v>
      </c>
      <c r="DA35" s="1" t="s">
        <v>3</v>
      </c>
      <c r="DB35" s="1">
        <v>1273</v>
      </c>
      <c r="DC35" s="3">
        <v>43735.222222222219</v>
      </c>
      <c r="DD35" s="10">
        <f t="shared" si="26"/>
        <v>2524.9585830000001</v>
      </c>
      <c r="DE35" s="1" t="s">
        <v>3</v>
      </c>
      <c r="DF35" s="1">
        <v>1126</v>
      </c>
      <c r="DG35" s="3">
        <v>43736.229166666664</v>
      </c>
      <c r="DH35" s="10">
        <f t="shared" si="27"/>
        <v>2233.3883460000002</v>
      </c>
      <c r="DI35" s="1" t="s">
        <v>3</v>
      </c>
      <c r="DJ35" s="1">
        <v>1068</v>
      </c>
      <c r="DK35" s="3">
        <v>43737.243055555555</v>
      </c>
      <c r="DL35" s="10">
        <f t="shared" si="28"/>
        <v>2118.3470280000001</v>
      </c>
      <c r="DM35" s="1" t="s">
        <v>3</v>
      </c>
      <c r="DN35" s="1">
        <v>1026</v>
      </c>
      <c r="DO35" s="3">
        <v>43738.229166666664</v>
      </c>
      <c r="DP35" s="10">
        <f t="shared" si="29"/>
        <v>2035.041246</v>
      </c>
    </row>
    <row r="36" spans="1:120" x14ac:dyDescent="0.25">
      <c r="A36" s="1" t="s">
        <v>3</v>
      </c>
      <c r="B36" s="1">
        <v>1503</v>
      </c>
      <c r="C36" s="3">
        <v>43709.25</v>
      </c>
      <c r="D36" s="10">
        <f t="shared" si="0"/>
        <v>2981.1569129999998</v>
      </c>
      <c r="E36" s="1" t="s">
        <v>3</v>
      </c>
      <c r="F36" s="1">
        <v>1521</v>
      </c>
      <c r="G36" s="3">
        <v>43710.236111111109</v>
      </c>
      <c r="H36" s="10">
        <f t="shared" si="1"/>
        <v>3016.859391</v>
      </c>
      <c r="I36" s="1" t="s">
        <v>3</v>
      </c>
      <c r="J36" s="1">
        <v>1716</v>
      </c>
      <c r="K36" s="3">
        <v>43711.236111111109</v>
      </c>
      <c r="L36" s="10">
        <f t="shared" si="2"/>
        <v>3403.6362359999998</v>
      </c>
      <c r="M36" s="1" t="s">
        <v>3</v>
      </c>
      <c r="N36" s="1">
        <v>1755</v>
      </c>
      <c r="O36" s="3">
        <v>43712.243055555555</v>
      </c>
      <c r="P36" s="10">
        <f t="shared" si="3"/>
        <v>3480.9916050000002</v>
      </c>
      <c r="Q36" s="1" t="s">
        <v>3</v>
      </c>
      <c r="R36" s="1">
        <v>2147</v>
      </c>
      <c r="S36" s="3">
        <v>43713.229166666664</v>
      </c>
      <c r="T36" s="10">
        <f t="shared" si="4"/>
        <v>4258.5122369999999</v>
      </c>
      <c r="U36" s="1" t="s">
        <v>3</v>
      </c>
      <c r="V36" s="1">
        <v>1912</v>
      </c>
      <c r="W36" s="3">
        <v>43714.229166666664</v>
      </c>
      <c r="X36" s="10">
        <f t="shared" si="5"/>
        <v>3792.3965520000002</v>
      </c>
      <c r="Y36" s="1" t="s">
        <v>3</v>
      </c>
      <c r="Z36" s="1">
        <v>1890</v>
      </c>
      <c r="AA36" s="3">
        <v>43715.256944444445</v>
      </c>
      <c r="AB36" s="10">
        <f t="shared" si="6"/>
        <v>3748.76019</v>
      </c>
      <c r="AC36" s="1" t="s">
        <v>3</v>
      </c>
      <c r="AD36" s="1">
        <v>1464</v>
      </c>
      <c r="AE36" s="3">
        <v>43716.236111111109</v>
      </c>
      <c r="AF36" s="10">
        <f t="shared" si="7"/>
        <v>2903.8015439999999</v>
      </c>
      <c r="AG36" s="1" t="s">
        <v>3</v>
      </c>
      <c r="AH36" s="1">
        <v>1568</v>
      </c>
      <c r="AI36" s="3">
        <v>43717.236111111109</v>
      </c>
      <c r="AJ36" s="10">
        <f t="shared" si="8"/>
        <v>3110.0825279999999</v>
      </c>
      <c r="AK36" s="1" t="s">
        <v>3</v>
      </c>
      <c r="AL36" s="1">
        <v>1653</v>
      </c>
      <c r="AM36" s="3">
        <v>43718.243055555555</v>
      </c>
      <c r="AN36" s="10">
        <f t="shared" si="9"/>
        <v>3278.6775630000002</v>
      </c>
      <c r="AO36" s="1" t="s">
        <v>3</v>
      </c>
      <c r="AP36" s="1">
        <v>1912</v>
      </c>
      <c r="AQ36" s="3">
        <v>43719.243055555555</v>
      </c>
      <c r="AR36" s="10">
        <f t="shared" si="10"/>
        <v>3792.3965520000002</v>
      </c>
      <c r="AS36" s="1" t="s">
        <v>3</v>
      </c>
      <c r="AT36" s="1">
        <v>1841</v>
      </c>
      <c r="AU36" s="3">
        <v>43720.236111111109</v>
      </c>
      <c r="AV36" s="10">
        <f t="shared" si="11"/>
        <v>3651.570111</v>
      </c>
      <c r="AW36" s="1" t="s">
        <v>3</v>
      </c>
      <c r="AX36" s="1">
        <v>1843</v>
      </c>
      <c r="AY36" s="3">
        <v>43721.236111111109</v>
      </c>
      <c r="AZ36" s="10">
        <f t="shared" si="12"/>
        <v>3655.537053</v>
      </c>
      <c r="BA36" s="1" t="s">
        <v>3</v>
      </c>
      <c r="BB36" s="1">
        <v>1732</v>
      </c>
      <c r="BC36" s="3">
        <v>43722.229166666664</v>
      </c>
      <c r="BD36" s="10">
        <f t="shared" si="13"/>
        <v>3435.371772</v>
      </c>
      <c r="BE36" s="1" t="s">
        <v>3</v>
      </c>
      <c r="BF36" s="1">
        <v>1454</v>
      </c>
      <c r="BG36" s="3">
        <v>43723.229166666664</v>
      </c>
      <c r="BH36" s="10">
        <f t="shared" si="14"/>
        <v>2883.9668339999998</v>
      </c>
      <c r="BI36" s="1" t="s">
        <v>3</v>
      </c>
      <c r="BJ36" s="1">
        <v>1681</v>
      </c>
      <c r="BK36" s="3">
        <v>43724.243055555555</v>
      </c>
      <c r="BL36" s="10">
        <f t="shared" si="15"/>
        <v>3334.214751</v>
      </c>
      <c r="BM36" s="1" t="s">
        <v>3</v>
      </c>
      <c r="BN36" s="1">
        <v>1602</v>
      </c>
      <c r="BO36" s="3">
        <v>43725.243055555555</v>
      </c>
      <c r="BP36" s="10">
        <f t="shared" si="16"/>
        <v>3177.5205419999998</v>
      </c>
      <c r="BQ36" s="1" t="s">
        <v>3</v>
      </c>
      <c r="BR36" s="1">
        <v>1645</v>
      </c>
      <c r="BS36" s="3">
        <v>43726.236111111109</v>
      </c>
      <c r="BT36" s="10">
        <f t="shared" si="17"/>
        <v>3262.8097950000001</v>
      </c>
      <c r="BU36" s="1" t="s">
        <v>3</v>
      </c>
      <c r="BV36" s="1">
        <v>1595</v>
      </c>
      <c r="BW36" s="3">
        <v>43727.243055555555</v>
      </c>
      <c r="BX36" s="10">
        <f t="shared" si="18"/>
        <v>3163.6362450000001</v>
      </c>
      <c r="BY36" s="1" t="s">
        <v>3</v>
      </c>
      <c r="BZ36" s="1">
        <v>1866</v>
      </c>
      <c r="CA36" s="3">
        <v>43728.256944444445</v>
      </c>
      <c r="CB36" s="10">
        <f t="shared" si="19"/>
        <v>3701.1568859999998</v>
      </c>
      <c r="CC36" s="1" t="s">
        <v>3</v>
      </c>
      <c r="CD36" s="1">
        <v>1867</v>
      </c>
      <c r="CE36" s="3">
        <v>43729.229166666664</v>
      </c>
      <c r="CF36" s="10">
        <f t="shared" si="20"/>
        <v>3703.1403569999998</v>
      </c>
      <c r="CG36" s="1" t="s">
        <v>3</v>
      </c>
      <c r="CH36" s="1">
        <v>1348</v>
      </c>
      <c r="CI36" s="3">
        <v>43730.229166666664</v>
      </c>
      <c r="CJ36" s="10">
        <f t="shared" si="21"/>
        <v>2673.7189079999998</v>
      </c>
      <c r="CK36" s="1" t="s">
        <v>3</v>
      </c>
      <c r="CL36" s="1">
        <v>1339</v>
      </c>
      <c r="CM36" s="3">
        <v>43731.243055555555</v>
      </c>
      <c r="CN36" s="10">
        <f t="shared" si="22"/>
        <v>2655.8676690000002</v>
      </c>
      <c r="CO36" s="1" t="s">
        <v>3</v>
      </c>
      <c r="CP36" s="1">
        <v>1757</v>
      </c>
      <c r="CQ36" s="3">
        <v>43732.229166666664</v>
      </c>
      <c r="CR36" s="10">
        <f t="shared" si="23"/>
        <v>3484.9585470000002</v>
      </c>
      <c r="CS36" s="1" t="s">
        <v>3</v>
      </c>
      <c r="CT36" s="1">
        <v>1491</v>
      </c>
      <c r="CU36" s="3">
        <v>43733.229166666664</v>
      </c>
      <c r="CV36" s="10">
        <f t="shared" si="24"/>
        <v>2957.3552610000002</v>
      </c>
      <c r="CW36" s="1" t="s">
        <v>3</v>
      </c>
      <c r="CX36" s="1">
        <v>1163</v>
      </c>
      <c r="CY36" s="3">
        <v>43734.236111111109</v>
      </c>
      <c r="CZ36" s="10">
        <f t="shared" si="25"/>
        <v>2306.776773</v>
      </c>
      <c r="DA36" s="1" t="s">
        <v>3</v>
      </c>
      <c r="DB36" s="1">
        <v>1253</v>
      </c>
      <c r="DC36" s="3">
        <v>43735.236111111109</v>
      </c>
      <c r="DD36" s="10">
        <f t="shared" si="26"/>
        <v>2485.2891629999999</v>
      </c>
      <c r="DE36" s="1" t="s">
        <v>3</v>
      </c>
      <c r="DF36" s="1">
        <v>1120</v>
      </c>
      <c r="DG36" s="3">
        <v>43736.236111111109</v>
      </c>
      <c r="DH36" s="10">
        <f t="shared" si="27"/>
        <v>2221.4875200000001</v>
      </c>
      <c r="DI36" s="1" t="s">
        <v>3</v>
      </c>
      <c r="DJ36" s="1">
        <v>1070</v>
      </c>
      <c r="DK36" s="3">
        <v>43737.25</v>
      </c>
      <c r="DL36" s="10">
        <f t="shared" si="28"/>
        <v>2122.3139700000002</v>
      </c>
      <c r="DM36" s="1" t="s">
        <v>3</v>
      </c>
      <c r="DN36" s="1">
        <v>1016</v>
      </c>
      <c r="DO36" s="3">
        <v>43738.236111111109</v>
      </c>
      <c r="DP36" s="10">
        <f t="shared" si="29"/>
        <v>2015.2065359999999</v>
      </c>
    </row>
    <row r="37" spans="1:120" x14ac:dyDescent="0.25">
      <c r="A37" s="1" t="s">
        <v>3</v>
      </c>
      <c r="B37" s="1">
        <v>1499</v>
      </c>
      <c r="C37" s="3">
        <v>43709.256944444445</v>
      </c>
      <c r="D37" s="10">
        <f t="shared" si="0"/>
        <v>2973.2230289999998</v>
      </c>
      <c r="E37" s="1" t="s">
        <v>3</v>
      </c>
      <c r="F37" s="1">
        <v>1526</v>
      </c>
      <c r="G37" s="3">
        <v>43710.243055555555</v>
      </c>
      <c r="H37" s="10">
        <f t="shared" si="1"/>
        <v>3026.776746</v>
      </c>
      <c r="I37" s="1" t="s">
        <v>3</v>
      </c>
      <c r="J37" s="1">
        <v>1703</v>
      </c>
      <c r="K37" s="3">
        <v>43711.243055555555</v>
      </c>
      <c r="L37" s="10">
        <f t="shared" si="2"/>
        <v>3377.8511130000002</v>
      </c>
      <c r="M37" s="1" t="s">
        <v>3</v>
      </c>
      <c r="N37" s="1">
        <v>1741</v>
      </c>
      <c r="O37" s="3">
        <v>43712.25</v>
      </c>
      <c r="P37" s="10">
        <f t="shared" si="3"/>
        <v>3453.223011</v>
      </c>
      <c r="Q37" s="1" t="s">
        <v>3</v>
      </c>
      <c r="R37" s="1">
        <v>2133</v>
      </c>
      <c r="S37" s="3">
        <v>43713.236111111109</v>
      </c>
      <c r="T37" s="10">
        <f t="shared" si="4"/>
        <v>4230.7436429999998</v>
      </c>
      <c r="U37" s="1" t="s">
        <v>3</v>
      </c>
      <c r="V37" s="1">
        <v>1920</v>
      </c>
      <c r="W37" s="3">
        <v>43714.236111111109</v>
      </c>
      <c r="X37" s="10">
        <f t="shared" si="5"/>
        <v>3808.2643199999998</v>
      </c>
      <c r="Y37" s="1" t="s">
        <v>3</v>
      </c>
      <c r="Z37" s="1">
        <v>1874</v>
      </c>
      <c r="AA37" s="3">
        <v>43715.263888888891</v>
      </c>
      <c r="AB37" s="10">
        <f t="shared" si="6"/>
        <v>3717.0246539999998</v>
      </c>
      <c r="AC37" s="1" t="s">
        <v>3</v>
      </c>
      <c r="AD37" s="1">
        <v>1455</v>
      </c>
      <c r="AE37" s="3">
        <v>43716.243055555555</v>
      </c>
      <c r="AF37" s="10">
        <f t="shared" si="7"/>
        <v>2885.9503049999998</v>
      </c>
      <c r="AG37" s="1" t="s">
        <v>3</v>
      </c>
      <c r="AH37" s="1">
        <v>1568</v>
      </c>
      <c r="AI37" s="3">
        <v>43717.243055555555</v>
      </c>
      <c r="AJ37" s="10">
        <f t="shared" si="8"/>
        <v>3110.0825279999999</v>
      </c>
      <c r="AK37" s="1" t="s">
        <v>3</v>
      </c>
      <c r="AL37" s="1">
        <v>1659</v>
      </c>
      <c r="AM37" s="3">
        <v>43718.25</v>
      </c>
      <c r="AN37" s="10">
        <f t="shared" si="9"/>
        <v>3290.5783889999998</v>
      </c>
      <c r="AO37" s="1" t="s">
        <v>3</v>
      </c>
      <c r="AP37" s="1">
        <v>1882</v>
      </c>
      <c r="AQ37" s="3">
        <v>43719.256944444445</v>
      </c>
      <c r="AR37" s="10">
        <f t="shared" si="10"/>
        <v>3732.8924219999999</v>
      </c>
      <c r="AS37" s="1" t="s">
        <v>3</v>
      </c>
      <c r="AT37" s="1">
        <v>1826</v>
      </c>
      <c r="AU37" s="3">
        <v>43720.243055555555</v>
      </c>
      <c r="AV37" s="10">
        <f t="shared" si="11"/>
        <v>3621.8180459999999</v>
      </c>
      <c r="AW37" s="1" t="s">
        <v>3</v>
      </c>
      <c r="AX37" s="1">
        <v>1843</v>
      </c>
      <c r="AY37" s="3">
        <v>43721.243055555555</v>
      </c>
      <c r="AZ37" s="10">
        <f t="shared" si="12"/>
        <v>3655.537053</v>
      </c>
      <c r="BA37" s="1" t="s">
        <v>3</v>
      </c>
      <c r="BB37" s="1">
        <v>1714</v>
      </c>
      <c r="BC37" s="3">
        <v>43722.236111111109</v>
      </c>
      <c r="BD37" s="10">
        <f t="shared" si="13"/>
        <v>3399.6692939999998</v>
      </c>
      <c r="BE37" s="1" t="s">
        <v>3</v>
      </c>
      <c r="BF37" s="1">
        <v>1464</v>
      </c>
      <c r="BG37" s="3">
        <v>43723.236111111109</v>
      </c>
      <c r="BH37" s="10">
        <f t="shared" si="14"/>
        <v>2903.8015439999999</v>
      </c>
      <c r="BI37" s="1" t="s">
        <v>3</v>
      </c>
      <c r="BJ37" s="1">
        <v>1831</v>
      </c>
      <c r="BK37" s="3">
        <v>43724.25</v>
      </c>
      <c r="BL37" s="10">
        <f t="shared" si="15"/>
        <v>3631.7354009999999</v>
      </c>
      <c r="BM37" s="1" t="s">
        <v>3</v>
      </c>
      <c r="BN37" s="1">
        <v>1597</v>
      </c>
      <c r="BO37" s="3">
        <v>43725.25</v>
      </c>
      <c r="BP37" s="10">
        <f t="shared" si="16"/>
        <v>3167.6031870000002</v>
      </c>
      <c r="BQ37" s="1" t="s">
        <v>3</v>
      </c>
      <c r="BR37" s="1">
        <v>1620</v>
      </c>
      <c r="BS37" s="3">
        <v>43726.243055555555</v>
      </c>
      <c r="BT37" s="10">
        <f t="shared" si="17"/>
        <v>3213.2230199999999</v>
      </c>
      <c r="BU37" s="1" t="s">
        <v>3</v>
      </c>
      <c r="BV37" s="1">
        <v>1589</v>
      </c>
      <c r="BW37" s="3">
        <v>43727.25</v>
      </c>
      <c r="BX37" s="10">
        <f t="shared" si="18"/>
        <v>3151.7354190000001</v>
      </c>
      <c r="BY37" s="1" t="s">
        <v>3</v>
      </c>
      <c r="BZ37" s="1">
        <v>1838</v>
      </c>
      <c r="CA37" s="3">
        <v>43728.263888888891</v>
      </c>
      <c r="CB37" s="10">
        <f t="shared" si="19"/>
        <v>3645.619698</v>
      </c>
      <c r="CC37" s="1" t="s">
        <v>3</v>
      </c>
      <c r="CD37" s="1">
        <v>1867</v>
      </c>
      <c r="CE37" s="3">
        <v>43729.236111111109</v>
      </c>
      <c r="CF37" s="10">
        <f t="shared" si="20"/>
        <v>3703.1403569999998</v>
      </c>
      <c r="CG37" s="1" t="s">
        <v>3</v>
      </c>
      <c r="CH37" s="1">
        <v>1348</v>
      </c>
      <c r="CI37" s="3">
        <v>43730.236111111109</v>
      </c>
      <c r="CJ37" s="10">
        <f t="shared" si="21"/>
        <v>2673.7189079999998</v>
      </c>
      <c r="CK37" s="1" t="s">
        <v>3</v>
      </c>
      <c r="CL37" s="1">
        <v>1339</v>
      </c>
      <c r="CM37" s="3">
        <v>43731.25</v>
      </c>
      <c r="CN37" s="10">
        <f t="shared" si="22"/>
        <v>2655.8676690000002</v>
      </c>
      <c r="CO37" s="1" t="s">
        <v>3</v>
      </c>
      <c r="CP37" s="1">
        <v>1769</v>
      </c>
      <c r="CQ37" s="3">
        <v>43732.236111111109</v>
      </c>
      <c r="CR37" s="10">
        <f t="shared" si="23"/>
        <v>3508.7601989999998</v>
      </c>
      <c r="CS37" s="1" t="s">
        <v>3</v>
      </c>
      <c r="CT37" s="1">
        <v>1501</v>
      </c>
      <c r="CU37" s="3">
        <v>43733.236111111109</v>
      </c>
      <c r="CV37" s="10">
        <f t="shared" si="24"/>
        <v>2977.1899709999998</v>
      </c>
      <c r="CW37" s="1" t="s">
        <v>3</v>
      </c>
      <c r="CX37" s="1">
        <v>1160</v>
      </c>
      <c r="CY37" s="3">
        <v>43734.243055555555</v>
      </c>
      <c r="CZ37" s="10">
        <f t="shared" si="25"/>
        <v>2300.82636</v>
      </c>
      <c r="DA37" s="1" t="s">
        <v>3</v>
      </c>
      <c r="DB37" s="1">
        <v>1247</v>
      </c>
      <c r="DC37" s="3">
        <v>43735.243055555555</v>
      </c>
      <c r="DD37" s="10">
        <f t="shared" si="26"/>
        <v>2473.3883369999999</v>
      </c>
      <c r="DE37" s="1" t="s">
        <v>3</v>
      </c>
      <c r="DF37" s="1">
        <v>1120</v>
      </c>
      <c r="DG37" s="3">
        <v>43736.243055555555</v>
      </c>
      <c r="DH37" s="10">
        <f t="shared" si="27"/>
        <v>2221.4875200000001</v>
      </c>
      <c r="DI37" s="1" t="s">
        <v>3</v>
      </c>
      <c r="DJ37" s="1">
        <v>1063</v>
      </c>
      <c r="DK37" s="3">
        <v>43737.256944444445</v>
      </c>
      <c r="DL37" s="10">
        <f t="shared" si="28"/>
        <v>2108.4296730000001</v>
      </c>
      <c r="DM37" s="1" t="s">
        <v>3</v>
      </c>
      <c r="DN37" s="1">
        <v>1234</v>
      </c>
      <c r="DO37" s="3">
        <v>43738.243055555555</v>
      </c>
      <c r="DP37" s="10">
        <f t="shared" si="29"/>
        <v>2447.6032140000002</v>
      </c>
    </row>
    <row r="38" spans="1:120" x14ac:dyDescent="0.25">
      <c r="A38" s="1" t="s">
        <v>3</v>
      </c>
      <c r="B38" s="1">
        <v>1484</v>
      </c>
      <c r="C38" s="3">
        <v>43709.263888888891</v>
      </c>
      <c r="D38" s="10">
        <f t="shared" si="0"/>
        <v>2943.4709640000001</v>
      </c>
      <c r="E38" s="1" t="s">
        <v>3</v>
      </c>
      <c r="F38" s="1">
        <v>1502</v>
      </c>
      <c r="G38" s="3">
        <v>43710.25</v>
      </c>
      <c r="H38" s="10">
        <f t="shared" si="1"/>
        <v>2979.1734419999998</v>
      </c>
      <c r="I38" s="1" t="s">
        <v>3</v>
      </c>
      <c r="J38" s="1">
        <v>1710</v>
      </c>
      <c r="K38" s="3">
        <v>43711.25</v>
      </c>
      <c r="L38" s="10">
        <f t="shared" si="2"/>
        <v>3391.7354099999998</v>
      </c>
      <c r="M38" s="1" t="s">
        <v>3</v>
      </c>
      <c r="N38" s="1">
        <v>1720</v>
      </c>
      <c r="O38" s="3">
        <v>43712.256944444445</v>
      </c>
      <c r="P38" s="10">
        <f t="shared" si="3"/>
        <v>3411.5701199999999</v>
      </c>
      <c r="Q38" s="1" t="s">
        <v>3</v>
      </c>
      <c r="R38" s="1">
        <v>2153</v>
      </c>
      <c r="S38" s="3">
        <v>43713.243055555555</v>
      </c>
      <c r="T38" s="10">
        <f t="shared" si="4"/>
        <v>4270.413063</v>
      </c>
      <c r="U38" s="1" t="s">
        <v>3</v>
      </c>
      <c r="V38" s="1">
        <v>1927</v>
      </c>
      <c r="W38" s="3">
        <v>43714.243055555555</v>
      </c>
      <c r="X38" s="10">
        <f t="shared" si="5"/>
        <v>3822.1486169999998</v>
      </c>
      <c r="Y38" s="1" t="s">
        <v>3</v>
      </c>
      <c r="Z38" s="1">
        <v>1882</v>
      </c>
      <c r="AA38" s="3">
        <v>43715.270833333336</v>
      </c>
      <c r="AB38" s="10">
        <f t="shared" si="6"/>
        <v>3732.8924219999999</v>
      </c>
      <c r="AC38" s="1" t="s">
        <v>3</v>
      </c>
      <c r="AD38" s="1">
        <v>1363</v>
      </c>
      <c r="AE38" s="3">
        <v>43716.25</v>
      </c>
      <c r="AF38" s="10">
        <f t="shared" si="7"/>
        <v>2703.470973</v>
      </c>
      <c r="AG38" s="1" t="s">
        <v>3</v>
      </c>
      <c r="AH38" s="1">
        <v>1568</v>
      </c>
      <c r="AI38" s="3">
        <v>43717.25</v>
      </c>
      <c r="AJ38" s="10">
        <f t="shared" si="8"/>
        <v>3110.0825279999999</v>
      </c>
      <c r="AK38" s="1" t="s">
        <v>3</v>
      </c>
      <c r="AL38" s="1">
        <v>1671</v>
      </c>
      <c r="AM38" s="3">
        <v>43718.256944444445</v>
      </c>
      <c r="AN38" s="10">
        <f t="shared" si="9"/>
        <v>3314.3800409999999</v>
      </c>
      <c r="AO38" s="1" t="s">
        <v>3</v>
      </c>
      <c r="AP38" s="1">
        <v>1867</v>
      </c>
      <c r="AQ38" s="3">
        <v>43719.263888888891</v>
      </c>
      <c r="AR38" s="10">
        <f t="shared" si="10"/>
        <v>3703.1403569999998</v>
      </c>
      <c r="AS38" s="1" t="s">
        <v>3</v>
      </c>
      <c r="AT38" s="1">
        <v>1826</v>
      </c>
      <c r="AU38" s="3">
        <v>43720.25</v>
      </c>
      <c r="AV38" s="10">
        <f t="shared" si="11"/>
        <v>3621.8180459999999</v>
      </c>
      <c r="AW38" s="1" t="s">
        <v>3</v>
      </c>
      <c r="AX38" s="1">
        <v>1859</v>
      </c>
      <c r="AY38" s="3">
        <v>43721.25</v>
      </c>
      <c r="AZ38" s="10">
        <f t="shared" si="12"/>
        <v>3687.2725890000002</v>
      </c>
      <c r="BA38" s="1" t="s">
        <v>3</v>
      </c>
      <c r="BB38" s="1">
        <v>1778</v>
      </c>
      <c r="BC38" s="3">
        <v>43722.243055555555</v>
      </c>
      <c r="BD38" s="10">
        <f t="shared" si="13"/>
        <v>3526.6114379999999</v>
      </c>
      <c r="BE38" s="1" t="s">
        <v>3</v>
      </c>
      <c r="BF38" s="1">
        <v>1440</v>
      </c>
      <c r="BG38" s="3">
        <v>43723.243055555555</v>
      </c>
      <c r="BH38" s="10">
        <f t="shared" si="14"/>
        <v>2856.1982400000002</v>
      </c>
      <c r="BI38" s="1" t="s">
        <v>3</v>
      </c>
      <c r="BJ38" s="1">
        <v>1817</v>
      </c>
      <c r="BK38" s="3">
        <v>43724.256944444445</v>
      </c>
      <c r="BL38" s="10">
        <f t="shared" si="15"/>
        <v>3603.9668069999998</v>
      </c>
      <c r="BM38" s="1" t="s">
        <v>3</v>
      </c>
      <c r="BN38" s="1">
        <v>1591</v>
      </c>
      <c r="BO38" s="3">
        <v>43725.256944444445</v>
      </c>
      <c r="BP38" s="10">
        <f t="shared" si="16"/>
        <v>3155.7023610000001</v>
      </c>
      <c r="BQ38" s="1" t="s">
        <v>3</v>
      </c>
      <c r="BR38" s="1">
        <v>1613</v>
      </c>
      <c r="BS38" s="3">
        <v>43726.25</v>
      </c>
      <c r="BT38" s="10">
        <f t="shared" si="17"/>
        <v>3199.3387229999998</v>
      </c>
      <c r="BU38" s="1" t="s">
        <v>3</v>
      </c>
      <c r="BV38" s="1">
        <v>1767</v>
      </c>
      <c r="BW38" s="3">
        <v>43727.256944444445</v>
      </c>
      <c r="BX38" s="10">
        <f t="shared" si="18"/>
        <v>3504.7932569999998</v>
      </c>
      <c r="BY38" s="1" t="s">
        <v>3</v>
      </c>
      <c r="BZ38" s="1">
        <v>1838</v>
      </c>
      <c r="CA38" s="3">
        <v>43728.270833333336</v>
      </c>
      <c r="CB38" s="10">
        <f t="shared" si="19"/>
        <v>3645.619698</v>
      </c>
      <c r="CC38" s="1" t="s">
        <v>3</v>
      </c>
      <c r="CD38" s="1">
        <v>1882</v>
      </c>
      <c r="CE38" s="3">
        <v>43729.243055555555</v>
      </c>
      <c r="CF38" s="10">
        <f t="shared" si="20"/>
        <v>3732.8924219999999</v>
      </c>
      <c r="CG38" s="1" t="s">
        <v>3</v>
      </c>
      <c r="CH38" s="1">
        <v>1352</v>
      </c>
      <c r="CI38" s="3">
        <v>43730.243055555555</v>
      </c>
      <c r="CJ38" s="10">
        <f t="shared" si="21"/>
        <v>2681.6527919999999</v>
      </c>
      <c r="CK38" s="1" t="s">
        <v>3</v>
      </c>
      <c r="CL38" s="1">
        <v>1335</v>
      </c>
      <c r="CM38" s="3">
        <v>43731.256944444445</v>
      </c>
      <c r="CN38" s="10">
        <f t="shared" si="22"/>
        <v>2647.9337850000002</v>
      </c>
      <c r="CO38" s="1" t="s">
        <v>3</v>
      </c>
      <c r="CP38" s="1">
        <v>1775</v>
      </c>
      <c r="CQ38" s="3">
        <v>43732.243055555555</v>
      </c>
      <c r="CR38" s="10">
        <f t="shared" si="23"/>
        <v>3520.6610249999999</v>
      </c>
      <c r="CS38" s="1" t="s">
        <v>3</v>
      </c>
      <c r="CT38" s="1">
        <v>1619</v>
      </c>
      <c r="CU38" s="3">
        <v>43733.243055555555</v>
      </c>
      <c r="CV38" s="10">
        <f t="shared" si="24"/>
        <v>3211.2395489999999</v>
      </c>
      <c r="CW38" s="1" t="s">
        <v>3</v>
      </c>
      <c r="CX38" s="1">
        <v>1236</v>
      </c>
      <c r="CY38" s="3">
        <v>43734.25</v>
      </c>
      <c r="CZ38" s="10">
        <f t="shared" si="25"/>
        <v>2451.5701559999998</v>
      </c>
      <c r="DA38" s="1" t="s">
        <v>3</v>
      </c>
      <c r="DB38" s="1">
        <v>1243</v>
      </c>
      <c r="DC38" s="3">
        <v>43735.25</v>
      </c>
      <c r="DD38" s="10">
        <f t="shared" si="26"/>
        <v>2465.4544529999998</v>
      </c>
      <c r="DE38" s="1" t="s">
        <v>3</v>
      </c>
      <c r="DF38" s="1">
        <v>1118</v>
      </c>
      <c r="DG38" s="3">
        <v>43736.25</v>
      </c>
      <c r="DH38" s="10">
        <f t="shared" si="27"/>
        <v>2217.5205780000001</v>
      </c>
      <c r="DI38" s="1" t="s">
        <v>3</v>
      </c>
      <c r="DJ38" s="1">
        <v>1065</v>
      </c>
      <c r="DK38" s="3">
        <v>43737.263888888891</v>
      </c>
      <c r="DL38" s="10">
        <f t="shared" si="28"/>
        <v>2112.3966150000001</v>
      </c>
      <c r="DM38" s="1" t="s">
        <v>3</v>
      </c>
      <c r="DN38" s="1">
        <v>1224</v>
      </c>
      <c r="DO38" s="3">
        <v>43738.25</v>
      </c>
      <c r="DP38" s="10">
        <f t="shared" si="29"/>
        <v>2427.7685040000001</v>
      </c>
    </row>
    <row r="39" spans="1:120" x14ac:dyDescent="0.25">
      <c r="A39" s="1" t="s">
        <v>3</v>
      </c>
      <c r="B39" s="1">
        <v>1466</v>
      </c>
      <c r="C39" s="3">
        <v>43709.270833333336</v>
      </c>
      <c r="D39" s="10">
        <f t="shared" si="0"/>
        <v>2907.7684859999999</v>
      </c>
      <c r="E39" s="1" t="s">
        <v>3</v>
      </c>
      <c r="F39" s="1">
        <v>1544</v>
      </c>
      <c r="G39" s="3">
        <v>43710.263888888891</v>
      </c>
      <c r="H39" s="10">
        <f t="shared" si="1"/>
        <v>3062.4792240000002</v>
      </c>
      <c r="I39" s="1" t="s">
        <v>3</v>
      </c>
      <c r="J39" s="1">
        <v>1716</v>
      </c>
      <c r="K39" s="3">
        <v>43711.256944444445</v>
      </c>
      <c r="L39" s="10">
        <f t="shared" si="2"/>
        <v>3403.6362359999998</v>
      </c>
      <c r="M39" s="1" t="s">
        <v>3</v>
      </c>
      <c r="N39" s="1">
        <v>1727</v>
      </c>
      <c r="O39" s="3">
        <v>43712.263888888891</v>
      </c>
      <c r="P39" s="10">
        <f t="shared" si="3"/>
        <v>3425.4544169999999</v>
      </c>
      <c r="Q39" s="1" t="s">
        <v>3</v>
      </c>
      <c r="R39" s="1">
        <v>2153</v>
      </c>
      <c r="S39" s="3">
        <v>43713.25</v>
      </c>
      <c r="T39" s="10">
        <f t="shared" si="4"/>
        <v>4270.413063</v>
      </c>
      <c r="U39" s="1" t="s">
        <v>3</v>
      </c>
      <c r="V39" s="1">
        <v>1935</v>
      </c>
      <c r="W39" s="3">
        <v>43714.25</v>
      </c>
      <c r="X39" s="10">
        <f t="shared" si="5"/>
        <v>3838.0163849999999</v>
      </c>
      <c r="Y39" s="1" t="s">
        <v>3</v>
      </c>
      <c r="Z39" s="1">
        <v>1890</v>
      </c>
      <c r="AA39" s="3">
        <v>43715.277777777781</v>
      </c>
      <c r="AB39" s="10">
        <f t="shared" si="6"/>
        <v>3748.76019</v>
      </c>
      <c r="AC39" s="1" t="s">
        <v>3</v>
      </c>
      <c r="AD39" s="1">
        <v>1363</v>
      </c>
      <c r="AE39" s="3">
        <v>43716.256944444445</v>
      </c>
      <c r="AF39" s="10">
        <f t="shared" si="7"/>
        <v>2703.470973</v>
      </c>
      <c r="AG39" s="1" t="s">
        <v>3</v>
      </c>
      <c r="AH39" s="1">
        <v>1394</v>
      </c>
      <c r="AI39" s="3">
        <v>43717.256944444445</v>
      </c>
      <c r="AJ39" s="10">
        <f t="shared" si="8"/>
        <v>2764.9585739999998</v>
      </c>
      <c r="AK39" s="1" t="s">
        <v>3</v>
      </c>
      <c r="AL39" s="1">
        <v>1768</v>
      </c>
      <c r="AM39" s="3">
        <v>43718.263888888891</v>
      </c>
      <c r="AN39" s="10">
        <f t="shared" si="9"/>
        <v>3506.7767279999998</v>
      </c>
      <c r="AO39" s="1" t="s">
        <v>3</v>
      </c>
      <c r="AP39" s="1">
        <v>1851</v>
      </c>
      <c r="AQ39" s="3">
        <v>43719.270833333336</v>
      </c>
      <c r="AR39" s="10">
        <f t="shared" si="10"/>
        <v>3671.4048210000001</v>
      </c>
      <c r="AS39" s="1" t="s">
        <v>3</v>
      </c>
      <c r="AT39" s="1">
        <v>1795</v>
      </c>
      <c r="AU39" s="3">
        <v>43720.256944444445</v>
      </c>
      <c r="AV39" s="10">
        <f t="shared" si="11"/>
        <v>3560.3304450000001</v>
      </c>
      <c r="AW39" s="1" t="s">
        <v>3</v>
      </c>
      <c r="AX39" s="1">
        <v>1874</v>
      </c>
      <c r="AY39" s="3">
        <v>43721.256944444445</v>
      </c>
      <c r="AZ39" s="10">
        <f t="shared" si="12"/>
        <v>3717.0246539999998</v>
      </c>
      <c r="BA39" s="1" t="s">
        <v>3</v>
      </c>
      <c r="BB39" s="1">
        <v>1765</v>
      </c>
      <c r="BC39" s="3">
        <v>43722.25</v>
      </c>
      <c r="BD39" s="10">
        <f t="shared" si="13"/>
        <v>3500.8263149999998</v>
      </c>
      <c r="BE39" s="1" t="s">
        <v>3</v>
      </c>
      <c r="BF39" s="1">
        <v>1290</v>
      </c>
      <c r="BG39" s="3">
        <v>43723.25</v>
      </c>
      <c r="BH39" s="10">
        <f t="shared" si="14"/>
        <v>2558.6775899999998</v>
      </c>
      <c r="BI39" s="1" t="s">
        <v>3</v>
      </c>
      <c r="BJ39" s="1">
        <v>1861</v>
      </c>
      <c r="BK39" s="3">
        <v>43724.263888888891</v>
      </c>
      <c r="BL39" s="10">
        <f t="shared" si="15"/>
        <v>3691.2395310000002</v>
      </c>
      <c r="BM39" s="1" t="s">
        <v>3</v>
      </c>
      <c r="BN39" s="1">
        <v>1580</v>
      </c>
      <c r="BO39" s="3">
        <v>43725.263888888891</v>
      </c>
      <c r="BP39" s="10">
        <f t="shared" si="16"/>
        <v>3133.88418</v>
      </c>
      <c r="BQ39" s="1" t="s">
        <v>3</v>
      </c>
      <c r="BR39" s="1">
        <v>1607</v>
      </c>
      <c r="BS39" s="3">
        <v>43726.256944444445</v>
      </c>
      <c r="BT39" s="10">
        <f t="shared" si="17"/>
        <v>3187.4378969999998</v>
      </c>
      <c r="BU39" s="1" t="s">
        <v>3</v>
      </c>
      <c r="BV39" s="1">
        <v>1741</v>
      </c>
      <c r="BW39" s="3">
        <v>43727.263888888891</v>
      </c>
      <c r="BX39" s="10">
        <f t="shared" si="18"/>
        <v>3453.223011</v>
      </c>
      <c r="BY39" s="1" t="s">
        <v>3</v>
      </c>
      <c r="BZ39" s="1">
        <v>1838</v>
      </c>
      <c r="CA39" s="3">
        <v>43728.277777777781</v>
      </c>
      <c r="CB39" s="10">
        <f t="shared" si="19"/>
        <v>3645.619698</v>
      </c>
      <c r="CC39" s="1" t="s">
        <v>3</v>
      </c>
      <c r="CD39" s="1">
        <v>1874</v>
      </c>
      <c r="CE39" s="3">
        <v>43729.25</v>
      </c>
      <c r="CF39" s="10">
        <f t="shared" si="20"/>
        <v>3717.0246539999998</v>
      </c>
      <c r="CG39" s="1" t="s">
        <v>3</v>
      </c>
      <c r="CH39" s="1">
        <v>1336</v>
      </c>
      <c r="CI39" s="3">
        <v>43730.25</v>
      </c>
      <c r="CJ39" s="10">
        <f t="shared" si="21"/>
        <v>2649.9172560000002</v>
      </c>
      <c r="CK39" s="1" t="s">
        <v>3</v>
      </c>
      <c r="CL39" s="1">
        <v>1335</v>
      </c>
      <c r="CM39" s="3">
        <v>43731.263888888891</v>
      </c>
      <c r="CN39" s="10">
        <f t="shared" si="22"/>
        <v>2647.9337850000002</v>
      </c>
      <c r="CO39" s="1" t="s">
        <v>3</v>
      </c>
      <c r="CP39" s="1">
        <v>1728</v>
      </c>
      <c r="CQ39" s="3">
        <v>43732.25</v>
      </c>
      <c r="CR39" s="10">
        <f t="shared" si="23"/>
        <v>3427.4378879999999</v>
      </c>
      <c r="CS39" s="1" t="s">
        <v>3</v>
      </c>
      <c r="CT39" s="1">
        <v>1608</v>
      </c>
      <c r="CU39" s="3">
        <v>43733.25</v>
      </c>
      <c r="CV39" s="10">
        <f t="shared" si="24"/>
        <v>3189.4213679999998</v>
      </c>
      <c r="CW39" s="1" t="s">
        <v>3</v>
      </c>
      <c r="CX39" s="1">
        <v>1374</v>
      </c>
      <c r="CY39" s="3">
        <v>43734.256944444445</v>
      </c>
      <c r="CZ39" s="10">
        <f t="shared" si="25"/>
        <v>2725.2891540000001</v>
      </c>
      <c r="DA39" s="1" t="s">
        <v>3</v>
      </c>
      <c r="DB39" s="1">
        <v>1243</v>
      </c>
      <c r="DC39" s="3">
        <v>43735.256944444445</v>
      </c>
      <c r="DD39" s="10">
        <f t="shared" si="26"/>
        <v>2465.4544529999998</v>
      </c>
      <c r="DE39" s="1" t="s">
        <v>3</v>
      </c>
      <c r="DF39" s="1">
        <v>1261</v>
      </c>
      <c r="DG39" s="3">
        <v>43736.256944444445</v>
      </c>
      <c r="DH39" s="10">
        <f t="shared" si="27"/>
        <v>2501.156931</v>
      </c>
      <c r="DI39" s="1" t="s">
        <v>3</v>
      </c>
      <c r="DJ39" s="1">
        <v>1057</v>
      </c>
      <c r="DK39" s="3">
        <v>43737.270833333336</v>
      </c>
      <c r="DL39" s="10">
        <f t="shared" si="28"/>
        <v>2096.528847</v>
      </c>
      <c r="DM39" s="1" t="s">
        <v>3</v>
      </c>
      <c r="DN39" s="1">
        <v>1221</v>
      </c>
      <c r="DO39" s="3">
        <v>43738.256944444445</v>
      </c>
      <c r="DP39" s="10">
        <f t="shared" si="29"/>
        <v>2421.8180910000001</v>
      </c>
    </row>
    <row r="40" spans="1:120" x14ac:dyDescent="0.25">
      <c r="A40" s="1" t="s">
        <v>3</v>
      </c>
      <c r="B40" s="1">
        <v>1466</v>
      </c>
      <c r="C40" s="3">
        <v>43709.277777777781</v>
      </c>
      <c r="D40" s="10">
        <f t="shared" si="0"/>
        <v>2907.7684859999999</v>
      </c>
      <c r="E40" s="1" t="s">
        <v>3</v>
      </c>
      <c r="F40" s="1">
        <v>1534</v>
      </c>
      <c r="G40" s="3">
        <v>43710.270833333336</v>
      </c>
      <c r="H40" s="10">
        <f t="shared" si="1"/>
        <v>3042.6445140000001</v>
      </c>
      <c r="I40" s="1" t="s">
        <v>3</v>
      </c>
      <c r="J40" s="1">
        <v>1716</v>
      </c>
      <c r="K40" s="3">
        <v>43711.263888888891</v>
      </c>
      <c r="L40" s="10">
        <f t="shared" si="2"/>
        <v>3403.6362359999998</v>
      </c>
      <c r="M40" s="1" t="s">
        <v>3</v>
      </c>
      <c r="N40" s="1">
        <v>1713</v>
      </c>
      <c r="O40" s="3">
        <v>43712.270833333336</v>
      </c>
      <c r="P40" s="10">
        <f t="shared" si="3"/>
        <v>3397.6858229999998</v>
      </c>
      <c r="Q40" s="1" t="s">
        <v>3</v>
      </c>
      <c r="R40" s="1">
        <v>2153</v>
      </c>
      <c r="S40" s="3">
        <v>43713.256944444445</v>
      </c>
      <c r="T40" s="10">
        <f t="shared" si="4"/>
        <v>4270.413063</v>
      </c>
      <c r="U40" s="1" t="s">
        <v>3</v>
      </c>
      <c r="V40" s="1">
        <v>1920</v>
      </c>
      <c r="W40" s="3">
        <v>43714.256944444445</v>
      </c>
      <c r="X40" s="10">
        <f t="shared" si="5"/>
        <v>3808.2643199999998</v>
      </c>
      <c r="Y40" s="1" t="s">
        <v>3</v>
      </c>
      <c r="Z40" s="1">
        <v>1897</v>
      </c>
      <c r="AA40" s="3">
        <v>43715.284722222219</v>
      </c>
      <c r="AB40" s="10">
        <f t="shared" si="6"/>
        <v>3762.644487</v>
      </c>
      <c r="AC40" s="1" t="s">
        <v>3</v>
      </c>
      <c r="AD40" s="1">
        <v>1363</v>
      </c>
      <c r="AE40" s="3">
        <v>43716.270833333336</v>
      </c>
      <c r="AF40" s="10">
        <f t="shared" si="7"/>
        <v>2703.470973</v>
      </c>
      <c r="AG40" s="1" t="s">
        <v>3</v>
      </c>
      <c r="AH40" s="1">
        <v>1405</v>
      </c>
      <c r="AI40" s="3">
        <v>43717.263888888891</v>
      </c>
      <c r="AJ40" s="10">
        <f t="shared" si="8"/>
        <v>2786.7767549999999</v>
      </c>
      <c r="AK40" s="1" t="s">
        <v>3</v>
      </c>
      <c r="AL40" s="1">
        <v>1748</v>
      </c>
      <c r="AM40" s="3">
        <v>43718.270833333336</v>
      </c>
      <c r="AN40" s="10">
        <f t="shared" si="9"/>
        <v>3467.1073080000001</v>
      </c>
      <c r="AO40" s="1" t="s">
        <v>3</v>
      </c>
      <c r="AP40" s="1">
        <v>1859</v>
      </c>
      <c r="AQ40" s="3">
        <v>43719.277777777781</v>
      </c>
      <c r="AR40" s="10">
        <f t="shared" si="10"/>
        <v>3687.2725890000002</v>
      </c>
      <c r="AS40" s="1" t="s">
        <v>3</v>
      </c>
      <c r="AT40" s="1">
        <v>1803</v>
      </c>
      <c r="AU40" s="3">
        <v>43720.263888888891</v>
      </c>
      <c r="AV40" s="10">
        <f t="shared" si="11"/>
        <v>3576.1982130000001</v>
      </c>
      <c r="AW40" s="1" t="s">
        <v>3</v>
      </c>
      <c r="AX40" s="1">
        <v>1859</v>
      </c>
      <c r="AY40" s="3">
        <v>43721.263888888891</v>
      </c>
      <c r="AZ40" s="10">
        <f t="shared" si="12"/>
        <v>3687.2725890000002</v>
      </c>
      <c r="BA40" s="1" t="s">
        <v>3</v>
      </c>
      <c r="BB40" s="1">
        <v>1758</v>
      </c>
      <c r="BC40" s="3">
        <v>43722.256944444445</v>
      </c>
      <c r="BD40" s="10">
        <f t="shared" si="13"/>
        <v>3486.9420180000002</v>
      </c>
      <c r="BE40" s="1" t="s">
        <v>3</v>
      </c>
      <c r="BF40" s="1">
        <v>1299</v>
      </c>
      <c r="BG40" s="3">
        <v>43723.256944444445</v>
      </c>
      <c r="BH40" s="10">
        <f t="shared" si="14"/>
        <v>2576.5288289999999</v>
      </c>
      <c r="BI40" s="1" t="s">
        <v>3</v>
      </c>
      <c r="BJ40" s="1">
        <v>1838</v>
      </c>
      <c r="BK40" s="3">
        <v>43724.270833333336</v>
      </c>
      <c r="BL40" s="10">
        <f t="shared" si="15"/>
        <v>3645.619698</v>
      </c>
      <c r="BM40" s="1" t="s">
        <v>3</v>
      </c>
      <c r="BN40" s="1">
        <v>1568</v>
      </c>
      <c r="BO40" s="3">
        <v>43725.270833333336</v>
      </c>
      <c r="BP40" s="10">
        <f t="shared" si="16"/>
        <v>3110.0825279999999</v>
      </c>
      <c r="BQ40" s="1" t="s">
        <v>3</v>
      </c>
      <c r="BR40" s="1">
        <v>1594</v>
      </c>
      <c r="BS40" s="3">
        <v>43726.263888888891</v>
      </c>
      <c r="BT40" s="10">
        <f t="shared" si="17"/>
        <v>3161.6527740000001</v>
      </c>
      <c r="BU40" s="1" t="s">
        <v>3</v>
      </c>
      <c r="BV40" s="1">
        <v>1728</v>
      </c>
      <c r="BW40" s="3">
        <v>43727.270833333336</v>
      </c>
      <c r="BX40" s="10">
        <f t="shared" si="18"/>
        <v>3427.4378879999999</v>
      </c>
      <c r="BY40" s="1" t="s">
        <v>3</v>
      </c>
      <c r="BZ40" s="1">
        <v>1845</v>
      </c>
      <c r="CA40" s="3">
        <v>43728.284722222219</v>
      </c>
      <c r="CB40" s="10">
        <f t="shared" si="19"/>
        <v>3659.503995</v>
      </c>
      <c r="CC40" s="1" t="s">
        <v>3</v>
      </c>
      <c r="CD40" s="1">
        <v>1882</v>
      </c>
      <c r="CE40" s="3">
        <v>43729.256944444445</v>
      </c>
      <c r="CF40" s="10">
        <f t="shared" si="20"/>
        <v>3732.8924219999999</v>
      </c>
      <c r="CG40" s="1" t="s">
        <v>3</v>
      </c>
      <c r="CH40" s="1">
        <v>1323</v>
      </c>
      <c r="CI40" s="3">
        <v>43730.256944444445</v>
      </c>
      <c r="CJ40" s="10">
        <f t="shared" si="21"/>
        <v>2624.1321330000001</v>
      </c>
      <c r="CK40" s="1" t="s">
        <v>3</v>
      </c>
      <c r="CL40" s="1">
        <v>1331</v>
      </c>
      <c r="CM40" s="3">
        <v>43731.270833333336</v>
      </c>
      <c r="CN40" s="10">
        <f t="shared" si="22"/>
        <v>2639.9999010000001</v>
      </c>
      <c r="CO40" s="1" t="s">
        <v>3</v>
      </c>
      <c r="CP40" s="1">
        <v>1722</v>
      </c>
      <c r="CQ40" s="3">
        <v>43732.256944444445</v>
      </c>
      <c r="CR40" s="10">
        <f t="shared" si="23"/>
        <v>3415.5370619999999</v>
      </c>
      <c r="CS40" s="1" t="s">
        <v>3</v>
      </c>
      <c r="CT40" s="1">
        <v>1681</v>
      </c>
      <c r="CU40" s="3">
        <v>43733.256944444445</v>
      </c>
      <c r="CV40" s="10">
        <f t="shared" si="24"/>
        <v>3334.214751</v>
      </c>
      <c r="CW40" s="1" t="s">
        <v>3</v>
      </c>
      <c r="CX40" s="1">
        <v>1390</v>
      </c>
      <c r="CY40" s="3">
        <v>43734.263888888891</v>
      </c>
      <c r="CZ40" s="10">
        <f t="shared" si="25"/>
        <v>2757.0246900000002</v>
      </c>
      <c r="DA40" s="1" t="s">
        <v>3</v>
      </c>
      <c r="DB40" s="1">
        <v>1243</v>
      </c>
      <c r="DC40" s="3">
        <v>43735.263888888891</v>
      </c>
      <c r="DD40" s="10">
        <f t="shared" si="26"/>
        <v>2465.4544529999998</v>
      </c>
      <c r="DE40" s="1" t="s">
        <v>3</v>
      </c>
      <c r="DF40" s="1">
        <v>1246</v>
      </c>
      <c r="DG40" s="3">
        <v>43736.263888888891</v>
      </c>
      <c r="DH40" s="10">
        <f t="shared" si="27"/>
        <v>2471.4048659999999</v>
      </c>
      <c r="DI40" s="1" t="s">
        <v>3</v>
      </c>
      <c r="DJ40" s="1">
        <v>1055</v>
      </c>
      <c r="DK40" s="3">
        <v>43737.277777777781</v>
      </c>
      <c r="DL40" s="10">
        <f t="shared" si="28"/>
        <v>2092.561905</v>
      </c>
      <c r="DM40" s="1" t="s">
        <v>3</v>
      </c>
      <c r="DN40" s="1">
        <v>1212</v>
      </c>
      <c r="DO40" s="3">
        <v>43738.263888888891</v>
      </c>
      <c r="DP40" s="10">
        <f t="shared" si="29"/>
        <v>2403.966852</v>
      </c>
    </row>
    <row r="41" spans="1:120" x14ac:dyDescent="0.25">
      <c r="A41" s="1" t="s">
        <v>3</v>
      </c>
      <c r="B41" s="1">
        <v>1461</v>
      </c>
      <c r="C41" s="3">
        <v>43709.284722222219</v>
      </c>
      <c r="D41" s="10">
        <f t="shared" si="0"/>
        <v>2897.8511309999999</v>
      </c>
      <c r="E41" s="1" t="s">
        <v>3</v>
      </c>
      <c r="F41" s="1">
        <v>1529</v>
      </c>
      <c r="G41" s="3">
        <v>43710.277777777781</v>
      </c>
      <c r="H41" s="10">
        <f t="shared" si="1"/>
        <v>3032.727159</v>
      </c>
      <c r="I41" s="1" t="s">
        <v>3</v>
      </c>
      <c r="J41" s="1">
        <v>1710</v>
      </c>
      <c r="K41" s="3">
        <v>43711.270833333336</v>
      </c>
      <c r="L41" s="10">
        <f t="shared" si="2"/>
        <v>3391.7354099999998</v>
      </c>
      <c r="M41" s="1" t="s">
        <v>3</v>
      </c>
      <c r="N41" s="1">
        <v>1713</v>
      </c>
      <c r="O41" s="3">
        <v>43712.277777777781</v>
      </c>
      <c r="P41" s="10">
        <f t="shared" si="3"/>
        <v>3397.6858229999998</v>
      </c>
      <c r="Q41" s="1" t="s">
        <v>3</v>
      </c>
      <c r="R41" s="1">
        <v>2160</v>
      </c>
      <c r="S41" s="3">
        <v>43713.263888888891</v>
      </c>
      <c r="T41" s="10">
        <f t="shared" si="4"/>
        <v>4284.2973599999996</v>
      </c>
      <c r="U41" s="1" t="s">
        <v>3</v>
      </c>
      <c r="V41" s="1">
        <v>1920</v>
      </c>
      <c r="W41" s="3">
        <v>43714.263888888891</v>
      </c>
      <c r="X41" s="10">
        <f t="shared" si="5"/>
        <v>3808.2643199999998</v>
      </c>
      <c r="Y41" s="1" t="s">
        <v>3</v>
      </c>
      <c r="Z41" s="1">
        <v>1897</v>
      </c>
      <c r="AA41" s="3">
        <v>43715.291666666664</v>
      </c>
      <c r="AB41" s="10">
        <f t="shared" si="6"/>
        <v>3762.644487</v>
      </c>
      <c r="AC41" s="1" t="s">
        <v>3</v>
      </c>
      <c r="AD41" s="1">
        <v>1359</v>
      </c>
      <c r="AE41" s="3">
        <v>43716.277777777781</v>
      </c>
      <c r="AF41" s="10">
        <f t="shared" si="7"/>
        <v>2695.5370889999999</v>
      </c>
      <c r="AG41" s="1" t="s">
        <v>3</v>
      </c>
      <c r="AH41" s="1">
        <v>1405</v>
      </c>
      <c r="AI41" s="3">
        <v>43717.270833333336</v>
      </c>
      <c r="AJ41" s="10">
        <f t="shared" si="8"/>
        <v>2786.7767549999999</v>
      </c>
      <c r="AK41" s="1" t="s">
        <v>3</v>
      </c>
      <c r="AL41" s="1">
        <v>1734</v>
      </c>
      <c r="AM41" s="3">
        <v>43718.277777777781</v>
      </c>
      <c r="AN41" s="10">
        <f t="shared" si="9"/>
        <v>3439.338714</v>
      </c>
      <c r="AO41" s="1" t="s">
        <v>3</v>
      </c>
      <c r="AP41" s="1">
        <v>1851</v>
      </c>
      <c r="AQ41" s="3">
        <v>43719.284722222219</v>
      </c>
      <c r="AR41" s="10">
        <f t="shared" si="10"/>
        <v>3671.4048210000001</v>
      </c>
      <c r="AS41" s="1" t="s">
        <v>3</v>
      </c>
      <c r="AT41" s="1">
        <v>1803</v>
      </c>
      <c r="AU41" s="3">
        <v>43720.270833333336</v>
      </c>
      <c r="AV41" s="10">
        <f t="shared" si="11"/>
        <v>3576.1982130000001</v>
      </c>
      <c r="AW41" s="1" t="s">
        <v>3</v>
      </c>
      <c r="AX41" s="1">
        <v>1851</v>
      </c>
      <c r="AY41" s="3">
        <v>43721.270833333336</v>
      </c>
      <c r="AZ41" s="10">
        <f t="shared" si="12"/>
        <v>3671.4048210000001</v>
      </c>
      <c r="BA41" s="1" t="s">
        <v>3</v>
      </c>
      <c r="BB41" s="1">
        <v>1745</v>
      </c>
      <c r="BC41" s="3">
        <v>43722.263888888891</v>
      </c>
      <c r="BD41" s="10">
        <f t="shared" si="13"/>
        <v>3461.1568950000001</v>
      </c>
      <c r="BE41" s="1" t="s">
        <v>3</v>
      </c>
      <c r="BF41" s="1">
        <v>1214</v>
      </c>
      <c r="BG41" s="3">
        <v>43723.263888888891</v>
      </c>
      <c r="BH41" s="10">
        <f t="shared" si="14"/>
        <v>2407.933794</v>
      </c>
      <c r="BI41" s="1" t="s">
        <v>3</v>
      </c>
      <c r="BJ41" s="1">
        <v>1824</v>
      </c>
      <c r="BK41" s="3">
        <v>43724.277777777781</v>
      </c>
      <c r="BL41" s="10">
        <f t="shared" si="15"/>
        <v>3617.8511039999999</v>
      </c>
      <c r="BM41" s="1" t="s">
        <v>3</v>
      </c>
      <c r="BN41" s="1">
        <v>1563</v>
      </c>
      <c r="BO41" s="3">
        <v>43725.277777777781</v>
      </c>
      <c r="BP41" s="10">
        <f t="shared" si="16"/>
        <v>3100.1651729999999</v>
      </c>
      <c r="BQ41" s="1" t="s">
        <v>3</v>
      </c>
      <c r="BR41" s="1">
        <v>1601</v>
      </c>
      <c r="BS41" s="3">
        <v>43726.270833333336</v>
      </c>
      <c r="BT41" s="10">
        <f t="shared" si="17"/>
        <v>3175.5370710000002</v>
      </c>
      <c r="BU41" s="1" t="s">
        <v>3</v>
      </c>
      <c r="BV41" s="1">
        <v>1722</v>
      </c>
      <c r="BW41" s="3">
        <v>43727.277777777781</v>
      </c>
      <c r="BX41" s="10">
        <f t="shared" si="18"/>
        <v>3415.5370619999999</v>
      </c>
      <c r="BY41" s="1" t="s">
        <v>3</v>
      </c>
      <c r="BZ41" s="1">
        <v>1685</v>
      </c>
      <c r="CA41" s="3">
        <v>43728.291666666664</v>
      </c>
      <c r="CB41" s="10">
        <f t="shared" si="19"/>
        <v>3342.148635</v>
      </c>
      <c r="CC41" s="1" t="s">
        <v>3</v>
      </c>
      <c r="CD41" s="1">
        <v>1859</v>
      </c>
      <c r="CE41" s="3">
        <v>43729.263888888891</v>
      </c>
      <c r="CF41" s="10">
        <f t="shared" si="20"/>
        <v>3687.2725890000002</v>
      </c>
      <c r="CG41" s="1" t="s">
        <v>3</v>
      </c>
      <c r="CH41" s="1">
        <v>1328</v>
      </c>
      <c r="CI41" s="3">
        <v>43730.263888888891</v>
      </c>
      <c r="CJ41" s="10">
        <f t="shared" si="21"/>
        <v>2634.0494880000001</v>
      </c>
      <c r="CK41" s="1" t="s">
        <v>3</v>
      </c>
      <c r="CL41" s="1">
        <v>1322</v>
      </c>
      <c r="CM41" s="3">
        <v>43731.277777777781</v>
      </c>
      <c r="CN41" s="10">
        <f t="shared" si="22"/>
        <v>2622.1486620000001</v>
      </c>
      <c r="CO41" s="1" t="s">
        <v>3</v>
      </c>
      <c r="CP41" s="1">
        <v>1722</v>
      </c>
      <c r="CQ41" s="3">
        <v>43732.263888888891</v>
      </c>
      <c r="CR41" s="10">
        <f t="shared" si="23"/>
        <v>3415.5370619999999</v>
      </c>
      <c r="CS41" s="1" t="s">
        <v>3</v>
      </c>
      <c r="CT41" s="1">
        <v>1681</v>
      </c>
      <c r="CU41" s="3">
        <v>43733.263888888891</v>
      </c>
      <c r="CV41" s="10">
        <f t="shared" si="24"/>
        <v>3334.214751</v>
      </c>
      <c r="CW41" s="1" t="s">
        <v>3</v>
      </c>
      <c r="CX41" s="1">
        <v>1644</v>
      </c>
      <c r="CY41" s="3">
        <v>43734.270833333336</v>
      </c>
      <c r="CZ41" s="10">
        <f t="shared" si="25"/>
        <v>3260.8263240000001</v>
      </c>
      <c r="DA41" s="1" t="s">
        <v>3</v>
      </c>
      <c r="DB41" s="1">
        <v>1243</v>
      </c>
      <c r="DC41" s="3">
        <v>43735.270833333336</v>
      </c>
      <c r="DD41" s="10">
        <f t="shared" si="26"/>
        <v>2465.4544529999998</v>
      </c>
      <c r="DE41" s="1" t="s">
        <v>3</v>
      </c>
      <c r="DF41" s="1">
        <v>1240</v>
      </c>
      <c r="DG41" s="3">
        <v>43736.270833333336</v>
      </c>
      <c r="DH41" s="10">
        <f t="shared" si="27"/>
        <v>2459.5040399999998</v>
      </c>
      <c r="DI41" s="1" t="s">
        <v>3</v>
      </c>
      <c r="DJ41" s="1">
        <v>1052</v>
      </c>
      <c r="DK41" s="3">
        <v>43737.284722222219</v>
      </c>
      <c r="DL41" s="10">
        <f t="shared" si="28"/>
        <v>2086.611492</v>
      </c>
      <c r="DM41" s="1" t="s">
        <v>3</v>
      </c>
      <c r="DN41" s="1">
        <v>1212</v>
      </c>
      <c r="DO41" s="3">
        <v>43738.270833333336</v>
      </c>
      <c r="DP41" s="10">
        <f t="shared" si="29"/>
        <v>2403.966852</v>
      </c>
    </row>
    <row r="42" spans="1:120" x14ac:dyDescent="0.25">
      <c r="A42" s="1" t="s">
        <v>3</v>
      </c>
      <c r="B42" s="1">
        <v>1451</v>
      </c>
      <c r="C42" s="3">
        <v>43709.291666666664</v>
      </c>
      <c r="D42" s="10">
        <f t="shared" si="0"/>
        <v>2878.0164209999998</v>
      </c>
      <c r="E42" s="1" t="s">
        <v>3</v>
      </c>
      <c r="F42" s="1">
        <v>1523</v>
      </c>
      <c r="G42" s="3">
        <v>43710.284722222219</v>
      </c>
      <c r="H42" s="10">
        <f t="shared" si="1"/>
        <v>3020.826333</v>
      </c>
      <c r="I42" s="1" t="s">
        <v>3</v>
      </c>
      <c r="J42" s="1">
        <v>1716</v>
      </c>
      <c r="K42" s="3">
        <v>43711.277777777781</v>
      </c>
      <c r="L42" s="10">
        <f t="shared" si="2"/>
        <v>3403.6362359999998</v>
      </c>
      <c r="M42" s="1" t="s">
        <v>3</v>
      </c>
      <c r="N42" s="1">
        <v>1713</v>
      </c>
      <c r="O42" s="3">
        <v>43712.284722222219</v>
      </c>
      <c r="P42" s="10">
        <f t="shared" si="3"/>
        <v>3397.6858229999998</v>
      </c>
      <c r="Q42" s="1" t="s">
        <v>3</v>
      </c>
      <c r="R42" s="1">
        <v>2173</v>
      </c>
      <c r="S42" s="3">
        <v>43713.270833333336</v>
      </c>
      <c r="T42" s="10">
        <f t="shared" si="4"/>
        <v>4310.0824830000001</v>
      </c>
      <c r="U42" s="1" t="s">
        <v>3</v>
      </c>
      <c r="V42" s="1">
        <v>1920</v>
      </c>
      <c r="W42" s="3">
        <v>43714.270833333336</v>
      </c>
      <c r="X42" s="10">
        <f t="shared" si="5"/>
        <v>3808.2643199999998</v>
      </c>
      <c r="Y42" s="1" t="s">
        <v>3</v>
      </c>
      <c r="Z42" s="1">
        <v>1905</v>
      </c>
      <c r="AA42" s="3">
        <v>43715.298611111109</v>
      </c>
      <c r="AB42" s="10">
        <f t="shared" si="6"/>
        <v>3778.5122550000001</v>
      </c>
      <c r="AC42" s="1" t="s">
        <v>3</v>
      </c>
      <c r="AD42" s="1">
        <v>1359</v>
      </c>
      <c r="AE42" s="3">
        <v>43716.284722222219</v>
      </c>
      <c r="AF42" s="10">
        <f t="shared" si="7"/>
        <v>2695.5370889999999</v>
      </c>
      <c r="AG42" s="1" t="s">
        <v>3</v>
      </c>
      <c r="AH42" s="1">
        <v>1410</v>
      </c>
      <c r="AI42" s="3">
        <v>43717.277777777781</v>
      </c>
      <c r="AJ42" s="10">
        <f t="shared" si="8"/>
        <v>2796.6941099999999</v>
      </c>
      <c r="AK42" s="1" t="s">
        <v>3</v>
      </c>
      <c r="AL42" s="1">
        <v>1741</v>
      </c>
      <c r="AM42" s="3">
        <v>43718.284722222219</v>
      </c>
      <c r="AN42" s="10">
        <f t="shared" si="9"/>
        <v>3453.223011</v>
      </c>
      <c r="AO42" s="1" t="s">
        <v>3</v>
      </c>
      <c r="AP42" s="1">
        <v>1867</v>
      </c>
      <c r="AQ42" s="3">
        <v>43719.291666666664</v>
      </c>
      <c r="AR42" s="10">
        <f t="shared" si="10"/>
        <v>3703.1403569999998</v>
      </c>
      <c r="AS42" s="1" t="s">
        <v>3</v>
      </c>
      <c r="AT42" s="1">
        <v>1803</v>
      </c>
      <c r="AU42" s="3">
        <v>43720.277777777781</v>
      </c>
      <c r="AV42" s="10">
        <f t="shared" si="11"/>
        <v>3576.1982130000001</v>
      </c>
      <c r="AW42" s="1" t="s">
        <v>3</v>
      </c>
      <c r="AX42" s="1">
        <v>1867</v>
      </c>
      <c r="AY42" s="3">
        <v>43721.277777777781</v>
      </c>
      <c r="AZ42" s="10">
        <f t="shared" si="12"/>
        <v>3703.1403569999998</v>
      </c>
      <c r="BA42" s="1" t="s">
        <v>3</v>
      </c>
      <c r="BB42" s="1">
        <v>1751</v>
      </c>
      <c r="BC42" s="3">
        <v>43722.270833333336</v>
      </c>
      <c r="BD42" s="10">
        <f t="shared" si="13"/>
        <v>3473.0577210000001</v>
      </c>
      <c r="BE42" s="1" t="s">
        <v>3</v>
      </c>
      <c r="BF42" s="1">
        <v>1230</v>
      </c>
      <c r="BG42" s="3">
        <v>43723.270833333336</v>
      </c>
      <c r="BH42" s="10">
        <f t="shared" si="14"/>
        <v>2439.6693300000002</v>
      </c>
      <c r="BI42" s="1" t="s">
        <v>3</v>
      </c>
      <c r="BJ42" s="1">
        <v>1831</v>
      </c>
      <c r="BK42" s="3">
        <v>43724.284722222219</v>
      </c>
      <c r="BL42" s="10">
        <f t="shared" si="15"/>
        <v>3631.7354009999999</v>
      </c>
      <c r="BM42" s="1" t="s">
        <v>3</v>
      </c>
      <c r="BN42" s="1">
        <v>1568</v>
      </c>
      <c r="BO42" s="3">
        <v>43725.284722222219</v>
      </c>
      <c r="BP42" s="10">
        <f t="shared" si="16"/>
        <v>3110.0825279999999</v>
      </c>
      <c r="BQ42" s="1" t="s">
        <v>3</v>
      </c>
      <c r="BR42" s="1">
        <v>1490</v>
      </c>
      <c r="BS42" s="3">
        <v>43726.277777777781</v>
      </c>
      <c r="BT42" s="10">
        <f t="shared" si="17"/>
        <v>2955.3717900000001</v>
      </c>
      <c r="BU42" s="1" t="s">
        <v>3</v>
      </c>
      <c r="BV42" s="1">
        <v>1709</v>
      </c>
      <c r="BW42" s="3">
        <v>43727.284722222219</v>
      </c>
      <c r="BX42" s="10">
        <f t="shared" si="18"/>
        <v>3389.7519389999998</v>
      </c>
      <c r="BY42" s="1" t="s">
        <v>3</v>
      </c>
      <c r="BZ42" s="1">
        <v>1710</v>
      </c>
      <c r="CA42" s="3">
        <v>43728.298611111109</v>
      </c>
      <c r="CB42" s="10">
        <f t="shared" si="19"/>
        <v>3391.7354099999998</v>
      </c>
      <c r="CC42" s="1" t="s">
        <v>3</v>
      </c>
      <c r="CD42" s="1">
        <v>1859</v>
      </c>
      <c r="CE42" s="3">
        <v>43729.270833333336</v>
      </c>
      <c r="CF42" s="10">
        <f t="shared" si="20"/>
        <v>3687.2725890000002</v>
      </c>
      <c r="CG42" s="1" t="s">
        <v>3</v>
      </c>
      <c r="CH42" s="1">
        <v>1323</v>
      </c>
      <c r="CI42" s="3">
        <v>43730.270833333336</v>
      </c>
      <c r="CJ42" s="10">
        <f t="shared" si="21"/>
        <v>2624.1321330000001</v>
      </c>
      <c r="CK42" s="1" t="s">
        <v>3</v>
      </c>
      <c r="CL42" s="1">
        <v>1314</v>
      </c>
      <c r="CM42" s="3">
        <v>43731.284722222219</v>
      </c>
      <c r="CN42" s="10">
        <f t="shared" si="22"/>
        <v>2606.280894</v>
      </c>
      <c r="CO42" s="1" t="s">
        <v>3</v>
      </c>
      <c r="CP42" s="1">
        <v>1710</v>
      </c>
      <c r="CQ42" s="3">
        <v>43732.270833333336</v>
      </c>
      <c r="CR42" s="10">
        <f t="shared" si="23"/>
        <v>3391.7354099999998</v>
      </c>
      <c r="CS42" s="1" t="s">
        <v>3</v>
      </c>
      <c r="CT42" s="1">
        <v>1681</v>
      </c>
      <c r="CU42" s="3">
        <v>43733.270833333336</v>
      </c>
      <c r="CV42" s="10">
        <f t="shared" si="24"/>
        <v>3334.214751</v>
      </c>
      <c r="CW42" s="1" t="s">
        <v>3</v>
      </c>
      <c r="CX42" s="1">
        <v>1625</v>
      </c>
      <c r="CY42" s="3">
        <v>43734.277777777781</v>
      </c>
      <c r="CZ42" s="10">
        <f t="shared" si="25"/>
        <v>3223.1403749999999</v>
      </c>
      <c r="DA42" s="1" t="s">
        <v>3</v>
      </c>
      <c r="DB42" s="1">
        <v>1243</v>
      </c>
      <c r="DC42" s="3">
        <v>43735.277777777781</v>
      </c>
      <c r="DD42" s="10">
        <f t="shared" si="26"/>
        <v>2465.4544529999998</v>
      </c>
      <c r="DE42" s="1" t="s">
        <v>3</v>
      </c>
      <c r="DF42" s="1">
        <v>1221</v>
      </c>
      <c r="DG42" s="3">
        <v>43736.277777777781</v>
      </c>
      <c r="DH42" s="10">
        <f t="shared" si="27"/>
        <v>2421.8180910000001</v>
      </c>
      <c r="DI42" s="1" t="s">
        <v>3</v>
      </c>
      <c r="DJ42" s="1">
        <v>1047</v>
      </c>
      <c r="DK42" s="3">
        <v>43737.291666666664</v>
      </c>
      <c r="DL42" s="10">
        <f t="shared" si="28"/>
        <v>2076.694137</v>
      </c>
      <c r="DM42" s="1" t="s">
        <v>3</v>
      </c>
      <c r="DN42" s="1">
        <v>1208</v>
      </c>
      <c r="DO42" s="3">
        <v>43738.277777777781</v>
      </c>
      <c r="DP42" s="10">
        <f t="shared" si="29"/>
        <v>2396.032968</v>
      </c>
    </row>
    <row r="43" spans="1:120" x14ac:dyDescent="0.25">
      <c r="A43" s="1" t="s">
        <v>3</v>
      </c>
      <c r="B43" s="1">
        <v>1446</v>
      </c>
      <c r="C43" s="3">
        <v>43709.298611111109</v>
      </c>
      <c r="D43" s="10">
        <f t="shared" si="0"/>
        <v>2868.0990659999998</v>
      </c>
      <c r="E43" s="1" t="s">
        <v>3</v>
      </c>
      <c r="F43" s="1">
        <v>1513</v>
      </c>
      <c r="G43" s="3">
        <v>43710.291666666664</v>
      </c>
      <c r="H43" s="10">
        <f t="shared" si="1"/>
        <v>3000.9916229999999</v>
      </c>
      <c r="I43" s="1" t="s">
        <v>3</v>
      </c>
      <c r="J43" s="1">
        <v>1722</v>
      </c>
      <c r="K43" s="3">
        <v>43711.284722222219</v>
      </c>
      <c r="L43" s="10">
        <f t="shared" si="2"/>
        <v>3415.5370619999999</v>
      </c>
      <c r="M43" s="1" t="s">
        <v>3</v>
      </c>
      <c r="N43" s="1">
        <v>1650</v>
      </c>
      <c r="O43" s="3">
        <v>43712.291666666664</v>
      </c>
      <c r="P43" s="10">
        <f t="shared" si="3"/>
        <v>3272.7271500000002</v>
      </c>
      <c r="Q43" s="1" t="s">
        <v>3</v>
      </c>
      <c r="R43" s="1">
        <v>2186</v>
      </c>
      <c r="S43" s="3">
        <v>43713.277777777781</v>
      </c>
      <c r="T43" s="10">
        <f t="shared" si="4"/>
        <v>4335.8676059999998</v>
      </c>
      <c r="U43" s="1" t="s">
        <v>3</v>
      </c>
      <c r="V43" s="1">
        <v>1920</v>
      </c>
      <c r="W43" s="3">
        <v>43714.277777777781</v>
      </c>
      <c r="X43" s="10">
        <f t="shared" si="5"/>
        <v>3808.2643199999998</v>
      </c>
      <c r="Y43" s="1" t="s">
        <v>3</v>
      </c>
      <c r="Z43" s="1">
        <v>1912</v>
      </c>
      <c r="AA43" s="3">
        <v>43715.305555555555</v>
      </c>
      <c r="AB43" s="10">
        <f t="shared" si="6"/>
        <v>3792.3965520000002</v>
      </c>
      <c r="AC43" s="1" t="s">
        <v>3</v>
      </c>
      <c r="AD43" s="1">
        <v>1363</v>
      </c>
      <c r="AE43" s="3">
        <v>43716.291666666664</v>
      </c>
      <c r="AF43" s="10">
        <f t="shared" si="7"/>
        <v>2703.470973</v>
      </c>
      <c r="AG43" s="1" t="s">
        <v>3</v>
      </c>
      <c r="AH43" s="1">
        <v>1415</v>
      </c>
      <c r="AI43" s="3">
        <v>43717.284722222219</v>
      </c>
      <c r="AJ43" s="10">
        <f t="shared" si="8"/>
        <v>2806.611465</v>
      </c>
      <c r="AK43" s="1" t="s">
        <v>3</v>
      </c>
      <c r="AL43" s="1">
        <v>1748</v>
      </c>
      <c r="AM43" s="3">
        <v>43718.291666666664</v>
      </c>
      <c r="AN43" s="10">
        <f t="shared" si="9"/>
        <v>3467.1073080000001</v>
      </c>
      <c r="AO43" s="1" t="s">
        <v>3</v>
      </c>
      <c r="AP43" s="1">
        <v>1874</v>
      </c>
      <c r="AQ43" s="3">
        <v>43719.305555555555</v>
      </c>
      <c r="AR43" s="10">
        <f t="shared" si="10"/>
        <v>3717.0246539999998</v>
      </c>
      <c r="AS43" s="1" t="s">
        <v>3</v>
      </c>
      <c r="AT43" s="1">
        <v>1803</v>
      </c>
      <c r="AU43" s="3">
        <v>43720.284722222219</v>
      </c>
      <c r="AV43" s="10">
        <f t="shared" si="11"/>
        <v>3576.1982130000001</v>
      </c>
      <c r="AW43" s="1" t="s">
        <v>3</v>
      </c>
      <c r="AX43" s="1">
        <v>1874</v>
      </c>
      <c r="AY43" s="3">
        <v>43721.284722222219</v>
      </c>
      <c r="AZ43" s="10">
        <f t="shared" si="12"/>
        <v>3717.0246539999998</v>
      </c>
      <c r="BA43" s="1" t="s">
        <v>3</v>
      </c>
      <c r="BB43" s="1">
        <v>1745</v>
      </c>
      <c r="BC43" s="3">
        <v>43722.277777777781</v>
      </c>
      <c r="BD43" s="10">
        <f t="shared" si="13"/>
        <v>3461.1568950000001</v>
      </c>
      <c r="BE43" s="1" t="s">
        <v>3</v>
      </c>
      <c r="BF43" s="1">
        <v>1237</v>
      </c>
      <c r="BG43" s="3">
        <v>43723.277777777781</v>
      </c>
      <c r="BH43" s="10">
        <f t="shared" si="14"/>
        <v>2453.5536269999998</v>
      </c>
      <c r="BI43" s="1" t="s">
        <v>3</v>
      </c>
      <c r="BJ43" s="1">
        <v>1831</v>
      </c>
      <c r="BK43" s="3">
        <v>43724.291666666664</v>
      </c>
      <c r="BL43" s="10">
        <f t="shared" si="15"/>
        <v>3631.7354009999999</v>
      </c>
      <c r="BM43" s="1" t="s">
        <v>3</v>
      </c>
      <c r="BN43" s="1">
        <v>1701</v>
      </c>
      <c r="BO43" s="3">
        <v>43725.291666666664</v>
      </c>
      <c r="BP43" s="10">
        <f t="shared" si="16"/>
        <v>3373.8841710000002</v>
      </c>
      <c r="BQ43" s="1" t="s">
        <v>3</v>
      </c>
      <c r="BR43" s="1">
        <v>1507</v>
      </c>
      <c r="BS43" s="3">
        <v>43726.284722222219</v>
      </c>
      <c r="BT43" s="10">
        <f t="shared" si="17"/>
        <v>2989.0907969999998</v>
      </c>
      <c r="BU43" s="1" t="s">
        <v>3</v>
      </c>
      <c r="BV43" s="1">
        <v>1715</v>
      </c>
      <c r="BW43" s="3">
        <v>43727.291666666664</v>
      </c>
      <c r="BX43" s="10">
        <f t="shared" si="18"/>
        <v>3401.6527649999998</v>
      </c>
      <c r="BY43" s="1" t="s">
        <v>3</v>
      </c>
      <c r="BZ43" s="1">
        <v>1698</v>
      </c>
      <c r="CA43" s="3">
        <v>43728.305555555555</v>
      </c>
      <c r="CB43" s="10">
        <f t="shared" si="19"/>
        <v>3367.9337580000001</v>
      </c>
      <c r="CC43" s="1" t="s">
        <v>3</v>
      </c>
      <c r="CD43" s="1">
        <v>1851</v>
      </c>
      <c r="CE43" s="3">
        <v>43729.277777777781</v>
      </c>
      <c r="CF43" s="10">
        <f t="shared" si="20"/>
        <v>3671.4048210000001</v>
      </c>
      <c r="CG43" s="1" t="s">
        <v>3</v>
      </c>
      <c r="CH43" s="1">
        <v>1323</v>
      </c>
      <c r="CI43" s="3">
        <v>43730.277777777781</v>
      </c>
      <c r="CJ43" s="10">
        <f t="shared" si="21"/>
        <v>2624.1321330000001</v>
      </c>
      <c r="CK43" s="1" t="s">
        <v>3</v>
      </c>
      <c r="CL43" s="1">
        <v>1305</v>
      </c>
      <c r="CM43" s="3">
        <v>43731.291666666664</v>
      </c>
      <c r="CN43" s="10">
        <f t="shared" si="22"/>
        <v>2588.4296549999999</v>
      </c>
      <c r="CO43" s="1" t="s">
        <v>3</v>
      </c>
      <c r="CP43" s="1">
        <v>1710</v>
      </c>
      <c r="CQ43" s="3">
        <v>43732.277777777781</v>
      </c>
      <c r="CR43" s="10">
        <f t="shared" si="23"/>
        <v>3391.7354099999998</v>
      </c>
      <c r="CS43" s="1" t="s">
        <v>3</v>
      </c>
      <c r="CT43" s="1">
        <v>1693</v>
      </c>
      <c r="CU43" s="3">
        <v>43733.277777777781</v>
      </c>
      <c r="CV43" s="10">
        <f t="shared" si="24"/>
        <v>3358.0164030000001</v>
      </c>
      <c r="CW43" s="1" t="s">
        <v>3</v>
      </c>
      <c r="CX43" s="1">
        <v>1615</v>
      </c>
      <c r="CY43" s="3">
        <v>43734.284722222219</v>
      </c>
      <c r="CZ43" s="10">
        <f t="shared" si="25"/>
        <v>3203.3056649999999</v>
      </c>
      <c r="DA43" s="1" t="s">
        <v>3</v>
      </c>
      <c r="DB43" s="1">
        <v>1243</v>
      </c>
      <c r="DC43" s="3">
        <v>43735.284722222219</v>
      </c>
      <c r="DD43" s="10">
        <f t="shared" si="26"/>
        <v>2465.4544529999998</v>
      </c>
      <c r="DE43" s="1" t="s">
        <v>3</v>
      </c>
      <c r="DF43" s="1">
        <v>1301</v>
      </c>
      <c r="DG43" s="3">
        <v>43736.284722222219</v>
      </c>
      <c r="DH43" s="10">
        <f t="shared" si="27"/>
        <v>2580.4957709999999</v>
      </c>
      <c r="DI43" s="1" t="s">
        <v>3</v>
      </c>
      <c r="DJ43" s="1">
        <v>1047</v>
      </c>
      <c r="DK43" s="3">
        <v>43737.298611111109</v>
      </c>
      <c r="DL43" s="10">
        <f t="shared" si="28"/>
        <v>2076.694137</v>
      </c>
      <c r="DM43" s="1" t="s">
        <v>3</v>
      </c>
      <c r="DN43" s="1">
        <v>1208</v>
      </c>
      <c r="DO43" s="3">
        <v>43738.284722222219</v>
      </c>
      <c r="DP43" s="10">
        <f t="shared" si="29"/>
        <v>2396.032968</v>
      </c>
    </row>
    <row r="44" spans="1:120" x14ac:dyDescent="0.25">
      <c r="A44" s="1" t="s">
        <v>3</v>
      </c>
      <c r="B44" s="1">
        <v>1442</v>
      </c>
      <c r="C44" s="3">
        <v>43709.305555555555</v>
      </c>
      <c r="D44" s="10">
        <f t="shared" si="0"/>
        <v>2860.1651820000002</v>
      </c>
      <c r="E44" s="1" t="s">
        <v>3</v>
      </c>
      <c r="F44" s="1">
        <v>1507</v>
      </c>
      <c r="G44" s="3">
        <v>43710.298611111109</v>
      </c>
      <c r="H44" s="10">
        <f t="shared" si="1"/>
        <v>2989.0907969999998</v>
      </c>
      <c r="I44" s="1" t="s">
        <v>3</v>
      </c>
      <c r="J44" s="1">
        <v>1734</v>
      </c>
      <c r="K44" s="3">
        <v>43711.291666666664</v>
      </c>
      <c r="L44" s="10">
        <f t="shared" si="2"/>
        <v>3439.338714</v>
      </c>
      <c r="M44" s="1" t="s">
        <v>3</v>
      </c>
      <c r="N44" s="1">
        <v>1630</v>
      </c>
      <c r="O44" s="3">
        <v>43712.298611111109</v>
      </c>
      <c r="P44" s="10">
        <f t="shared" si="3"/>
        <v>3233.05773</v>
      </c>
      <c r="Q44" s="1" t="s">
        <v>3</v>
      </c>
      <c r="R44" s="1">
        <v>2173</v>
      </c>
      <c r="S44" s="3">
        <v>43713.284722222219</v>
      </c>
      <c r="T44" s="10">
        <f t="shared" si="4"/>
        <v>4310.0824830000001</v>
      </c>
      <c r="U44" s="1" t="s">
        <v>3</v>
      </c>
      <c r="V44" s="1">
        <v>1942</v>
      </c>
      <c r="W44" s="3">
        <v>43714.284722222219</v>
      </c>
      <c r="X44" s="10">
        <f t="shared" si="5"/>
        <v>3851.900682</v>
      </c>
      <c r="Y44" s="1" t="s">
        <v>3</v>
      </c>
      <c r="Z44" s="1">
        <v>1920</v>
      </c>
      <c r="AA44" s="3">
        <v>43715.3125</v>
      </c>
      <c r="AB44" s="10">
        <f t="shared" si="6"/>
        <v>3808.2643199999998</v>
      </c>
      <c r="AC44" s="1" t="s">
        <v>3</v>
      </c>
      <c r="AD44" s="1">
        <v>1363</v>
      </c>
      <c r="AE44" s="3">
        <v>43716.298611111109</v>
      </c>
      <c r="AF44" s="10">
        <f t="shared" si="7"/>
        <v>2703.470973</v>
      </c>
      <c r="AG44" s="1" t="s">
        <v>3</v>
      </c>
      <c r="AH44" s="1">
        <v>1425</v>
      </c>
      <c r="AI44" s="3">
        <v>43717.291666666664</v>
      </c>
      <c r="AJ44" s="10">
        <f t="shared" si="8"/>
        <v>2826.446175</v>
      </c>
      <c r="AK44" s="1" t="s">
        <v>3</v>
      </c>
      <c r="AL44" s="1">
        <v>1754</v>
      </c>
      <c r="AM44" s="3">
        <v>43718.298611111109</v>
      </c>
      <c r="AN44" s="10">
        <f t="shared" si="9"/>
        <v>3479.0081340000002</v>
      </c>
      <c r="AO44" s="1" t="s">
        <v>3</v>
      </c>
      <c r="AP44" s="1">
        <v>1874</v>
      </c>
      <c r="AQ44" s="3">
        <v>43719.3125</v>
      </c>
      <c r="AR44" s="10">
        <f t="shared" si="10"/>
        <v>3717.0246539999998</v>
      </c>
      <c r="AS44" s="1" t="s">
        <v>3</v>
      </c>
      <c r="AT44" s="1">
        <v>1787</v>
      </c>
      <c r="AU44" s="3">
        <v>43720.291666666664</v>
      </c>
      <c r="AV44" s="10">
        <f t="shared" si="11"/>
        <v>3544.462677</v>
      </c>
      <c r="AW44" s="1" t="s">
        <v>3</v>
      </c>
      <c r="AX44" s="1">
        <v>1882</v>
      </c>
      <c r="AY44" s="3">
        <v>43721.291666666664</v>
      </c>
      <c r="AZ44" s="10">
        <f t="shared" si="12"/>
        <v>3732.8924219999999</v>
      </c>
      <c r="BA44" s="1" t="s">
        <v>3</v>
      </c>
      <c r="BB44" s="1">
        <v>1751</v>
      </c>
      <c r="BC44" s="3">
        <v>43722.284722222219</v>
      </c>
      <c r="BD44" s="10">
        <f t="shared" si="13"/>
        <v>3473.0577210000001</v>
      </c>
      <c r="BE44" s="1" t="s">
        <v>3</v>
      </c>
      <c r="BF44" s="1">
        <v>1245</v>
      </c>
      <c r="BG44" s="3">
        <v>43723.284722222219</v>
      </c>
      <c r="BH44" s="10">
        <f t="shared" si="14"/>
        <v>2469.4213949999998</v>
      </c>
      <c r="BI44" s="1" t="s">
        <v>3</v>
      </c>
      <c r="BJ44" s="1">
        <v>1882</v>
      </c>
      <c r="BK44" s="3">
        <v>43724.298611111109</v>
      </c>
      <c r="BL44" s="10">
        <f t="shared" si="15"/>
        <v>3732.8924219999999</v>
      </c>
      <c r="BM44" s="1" t="s">
        <v>3</v>
      </c>
      <c r="BN44" s="1">
        <v>1701</v>
      </c>
      <c r="BO44" s="3">
        <v>43725.298611111109</v>
      </c>
      <c r="BP44" s="10">
        <f t="shared" si="16"/>
        <v>3373.8841710000002</v>
      </c>
      <c r="BQ44" s="1" t="s">
        <v>3</v>
      </c>
      <c r="BR44" s="1">
        <v>1502</v>
      </c>
      <c r="BS44" s="3">
        <v>43726.291666666664</v>
      </c>
      <c r="BT44" s="10">
        <f t="shared" si="17"/>
        <v>2979.1734419999998</v>
      </c>
      <c r="BU44" s="1" t="s">
        <v>3</v>
      </c>
      <c r="BV44" s="1">
        <v>1715</v>
      </c>
      <c r="BW44" s="3">
        <v>43727.298611111109</v>
      </c>
      <c r="BX44" s="10">
        <f t="shared" si="18"/>
        <v>3401.6527649999998</v>
      </c>
      <c r="BY44" s="1" t="s">
        <v>3</v>
      </c>
      <c r="BZ44" s="1">
        <v>1704</v>
      </c>
      <c r="CA44" s="3">
        <v>43728.3125</v>
      </c>
      <c r="CB44" s="10">
        <f t="shared" si="19"/>
        <v>3379.8345840000002</v>
      </c>
      <c r="CC44" s="1" t="s">
        <v>3</v>
      </c>
      <c r="CD44" s="1">
        <v>1836</v>
      </c>
      <c r="CE44" s="3">
        <v>43729.284722222219</v>
      </c>
      <c r="CF44" s="10">
        <f t="shared" si="20"/>
        <v>3641.652756</v>
      </c>
      <c r="CG44" s="1" t="s">
        <v>3</v>
      </c>
      <c r="CH44" s="1">
        <v>1323</v>
      </c>
      <c r="CI44" s="3">
        <v>43730.284722222219</v>
      </c>
      <c r="CJ44" s="10">
        <f t="shared" si="21"/>
        <v>2624.1321330000001</v>
      </c>
      <c r="CK44" s="1" t="s">
        <v>3</v>
      </c>
      <c r="CL44" s="1">
        <v>1305</v>
      </c>
      <c r="CM44" s="3">
        <v>43731.298611111109</v>
      </c>
      <c r="CN44" s="10">
        <f t="shared" si="22"/>
        <v>2588.4296549999999</v>
      </c>
      <c r="CO44" s="1" t="s">
        <v>3</v>
      </c>
      <c r="CP44" s="1">
        <v>1704</v>
      </c>
      <c r="CQ44" s="3">
        <v>43732.284722222219</v>
      </c>
      <c r="CR44" s="10">
        <f t="shared" si="23"/>
        <v>3379.8345840000002</v>
      </c>
      <c r="CS44" s="1" t="s">
        <v>3</v>
      </c>
      <c r="CT44" s="1">
        <v>1699</v>
      </c>
      <c r="CU44" s="3">
        <v>43733.284722222219</v>
      </c>
      <c r="CV44" s="10">
        <f t="shared" si="24"/>
        <v>3369.9172290000001</v>
      </c>
      <c r="CW44" s="1" t="s">
        <v>3</v>
      </c>
      <c r="CX44" s="1">
        <v>1615</v>
      </c>
      <c r="CY44" s="3">
        <v>43734.291666666664</v>
      </c>
      <c r="CZ44" s="10">
        <f t="shared" si="25"/>
        <v>3203.3056649999999</v>
      </c>
      <c r="DA44" s="1" t="s">
        <v>3</v>
      </c>
      <c r="DB44" s="1">
        <v>1247</v>
      </c>
      <c r="DC44" s="3">
        <v>43735.291666666664</v>
      </c>
      <c r="DD44" s="10">
        <f t="shared" si="26"/>
        <v>2473.3883369999999</v>
      </c>
      <c r="DE44" s="1" t="s">
        <v>3</v>
      </c>
      <c r="DF44" s="1">
        <v>1280</v>
      </c>
      <c r="DG44" s="3">
        <v>43736.291666666664</v>
      </c>
      <c r="DH44" s="10">
        <f t="shared" si="27"/>
        <v>2538.8428800000002</v>
      </c>
      <c r="DI44" s="1" t="s">
        <v>3</v>
      </c>
      <c r="DJ44" s="1">
        <v>1052</v>
      </c>
      <c r="DK44" s="3">
        <v>43737.305555555555</v>
      </c>
      <c r="DL44" s="10">
        <f t="shared" si="28"/>
        <v>2086.611492</v>
      </c>
      <c r="DM44" s="1" t="s">
        <v>3</v>
      </c>
      <c r="DN44" s="1">
        <v>1208</v>
      </c>
      <c r="DO44" s="3">
        <v>43738.291666666664</v>
      </c>
      <c r="DP44" s="10">
        <f t="shared" si="29"/>
        <v>2396.032968</v>
      </c>
    </row>
    <row r="45" spans="1:120" x14ac:dyDescent="0.25">
      <c r="A45" s="1" t="s">
        <v>3</v>
      </c>
      <c r="B45" s="1">
        <v>1446</v>
      </c>
      <c r="C45" s="3">
        <v>43709.3125</v>
      </c>
      <c r="D45" s="10">
        <f t="shared" si="0"/>
        <v>2868.0990659999998</v>
      </c>
      <c r="E45" s="1" t="s">
        <v>3</v>
      </c>
      <c r="F45" s="1">
        <v>1507</v>
      </c>
      <c r="G45" s="3">
        <v>43710.305555555555</v>
      </c>
      <c r="H45" s="10">
        <f t="shared" si="1"/>
        <v>2989.0907969999998</v>
      </c>
      <c r="I45" s="1" t="s">
        <v>3</v>
      </c>
      <c r="J45" s="1">
        <v>1716</v>
      </c>
      <c r="K45" s="3">
        <v>43711.298611111109</v>
      </c>
      <c r="L45" s="10">
        <f t="shared" si="2"/>
        <v>3403.6362359999998</v>
      </c>
      <c r="M45" s="1" t="s">
        <v>3</v>
      </c>
      <c r="N45" s="1">
        <v>1610</v>
      </c>
      <c r="O45" s="3">
        <v>43712.305555555555</v>
      </c>
      <c r="P45" s="10">
        <f t="shared" si="3"/>
        <v>3193.3883099999998</v>
      </c>
      <c r="Q45" s="1" t="s">
        <v>3</v>
      </c>
      <c r="R45" s="1">
        <v>2173</v>
      </c>
      <c r="S45" s="3">
        <v>43713.291666666664</v>
      </c>
      <c r="T45" s="10">
        <f t="shared" si="4"/>
        <v>4310.0824830000001</v>
      </c>
      <c r="U45" s="1" t="s">
        <v>3</v>
      </c>
      <c r="V45" s="1">
        <v>1935</v>
      </c>
      <c r="W45" s="3">
        <v>43714.291666666664</v>
      </c>
      <c r="X45" s="10">
        <f t="shared" si="5"/>
        <v>3838.0163849999999</v>
      </c>
      <c r="Y45" s="1" t="s">
        <v>3</v>
      </c>
      <c r="Z45" s="1">
        <v>1897</v>
      </c>
      <c r="AA45" s="3">
        <v>43715.319444444445</v>
      </c>
      <c r="AB45" s="10">
        <f t="shared" si="6"/>
        <v>3762.644487</v>
      </c>
      <c r="AC45" s="1" t="s">
        <v>3</v>
      </c>
      <c r="AD45" s="1">
        <v>1359</v>
      </c>
      <c r="AE45" s="3">
        <v>43716.305555555555</v>
      </c>
      <c r="AF45" s="10">
        <f t="shared" si="7"/>
        <v>2695.5370889999999</v>
      </c>
      <c r="AG45" s="1" t="s">
        <v>3</v>
      </c>
      <c r="AH45" s="1">
        <v>1435</v>
      </c>
      <c r="AI45" s="3">
        <v>43717.298611111109</v>
      </c>
      <c r="AJ45" s="10">
        <f t="shared" si="8"/>
        <v>2846.2808850000001</v>
      </c>
      <c r="AK45" s="1" t="s">
        <v>3</v>
      </c>
      <c r="AL45" s="1">
        <v>1774</v>
      </c>
      <c r="AM45" s="3">
        <v>43718.305555555555</v>
      </c>
      <c r="AN45" s="10">
        <f t="shared" si="9"/>
        <v>3518.6775539999999</v>
      </c>
      <c r="AO45" s="1" t="s">
        <v>3</v>
      </c>
      <c r="AP45" s="1">
        <v>1874</v>
      </c>
      <c r="AQ45" s="3">
        <v>43719.319444444445</v>
      </c>
      <c r="AR45" s="10">
        <f t="shared" si="10"/>
        <v>3717.0246539999998</v>
      </c>
      <c r="AS45" s="1" t="s">
        <v>3</v>
      </c>
      <c r="AT45" s="1">
        <v>1755</v>
      </c>
      <c r="AU45" s="3">
        <v>43720.298611111109</v>
      </c>
      <c r="AV45" s="10">
        <f t="shared" si="11"/>
        <v>3480.9916050000002</v>
      </c>
      <c r="AW45" s="1" t="s">
        <v>3</v>
      </c>
      <c r="AX45" s="1">
        <v>1890</v>
      </c>
      <c r="AY45" s="3">
        <v>43721.298611111109</v>
      </c>
      <c r="AZ45" s="10">
        <f t="shared" si="12"/>
        <v>3748.76019</v>
      </c>
      <c r="BA45" s="1" t="s">
        <v>3</v>
      </c>
      <c r="BB45" s="1">
        <v>1751</v>
      </c>
      <c r="BC45" s="3">
        <v>43722.291666666664</v>
      </c>
      <c r="BD45" s="10">
        <f t="shared" si="13"/>
        <v>3473.0577210000001</v>
      </c>
      <c r="BE45" s="1" t="s">
        <v>3</v>
      </c>
      <c r="BF45" s="1">
        <v>1245</v>
      </c>
      <c r="BG45" s="3">
        <v>43723.291666666664</v>
      </c>
      <c r="BH45" s="10">
        <f t="shared" si="14"/>
        <v>2469.4213949999998</v>
      </c>
      <c r="BI45" s="1" t="s">
        <v>3</v>
      </c>
      <c r="BJ45" s="1">
        <v>1843</v>
      </c>
      <c r="BK45" s="3">
        <v>43724.305555555555</v>
      </c>
      <c r="BL45" s="10">
        <f t="shared" si="15"/>
        <v>3655.537053</v>
      </c>
      <c r="BM45" s="1" t="s">
        <v>3</v>
      </c>
      <c r="BN45" s="1">
        <v>1814</v>
      </c>
      <c r="BO45" s="3">
        <v>43725.305555555555</v>
      </c>
      <c r="BP45" s="10">
        <f t="shared" si="16"/>
        <v>3598.0163939999998</v>
      </c>
      <c r="BQ45" s="1" t="s">
        <v>3</v>
      </c>
      <c r="BR45" s="1">
        <v>1496</v>
      </c>
      <c r="BS45" s="3">
        <v>43726.298611111109</v>
      </c>
      <c r="BT45" s="10">
        <f t="shared" si="17"/>
        <v>2967.2726160000002</v>
      </c>
      <c r="BU45" s="1" t="s">
        <v>3</v>
      </c>
      <c r="BV45" s="1">
        <v>1702</v>
      </c>
      <c r="BW45" s="3">
        <v>43727.3125</v>
      </c>
      <c r="BX45" s="10">
        <f t="shared" si="18"/>
        <v>3375.8676420000002</v>
      </c>
      <c r="BY45" s="1" t="s">
        <v>3</v>
      </c>
      <c r="BZ45" s="1">
        <v>1710</v>
      </c>
      <c r="CA45" s="3">
        <v>43728.319444444445</v>
      </c>
      <c r="CB45" s="10">
        <f t="shared" si="19"/>
        <v>3391.7354099999998</v>
      </c>
      <c r="CC45" s="1" t="s">
        <v>3</v>
      </c>
      <c r="CD45" s="1">
        <v>1828</v>
      </c>
      <c r="CE45" s="3">
        <v>43729.291666666664</v>
      </c>
      <c r="CF45" s="10">
        <f t="shared" si="20"/>
        <v>3625.7849879999999</v>
      </c>
      <c r="CG45" s="1" t="s">
        <v>3</v>
      </c>
      <c r="CH45" s="1">
        <v>1323</v>
      </c>
      <c r="CI45" s="3">
        <v>43730.291666666664</v>
      </c>
      <c r="CJ45" s="10">
        <f t="shared" si="21"/>
        <v>2624.1321330000001</v>
      </c>
      <c r="CK45" s="1" t="s">
        <v>3</v>
      </c>
      <c r="CL45" s="1">
        <v>1309</v>
      </c>
      <c r="CM45" s="3">
        <v>43731.305555555555</v>
      </c>
      <c r="CN45" s="10">
        <f t="shared" si="22"/>
        <v>2596.3635389999999</v>
      </c>
      <c r="CO45" s="1" t="s">
        <v>3</v>
      </c>
      <c r="CP45" s="1">
        <v>1710</v>
      </c>
      <c r="CQ45" s="3">
        <v>43732.291666666664</v>
      </c>
      <c r="CR45" s="10">
        <f t="shared" si="23"/>
        <v>3391.7354099999998</v>
      </c>
      <c r="CS45" s="1" t="s">
        <v>3</v>
      </c>
      <c r="CT45" s="1">
        <v>1675</v>
      </c>
      <c r="CU45" s="3">
        <v>43733.291666666664</v>
      </c>
      <c r="CV45" s="10">
        <f t="shared" si="24"/>
        <v>3322.3139249999999</v>
      </c>
      <c r="CW45" s="1" t="s">
        <v>3</v>
      </c>
      <c r="CX45" s="1">
        <v>1596</v>
      </c>
      <c r="CY45" s="3">
        <v>43734.298611111109</v>
      </c>
      <c r="CZ45" s="10">
        <f t="shared" si="25"/>
        <v>3165.6197160000002</v>
      </c>
      <c r="DA45" s="1" t="s">
        <v>3</v>
      </c>
      <c r="DB45" s="1">
        <v>1243</v>
      </c>
      <c r="DC45" s="3">
        <v>43735.298611111109</v>
      </c>
      <c r="DD45" s="10">
        <f t="shared" si="26"/>
        <v>2465.4544529999998</v>
      </c>
      <c r="DE45" s="1" t="s">
        <v>3</v>
      </c>
      <c r="DF45" s="1">
        <v>1396</v>
      </c>
      <c r="DG45" s="3">
        <v>43736.298611111109</v>
      </c>
      <c r="DH45" s="10">
        <f t="shared" si="27"/>
        <v>2768.9255159999998</v>
      </c>
      <c r="DI45" s="1" t="s">
        <v>3</v>
      </c>
      <c r="DJ45" s="1">
        <v>1047</v>
      </c>
      <c r="DK45" s="3">
        <v>43737.3125</v>
      </c>
      <c r="DL45" s="10">
        <f t="shared" si="28"/>
        <v>2076.694137</v>
      </c>
      <c r="DM45" s="1" t="s">
        <v>3</v>
      </c>
      <c r="DN45" s="1">
        <v>1215</v>
      </c>
      <c r="DO45" s="3">
        <v>43738.298611111109</v>
      </c>
      <c r="DP45" s="10">
        <f t="shared" si="29"/>
        <v>2409.917265</v>
      </c>
    </row>
    <row r="46" spans="1:120" x14ac:dyDescent="0.25">
      <c r="A46" s="1" t="s">
        <v>3</v>
      </c>
      <c r="B46" s="1">
        <v>1442</v>
      </c>
      <c r="C46" s="3">
        <v>43709.319444444445</v>
      </c>
      <c r="D46" s="10">
        <f t="shared" si="0"/>
        <v>2860.1651820000002</v>
      </c>
      <c r="E46" s="1" t="s">
        <v>3</v>
      </c>
      <c r="F46" s="1">
        <v>1507</v>
      </c>
      <c r="G46" s="3">
        <v>43710.3125</v>
      </c>
      <c r="H46" s="10">
        <f t="shared" si="1"/>
        <v>2989.0907969999998</v>
      </c>
      <c r="I46" s="1" t="s">
        <v>3</v>
      </c>
      <c r="J46" s="1">
        <v>1703</v>
      </c>
      <c r="K46" s="3">
        <v>43711.305555555555</v>
      </c>
      <c r="L46" s="10">
        <f t="shared" si="2"/>
        <v>3377.8511130000002</v>
      </c>
      <c r="M46" s="1" t="s">
        <v>3</v>
      </c>
      <c r="N46" s="1">
        <v>1604</v>
      </c>
      <c r="O46" s="3">
        <v>43712.3125</v>
      </c>
      <c r="P46" s="10">
        <f t="shared" si="3"/>
        <v>3181.4874839999998</v>
      </c>
      <c r="Q46" s="1" t="s">
        <v>3</v>
      </c>
      <c r="R46" s="1">
        <v>2173</v>
      </c>
      <c r="S46" s="3">
        <v>43713.298611111109</v>
      </c>
      <c r="T46" s="10">
        <f t="shared" si="4"/>
        <v>4310.0824830000001</v>
      </c>
      <c r="U46" s="1" t="s">
        <v>3</v>
      </c>
      <c r="V46" s="1">
        <v>1950</v>
      </c>
      <c r="W46" s="3">
        <v>43714.298611111109</v>
      </c>
      <c r="X46" s="10">
        <f t="shared" si="5"/>
        <v>3867.76845</v>
      </c>
      <c r="Y46" s="1" t="s">
        <v>3</v>
      </c>
      <c r="Z46" s="1">
        <v>1874</v>
      </c>
      <c r="AA46" s="3">
        <v>43715.326388888891</v>
      </c>
      <c r="AB46" s="10">
        <f t="shared" si="6"/>
        <v>3717.0246539999998</v>
      </c>
      <c r="AC46" s="1" t="s">
        <v>3</v>
      </c>
      <c r="AD46" s="1">
        <v>1359</v>
      </c>
      <c r="AE46" s="3">
        <v>43716.3125</v>
      </c>
      <c r="AF46" s="10">
        <f t="shared" si="7"/>
        <v>2695.5370889999999</v>
      </c>
      <c r="AG46" s="1" t="s">
        <v>3</v>
      </c>
      <c r="AH46" s="1">
        <v>1425</v>
      </c>
      <c r="AI46" s="3">
        <v>43717.305555555555</v>
      </c>
      <c r="AJ46" s="10">
        <f t="shared" si="8"/>
        <v>2826.446175</v>
      </c>
      <c r="AK46" s="1" t="s">
        <v>3</v>
      </c>
      <c r="AL46" s="1">
        <v>1754</v>
      </c>
      <c r="AM46" s="3">
        <v>43718.3125</v>
      </c>
      <c r="AN46" s="10">
        <f t="shared" si="9"/>
        <v>3479.0081340000002</v>
      </c>
      <c r="AO46" s="1" t="s">
        <v>3</v>
      </c>
      <c r="AP46" s="1">
        <v>1874</v>
      </c>
      <c r="AQ46" s="3">
        <v>43719.326388888891</v>
      </c>
      <c r="AR46" s="10">
        <f t="shared" si="10"/>
        <v>3717.0246539999998</v>
      </c>
      <c r="AS46" s="1" t="s">
        <v>3</v>
      </c>
      <c r="AT46" s="1">
        <v>1755</v>
      </c>
      <c r="AU46" s="3">
        <v>43720.305555555555</v>
      </c>
      <c r="AV46" s="10">
        <f t="shared" si="11"/>
        <v>3480.9916050000002</v>
      </c>
      <c r="AW46" s="1" t="s">
        <v>3</v>
      </c>
      <c r="AX46" s="1">
        <v>1905</v>
      </c>
      <c r="AY46" s="3">
        <v>43721.305555555555</v>
      </c>
      <c r="AZ46" s="10">
        <f t="shared" si="12"/>
        <v>3778.5122550000001</v>
      </c>
      <c r="BA46" s="1" t="s">
        <v>3</v>
      </c>
      <c r="BB46" s="1">
        <v>1717</v>
      </c>
      <c r="BC46" s="3">
        <v>43722.298611111109</v>
      </c>
      <c r="BD46" s="10">
        <f t="shared" si="13"/>
        <v>3405.6197069999998</v>
      </c>
      <c r="BE46" s="1" t="s">
        <v>3</v>
      </c>
      <c r="BF46" s="1">
        <v>1237</v>
      </c>
      <c r="BG46" s="3">
        <v>43723.298611111109</v>
      </c>
      <c r="BH46" s="10">
        <f t="shared" si="14"/>
        <v>2453.5536269999998</v>
      </c>
      <c r="BI46" s="1" t="s">
        <v>3</v>
      </c>
      <c r="BJ46" s="1">
        <v>1773</v>
      </c>
      <c r="BK46" s="3">
        <v>43724.3125</v>
      </c>
      <c r="BL46" s="10">
        <f t="shared" si="15"/>
        <v>3516.6940829999999</v>
      </c>
      <c r="BM46" s="1" t="s">
        <v>3</v>
      </c>
      <c r="BN46" s="1">
        <v>1800</v>
      </c>
      <c r="BO46" s="3">
        <v>43725.3125</v>
      </c>
      <c r="BP46" s="10">
        <f t="shared" si="16"/>
        <v>3570.2478000000001</v>
      </c>
      <c r="BQ46" s="1" t="s">
        <v>3</v>
      </c>
      <c r="BR46" s="1">
        <v>1496</v>
      </c>
      <c r="BS46" s="3">
        <v>43726.305555555555</v>
      </c>
      <c r="BT46" s="10">
        <f t="shared" si="17"/>
        <v>2967.2726160000002</v>
      </c>
      <c r="BU46" s="1" t="s">
        <v>3</v>
      </c>
      <c r="BV46" s="1">
        <v>1702</v>
      </c>
      <c r="BW46" s="3">
        <v>43727.319444444445</v>
      </c>
      <c r="BX46" s="10">
        <f t="shared" si="18"/>
        <v>3375.8676420000002</v>
      </c>
      <c r="BY46" s="1" t="s">
        <v>3</v>
      </c>
      <c r="BZ46" s="1">
        <v>1722</v>
      </c>
      <c r="CA46" s="3">
        <v>43728.326388888891</v>
      </c>
      <c r="CB46" s="10">
        <f t="shared" si="19"/>
        <v>3415.5370619999999</v>
      </c>
      <c r="CC46" s="1" t="s">
        <v>3</v>
      </c>
      <c r="CD46" s="1">
        <v>1828</v>
      </c>
      <c r="CE46" s="3">
        <v>43729.298611111109</v>
      </c>
      <c r="CF46" s="10">
        <f t="shared" si="20"/>
        <v>3625.7849879999999</v>
      </c>
      <c r="CG46" s="1" t="s">
        <v>3</v>
      </c>
      <c r="CH46" s="1">
        <v>1323</v>
      </c>
      <c r="CI46" s="3">
        <v>43730.298611111109</v>
      </c>
      <c r="CJ46" s="10">
        <f t="shared" si="21"/>
        <v>2624.1321330000001</v>
      </c>
      <c r="CK46" s="1" t="s">
        <v>3</v>
      </c>
      <c r="CL46" s="1">
        <v>1314</v>
      </c>
      <c r="CM46" s="3">
        <v>43731.3125</v>
      </c>
      <c r="CN46" s="10">
        <f t="shared" si="22"/>
        <v>2606.280894</v>
      </c>
      <c r="CO46" s="1" t="s">
        <v>3</v>
      </c>
      <c r="CP46" s="1">
        <v>1716</v>
      </c>
      <c r="CQ46" s="3">
        <v>43732.298611111109</v>
      </c>
      <c r="CR46" s="10">
        <f t="shared" si="23"/>
        <v>3403.6362359999998</v>
      </c>
      <c r="CS46" s="1" t="s">
        <v>3</v>
      </c>
      <c r="CT46" s="1">
        <v>1657</v>
      </c>
      <c r="CU46" s="3">
        <v>43733.298611111109</v>
      </c>
      <c r="CV46" s="10">
        <f t="shared" si="24"/>
        <v>3286.6114469999998</v>
      </c>
      <c r="CW46" s="1" t="s">
        <v>3</v>
      </c>
      <c r="CX46" s="1">
        <v>1723</v>
      </c>
      <c r="CY46" s="3">
        <v>43734.305555555555</v>
      </c>
      <c r="CZ46" s="10">
        <f t="shared" si="25"/>
        <v>3417.5205329999999</v>
      </c>
      <c r="DA46" s="1" t="s">
        <v>3</v>
      </c>
      <c r="DB46" s="1">
        <v>1240</v>
      </c>
      <c r="DC46" s="3">
        <v>43735.305555555555</v>
      </c>
      <c r="DD46" s="10">
        <f t="shared" si="26"/>
        <v>2459.5040399999998</v>
      </c>
      <c r="DE46" s="1" t="s">
        <v>3</v>
      </c>
      <c r="DF46" s="1">
        <v>1384</v>
      </c>
      <c r="DG46" s="3">
        <v>43736.305555555555</v>
      </c>
      <c r="DH46" s="10">
        <f t="shared" si="27"/>
        <v>2745.1238640000001</v>
      </c>
      <c r="DI46" s="1" t="s">
        <v>3</v>
      </c>
      <c r="DJ46" s="1">
        <v>1050</v>
      </c>
      <c r="DK46" s="3">
        <v>43737.319444444445</v>
      </c>
      <c r="DL46" s="10">
        <f t="shared" si="28"/>
        <v>2082.64455</v>
      </c>
      <c r="DM46" s="1" t="s">
        <v>3</v>
      </c>
      <c r="DN46" s="1">
        <v>1224</v>
      </c>
      <c r="DO46" s="3">
        <v>43738.305555555555</v>
      </c>
      <c r="DP46" s="10">
        <f t="shared" si="29"/>
        <v>2427.7685040000001</v>
      </c>
    </row>
    <row r="47" spans="1:120" x14ac:dyDescent="0.25">
      <c r="A47" s="1" t="s">
        <v>3</v>
      </c>
      <c r="B47" s="1">
        <v>1451</v>
      </c>
      <c r="C47" s="3">
        <v>43709.326388888891</v>
      </c>
      <c r="D47" s="10">
        <f t="shared" si="0"/>
        <v>2878.0164209999998</v>
      </c>
      <c r="E47" s="1" t="s">
        <v>3</v>
      </c>
      <c r="F47" s="1">
        <v>1507</v>
      </c>
      <c r="G47" s="3">
        <v>43710.319444444445</v>
      </c>
      <c r="H47" s="10">
        <f t="shared" si="1"/>
        <v>2989.0907969999998</v>
      </c>
      <c r="I47" s="1" t="s">
        <v>3</v>
      </c>
      <c r="J47" s="1">
        <v>1697</v>
      </c>
      <c r="K47" s="3">
        <v>43711.3125</v>
      </c>
      <c r="L47" s="10">
        <f t="shared" si="2"/>
        <v>3365.9502870000001</v>
      </c>
      <c r="M47" s="1" t="s">
        <v>3</v>
      </c>
      <c r="N47" s="1">
        <v>1597</v>
      </c>
      <c r="O47" s="3">
        <v>43712.319444444445</v>
      </c>
      <c r="P47" s="10">
        <f t="shared" si="3"/>
        <v>3167.6031870000002</v>
      </c>
      <c r="Q47" s="1" t="s">
        <v>3</v>
      </c>
      <c r="R47" s="1">
        <v>2180</v>
      </c>
      <c r="S47" s="3">
        <v>43713.305555555555</v>
      </c>
      <c r="T47" s="10">
        <f t="shared" si="4"/>
        <v>4323.9667799999997</v>
      </c>
      <c r="U47" s="1" t="s">
        <v>3</v>
      </c>
      <c r="V47" s="1">
        <v>1950</v>
      </c>
      <c r="W47" s="3">
        <v>43714.305555555555</v>
      </c>
      <c r="X47" s="10">
        <f t="shared" si="5"/>
        <v>3867.76845</v>
      </c>
      <c r="Y47" s="1" t="s">
        <v>3</v>
      </c>
      <c r="Z47" s="1">
        <v>1867</v>
      </c>
      <c r="AA47" s="3">
        <v>43715.333333333336</v>
      </c>
      <c r="AB47" s="10">
        <f t="shared" si="6"/>
        <v>3703.1403569999998</v>
      </c>
      <c r="AC47" s="1" t="s">
        <v>3</v>
      </c>
      <c r="AD47" s="1">
        <v>1359</v>
      </c>
      <c r="AE47" s="3">
        <v>43716.319444444445</v>
      </c>
      <c r="AF47" s="10">
        <f t="shared" si="7"/>
        <v>2695.5370889999999</v>
      </c>
      <c r="AG47" s="1" t="s">
        <v>3</v>
      </c>
      <c r="AH47" s="1">
        <v>1415</v>
      </c>
      <c r="AI47" s="3">
        <v>43717.3125</v>
      </c>
      <c r="AJ47" s="10">
        <f t="shared" si="8"/>
        <v>2806.611465</v>
      </c>
      <c r="AK47" s="1" t="s">
        <v>3</v>
      </c>
      <c r="AL47" s="1">
        <v>1748</v>
      </c>
      <c r="AM47" s="3">
        <v>43718.319444444445</v>
      </c>
      <c r="AN47" s="10">
        <f t="shared" si="9"/>
        <v>3467.1073080000001</v>
      </c>
      <c r="AO47" s="1" t="s">
        <v>3</v>
      </c>
      <c r="AP47" s="1">
        <v>1882</v>
      </c>
      <c r="AQ47" s="3">
        <v>43719.333333333336</v>
      </c>
      <c r="AR47" s="10">
        <f t="shared" si="10"/>
        <v>3732.8924219999999</v>
      </c>
      <c r="AS47" s="1" t="s">
        <v>3</v>
      </c>
      <c r="AT47" s="1">
        <v>1739</v>
      </c>
      <c r="AU47" s="3">
        <v>43720.3125</v>
      </c>
      <c r="AV47" s="10">
        <f t="shared" si="11"/>
        <v>3449.256069</v>
      </c>
      <c r="AW47" s="1" t="s">
        <v>3</v>
      </c>
      <c r="AX47" s="1">
        <v>1905</v>
      </c>
      <c r="AY47" s="3">
        <v>43721.3125</v>
      </c>
      <c r="AZ47" s="10">
        <f t="shared" si="12"/>
        <v>3778.5122550000001</v>
      </c>
      <c r="BA47" s="1" t="s">
        <v>3</v>
      </c>
      <c r="BB47" s="1">
        <v>1717</v>
      </c>
      <c r="BC47" s="3">
        <v>43722.305555555555</v>
      </c>
      <c r="BD47" s="10">
        <f t="shared" si="13"/>
        <v>3405.6197069999998</v>
      </c>
      <c r="BE47" s="1" t="s">
        <v>3</v>
      </c>
      <c r="BF47" s="1">
        <v>1237</v>
      </c>
      <c r="BG47" s="3">
        <v>43723.305555555555</v>
      </c>
      <c r="BH47" s="10">
        <f t="shared" si="14"/>
        <v>2453.5536269999998</v>
      </c>
      <c r="BI47" s="1" t="s">
        <v>3</v>
      </c>
      <c r="BJ47" s="1">
        <v>1773</v>
      </c>
      <c r="BK47" s="3">
        <v>43724.319444444445</v>
      </c>
      <c r="BL47" s="10">
        <f t="shared" si="15"/>
        <v>3516.6940829999999</v>
      </c>
      <c r="BM47" s="1" t="s">
        <v>3</v>
      </c>
      <c r="BN47" s="1">
        <v>1786</v>
      </c>
      <c r="BO47" s="3">
        <v>43725.319444444445</v>
      </c>
      <c r="BP47" s="10">
        <f t="shared" si="16"/>
        <v>3542.479206</v>
      </c>
      <c r="BQ47" s="1" t="s">
        <v>3</v>
      </c>
      <c r="BR47" s="1">
        <v>1496</v>
      </c>
      <c r="BS47" s="3">
        <v>43726.3125</v>
      </c>
      <c r="BT47" s="10">
        <f t="shared" si="17"/>
        <v>2967.2726160000002</v>
      </c>
      <c r="BU47" s="1" t="s">
        <v>3</v>
      </c>
      <c r="BV47" s="1">
        <v>1696</v>
      </c>
      <c r="BW47" s="3">
        <v>43727.326388888891</v>
      </c>
      <c r="BX47" s="10">
        <f t="shared" si="18"/>
        <v>3363.9668160000001</v>
      </c>
      <c r="BY47" s="1" t="s">
        <v>3</v>
      </c>
      <c r="BZ47" s="1">
        <v>1740</v>
      </c>
      <c r="CA47" s="3">
        <v>43728.333333333336</v>
      </c>
      <c r="CB47" s="10">
        <f t="shared" si="19"/>
        <v>3451.23954</v>
      </c>
      <c r="CC47" s="1" t="s">
        <v>3</v>
      </c>
      <c r="CD47" s="1">
        <v>1851</v>
      </c>
      <c r="CE47" s="3">
        <v>43729.305555555555</v>
      </c>
      <c r="CF47" s="10">
        <f t="shared" si="20"/>
        <v>3671.4048210000001</v>
      </c>
      <c r="CG47" s="1" t="s">
        <v>3</v>
      </c>
      <c r="CH47" s="1">
        <v>1328</v>
      </c>
      <c r="CI47" s="3">
        <v>43730.305555555555</v>
      </c>
      <c r="CJ47" s="10">
        <f t="shared" si="21"/>
        <v>2634.0494880000001</v>
      </c>
      <c r="CK47" s="1" t="s">
        <v>3</v>
      </c>
      <c r="CL47" s="1">
        <v>1318</v>
      </c>
      <c r="CM47" s="3">
        <v>43731.319444444445</v>
      </c>
      <c r="CN47" s="10">
        <f t="shared" si="22"/>
        <v>2614.214778</v>
      </c>
      <c r="CO47" s="1" t="s">
        <v>3</v>
      </c>
      <c r="CP47" s="1">
        <v>1710</v>
      </c>
      <c r="CQ47" s="3">
        <v>43732.305555555555</v>
      </c>
      <c r="CR47" s="10">
        <f t="shared" si="23"/>
        <v>3391.7354099999998</v>
      </c>
      <c r="CS47" s="1" t="s">
        <v>3</v>
      </c>
      <c r="CT47" s="1">
        <v>1651</v>
      </c>
      <c r="CU47" s="3">
        <v>43733.305555555555</v>
      </c>
      <c r="CV47" s="10">
        <f t="shared" si="24"/>
        <v>3274.7106210000002</v>
      </c>
      <c r="CW47" s="1" t="s">
        <v>3</v>
      </c>
      <c r="CX47" s="1">
        <v>1734</v>
      </c>
      <c r="CY47" s="3">
        <v>43734.3125</v>
      </c>
      <c r="CZ47" s="10">
        <f t="shared" si="25"/>
        <v>3439.338714</v>
      </c>
      <c r="DA47" s="1" t="s">
        <v>3</v>
      </c>
      <c r="DB47" s="1">
        <v>1243</v>
      </c>
      <c r="DC47" s="3">
        <v>43735.3125</v>
      </c>
      <c r="DD47" s="10">
        <f t="shared" si="26"/>
        <v>2465.4544529999998</v>
      </c>
      <c r="DE47" s="1" t="s">
        <v>3</v>
      </c>
      <c r="DF47" s="1">
        <v>1384</v>
      </c>
      <c r="DG47" s="3">
        <v>43736.3125</v>
      </c>
      <c r="DH47" s="10">
        <f t="shared" si="27"/>
        <v>2745.1238640000001</v>
      </c>
      <c r="DI47" s="1" t="s">
        <v>3</v>
      </c>
      <c r="DJ47" s="1">
        <v>1044</v>
      </c>
      <c r="DK47" s="3">
        <v>43737.326388888891</v>
      </c>
      <c r="DL47" s="10">
        <f t="shared" si="28"/>
        <v>2070.7437239999999</v>
      </c>
      <c r="DM47" s="1" t="s">
        <v>3</v>
      </c>
      <c r="DN47" s="1">
        <v>1231</v>
      </c>
      <c r="DO47" s="3">
        <v>43738.3125</v>
      </c>
      <c r="DP47" s="10">
        <f t="shared" si="29"/>
        <v>2441.6528010000002</v>
      </c>
    </row>
    <row r="48" spans="1:120" x14ac:dyDescent="0.25">
      <c r="A48" s="1" t="s">
        <v>3</v>
      </c>
      <c r="B48" s="1">
        <v>1451</v>
      </c>
      <c r="C48" s="3">
        <v>43709.333333333336</v>
      </c>
      <c r="D48" s="10">
        <f t="shared" si="0"/>
        <v>2878.0164209999998</v>
      </c>
      <c r="E48" s="1" t="s">
        <v>3</v>
      </c>
      <c r="F48" s="1">
        <v>1507</v>
      </c>
      <c r="G48" s="3">
        <v>43710.326388888891</v>
      </c>
      <c r="H48" s="10">
        <f t="shared" si="1"/>
        <v>2989.0907969999998</v>
      </c>
      <c r="I48" s="1" t="s">
        <v>3</v>
      </c>
      <c r="J48" s="1">
        <v>1691</v>
      </c>
      <c r="K48" s="3">
        <v>43711.319444444445</v>
      </c>
      <c r="L48" s="10">
        <f t="shared" si="2"/>
        <v>3354.0494610000001</v>
      </c>
      <c r="M48" s="1" t="s">
        <v>3</v>
      </c>
      <c r="N48" s="1">
        <v>1604</v>
      </c>
      <c r="O48" s="3">
        <v>43712.326388888891</v>
      </c>
      <c r="P48" s="10">
        <f t="shared" si="3"/>
        <v>3181.4874839999998</v>
      </c>
      <c r="Q48" s="1" t="s">
        <v>3</v>
      </c>
      <c r="R48" s="1">
        <v>2180</v>
      </c>
      <c r="S48" s="3">
        <v>43713.3125</v>
      </c>
      <c r="T48" s="10">
        <f t="shared" si="4"/>
        <v>4323.9667799999997</v>
      </c>
      <c r="U48" s="1" t="s">
        <v>3</v>
      </c>
      <c r="V48" s="1">
        <v>1964</v>
      </c>
      <c r="W48" s="3">
        <v>43714.3125</v>
      </c>
      <c r="X48" s="10">
        <f t="shared" si="5"/>
        <v>3895.5370440000002</v>
      </c>
      <c r="Y48" s="1" t="s">
        <v>3</v>
      </c>
      <c r="Z48" s="1">
        <v>1859</v>
      </c>
      <c r="AA48" s="3">
        <v>43715.340277777781</v>
      </c>
      <c r="AB48" s="10">
        <f t="shared" si="6"/>
        <v>3687.2725890000002</v>
      </c>
      <c r="AC48" s="1" t="s">
        <v>3</v>
      </c>
      <c r="AD48" s="1">
        <v>1346</v>
      </c>
      <c r="AE48" s="3">
        <v>43716.326388888891</v>
      </c>
      <c r="AF48" s="10">
        <f t="shared" si="7"/>
        <v>2669.7519659999998</v>
      </c>
      <c r="AG48" s="1" t="s">
        <v>3</v>
      </c>
      <c r="AH48" s="1">
        <v>1415</v>
      </c>
      <c r="AI48" s="3">
        <v>43717.319444444445</v>
      </c>
      <c r="AJ48" s="10">
        <f t="shared" si="8"/>
        <v>2806.611465</v>
      </c>
      <c r="AK48" s="1" t="s">
        <v>3</v>
      </c>
      <c r="AL48" s="1">
        <v>1754</v>
      </c>
      <c r="AM48" s="3">
        <v>43718.326388888891</v>
      </c>
      <c r="AN48" s="10">
        <f t="shared" si="9"/>
        <v>3479.0081340000002</v>
      </c>
      <c r="AO48" s="1" t="s">
        <v>3</v>
      </c>
      <c r="AP48" s="1">
        <v>1851</v>
      </c>
      <c r="AQ48" s="3">
        <v>43719.340277777781</v>
      </c>
      <c r="AR48" s="10">
        <f t="shared" si="10"/>
        <v>3671.4048210000001</v>
      </c>
      <c r="AS48" s="1" t="s">
        <v>3</v>
      </c>
      <c r="AT48" s="1">
        <v>1731</v>
      </c>
      <c r="AU48" s="3">
        <v>43720.319444444445</v>
      </c>
      <c r="AV48" s="10">
        <f t="shared" si="11"/>
        <v>3433.388301</v>
      </c>
      <c r="AW48" s="1" t="s">
        <v>3</v>
      </c>
      <c r="AX48" s="1">
        <v>1920</v>
      </c>
      <c r="AY48" s="3">
        <v>43721.319444444445</v>
      </c>
      <c r="AZ48" s="10">
        <f t="shared" si="12"/>
        <v>3808.2643199999998</v>
      </c>
      <c r="BA48" s="1" t="s">
        <v>3</v>
      </c>
      <c r="BB48" s="1">
        <v>1703</v>
      </c>
      <c r="BC48" s="3">
        <v>43722.3125</v>
      </c>
      <c r="BD48" s="10">
        <f t="shared" si="13"/>
        <v>3377.8511130000002</v>
      </c>
      <c r="BE48" s="1" t="s">
        <v>3</v>
      </c>
      <c r="BF48" s="1">
        <v>1237</v>
      </c>
      <c r="BG48" s="3">
        <v>43723.3125</v>
      </c>
      <c r="BH48" s="10">
        <f t="shared" si="14"/>
        <v>2453.5536269999998</v>
      </c>
      <c r="BI48" s="1" t="s">
        <v>3</v>
      </c>
      <c r="BJ48" s="1">
        <v>1788</v>
      </c>
      <c r="BK48" s="3">
        <v>43724.326388888891</v>
      </c>
      <c r="BL48" s="10">
        <f t="shared" si="15"/>
        <v>3546.446148</v>
      </c>
      <c r="BM48" s="1" t="s">
        <v>3</v>
      </c>
      <c r="BN48" s="1">
        <v>1793</v>
      </c>
      <c r="BO48" s="3">
        <v>43725.326388888891</v>
      </c>
      <c r="BP48" s="10">
        <f t="shared" si="16"/>
        <v>3556.363503</v>
      </c>
      <c r="BQ48" s="1" t="s">
        <v>3</v>
      </c>
      <c r="BR48" s="1">
        <v>1410</v>
      </c>
      <c r="BS48" s="3">
        <v>43726.319444444445</v>
      </c>
      <c r="BT48" s="10">
        <f t="shared" si="17"/>
        <v>2796.6941099999999</v>
      </c>
      <c r="BU48" s="1" t="s">
        <v>3</v>
      </c>
      <c r="BV48" s="1">
        <v>1689</v>
      </c>
      <c r="BW48" s="3">
        <v>43727.333333333336</v>
      </c>
      <c r="BX48" s="10">
        <f t="shared" si="18"/>
        <v>3350.082519</v>
      </c>
      <c r="BY48" s="1" t="s">
        <v>3</v>
      </c>
      <c r="BZ48" s="1">
        <v>1746</v>
      </c>
      <c r="CA48" s="3">
        <v>43728.340277777781</v>
      </c>
      <c r="CB48" s="10">
        <f t="shared" si="19"/>
        <v>3463.1403660000001</v>
      </c>
      <c r="CC48" s="1" t="s">
        <v>3</v>
      </c>
      <c r="CD48" s="1">
        <v>1851</v>
      </c>
      <c r="CE48" s="3">
        <v>43729.3125</v>
      </c>
      <c r="CF48" s="10">
        <f t="shared" si="20"/>
        <v>3671.4048210000001</v>
      </c>
      <c r="CG48" s="1" t="s">
        <v>3</v>
      </c>
      <c r="CH48" s="1">
        <v>1332</v>
      </c>
      <c r="CI48" s="3">
        <v>43730.3125</v>
      </c>
      <c r="CJ48" s="10">
        <f t="shared" si="21"/>
        <v>2641.9833720000001</v>
      </c>
      <c r="CK48" s="1" t="s">
        <v>3</v>
      </c>
      <c r="CL48" s="1">
        <v>1322</v>
      </c>
      <c r="CM48" s="3">
        <v>43731.326388888891</v>
      </c>
      <c r="CN48" s="10">
        <f t="shared" si="22"/>
        <v>2622.1486620000001</v>
      </c>
      <c r="CO48" s="1" t="s">
        <v>3</v>
      </c>
      <c r="CP48" s="1">
        <v>1704</v>
      </c>
      <c r="CQ48" s="3">
        <v>43732.3125</v>
      </c>
      <c r="CR48" s="10">
        <f t="shared" si="23"/>
        <v>3379.8345840000002</v>
      </c>
      <c r="CS48" s="1" t="s">
        <v>3</v>
      </c>
      <c r="CT48" s="1">
        <v>1645</v>
      </c>
      <c r="CU48" s="3">
        <v>43733.3125</v>
      </c>
      <c r="CV48" s="10">
        <f t="shared" si="24"/>
        <v>3262.8097950000001</v>
      </c>
      <c r="CW48" s="1" t="s">
        <v>3</v>
      </c>
      <c r="CX48" s="1">
        <v>1729</v>
      </c>
      <c r="CY48" s="3">
        <v>43734.319444444445</v>
      </c>
      <c r="CZ48" s="10">
        <f t="shared" si="25"/>
        <v>3429.4213589999999</v>
      </c>
      <c r="DA48" s="1" t="s">
        <v>3</v>
      </c>
      <c r="DB48" s="1">
        <v>1240</v>
      </c>
      <c r="DC48" s="3">
        <v>43735.319444444445</v>
      </c>
      <c r="DD48" s="10">
        <f t="shared" si="26"/>
        <v>2459.5040399999998</v>
      </c>
      <c r="DE48" s="1" t="s">
        <v>3</v>
      </c>
      <c r="DF48" s="1">
        <v>1274</v>
      </c>
      <c r="DG48" s="3">
        <v>43736.319444444445</v>
      </c>
      <c r="DH48" s="10">
        <f t="shared" si="27"/>
        <v>2526.9420540000001</v>
      </c>
      <c r="DI48" s="1" t="s">
        <v>3</v>
      </c>
      <c r="DJ48" s="1">
        <v>1047</v>
      </c>
      <c r="DK48" s="3">
        <v>43737.333333333336</v>
      </c>
      <c r="DL48" s="10">
        <f t="shared" si="28"/>
        <v>2076.694137</v>
      </c>
      <c r="DM48" s="1" t="s">
        <v>3</v>
      </c>
      <c r="DN48" s="1">
        <v>1244</v>
      </c>
      <c r="DO48" s="3">
        <v>43738.319444444445</v>
      </c>
      <c r="DP48" s="10">
        <f t="shared" si="29"/>
        <v>2467.4379239999998</v>
      </c>
    </row>
    <row r="49" spans="1:120" x14ac:dyDescent="0.25">
      <c r="A49" s="1" t="s">
        <v>3</v>
      </c>
      <c r="B49" s="1">
        <v>1366</v>
      </c>
      <c r="C49" s="3">
        <v>43709.340277777781</v>
      </c>
      <c r="D49" s="10">
        <f t="shared" si="0"/>
        <v>2709.421386</v>
      </c>
      <c r="E49" s="1" t="s">
        <v>3</v>
      </c>
      <c r="F49" s="1">
        <v>1513</v>
      </c>
      <c r="G49" s="3">
        <v>43710.333333333336</v>
      </c>
      <c r="H49" s="10">
        <f t="shared" si="1"/>
        <v>3000.9916229999999</v>
      </c>
      <c r="I49" s="1" t="s">
        <v>3</v>
      </c>
      <c r="J49" s="1">
        <v>1697</v>
      </c>
      <c r="K49" s="3">
        <v>43711.326388888891</v>
      </c>
      <c r="L49" s="10">
        <f t="shared" si="2"/>
        <v>3365.9502870000001</v>
      </c>
      <c r="M49" s="1" t="s">
        <v>3</v>
      </c>
      <c r="N49" s="1">
        <v>1604</v>
      </c>
      <c r="O49" s="3">
        <v>43712.333333333336</v>
      </c>
      <c r="P49" s="10">
        <f t="shared" si="3"/>
        <v>3181.4874839999998</v>
      </c>
      <c r="Q49" s="1" t="s">
        <v>3</v>
      </c>
      <c r="R49" s="1">
        <v>2186</v>
      </c>
      <c r="S49" s="3">
        <v>43713.319444444445</v>
      </c>
      <c r="T49" s="10">
        <f t="shared" si="4"/>
        <v>4335.8676059999998</v>
      </c>
      <c r="U49" s="1" t="s">
        <v>3</v>
      </c>
      <c r="V49" s="1">
        <v>1972</v>
      </c>
      <c r="W49" s="3">
        <v>43714.319444444445</v>
      </c>
      <c r="X49" s="10">
        <f t="shared" si="5"/>
        <v>3911.4048119999998</v>
      </c>
      <c r="Y49" s="1" t="s">
        <v>3</v>
      </c>
      <c r="Z49" s="1">
        <v>1851</v>
      </c>
      <c r="AA49" s="3">
        <v>43715.347222222219</v>
      </c>
      <c r="AB49" s="10">
        <f t="shared" si="6"/>
        <v>3671.4048210000001</v>
      </c>
      <c r="AC49" s="1" t="s">
        <v>3</v>
      </c>
      <c r="AD49" s="1">
        <v>1329</v>
      </c>
      <c r="AE49" s="3">
        <v>43716.333333333336</v>
      </c>
      <c r="AF49" s="10">
        <f t="shared" si="7"/>
        <v>2636.0329590000001</v>
      </c>
      <c r="AG49" s="1" t="s">
        <v>3</v>
      </c>
      <c r="AH49" s="1">
        <v>1405</v>
      </c>
      <c r="AI49" s="3">
        <v>43717.326388888891</v>
      </c>
      <c r="AJ49" s="10">
        <f t="shared" si="8"/>
        <v>2786.7767549999999</v>
      </c>
      <c r="AK49" s="1" t="s">
        <v>3</v>
      </c>
      <c r="AL49" s="1">
        <v>1748</v>
      </c>
      <c r="AM49" s="3">
        <v>43718.333333333336</v>
      </c>
      <c r="AN49" s="10">
        <f t="shared" si="9"/>
        <v>3467.1073080000001</v>
      </c>
      <c r="AO49" s="1" t="s">
        <v>3</v>
      </c>
      <c r="AP49" s="1">
        <v>1836</v>
      </c>
      <c r="AQ49" s="3">
        <v>43719.347222222219</v>
      </c>
      <c r="AR49" s="10">
        <f t="shared" si="10"/>
        <v>3641.652756</v>
      </c>
      <c r="AS49" s="1" t="s">
        <v>3</v>
      </c>
      <c r="AT49" s="1">
        <v>1723</v>
      </c>
      <c r="AU49" s="3">
        <v>43720.326388888891</v>
      </c>
      <c r="AV49" s="10">
        <f t="shared" si="11"/>
        <v>3417.5205329999999</v>
      </c>
      <c r="AW49" s="1" t="s">
        <v>3</v>
      </c>
      <c r="AX49" s="1">
        <v>1912</v>
      </c>
      <c r="AY49" s="3">
        <v>43721.326388888891</v>
      </c>
      <c r="AZ49" s="10">
        <f t="shared" si="12"/>
        <v>3792.3965520000002</v>
      </c>
      <c r="BA49" s="1" t="s">
        <v>3</v>
      </c>
      <c r="BB49" s="1">
        <v>1710</v>
      </c>
      <c r="BC49" s="3">
        <v>43722.319444444445</v>
      </c>
      <c r="BD49" s="10">
        <f t="shared" si="13"/>
        <v>3391.7354099999998</v>
      </c>
      <c r="BE49" s="1" t="s">
        <v>3</v>
      </c>
      <c r="BF49" s="1">
        <v>1233</v>
      </c>
      <c r="BG49" s="3">
        <v>43723.319444444445</v>
      </c>
      <c r="BH49" s="10">
        <f t="shared" si="14"/>
        <v>2445.6197430000002</v>
      </c>
      <c r="BI49" s="1" t="s">
        <v>3</v>
      </c>
      <c r="BJ49" s="1">
        <v>1765</v>
      </c>
      <c r="BK49" s="3">
        <v>43724.333333333336</v>
      </c>
      <c r="BL49" s="10">
        <f t="shared" si="15"/>
        <v>3500.8263149999998</v>
      </c>
      <c r="BM49" s="1" t="s">
        <v>3</v>
      </c>
      <c r="BN49" s="1">
        <v>1793</v>
      </c>
      <c r="BO49" s="3">
        <v>43725.333333333336</v>
      </c>
      <c r="BP49" s="10">
        <f t="shared" si="16"/>
        <v>3556.363503</v>
      </c>
      <c r="BQ49" s="1" t="s">
        <v>3</v>
      </c>
      <c r="BR49" s="1">
        <v>1426</v>
      </c>
      <c r="BS49" s="3">
        <v>43726.326388888891</v>
      </c>
      <c r="BT49" s="10">
        <f t="shared" si="17"/>
        <v>2828.429646</v>
      </c>
      <c r="BU49" s="1" t="s">
        <v>3</v>
      </c>
      <c r="BV49" s="1">
        <v>1683</v>
      </c>
      <c r="BW49" s="3">
        <v>43727.340277777781</v>
      </c>
      <c r="BX49" s="10">
        <f t="shared" si="18"/>
        <v>3338.181693</v>
      </c>
      <c r="BY49" s="1" t="s">
        <v>3</v>
      </c>
      <c r="BZ49" s="1">
        <v>1728</v>
      </c>
      <c r="CA49" s="3">
        <v>43728.347222222219</v>
      </c>
      <c r="CB49" s="10">
        <f t="shared" si="19"/>
        <v>3427.4378879999999</v>
      </c>
      <c r="CC49" s="1" t="s">
        <v>3</v>
      </c>
      <c r="CD49" s="1">
        <v>1851</v>
      </c>
      <c r="CE49" s="3">
        <v>43729.319444444445</v>
      </c>
      <c r="CF49" s="10">
        <f t="shared" si="20"/>
        <v>3671.4048210000001</v>
      </c>
      <c r="CG49" s="1" t="s">
        <v>3</v>
      </c>
      <c r="CH49" s="1">
        <v>1340</v>
      </c>
      <c r="CI49" s="3">
        <v>43730.319444444445</v>
      </c>
      <c r="CJ49" s="10">
        <f t="shared" si="21"/>
        <v>2657.8511399999998</v>
      </c>
      <c r="CK49" s="1" t="s">
        <v>3</v>
      </c>
      <c r="CL49" s="1">
        <v>1335</v>
      </c>
      <c r="CM49" s="3">
        <v>43731.333333333336</v>
      </c>
      <c r="CN49" s="10">
        <f t="shared" si="22"/>
        <v>2647.9337850000002</v>
      </c>
      <c r="CO49" s="1" t="s">
        <v>3</v>
      </c>
      <c r="CP49" s="1">
        <v>1716</v>
      </c>
      <c r="CQ49" s="3">
        <v>43732.319444444445</v>
      </c>
      <c r="CR49" s="10">
        <f t="shared" si="23"/>
        <v>3403.6362359999998</v>
      </c>
      <c r="CS49" s="1" t="s">
        <v>3</v>
      </c>
      <c r="CT49" s="1">
        <v>1657</v>
      </c>
      <c r="CU49" s="3">
        <v>43733.319444444445</v>
      </c>
      <c r="CV49" s="10">
        <f t="shared" si="24"/>
        <v>3286.6114469999998</v>
      </c>
      <c r="CW49" s="1" t="s">
        <v>3</v>
      </c>
      <c r="CX49" s="1">
        <v>1723</v>
      </c>
      <c r="CY49" s="3">
        <v>43734.326388888891</v>
      </c>
      <c r="CZ49" s="10">
        <f t="shared" si="25"/>
        <v>3417.5205329999999</v>
      </c>
      <c r="DA49" s="1" t="s">
        <v>3</v>
      </c>
      <c r="DB49" s="1">
        <v>1236</v>
      </c>
      <c r="DC49" s="3">
        <v>43735.326388888891</v>
      </c>
      <c r="DD49" s="10">
        <f t="shared" si="26"/>
        <v>2451.5701559999998</v>
      </c>
      <c r="DE49" s="1" t="s">
        <v>3</v>
      </c>
      <c r="DF49" s="1">
        <v>1278</v>
      </c>
      <c r="DG49" s="3">
        <v>43736.326388888891</v>
      </c>
      <c r="DH49" s="10">
        <f t="shared" si="27"/>
        <v>2534.8759380000001</v>
      </c>
      <c r="DI49" s="1" t="s">
        <v>3</v>
      </c>
      <c r="DJ49" s="1">
        <v>1047</v>
      </c>
      <c r="DK49" s="3">
        <v>43737.340277777781</v>
      </c>
      <c r="DL49" s="10">
        <f t="shared" si="28"/>
        <v>2076.694137</v>
      </c>
      <c r="DM49" s="1" t="s">
        <v>3</v>
      </c>
      <c r="DN49" s="1">
        <v>1234</v>
      </c>
      <c r="DO49" s="3">
        <v>43738.326388888891</v>
      </c>
      <c r="DP49" s="10">
        <f t="shared" si="29"/>
        <v>2447.6032140000002</v>
      </c>
    </row>
    <row r="50" spans="1:120" x14ac:dyDescent="0.25">
      <c r="A50" s="1" t="s">
        <v>3</v>
      </c>
      <c r="B50" s="1">
        <v>1374</v>
      </c>
      <c r="C50" s="3">
        <v>43709.347222222219</v>
      </c>
      <c r="D50" s="10">
        <f t="shared" si="0"/>
        <v>2725.2891540000001</v>
      </c>
      <c r="E50" s="1" t="s">
        <v>3</v>
      </c>
      <c r="F50" s="1">
        <v>1518</v>
      </c>
      <c r="G50" s="3">
        <v>43710.340277777781</v>
      </c>
      <c r="H50" s="10">
        <f t="shared" si="1"/>
        <v>3010.9089779999999</v>
      </c>
      <c r="I50" s="1" t="s">
        <v>3</v>
      </c>
      <c r="J50" s="1">
        <v>1697</v>
      </c>
      <c r="K50" s="3">
        <v>43711.333333333336</v>
      </c>
      <c r="L50" s="10">
        <f t="shared" si="2"/>
        <v>3365.9502870000001</v>
      </c>
      <c r="M50" s="1" t="s">
        <v>3</v>
      </c>
      <c r="N50" s="1">
        <v>1597</v>
      </c>
      <c r="O50" s="3">
        <v>43712.340277777781</v>
      </c>
      <c r="P50" s="10">
        <f t="shared" si="3"/>
        <v>3167.6031870000002</v>
      </c>
      <c r="Q50" s="1" t="s">
        <v>3</v>
      </c>
      <c r="R50" s="1">
        <v>2200</v>
      </c>
      <c r="S50" s="3">
        <v>43713.326388888891</v>
      </c>
      <c r="T50" s="10">
        <f t="shared" si="4"/>
        <v>4363.6361999999999</v>
      </c>
      <c r="U50" s="1" t="s">
        <v>3</v>
      </c>
      <c r="V50" s="1">
        <v>1979</v>
      </c>
      <c r="W50" s="3">
        <v>43714.326388888891</v>
      </c>
      <c r="X50" s="10">
        <f t="shared" si="5"/>
        <v>3925.2891089999998</v>
      </c>
      <c r="Y50" s="1" t="s">
        <v>3</v>
      </c>
      <c r="Z50" s="1">
        <v>1851</v>
      </c>
      <c r="AA50" s="3">
        <v>43715.354166666664</v>
      </c>
      <c r="AB50" s="10">
        <f t="shared" si="6"/>
        <v>3671.4048210000001</v>
      </c>
      <c r="AC50" s="1" t="s">
        <v>3</v>
      </c>
      <c r="AD50" s="1">
        <v>1185</v>
      </c>
      <c r="AE50" s="3">
        <v>43716.354166666664</v>
      </c>
      <c r="AF50" s="10">
        <f t="shared" si="7"/>
        <v>2350.4131349999998</v>
      </c>
      <c r="AG50" s="1" t="s">
        <v>3</v>
      </c>
      <c r="AH50" s="1">
        <v>1405</v>
      </c>
      <c r="AI50" s="3">
        <v>43717.333333333336</v>
      </c>
      <c r="AJ50" s="10">
        <f t="shared" si="8"/>
        <v>2786.7767549999999</v>
      </c>
      <c r="AK50" s="1" t="s">
        <v>3</v>
      </c>
      <c r="AL50" s="1">
        <v>1754</v>
      </c>
      <c r="AM50" s="3">
        <v>43718.340277777781</v>
      </c>
      <c r="AN50" s="10">
        <f t="shared" si="9"/>
        <v>3479.0081340000002</v>
      </c>
      <c r="AO50" s="1" t="s">
        <v>3</v>
      </c>
      <c r="AP50" s="1">
        <v>1804</v>
      </c>
      <c r="AQ50" s="3">
        <v>43719.354166666664</v>
      </c>
      <c r="AR50" s="10">
        <f t="shared" si="10"/>
        <v>3578.1816840000001</v>
      </c>
      <c r="AS50" s="1" t="s">
        <v>3</v>
      </c>
      <c r="AT50" s="1">
        <v>1731</v>
      </c>
      <c r="AU50" s="3">
        <v>43720.333333333336</v>
      </c>
      <c r="AV50" s="10">
        <f t="shared" si="11"/>
        <v>3433.388301</v>
      </c>
      <c r="AW50" s="1" t="s">
        <v>3</v>
      </c>
      <c r="AX50" s="1">
        <v>1927</v>
      </c>
      <c r="AY50" s="3">
        <v>43721.333333333336</v>
      </c>
      <c r="AZ50" s="10">
        <f t="shared" si="12"/>
        <v>3822.1486169999998</v>
      </c>
      <c r="BA50" s="1" t="s">
        <v>3</v>
      </c>
      <c r="BB50" s="1">
        <v>1704</v>
      </c>
      <c r="BC50" s="3">
        <v>43722.326388888891</v>
      </c>
      <c r="BD50" s="10">
        <f t="shared" si="13"/>
        <v>3379.8345840000002</v>
      </c>
      <c r="BE50" s="1" t="s">
        <v>3</v>
      </c>
      <c r="BF50" s="1">
        <v>1150</v>
      </c>
      <c r="BG50" s="3">
        <v>43723.326388888891</v>
      </c>
      <c r="BH50" s="10">
        <f t="shared" si="14"/>
        <v>2280.9916499999999</v>
      </c>
      <c r="BI50" s="1" t="s">
        <v>3</v>
      </c>
      <c r="BJ50" s="1">
        <v>1750</v>
      </c>
      <c r="BK50" s="3">
        <v>43724.340277777781</v>
      </c>
      <c r="BL50" s="10">
        <f t="shared" si="15"/>
        <v>3471.0742500000001</v>
      </c>
      <c r="BM50" s="1" t="s">
        <v>3</v>
      </c>
      <c r="BN50" s="1">
        <v>1793</v>
      </c>
      <c r="BO50" s="3">
        <v>43725.340277777781</v>
      </c>
      <c r="BP50" s="10">
        <f t="shared" si="16"/>
        <v>3556.363503</v>
      </c>
      <c r="BQ50" s="1" t="s">
        <v>3</v>
      </c>
      <c r="BR50" s="1">
        <v>1431</v>
      </c>
      <c r="BS50" s="3">
        <v>43726.333333333336</v>
      </c>
      <c r="BT50" s="10">
        <f t="shared" si="17"/>
        <v>2838.3470010000001</v>
      </c>
      <c r="BU50" s="1" t="s">
        <v>3</v>
      </c>
      <c r="BV50" s="1">
        <v>1683</v>
      </c>
      <c r="BW50" s="3">
        <v>43727.347222222219</v>
      </c>
      <c r="BX50" s="10">
        <f t="shared" si="18"/>
        <v>3338.181693</v>
      </c>
      <c r="BY50" s="1" t="s">
        <v>3</v>
      </c>
      <c r="BZ50" s="1">
        <v>1722</v>
      </c>
      <c r="CA50" s="3">
        <v>43728.354166666664</v>
      </c>
      <c r="CB50" s="10">
        <f t="shared" si="19"/>
        <v>3415.5370619999999</v>
      </c>
      <c r="CC50" s="1" t="s">
        <v>3</v>
      </c>
      <c r="CD50" s="1">
        <v>1843</v>
      </c>
      <c r="CE50" s="3">
        <v>43729.326388888891</v>
      </c>
      <c r="CF50" s="10">
        <f t="shared" si="20"/>
        <v>3655.537053</v>
      </c>
      <c r="CG50" s="1" t="s">
        <v>3</v>
      </c>
      <c r="CH50" s="1">
        <v>1336</v>
      </c>
      <c r="CI50" s="3">
        <v>43730.326388888891</v>
      </c>
      <c r="CJ50" s="10">
        <f t="shared" si="21"/>
        <v>2649.9172560000002</v>
      </c>
      <c r="CK50" s="1" t="s">
        <v>3</v>
      </c>
      <c r="CL50" s="1">
        <v>1344</v>
      </c>
      <c r="CM50" s="3">
        <v>43731.340277777781</v>
      </c>
      <c r="CN50" s="10">
        <f t="shared" si="22"/>
        <v>2665.7850239999998</v>
      </c>
      <c r="CO50" s="1" t="s">
        <v>3</v>
      </c>
      <c r="CP50" s="1">
        <v>1716</v>
      </c>
      <c r="CQ50" s="3">
        <v>43732.326388888891</v>
      </c>
      <c r="CR50" s="10">
        <f t="shared" si="23"/>
        <v>3403.6362359999998</v>
      </c>
      <c r="CS50" s="1" t="s">
        <v>3</v>
      </c>
      <c r="CT50" s="1">
        <v>1651</v>
      </c>
      <c r="CU50" s="3">
        <v>43733.326388888891</v>
      </c>
      <c r="CV50" s="10">
        <f t="shared" si="24"/>
        <v>3274.7106210000002</v>
      </c>
      <c r="CW50" s="1" t="s">
        <v>3</v>
      </c>
      <c r="CX50" s="1">
        <v>1729</v>
      </c>
      <c r="CY50" s="3">
        <v>43734.333333333336</v>
      </c>
      <c r="CZ50" s="10">
        <f t="shared" si="25"/>
        <v>3429.4213589999999</v>
      </c>
      <c r="DA50" s="1" t="s">
        <v>3</v>
      </c>
      <c r="DB50" s="1">
        <v>1247</v>
      </c>
      <c r="DC50" s="3">
        <v>43735.333333333336</v>
      </c>
      <c r="DD50" s="10">
        <f t="shared" si="26"/>
        <v>2473.3883369999999</v>
      </c>
      <c r="DE50" s="1" t="s">
        <v>3</v>
      </c>
      <c r="DF50" s="1">
        <v>1274</v>
      </c>
      <c r="DG50" s="3">
        <v>43736.333333333336</v>
      </c>
      <c r="DH50" s="10">
        <f t="shared" si="27"/>
        <v>2526.9420540000001</v>
      </c>
      <c r="DI50" s="1" t="s">
        <v>3</v>
      </c>
      <c r="DJ50" s="1">
        <v>1044</v>
      </c>
      <c r="DK50" s="3">
        <v>43737.347222222219</v>
      </c>
      <c r="DL50" s="10">
        <f t="shared" si="28"/>
        <v>2070.7437239999999</v>
      </c>
      <c r="DM50" s="1" t="s">
        <v>3</v>
      </c>
      <c r="DN50" s="1">
        <v>1234</v>
      </c>
      <c r="DO50" s="3">
        <v>43738.333333333336</v>
      </c>
      <c r="DP50" s="10">
        <f t="shared" si="29"/>
        <v>2447.6032140000002</v>
      </c>
    </row>
    <row r="51" spans="1:120" x14ac:dyDescent="0.25">
      <c r="A51" s="1" t="s">
        <v>3</v>
      </c>
      <c r="B51" s="1">
        <v>1366</v>
      </c>
      <c r="C51" s="3">
        <v>43709.354166666664</v>
      </c>
      <c r="D51" s="10">
        <f t="shared" si="0"/>
        <v>2709.421386</v>
      </c>
      <c r="E51" s="1" t="s">
        <v>3</v>
      </c>
      <c r="F51" s="1">
        <v>1614</v>
      </c>
      <c r="G51" s="3">
        <v>43710.347222222219</v>
      </c>
      <c r="H51" s="10">
        <f t="shared" si="1"/>
        <v>3201.3221939999999</v>
      </c>
      <c r="I51" s="1" t="s">
        <v>3</v>
      </c>
      <c r="J51" s="1">
        <v>1697</v>
      </c>
      <c r="K51" s="3">
        <v>43711.340277777781</v>
      </c>
      <c r="L51" s="10">
        <f t="shared" si="2"/>
        <v>3365.9502870000001</v>
      </c>
      <c r="M51" s="1" t="s">
        <v>3</v>
      </c>
      <c r="N51" s="1">
        <v>1597</v>
      </c>
      <c r="O51" s="3">
        <v>43712.347222222219</v>
      </c>
      <c r="P51" s="10">
        <f t="shared" si="3"/>
        <v>3167.6031870000002</v>
      </c>
      <c r="Q51" s="1" t="s">
        <v>3</v>
      </c>
      <c r="R51" s="1">
        <v>2200</v>
      </c>
      <c r="S51" s="3">
        <v>43713.333333333336</v>
      </c>
      <c r="T51" s="10">
        <f t="shared" si="4"/>
        <v>4363.6361999999999</v>
      </c>
      <c r="U51" s="1" t="s">
        <v>3</v>
      </c>
      <c r="V51" s="1">
        <v>1979</v>
      </c>
      <c r="W51" s="3">
        <v>43714.333333333336</v>
      </c>
      <c r="X51" s="10">
        <f t="shared" si="5"/>
        <v>3925.2891089999998</v>
      </c>
      <c r="Y51" s="1" t="s">
        <v>3</v>
      </c>
      <c r="Z51" s="1">
        <v>1843</v>
      </c>
      <c r="AA51" s="3">
        <v>43715.361111111109</v>
      </c>
      <c r="AB51" s="10">
        <f t="shared" si="6"/>
        <v>3655.537053</v>
      </c>
      <c r="AC51" s="1" t="s">
        <v>3</v>
      </c>
      <c r="AD51" s="1">
        <v>1185</v>
      </c>
      <c r="AE51" s="3">
        <v>43716.361111111109</v>
      </c>
      <c r="AF51" s="10">
        <f t="shared" si="7"/>
        <v>2350.4131349999998</v>
      </c>
      <c r="AG51" s="1" t="s">
        <v>3</v>
      </c>
      <c r="AH51" s="1">
        <v>1399</v>
      </c>
      <c r="AI51" s="3">
        <v>43717.340277777781</v>
      </c>
      <c r="AJ51" s="10">
        <f t="shared" si="8"/>
        <v>2774.8759289999998</v>
      </c>
      <c r="AK51" s="1" t="s">
        <v>3</v>
      </c>
      <c r="AL51" s="1">
        <v>1761</v>
      </c>
      <c r="AM51" s="3">
        <v>43718.347222222219</v>
      </c>
      <c r="AN51" s="10">
        <f t="shared" si="9"/>
        <v>3492.8924309999998</v>
      </c>
      <c r="AO51" s="1" t="s">
        <v>3</v>
      </c>
      <c r="AP51" s="1">
        <v>1788</v>
      </c>
      <c r="AQ51" s="3">
        <v>43719.361111111109</v>
      </c>
      <c r="AR51" s="10">
        <f t="shared" si="10"/>
        <v>3546.446148</v>
      </c>
      <c r="AS51" s="1" t="s">
        <v>3</v>
      </c>
      <c r="AT51" s="1">
        <v>1714</v>
      </c>
      <c r="AU51" s="3">
        <v>43720.340277777781</v>
      </c>
      <c r="AV51" s="10">
        <f t="shared" si="11"/>
        <v>3399.6692939999998</v>
      </c>
      <c r="AW51" s="1" t="s">
        <v>3</v>
      </c>
      <c r="AX51" s="1">
        <v>1897</v>
      </c>
      <c r="AY51" s="3">
        <v>43721.340277777781</v>
      </c>
      <c r="AZ51" s="10">
        <f t="shared" si="12"/>
        <v>3762.644487</v>
      </c>
      <c r="BA51" s="1" t="s">
        <v>3</v>
      </c>
      <c r="BB51" s="1">
        <v>1710</v>
      </c>
      <c r="BC51" s="3">
        <v>43722.333333333336</v>
      </c>
      <c r="BD51" s="10">
        <f t="shared" si="13"/>
        <v>3391.7354099999998</v>
      </c>
      <c r="BE51" s="1" t="s">
        <v>3</v>
      </c>
      <c r="BF51" s="1">
        <v>1157</v>
      </c>
      <c r="BG51" s="3">
        <v>43723.333333333336</v>
      </c>
      <c r="BH51" s="10">
        <f t="shared" si="14"/>
        <v>2294.875947</v>
      </c>
      <c r="BI51" s="1" t="s">
        <v>3</v>
      </c>
      <c r="BJ51" s="1">
        <v>1750</v>
      </c>
      <c r="BK51" s="3">
        <v>43724.347222222219</v>
      </c>
      <c r="BL51" s="10">
        <f t="shared" si="15"/>
        <v>3471.0742500000001</v>
      </c>
      <c r="BM51" s="1" t="s">
        <v>3</v>
      </c>
      <c r="BN51" s="1">
        <v>1786</v>
      </c>
      <c r="BO51" s="3">
        <v>43725.347222222219</v>
      </c>
      <c r="BP51" s="10">
        <f t="shared" si="16"/>
        <v>3542.479206</v>
      </c>
      <c r="BQ51" s="1" t="s">
        <v>3</v>
      </c>
      <c r="BR51" s="1">
        <v>1437</v>
      </c>
      <c r="BS51" s="3">
        <v>43726.340277777781</v>
      </c>
      <c r="BT51" s="10">
        <f t="shared" si="17"/>
        <v>2850.2478270000001</v>
      </c>
      <c r="BU51" s="1" t="s">
        <v>3</v>
      </c>
      <c r="BV51" s="1">
        <v>1683</v>
      </c>
      <c r="BW51" s="3">
        <v>43727.354166666664</v>
      </c>
      <c r="BX51" s="10">
        <f t="shared" si="18"/>
        <v>3338.181693</v>
      </c>
      <c r="BY51" s="1" t="s">
        <v>3</v>
      </c>
      <c r="BZ51" s="1">
        <v>1728</v>
      </c>
      <c r="CA51" s="3">
        <v>43728.361111111109</v>
      </c>
      <c r="CB51" s="10">
        <f t="shared" si="19"/>
        <v>3427.4378879999999</v>
      </c>
      <c r="CC51" s="1" t="s">
        <v>3</v>
      </c>
      <c r="CD51" s="1">
        <v>1843</v>
      </c>
      <c r="CE51" s="3">
        <v>43729.333333333336</v>
      </c>
      <c r="CF51" s="10">
        <f t="shared" si="20"/>
        <v>3655.537053</v>
      </c>
      <c r="CG51" s="1" t="s">
        <v>3</v>
      </c>
      <c r="CH51" s="1">
        <v>1344</v>
      </c>
      <c r="CI51" s="3">
        <v>43730.333333333336</v>
      </c>
      <c r="CJ51" s="10">
        <f t="shared" si="21"/>
        <v>2665.7850239999998</v>
      </c>
      <c r="CK51" s="1" t="s">
        <v>3</v>
      </c>
      <c r="CL51" s="1">
        <v>1352</v>
      </c>
      <c r="CM51" s="3">
        <v>43731.347222222219</v>
      </c>
      <c r="CN51" s="10">
        <f t="shared" si="22"/>
        <v>2681.6527919999999</v>
      </c>
      <c r="CO51" s="1" t="s">
        <v>3</v>
      </c>
      <c r="CP51" s="1">
        <v>1716</v>
      </c>
      <c r="CQ51" s="3">
        <v>43732.333333333336</v>
      </c>
      <c r="CR51" s="10">
        <f t="shared" si="23"/>
        <v>3403.6362359999998</v>
      </c>
      <c r="CS51" s="1" t="s">
        <v>3</v>
      </c>
      <c r="CT51" s="1">
        <v>1657</v>
      </c>
      <c r="CU51" s="3">
        <v>43733.333333333336</v>
      </c>
      <c r="CV51" s="10">
        <f t="shared" si="24"/>
        <v>3286.6114469999998</v>
      </c>
      <c r="CW51" s="1" t="s">
        <v>3</v>
      </c>
      <c r="CX51" s="1">
        <v>1718</v>
      </c>
      <c r="CY51" s="3">
        <v>43734.340277777781</v>
      </c>
      <c r="CZ51" s="10">
        <f t="shared" si="25"/>
        <v>3407.6031779999998</v>
      </c>
      <c r="DA51" s="1" t="s">
        <v>3</v>
      </c>
      <c r="DB51" s="1">
        <v>1240</v>
      </c>
      <c r="DC51" s="3">
        <v>43735.340277777781</v>
      </c>
      <c r="DD51" s="10">
        <f t="shared" si="26"/>
        <v>2459.5040399999998</v>
      </c>
      <c r="DE51" s="1" t="s">
        <v>3</v>
      </c>
      <c r="DF51" s="1">
        <v>1274</v>
      </c>
      <c r="DG51" s="3">
        <v>43736.340277777781</v>
      </c>
      <c r="DH51" s="10">
        <f t="shared" si="27"/>
        <v>2526.9420540000001</v>
      </c>
      <c r="DI51" s="1" t="s">
        <v>3</v>
      </c>
      <c r="DJ51" s="1">
        <v>1044</v>
      </c>
      <c r="DK51" s="3">
        <v>43737.354166666664</v>
      </c>
      <c r="DL51" s="10">
        <f t="shared" si="28"/>
        <v>2070.7437239999999</v>
      </c>
      <c r="DM51" s="1" t="s">
        <v>3</v>
      </c>
      <c r="DN51" s="1">
        <v>1231</v>
      </c>
      <c r="DO51" s="3">
        <v>43738.340277777781</v>
      </c>
      <c r="DP51" s="10">
        <f t="shared" si="29"/>
        <v>2441.6528010000002</v>
      </c>
    </row>
    <row r="52" spans="1:120" x14ac:dyDescent="0.25">
      <c r="A52" s="1" t="s">
        <v>3</v>
      </c>
      <c r="B52" s="1">
        <v>1278</v>
      </c>
      <c r="C52" s="3">
        <v>43709.361111111109</v>
      </c>
      <c r="D52" s="10">
        <f t="shared" si="0"/>
        <v>2534.8759380000001</v>
      </c>
      <c r="E52" s="1" t="s">
        <v>3</v>
      </c>
      <c r="F52" s="1">
        <v>1614</v>
      </c>
      <c r="G52" s="3">
        <v>43710.354166666664</v>
      </c>
      <c r="H52" s="10">
        <f t="shared" si="1"/>
        <v>3201.3221939999999</v>
      </c>
      <c r="I52" s="1" t="s">
        <v>3</v>
      </c>
      <c r="J52" s="1">
        <v>1697</v>
      </c>
      <c r="K52" s="3">
        <v>43711.347222222219</v>
      </c>
      <c r="L52" s="10">
        <f t="shared" si="2"/>
        <v>3365.9502870000001</v>
      </c>
      <c r="M52" s="1" t="s">
        <v>3</v>
      </c>
      <c r="N52" s="1">
        <v>1597</v>
      </c>
      <c r="O52" s="3">
        <v>43712.354166666664</v>
      </c>
      <c r="P52" s="10">
        <f t="shared" si="3"/>
        <v>3167.6031870000002</v>
      </c>
      <c r="Q52" s="1" t="s">
        <v>3</v>
      </c>
      <c r="R52" s="1">
        <v>2206</v>
      </c>
      <c r="S52" s="3">
        <v>43713.340277777781</v>
      </c>
      <c r="T52" s="10">
        <f t="shared" si="4"/>
        <v>4375.537026</v>
      </c>
      <c r="U52" s="1" t="s">
        <v>3</v>
      </c>
      <c r="V52" s="1">
        <v>1957</v>
      </c>
      <c r="W52" s="3">
        <v>43714.340277777781</v>
      </c>
      <c r="X52" s="10">
        <f t="shared" si="5"/>
        <v>3881.6527470000001</v>
      </c>
      <c r="Y52" s="1" t="s">
        <v>3</v>
      </c>
      <c r="Z52" s="1">
        <v>1828</v>
      </c>
      <c r="AA52" s="3">
        <v>43715.368055555555</v>
      </c>
      <c r="AB52" s="10">
        <f t="shared" si="6"/>
        <v>3625.7849879999999</v>
      </c>
      <c r="AC52" s="1" t="s">
        <v>3</v>
      </c>
      <c r="AD52" s="1">
        <v>1174</v>
      </c>
      <c r="AE52" s="3">
        <v>43716.368055555555</v>
      </c>
      <c r="AF52" s="10">
        <f t="shared" si="7"/>
        <v>2328.5949540000001</v>
      </c>
      <c r="AG52" s="1" t="s">
        <v>3</v>
      </c>
      <c r="AH52" s="1">
        <v>1399</v>
      </c>
      <c r="AI52" s="3">
        <v>43717.347222222219</v>
      </c>
      <c r="AJ52" s="10">
        <f t="shared" si="8"/>
        <v>2774.8759289999998</v>
      </c>
      <c r="AK52" s="1" t="s">
        <v>3</v>
      </c>
      <c r="AL52" s="1">
        <v>1761</v>
      </c>
      <c r="AM52" s="3">
        <v>43718.354166666664</v>
      </c>
      <c r="AN52" s="10">
        <f t="shared" si="9"/>
        <v>3492.8924309999998</v>
      </c>
      <c r="AO52" s="1" t="s">
        <v>3</v>
      </c>
      <c r="AP52" s="1">
        <v>1772</v>
      </c>
      <c r="AQ52" s="3">
        <v>43719.368055555555</v>
      </c>
      <c r="AR52" s="10">
        <f t="shared" si="10"/>
        <v>3514.7106119999999</v>
      </c>
      <c r="AS52" s="1" t="s">
        <v>3</v>
      </c>
      <c r="AT52" s="1">
        <v>1739</v>
      </c>
      <c r="AU52" s="3">
        <v>43720.354166666664</v>
      </c>
      <c r="AV52" s="10">
        <f t="shared" si="11"/>
        <v>3449.256069</v>
      </c>
      <c r="AW52" s="1" t="s">
        <v>3</v>
      </c>
      <c r="AX52" s="1">
        <v>1817</v>
      </c>
      <c r="AY52" s="3">
        <v>43721.347222222219</v>
      </c>
      <c r="AZ52" s="10">
        <f t="shared" si="12"/>
        <v>3603.9668069999998</v>
      </c>
      <c r="BA52" s="1" t="s">
        <v>3</v>
      </c>
      <c r="BB52" s="1">
        <v>1704</v>
      </c>
      <c r="BC52" s="3">
        <v>43722.340277777781</v>
      </c>
      <c r="BD52" s="10">
        <f t="shared" si="13"/>
        <v>3379.8345840000002</v>
      </c>
      <c r="BE52" s="1" t="s">
        <v>3</v>
      </c>
      <c r="BF52" s="1">
        <v>1160</v>
      </c>
      <c r="BG52" s="3">
        <v>43723.340277777781</v>
      </c>
      <c r="BH52" s="10">
        <f t="shared" si="14"/>
        <v>2300.82636</v>
      </c>
      <c r="BI52" s="1" t="s">
        <v>3</v>
      </c>
      <c r="BJ52" s="1">
        <v>1750</v>
      </c>
      <c r="BK52" s="3">
        <v>43724.354166666664</v>
      </c>
      <c r="BL52" s="10">
        <f t="shared" si="15"/>
        <v>3471.0742500000001</v>
      </c>
      <c r="BM52" s="1" t="s">
        <v>3</v>
      </c>
      <c r="BN52" s="1">
        <v>1786</v>
      </c>
      <c r="BO52" s="3">
        <v>43725.354166666664</v>
      </c>
      <c r="BP52" s="10">
        <f t="shared" si="16"/>
        <v>3542.479206</v>
      </c>
      <c r="BQ52" s="1" t="s">
        <v>3</v>
      </c>
      <c r="BR52" s="1">
        <v>1442</v>
      </c>
      <c r="BS52" s="3">
        <v>43726.347222222219</v>
      </c>
      <c r="BT52" s="10">
        <f t="shared" si="17"/>
        <v>2860.1651820000002</v>
      </c>
      <c r="BU52" s="1" t="s">
        <v>3</v>
      </c>
      <c r="BV52" s="1">
        <v>1676</v>
      </c>
      <c r="BW52" s="3">
        <v>43727.361111111109</v>
      </c>
      <c r="BX52" s="10">
        <f t="shared" si="18"/>
        <v>3324.2973959999999</v>
      </c>
      <c r="BY52" s="1" t="s">
        <v>3</v>
      </c>
      <c r="BZ52" s="1">
        <v>1728</v>
      </c>
      <c r="CA52" s="3">
        <v>43728.368055555555</v>
      </c>
      <c r="CB52" s="10">
        <f t="shared" si="19"/>
        <v>3427.4378879999999</v>
      </c>
      <c r="CC52" s="1" t="s">
        <v>3</v>
      </c>
      <c r="CD52" s="1">
        <v>1836</v>
      </c>
      <c r="CE52" s="3">
        <v>43729.340277777781</v>
      </c>
      <c r="CF52" s="10">
        <f t="shared" si="20"/>
        <v>3641.652756</v>
      </c>
      <c r="CG52" s="1" t="s">
        <v>3</v>
      </c>
      <c r="CH52" s="1">
        <v>1332</v>
      </c>
      <c r="CI52" s="3">
        <v>43730.340277777781</v>
      </c>
      <c r="CJ52" s="10">
        <f t="shared" si="21"/>
        <v>2641.9833720000001</v>
      </c>
      <c r="CK52" s="1" t="s">
        <v>3</v>
      </c>
      <c r="CL52" s="1">
        <v>1468</v>
      </c>
      <c r="CM52" s="3">
        <v>43731.354166666664</v>
      </c>
      <c r="CN52" s="10">
        <f t="shared" si="22"/>
        <v>2911.735428</v>
      </c>
      <c r="CO52" s="1" t="s">
        <v>3</v>
      </c>
      <c r="CP52" s="1">
        <v>1648</v>
      </c>
      <c r="CQ52" s="3">
        <v>43732.340277777781</v>
      </c>
      <c r="CR52" s="10">
        <f t="shared" si="23"/>
        <v>3268.7602080000001</v>
      </c>
      <c r="CS52" s="1" t="s">
        <v>3</v>
      </c>
      <c r="CT52" s="1">
        <v>1669</v>
      </c>
      <c r="CU52" s="3">
        <v>43733.340277777781</v>
      </c>
      <c r="CV52" s="10">
        <f t="shared" si="24"/>
        <v>3310.4130989999999</v>
      </c>
      <c r="CW52" s="1" t="s">
        <v>3</v>
      </c>
      <c r="CX52" s="1">
        <v>1718</v>
      </c>
      <c r="CY52" s="3">
        <v>43734.347222222219</v>
      </c>
      <c r="CZ52" s="10">
        <f t="shared" si="25"/>
        <v>3407.6031779999998</v>
      </c>
      <c r="DA52" s="1" t="s">
        <v>3</v>
      </c>
      <c r="DB52" s="1">
        <v>1233</v>
      </c>
      <c r="DC52" s="3">
        <v>43735.347222222219</v>
      </c>
      <c r="DD52" s="10">
        <f t="shared" si="26"/>
        <v>2445.6197430000002</v>
      </c>
      <c r="DE52" s="1" t="s">
        <v>3</v>
      </c>
      <c r="DF52" s="1">
        <v>1274</v>
      </c>
      <c r="DG52" s="3">
        <v>43736.347222222219</v>
      </c>
      <c r="DH52" s="10">
        <f t="shared" si="27"/>
        <v>2526.9420540000001</v>
      </c>
      <c r="DI52" s="1" t="s">
        <v>3</v>
      </c>
      <c r="DJ52" s="1">
        <v>1044</v>
      </c>
      <c r="DK52" s="3">
        <v>43737.361111111109</v>
      </c>
      <c r="DL52" s="10">
        <f t="shared" si="28"/>
        <v>2070.7437239999999</v>
      </c>
      <c r="DM52" s="1" t="s">
        <v>3</v>
      </c>
      <c r="DN52" s="1">
        <v>1234</v>
      </c>
      <c r="DO52" s="3">
        <v>43738.347222222219</v>
      </c>
      <c r="DP52" s="10">
        <f t="shared" si="29"/>
        <v>2447.6032140000002</v>
      </c>
    </row>
    <row r="53" spans="1:120" x14ac:dyDescent="0.25">
      <c r="A53" s="1" t="s">
        <v>3</v>
      </c>
      <c r="B53" s="1">
        <v>1278</v>
      </c>
      <c r="C53" s="3">
        <v>43709.368055555555</v>
      </c>
      <c r="D53" s="10">
        <f t="shared" si="0"/>
        <v>2534.8759380000001</v>
      </c>
      <c r="E53" s="1" t="s">
        <v>3</v>
      </c>
      <c r="F53" s="1">
        <v>1619</v>
      </c>
      <c r="G53" s="3">
        <v>43710.361111111109</v>
      </c>
      <c r="H53" s="10">
        <f t="shared" si="1"/>
        <v>3211.2395489999999</v>
      </c>
      <c r="I53" s="1" t="s">
        <v>3</v>
      </c>
      <c r="J53" s="1">
        <v>1703</v>
      </c>
      <c r="K53" s="3">
        <v>43711.354166666664</v>
      </c>
      <c r="L53" s="10">
        <f t="shared" si="2"/>
        <v>3377.8511130000002</v>
      </c>
      <c r="M53" s="1" t="s">
        <v>3</v>
      </c>
      <c r="N53" s="1">
        <v>1597</v>
      </c>
      <c r="O53" s="3">
        <v>43712.361111111109</v>
      </c>
      <c r="P53" s="10">
        <f t="shared" si="3"/>
        <v>3167.6031870000002</v>
      </c>
      <c r="Q53" s="1" t="s">
        <v>3</v>
      </c>
      <c r="R53" s="1">
        <v>2226</v>
      </c>
      <c r="S53" s="3">
        <v>43713.347222222219</v>
      </c>
      <c r="T53" s="10">
        <f t="shared" si="4"/>
        <v>4415.2064460000001</v>
      </c>
      <c r="U53" s="1" t="s">
        <v>3</v>
      </c>
      <c r="V53" s="1">
        <v>1942</v>
      </c>
      <c r="W53" s="3">
        <v>43714.347222222219</v>
      </c>
      <c r="X53" s="10">
        <f t="shared" si="5"/>
        <v>3851.900682</v>
      </c>
      <c r="Y53" s="1" t="s">
        <v>3</v>
      </c>
      <c r="Z53" s="1">
        <v>1859</v>
      </c>
      <c r="AA53" s="3">
        <v>43715.375</v>
      </c>
      <c r="AB53" s="10">
        <f t="shared" si="6"/>
        <v>3687.2725890000002</v>
      </c>
      <c r="AC53" s="1" t="s">
        <v>3</v>
      </c>
      <c r="AD53" s="1">
        <v>1178</v>
      </c>
      <c r="AE53" s="3">
        <v>43716.375</v>
      </c>
      <c r="AF53" s="10">
        <f t="shared" si="7"/>
        <v>2336.5288380000002</v>
      </c>
      <c r="AG53" s="1" t="s">
        <v>3</v>
      </c>
      <c r="AH53" s="1">
        <v>1399</v>
      </c>
      <c r="AI53" s="3">
        <v>43717.354166666664</v>
      </c>
      <c r="AJ53" s="10">
        <f t="shared" si="8"/>
        <v>2774.8759289999998</v>
      </c>
      <c r="AK53" s="1" t="s">
        <v>3</v>
      </c>
      <c r="AL53" s="1">
        <v>1768</v>
      </c>
      <c r="AM53" s="3">
        <v>43718.361111111109</v>
      </c>
      <c r="AN53" s="10">
        <f t="shared" si="9"/>
        <v>3506.7767279999998</v>
      </c>
      <c r="AO53" s="1" t="s">
        <v>3</v>
      </c>
      <c r="AP53" s="1">
        <v>1812</v>
      </c>
      <c r="AQ53" s="3">
        <v>43719.375</v>
      </c>
      <c r="AR53" s="10">
        <f t="shared" si="10"/>
        <v>3594.0494519999997</v>
      </c>
      <c r="AS53" s="1" t="s">
        <v>3</v>
      </c>
      <c r="AT53" s="1">
        <v>1763</v>
      </c>
      <c r="AU53" s="3">
        <v>43720.361111111109</v>
      </c>
      <c r="AV53" s="10">
        <f t="shared" si="11"/>
        <v>3496.8593729999998</v>
      </c>
      <c r="AW53" s="1" t="s">
        <v>3</v>
      </c>
      <c r="AX53" s="1">
        <v>1817</v>
      </c>
      <c r="AY53" s="3">
        <v>43721.354166666664</v>
      </c>
      <c r="AZ53" s="10">
        <f t="shared" si="12"/>
        <v>3603.9668069999998</v>
      </c>
      <c r="BA53" s="1" t="s">
        <v>3</v>
      </c>
      <c r="BB53" s="1">
        <v>1710</v>
      </c>
      <c r="BC53" s="3">
        <v>43722.347222222219</v>
      </c>
      <c r="BD53" s="10">
        <f t="shared" si="13"/>
        <v>3391.7354099999998</v>
      </c>
      <c r="BE53" s="1" t="s">
        <v>3</v>
      </c>
      <c r="BF53" s="1">
        <v>1164</v>
      </c>
      <c r="BG53" s="3">
        <v>43723.347222222219</v>
      </c>
      <c r="BH53" s="10">
        <f t="shared" si="14"/>
        <v>2308.7602440000001</v>
      </c>
      <c r="BI53" s="1" t="s">
        <v>3</v>
      </c>
      <c r="BJ53" s="1">
        <v>1758</v>
      </c>
      <c r="BK53" s="3">
        <v>43724.361111111109</v>
      </c>
      <c r="BL53" s="10">
        <f t="shared" si="15"/>
        <v>3486.9420180000002</v>
      </c>
      <c r="BM53" s="1" t="s">
        <v>3</v>
      </c>
      <c r="BN53" s="1">
        <v>1779</v>
      </c>
      <c r="BO53" s="3">
        <v>43725.361111111109</v>
      </c>
      <c r="BP53" s="10">
        <f t="shared" si="16"/>
        <v>3528.5949089999999</v>
      </c>
      <c r="BQ53" s="1" t="s">
        <v>3</v>
      </c>
      <c r="BR53" s="1">
        <v>1447</v>
      </c>
      <c r="BS53" s="3">
        <v>43726.354166666664</v>
      </c>
      <c r="BT53" s="10">
        <f t="shared" si="17"/>
        <v>2870.0825369999998</v>
      </c>
      <c r="BU53" s="1" t="s">
        <v>3</v>
      </c>
      <c r="BV53" s="1">
        <v>1676</v>
      </c>
      <c r="BW53" s="3">
        <v>43727.368055555555</v>
      </c>
      <c r="BX53" s="10">
        <f t="shared" si="18"/>
        <v>3324.2973959999999</v>
      </c>
      <c r="BY53" s="1" t="s">
        <v>3</v>
      </c>
      <c r="BZ53" s="1">
        <v>1740</v>
      </c>
      <c r="CA53" s="3">
        <v>43728.375</v>
      </c>
      <c r="CB53" s="10">
        <f t="shared" si="19"/>
        <v>3451.23954</v>
      </c>
      <c r="CC53" s="1" t="s">
        <v>3</v>
      </c>
      <c r="CD53" s="1">
        <v>1859</v>
      </c>
      <c r="CE53" s="3">
        <v>43729.347222222219</v>
      </c>
      <c r="CF53" s="10">
        <f t="shared" si="20"/>
        <v>3687.2725890000002</v>
      </c>
      <c r="CG53" s="1" t="s">
        <v>3</v>
      </c>
      <c r="CH53" s="1">
        <v>1328</v>
      </c>
      <c r="CI53" s="3">
        <v>43730.347222222219</v>
      </c>
      <c r="CJ53" s="10">
        <f t="shared" si="21"/>
        <v>2634.0494880000001</v>
      </c>
      <c r="CK53" s="1" t="s">
        <v>3</v>
      </c>
      <c r="CL53" s="1">
        <v>1468</v>
      </c>
      <c r="CM53" s="3">
        <v>43731.361111111109</v>
      </c>
      <c r="CN53" s="10">
        <f t="shared" si="22"/>
        <v>2911.735428</v>
      </c>
      <c r="CO53" s="1" t="s">
        <v>3</v>
      </c>
      <c r="CP53" s="1">
        <v>1648</v>
      </c>
      <c r="CQ53" s="3">
        <v>43732.347222222219</v>
      </c>
      <c r="CR53" s="10">
        <f t="shared" si="23"/>
        <v>3268.7602080000001</v>
      </c>
      <c r="CS53" s="1" t="s">
        <v>3</v>
      </c>
      <c r="CT53" s="1">
        <v>1747</v>
      </c>
      <c r="CU53" s="3">
        <v>43733.354166666664</v>
      </c>
      <c r="CV53" s="10">
        <f t="shared" si="24"/>
        <v>3465.1238370000001</v>
      </c>
      <c r="CW53" s="1" t="s">
        <v>3</v>
      </c>
      <c r="CX53" s="1">
        <v>1702</v>
      </c>
      <c r="CY53" s="3">
        <v>43734.354166666664</v>
      </c>
      <c r="CZ53" s="10">
        <f t="shared" si="25"/>
        <v>3375.8676420000002</v>
      </c>
      <c r="DA53" s="1" t="s">
        <v>3</v>
      </c>
      <c r="DB53" s="1">
        <v>1399</v>
      </c>
      <c r="DC53" s="3">
        <v>43735.354166666664</v>
      </c>
      <c r="DD53" s="10">
        <f t="shared" si="26"/>
        <v>2774.8759289999998</v>
      </c>
      <c r="DE53" s="1" t="s">
        <v>3</v>
      </c>
      <c r="DF53" s="1">
        <v>1285</v>
      </c>
      <c r="DG53" s="3">
        <v>43736.354166666664</v>
      </c>
      <c r="DH53" s="10">
        <f t="shared" si="27"/>
        <v>2548.7602350000002</v>
      </c>
      <c r="DI53" s="1" t="s">
        <v>3</v>
      </c>
      <c r="DJ53" s="1">
        <v>1044</v>
      </c>
      <c r="DK53" s="3">
        <v>43737.368055555555</v>
      </c>
      <c r="DL53" s="10">
        <f t="shared" si="28"/>
        <v>2070.7437239999999</v>
      </c>
      <c r="DM53" s="1" t="s">
        <v>3</v>
      </c>
      <c r="DN53" s="1">
        <v>1234</v>
      </c>
      <c r="DO53" s="3">
        <v>43738.354166666664</v>
      </c>
      <c r="DP53" s="10">
        <f t="shared" si="29"/>
        <v>2447.6032140000002</v>
      </c>
    </row>
    <row r="54" spans="1:120" x14ac:dyDescent="0.25">
      <c r="A54" s="1" t="s">
        <v>3</v>
      </c>
      <c r="B54" s="1">
        <v>1282</v>
      </c>
      <c r="C54" s="3">
        <v>43709.375</v>
      </c>
      <c r="D54" s="10">
        <f t="shared" si="0"/>
        <v>2542.8098220000002</v>
      </c>
      <c r="E54" s="1" t="s">
        <v>3</v>
      </c>
      <c r="F54" s="1">
        <v>1676</v>
      </c>
      <c r="G54" s="3">
        <v>43710.368055555555</v>
      </c>
      <c r="H54" s="10">
        <f t="shared" si="1"/>
        <v>3324.2973959999999</v>
      </c>
      <c r="I54" s="1" t="s">
        <v>3</v>
      </c>
      <c r="J54" s="1">
        <v>1697</v>
      </c>
      <c r="K54" s="3">
        <v>43711.361111111109</v>
      </c>
      <c r="L54" s="10">
        <f t="shared" si="2"/>
        <v>3365.9502870000001</v>
      </c>
      <c r="M54" s="1" t="s">
        <v>3</v>
      </c>
      <c r="N54" s="1">
        <v>1630</v>
      </c>
      <c r="O54" s="3">
        <v>43712.368055555555</v>
      </c>
      <c r="P54" s="10">
        <f t="shared" si="3"/>
        <v>3233.05773</v>
      </c>
      <c r="Q54" s="1" t="s">
        <v>3</v>
      </c>
      <c r="R54" s="1">
        <v>2232</v>
      </c>
      <c r="S54" s="3">
        <v>43713.354166666664</v>
      </c>
      <c r="T54" s="10">
        <f t="shared" si="4"/>
        <v>4427.1072720000002</v>
      </c>
      <c r="U54" s="1" t="s">
        <v>3</v>
      </c>
      <c r="V54" s="1">
        <v>1950</v>
      </c>
      <c r="W54" s="3">
        <v>43714.354166666664</v>
      </c>
      <c r="X54" s="10">
        <f t="shared" si="5"/>
        <v>3867.76845</v>
      </c>
      <c r="Y54" s="1" t="s">
        <v>3</v>
      </c>
      <c r="Z54" s="1">
        <v>1897</v>
      </c>
      <c r="AA54" s="3">
        <v>43715.381944444445</v>
      </c>
      <c r="AB54" s="10">
        <f t="shared" si="6"/>
        <v>3762.644487</v>
      </c>
      <c r="AC54" s="1" t="s">
        <v>3</v>
      </c>
      <c r="AD54" s="1">
        <v>1189</v>
      </c>
      <c r="AE54" s="3">
        <v>43716.381944444445</v>
      </c>
      <c r="AF54" s="10">
        <f t="shared" si="7"/>
        <v>2358.3470189999998</v>
      </c>
      <c r="AG54" s="1" t="s">
        <v>3</v>
      </c>
      <c r="AH54" s="1">
        <v>1394</v>
      </c>
      <c r="AI54" s="3">
        <v>43717.361111111109</v>
      </c>
      <c r="AJ54" s="10">
        <f t="shared" si="8"/>
        <v>2764.9585739999998</v>
      </c>
      <c r="AK54" s="1" t="s">
        <v>3</v>
      </c>
      <c r="AL54" s="1">
        <v>1781</v>
      </c>
      <c r="AM54" s="3">
        <v>43718.368055555555</v>
      </c>
      <c r="AN54" s="10">
        <f t="shared" si="9"/>
        <v>3532.5618509999999</v>
      </c>
      <c r="AO54" s="1" t="s">
        <v>3</v>
      </c>
      <c r="AP54" s="1">
        <v>1812</v>
      </c>
      <c r="AQ54" s="3">
        <v>43719.381944444445</v>
      </c>
      <c r="AR54" s="10">
        <f t="shared" si="10"/>
        <v>3594.0494519999997</v>
      </c>
      <c r="AS54" s="1" t="s">
        <v>3</v>
      </c>
      <c r="AT54" s="1">
        <v>1803</v>
      </c>
      <c r="AU54" s="3">
        <v>43720.368055555555</v>
      </c>
      <c r="AV54" s="10">
        <f t="shared" si="11"/>
        <v>3576.1982130000001</v>
      </c>
      <c r="AW54" s="1" t="s">
        <v>3</v>
      </c>
      <c r="AX54" s="1">
        <v>1824</v>
      </c>
      <c r="AY54" s="3">
        <v>43721.361111111109</v>
      </c>
      <c r="AZ54" s="10">
        <f t="shared" si="12"/>
        <v>3617.8511039999999</v>
      </c>
      <c r="BA54" s="1" t="s">
        <v>3</v>
      </c>
      <c r="BB54" s="1">
        <v>1738</v>
      </c>
      <c r="BC54" s="3">
        <v>43722.354166666664</v>
      </c>
      <c r="BD54" s="10">
        <f t="shared" si="13"/>
        <v>3447.272598</v>
      </c>
      <c r="BE54" s="1" t="s">
        <v>3</v>
      </c>
      <c r="BF54" s="1">
        <v>1160</v>
      </c>
      <c r="BG54" s="3">
        <v>43723.354166666664</v>
      </c>
      <c r="BH54" s="10">
        <f t="shared" si="14"/>
        <v>2300.82636</v>
      </c>
      <c r="BI54" s="1" t="s">
        <v>3</v>
      </c>
      <c r="BJ54" s="1">
        <v>1780</v>
      </c>
      <c r="BK54" s="3">
        <v>43724.368055555555</v>
      </c>
      <c r="BL54" s="10">
        <f t="shared" si="15"/>
        <v>3530.5783799999999</v>
      </c>
      <c r="BM54" s="1" t="s">
        <v>3</v>
      </c>
      <c r="BN54" s="1">
        <v>1772</v>
      </c>
      <c r="BO54" s="3">
        <v>43725.368055555555</v>
      </c>
      <c r="BP54" s="10">
        <f t="shared" si="16"/>
        <v>3514.7106119999999</v>
      </c>
      <c r="BQ54" s="1" t="s">
        <v>3</v>
      </c>
      <c r="BR54" s="1">
        <v>1452</v>
      </c>
      <c r="BS54" s="3">
        <v>43726.361111111109</v>
      </c>
      <c r="BT54" s="10">
        <f t="shared" si="17"/>
        <v>2879.9998919999998</v>
      </c>
      <c r="BU54" s="1" t="s">
        <v>3</v>
      </c>
      <c r="BV54" s="1">
        <v>1656</v>
      </c>
      <c r="BW54" s="3">
        <v>43727.375</v>
      </c>
      <c r="BX54" s="10">
        <f t="shared" si="18"/>
        <v>3284.6279759999998</v>
      </c>
      <c r="BY54" s="1" t="s">
        <v>3</v>
      </c>
      <c r="BZ54" s="1">
        <v>1746</v>
      </c>
      <c r="CA54" s="3">
        <v>43728.381944444445</v>
      </c>
      <c r="CB54" s="10">
        <f t="shared" si="19"/>
        <v>3463.1403660000001</v>
      </c>
      <c r="CC54" s="1" t="s">
        <v>3</v>
      </c>
      <c r="CD54" s="1">
        <v>1867</v>
      </c>
      <c r="CE54" s="3">
        <v>43729.354166666664</v>
      </c>
      <c r="CF54" s="10">
        <f t="shared" si="20"/>
        <v>3703.1403569999998</v>
      </c>
      <c r="CG54" s="1" t="s">
        <v>3</v>
      </c>
      <c r="CH54" s="1">
        <v>1323</v>
      </c>
      <c r="CI54" s="3">
        <v>43730.354166666664</v>
      </c>
      <c r="CJ54" s="10">
        <f t="shared" si="21"/>
        <v>2624.1321330000001</v>
      </c>
      <c r="CK54" s="1" t="s">
        <v>3</v>
      </c>
      <c r="CL54" s="1">
        <v>1473</v>
      </c>
      <c r="CM54" s="3">
        <v>43731.368055555555</v>
      </c>
      <c r="CN54" s="10">
        <f t="shared" si="22"/>
        <v>2921.652783</v>
      </c>
      <c r="CO54" s="1" t="s">
        <v>3</v>
      </c>
      <c r="CP54" s="1">
        <v>1659</v>
      </c>
      <c r="CQ54" s="3">
        <v>43732.354166666664</v>
      </c>
      <c r="CR54" s="10">
        <f t="shared" si="23"/>
        <v>3290.5783889999998</v>
      </c>
      <c r="CS54" s="1" t="s">
        <v>3</v>
      </c>
      <c r="CT54" s="1">
        <v>1741</v>
      </c>
      <c r="CU54" s="3">
        <v>43733.361111111109</v>
      </c>
      <c r="CV54" s="10">
        <f t="shared" si="24"/>
        <v>3453.223011</v>
      </c>
      <c r="CW54" s="1" t="s">
        <v>3</v>
      </c>
      <c r="CX54" s="1">
        <v>1702</v>
      </c>
      <c r="CY54" s="3">
        <v>43734.361111111109</v>
      </c>
      <c r="CZ54" s="10">
        <f t="shared" si="25"/>
        <v>3375.8676420000002</v>
      </c>
      <c r="DA54" s="1" t="s">
        <v>3</v>
      </c>
      <c r="DB54" s="1">
        <v>1403</v>
      </c>
      <c r="DC54" s="3">
        <v>43735.361111111109</v>
      </c>
      <c r="DD54" s="10">
        <f t="shared" si="26"/>
        <v>2782.8098129999998</v>
      </c>
      <c r="DE54" s="1" t="s">
        <v>3</v>
      </c>
      <c r="DF54" s="1">
        <v>1285</v>
      </c>
      <c r="DG54" s="3">
        <v>43736.361111111109</v>
      </c>
      <c r="DH54" s="10">
        <f t="shared" si="27"/>
        <v>2548.7602350000002</v>
      </c>
      <c r="DI54" s="1" t="s">
        <v>3</v>
      </c>
      <c r="DJ54" s="1">
        <v>1042</v>
      </c>
      <c r="DK54" s="3">
        <v>43737.375</v>
      </c>
      <c r="DL54" s="10">
        <f t="shared" si="28"/>
        <v>2066.7767819999999</v>
      </c>
      <c r="DM54" s="1" t="s">
        <v>3</v>
      </c>
      <c r="DN54" s="1">
        <v>1315</v>
      </c>
      <c r="DO54" s="3">
        <v>43738.361111111109</v>
      </c>
      <c r="DP54" s="10">
        <f t="shared" si="29"/>
        <v>2608.264365</v>
      </c>
    </row>
    <row r="55" spans="1:120" x14ac:dyDescent="0.25">
      <c r="A55" s="1" t="s">
        <v>3</v>
      </c>
      <c r="B55" s="1">
        <v>1282</v>
      </c>
      <c r="C55" s="3">
        <v>43709.381944444445</v>
      </c>
      <c r="D55" s="10">
        <f t="shared" si="0"/>
        <v>2542.8098220000002</v>
      </c>
      <c r="E55" s="1" t="s">
        <v>3</v>
      </c>
      <c r="F55" s="1">
        <v>1682</v>
      </c>
      <c r="G55" s="3">
        <v>43710.375</v>
      </c>
      <c r="H55" s="10">
        <f t="shared" si="1"/>
        <v>3336.198222</v>
      </c>
      <c r="I55" s="1" t="s">
        <v>3</v>
      </c>
      <c r="J55" s="1">
        <v>1703</v>
      </c>
      <c r="K55" s="3">
        <v>43711.368055555555</v>
      </c>
      <c r="L55" s="10">
        <f t="shared" si="2"/>
        <v>3377.8511130000002</v>
      </c>
      <c r="M55" s="1" t="s">
        <v>3</v>
      </c>
      <c r="N55" s="1">
        <v>1669</v>
      </c>
      <c r="O55" s="3">
        <v>43712.375</v>
      </c>
      <c r="P55" s="10">
        <f t="shared" si="3"/>
        <v>3310.4130989999999</v>
      </c>
      <c r="Q55" s="1" t="s">
        <v>3</v>
      </c>
      <c r="R55" s="1">
        <v>2251</v>
      </c>
      <c r="S55" s="3">
        <v>43713.361111111109</v>
      </c>
      <c r="T55" s="10">
        <f t="shared" si="4"/>
        <v>4464.7932209999999</v>
      </c>
      <c r="U55" s="1" t="s">
        <v>3</v>
      </c>
      <c r="V55" s="1">
        <v>1957</v>
      </c>
      <c r="W55" s="3">
        <v>43714.361111111109</v>
      </c>
      <c r="X55" s="10">
        <f t="shared" si="5"/>
        <v>3881.6527470000001</v>
      </c>
      <c r="Y55" s="1" t="s">
        <v>3</v>
      </c>
      <c r="Z55" s="1">
        <v>1905</v>
      </c>
      <c r="AA55" s="3">
        <v>43715.388888888891</v>
      </c>
      <c r="AB55" s="10">
        <f t="shared" si="6"/>
        <v>3778.5122550000001</v>
      </c>
      <c r="AC55" s="1" t="s">
        <v>3</v>
      </c>
      <c r="AD55" s="1">
        <v>1200</v>
      </c>
      <c r="AE55" s="3">
        <v>43716.388888888891</v>
      </c>
      <c r="AF55" s="10">
        <f t="shared" si="7"/>
        <v>2380.1651999999999</v>
      </c>
      <c r="AG55" s="1" t="s">
        <v>3</v>
      </c>
      <c r="AH55" s="1">
        <v>1425</v>
      </c>
      <c r="AI55" s="3">
        <v>43717.368055555555</v>
      </c>
      <c r="AJ55" s="10">
        <f t="shared" si="8"/>
        <v>2826.446175</v>
      </c>
      <c r="AK55" s="1" t="s">
        <v>3</v>
      </c>
      <c r="AL55" s="1">
        <v>1794</v>
      </c>
      <c r="AM55" s="3">
        <v>43718.375</v>
      </c>
      <c r="AN55" s="10">
        <f t="shared" si="9"/>
        <v>3558.346974</v>
      </c>
      <c r="AO55" s="1" t="s">
        <v>3</v>
      </c>
      <c r="AP55" s="1">
        <v>1820</v>
      </c>
      <c r="AQ55" s="3">
        <v>43719.388888888891</v>
      </c>
      <c r="AR55" s="10">
        <f t="shared" si="10"/>
        <v>3609.9172199999998</v>
      </c>
      <c r="AS55" s="1" t="s">
        <v>3</v>
      </c>
      <c r="AT55" s="1">
        <v>1826</v>
      </c>
      <c r="AU55" s="3">
        <v>43720.375</v>
      </c>
      <c r="AV55" s="10">
        <f t="shared" si="11"/>
        <v>3621.8180459999999</v>
      </c>
      <c r="AW55" s="1" t="s">
        <v>3</v>
      </c>
      <c r="AX55" s="1">
        <v>1817</v>
      </c>
      <c r="AY55" s="3">
        <v>43721.368055555555</v>
      </c>
      <c r="AZ55" s="10">
        <f t="shared" si="12"/>
        <v>3603.9668069999998</v>
      </c>
      <c r="BA55" s="1" t="s">
        <v>3</v>
      </c>
      <c r="BB55" s="1">
        <v>1836</v>
      </c>
      <c r="BC55" s="3">
        <v>43722.361111111109</v>
      </c>
      <c r="BD55" s="10">
        <f t="shared" si="13"/>
        <v>3641.652756</v>
      </c>
      <c r="BE55" s="1" t="s">
        <v>3</v>
      </c>
      <c r="BF55" s="1">
        <v>1167</v>
      </c>
      <c r="BG55" s="3">
        <v>43723.361111111109</v>
      </c>
      <c r="BH55" s="10">
        <f t="shared" si="14"/>
        <v>2314.7106570000001</v>
      </c>
      <c r="BI55" s="1" t="s">
        <v>3</v>
      </c>
      <c r="BJ55" s="1">
        <v>1787</v>
      </c>
      <c r="BK55" s="3">
        <v>43724.375</v>
      </c>
      <c r="BL55" s="10">
        <f t="shared" si="15"/>
        <v>3544.462677</v>
      </c>
      <c r="BM55" s="1" t="s">
        <v>3</v>
      </c>
      <c r="BN55" s="1">
        <v>1779</v>
      </c>
      <c r="BO55" s="3">
        <v>43725.375</v>
      </c>
      <c r="BP55" s="10">
        <f t="shared" si="16"/>
        <v>3528.5949089999999</v>
      </c>
      <c r="BQ55" s="1" t="s">
        <v>3</v>
      </c>
      <c r="BR55" s="1">
        <v>1452</v>
      </c>
      <c r="BS55" s="3">
        <v>43726.368055555555</v>
      </c>
      <c r="BT55" s="10">
        <f t="shared" si="17"/>
        <v>2879.9998919999998</v>
      </c>
      <c r="BU55" s="1" t="s">
        <v>3</v>
      </c>
      <c r="BV55" s="1">
        <v>1656</v>
      </c>
      <c r="BW55" s="3">
        <v>43727.381944444445</v>
      </c>
      <c r="BX55" s="10">
        <f t="shared" si="18"/>
        <v>3284.6279759999998</v>
      </c>
      <c r="BY55" s="1" t="s">
        <v>3</v>
      </c>
      <c r="BZ55" s="1">
        <v>1752</v>
      </c>
      <c r="CA55" s="3">
        <v>43728.388888888891</v>
      </c>
      <c r="CB55" s="10">
        <f t="shared" si="19"/>
        <v>3475.0411920000001</v>
      </c>
      <c r="CC55" s="1" t="s">
        <v>3</v>
      </c>
      <c r="CD55" s="1">
        <v>1874</v>
      </c>
      <c r="CE55" s="3">
        <v>43729.361111111109</v>
      </c>
      <c r="CF55" s="10">
        <f t="shared" si="20"/>
        <v>3717.0246539999998</v>
      </c>
      <c r="CG55" s="1" t="s">
        <v>3</v>
      </c>
      <c r="CH55" s="1">
        <v>1204</v>
      </c>
      <c r="CI55" s="3">
        <v>43730.361111111109</v>
      </c>
      <c r="CJ55" s="10">
        <f t="shared" si="21"/>
        <v>2388.0990839999999</v>
      </c>
      <c r="CK55" s="1" t="s">
        <v>3</v>
      </c>
      <c r="CL55" s="1">
        <v>1473</v>
      </c>
      <c r="CM55" s="3">
        <v>43731.375</v>
      </c>
      <c r="CN55" s="10">
        <f t="shared" si="22"/>
        <v>2921.652783</v>
      </c>
      <c r="CO55" s="1" t="s">
        <v>3</v>
      </c>
      <c r="CP55" s="1">
        <v>1659</v>
      </c>
      <c r="CQ55" s="3">
        <v>43732.361111111109</v>
      </c>
      <c r="CR55" s="10">
        <f t="shared" si="23"/>
        <v>3290.5783889999998</v>
      </c>
      <c r="CS55" s="1" t="s">
        <v>3</v>
      </c>
      <c r="CT55" s="1">
        <v>1760</v>
      </c>
      <c r="CU55" s="3">
        <v>43733.368055555555</v>
      </c>
      <c r="CV55" s="10">
        <f t="shared" si="24"/>
        <v>3490.9089599999998</v>
      </c>
      <c r="CW55" s="1" t="s">
        <v>3</v>
      </c>
      <c r="CX55" s="1">
        <v>1697</v>
      </c>
      <c r="CY55" s="3">
        <v>43734.368055555555</v>
      </c>
      <c r="CZ55" s="10">
        <f t="shared" si="25"/>
        <v>3365.9502870000001</v>
      </c>
      <c r="DA55" s="1" t="s">
        <v>3</v>
      </c>
      <c r="DB55" s="1">
        <v>1399</v>
      </c>
      <c r="DC55" s="3">
        <v>43735.368055555555</v>
      </c>
      <c r="DD55" s="10">
        <f t="shared" si="26"/>
        <v>2774.8759289999998</v>
      </c>
      <c r="DE55" s="1" t="s">
        <v>3</v>
      </c>
      <c r="DF55" s="1">
        <v>1289</v>
      </c>
      <c r="DG55" s="3">
        <v>43736.368055555555</v>
      </c>
      <c r="DH55" s="10">
        <f t="shared" si="27"/>
        <v>2556.6941189999998</v>
      </c>
      <c r="DI55" s="1" t="s">
        <v>3</v>
      </c>
      <c r="DJ55" s="1">
        <v>1042</v>
      </c>
      <c r="DK55" s="3">
        <v>43737.381944444445</v>
      </c>
      <c r="DL55" s="10">
        <f t="shared" si="28"/>
        <v>2066.7767819999999</v>
      </c>
      <c r="DM55" s="1" t="s">
        <v>3</v>
      </c>
      <c r="DN55" s="1">
        <v>1315</v>
      </c>
      <c r="DO55" s="3">
        <v>43738.368055555555</v>
      </c>
      <c r="DP55" s="10">
        <f t="shared" si="29"/>
        <v>2608.264365</v>
      </c>
    </row>
    <row r="56" spans="1:120" x14ac:dyDescent="0.25">
      <c r="A56" s="1" t="s">
        <v>3</v>
      </c>
      <c r="B56" s="1">
        <v>1286</v>
      </c>
      <c r="C56" s="3">
        <v>43709.388888888891</v>
      </c>
      <c r="D56" s="10">
        <f t="shared" si="0"/>
        <v>2550.7437060000002</v>
      </c>
      <c r="E56" s="1" t="s">
        <v>3</v>
      </c>
      <c r="F56" s="1">
        <v>1688</v>
      </c>
      <c r="G56" s="3">
        <v>43710.381944444445</v>
      </c>
      <c r="H56" s="10">
        <f t="shared" si="1"/>
        <v>3348.099048</v>
      </c>
      <c r="I56" s="1" t="s">
        <v>3</v>
      </c>
      <c r="J56" s="1">
        <v>1697</v>
      </c>
      <c r="K56" s="3">
        <v>43711.375</v>
      </c>
      <c r="L56" s="10">
        <f t="shared" si="2"/>
        <v>3365.9502870000001</v>
      </c>
      <c r="M56" s="1" t="s">
        <v>3</v>
      </c>
      <c r="N56" s="1">
        <v>1771</v>
      </c>
      <c r="O56" s="3">
        <v>43712.388888888891</v>
      </c>
      <c r="P56" s="10">
        <f t="shared" si="3"/>
        <v>3512.7271409999998</v>
      </c>
      <c r="Q56" s="1" t="s">
        <v>3</v>
      </c>
      <c r="R56" s="1">
        <v>2251</v>
      </c>
      <c r="S56" s="3">
        <v>43713.368055555555</v>
      </c>
      <c r="T56" s="10">
        <f t="shared" si="4"/>
        <v>4464.7932209999999</v>
      </c>
      <c r="U56" s="1" t="s">
        <v>3</v>
      </c>
      <c r="V56" s="1">
        <v>1972</v>
      </c>
      <c r="W56" s="3">
        <v>43714.368055555555</v>
      </c>
      <c r="X56" s="10">
        <f t="shared" si="5"/>
        <v>3911.4048119999998</v>
      </c>
      <c r="Y56" s="1" t="s">
        <v>3</v>
      </c>
      <c r="Z56" s="1">
        <v>1927</v>
      </c>
      <c r="AA56" s="3">
        <v>43715.395833333336</v>
      </c>
      <c r="AB56" s="10">
        <f t="shared" si="6"/>
        <v>3822.1486169999998</v>
      </c>
      <c r="AC56" s="1" t="s">
        <v>3</v>
      </c>
      <c r="AD56" s="1">
        <v>1215</v>
      </c>
      <c r="AE56" s="3">
        <v>43716.402777777781</v>
      </c>
      <c r="AF56" s="10">
        <f t="shared" si="7"/>
        <v>2409.917265</v>
      </c>
      <c r="AG56" s="1" t="s">
        <v>3</v>
      </c>
      <c r="AH56" s="1">
        <v>1450</v>
      </c>
      <c r="AI56" s="3">
        <v>43717.375</v>
      </c>
      <c r="AJ56" s="10">
        <f t="shared" si="8"/>
        <v>2876.0329499999998</v>
      </c>
      <c r="AK56" s="1" t="s">
        <v>3</v>
      </c>
      <c r="AL56" s="1">
        <v>1774</v>
      </c>
      <c r="AM56" s="3">
        <v>43718.381944444445</v>
      </c>
      <c r="AN56" s="10">
        <f t="shared" si="9"/>
        <v>3518.6775539999999</v>
      </c>
      <c r="AO56" s="1" t="s">
        <v>3</v>
      </c>
      <c r="AP56" s="1">
        <v>1828</v>
      </c>
      <c r="AQ56" s="3">
        <v>43719.395833333336</v>
      </c>
      <c r="AR56" s="10">
        <f t="shared" si="10"/>
        <v>3625.7849879999999</v>
      </c>
      <c r="AS56" s="1" t="s">
        <v>3</v>
      </c>
      <c r="AT56" s="1">
        <v>1826</v>
      </c>
      <c r="AU56" s="3">
        <v>43720.381944444445</v>
      </c>
      <c r="AV56" s="10">
        <f t="shared" si="11"/>
        <v>3621.8180459999999</v>
      </c>
      <c r="AW56" s="1" t="s">
        <v>3</v>
      </c>
      <c r="AX56" s="1">
        <v>1732</v>
      </c>
      <c r="AY56" s="3">
        <v>43721.375</v>
      </c>
      <c r="AZ56" s="10">
        <f t="shared" si="12"/>
        <v>3435.371772</v>
      </c>
      <c r="BA56" s="1" t="s">
        <v>3</v>
      </c>
      <c r="BB56" s="1">
        <v>1836</v>
      </c>
      <c r="BC56" s="3">
        <v>43722.368055555555</v>
      </c>
      <c r="BD56" s="10">
        <f t="shared" si="13"/>
        <v>3641.652756</v>
      </c>
      <c r="BE56" s="1" t="s">
        <v>3</v>
      </c>
      <c r="BF56" s="1">
        <v>1167</v>
      </c>
      <c r="BG56" s="3">
        <v>43723.368055555555</v>
      </c>
      <c r="BH56" s="10">
        <f t="shared" si="14"/>
        <v>2314.7106570000001</v>
      </c>
      <c r="BI56" s="1" t="s">
        <v>3</v>
      </c>
      <c r="BJ56" s="1">
        <v>1810</v>
      </c>
      <c r="BK56" s="3">
        <v>43724.381944444445</v>
      </c>
      <c r="BL56" s="10">
        <f t="shared" si="15"/>
        <v>3590.0825100000002</v>
      </c>
      <c r="BM56" s="1" t="s">
        <v>3</v>
      </c>
      <c r="BN56" s="1">
        <v>1758</v>
      </c>
      <c r="BO56" s="3">
        <v>43725.381944444445</v>
      </c>
      <c r="BP56" s="10">
        <f t="shared" si="16"/>
        <v>3486.9420180000002</v>
      </c>
      <c r="BQ56" s="1" t="s">
        <v>3</v>
      </c>
      <c r="BR56" s="1">
        <v>1442</v>
      </c>
      <c r="BS56" s="3">
        <v>43726.375</v>
      </c>
      <c r="BT56" s="10">
        <f t="shared" si="17"/>
        <v>2860.1651820000002</v>
      </c>
      <c r="BU56" s="1" t="s">
        <v>3</v>
      </c>
      <c r="BV56" s="1">
        <v>1649</v>
      </c>
      <c r="BW56" s="3">
        <v>43727.388888888891</v>
      </c>
      <c r="BX56" s="10">
        <f t="shared" si="18"/>
        <v>3270.7436790000002</v>
      </c>
      <c r="BY56" s="1" t="s">
        <v>3</v>
      </c>
      <c r="BZ56" s="1">
        <v>1764</v>
      </c>
      <c r="CA56" s="3">
        <v>43728.395833333336</v>
      </c>
      <c r="CB56" s="10">
        <f t="shared" si="19"/>
        <v>3498.8428439999998</v>
      </c>
      <c r="CC56" s="1" t="s">
        <v>3</v>
      </c>
      <c r="CD56" s="1">
        <v>1867</v>
      </c>
      <c r="CE56" s="3">
        <v>43729.368055555555</v>
      </c>
      <c r="CF56" s="10">
        <f t="shared" si="20"/>
        <v>3703.1403569999998</v>
      </c>
      <c r="CG56" s="1" t="s">
        <v>3</v>
      </c>
      <c r="CH56" s="1">
        <v>1219</v>
      </c>
      <c r="CI56" s="3">
        <v>43730.368055555555</v>
      </c>
      <c r="CJ56" s="10">
        <f t="shared" si="21"/>
        <v>2417.8511490000001</v>
      </c>
      <c r="CK56" s="1" t="s">
        <v>3</v>
      </c>
      <c r="CL56" s="1">
        <v>1473</v>
      </c>
      <c r="CM56" s="3">
        <v>43731.381944444445</v>
      </c>
      <c r="CN56" s="10">
        <f t="shared" si="22"/>
        <v>2921.652783</v>
      </c>
      <c r="CO56" s="1" t="s">
        <v>3</v>
      </c>
      <c r="CP56" s="1">
        <v>1636</v>
      </c>
      <c r="CQ56" s="3">
        <v>43732.368055555555</v>
      </c>
      <c r="CR56" s="10">
        <f t="shared" si="23"/>
        <v>3244.958556</v>
      </c>
      <c r="CS56" s="1" t="s">
        <v>3</v>
      </c>
      <c r="CT56" s="1">
        <v>1760</v>
      </c>
      <c r="CU56" s="3">
        <v>43733.375</v>
      </c>
      <c r="CV56" s="10">
        <f t="shared" si="24"/>
        <v>3490.9089599999998</v>
      </c>
      <c r="CW56" s="1" t="s">
        <v>3</v>
      </c>
      <c r="CX56" s="1">
        <v>1686</v>
      </c>
      <c r="CY56" s="3">
        <v>43734.375</v>
      </c>
      <c r="CZ56" s="10">
        <f t="shared" si="25"/>
        <v>3344.132106</v>
      </c>
      <c r="DA56" s="1" t="s">
        <v>3</v>
      </c>
      <c r="DB56" s="1">
        <v>1395</v>
      </c>
      <c r="DC56" s="3">
        <v>43735.375</v>
      </c>
      <c r="DD56" s="10">
        <f t="shared" si="26"/>
        <v>2766.9420449999998</v>
      </c>
      <c r="DE56" s="1" t="s">
        <v>3</v>
      </c>
      <c r="DF56" s="1">
        <v>1292</v>
      </c>
      <c r="DG56" s="3">
        <v>43736.375</v>
      </c>
      <c r="DH56" s="10">
        <f t="shared" si="27"/>
        <v>2562.6445319999998</v>
      </c>
      <c r="DI56" s="1" t="s">
        <v>3</v>
      </c>
      <c r="DJ56" s="1">
        <v>1039</v>
      </c>
      <c r="DK56" s="3">
        <v>43737.388888888891</v>
      </c>
      <c r="DL56" s="10">
        <f t="shared" si="28"/>
        <v>2060.8263689999999</v>
      </c>
      <c r="DM56" s="1" t="s">
        <v>3</v>
      </c>
      <c r="DN56" s="1">
        <v>1315</v>
      </c>
      <c r="DO56" s="3">
        <v>43738.375</v>
      </c>
      <c r="DP56" s="10">
        <f t="shared" si="29"/>
        <v>2608.264365</v>
      </c>
    </row>
    <row r="57" spans="1:120" x14ac:dyDescent="0.25">
      <c r="A57" s="1" t="s">
        <v>3</v>
      </c>
      <c r="B57" s="1">
        <v>1291</v>
      </c>
      <c r="C57" s="3">
        <v>43709.395833333336</v>
      </c>
      <c r="D57" s="10">
        <f t="shared" si="0"/>
        <v>2560.6610609999998</v>
      </c>
      <c r="E57" s="1" t="s">
        <v>3</v>
      </c>
      <c r="F57" s="1">
        <v>1704</v>
      </c>
      <c r="G57" s="3">
        <v>43710.388888888891</v>
      </c>
      <c r="H57" s="10">
        <f t="shared" si="1"/>
        <v>3379.8345840000002</v>
      </c>
      <c r="I57" s="1" t="s">
        <v>3</v>
      </c>
      <c r="J57" s="1">
        <v>1691</v>
      </c>
      <c r="K57" s="3">
        <v>43711.381944444445</v>
      </c>
      <c r="L57" s="10">
        <f t="shared" si="2"/>
        <v>3354.0494610000001</v>
      </c>
      <c r="M57" s="1" t="s">
        <v>3</v>
      </c>
      <c r="N57" s="1">
        <v>1857</v>
      </c>
      <c r="O57" s="3">
        <v>43712.395833333336</v>
      </c>
      <c r="P57" s="10">
        <f t="shared" si="3"/>
        <v>3683.3056470000001</v>
      </c>
      <c r="Q57" s="1" t="s">
        <v>3</v>
      </c>
      <c r="R57" s="1">
        <v>2258</v>
      </c>
      <c r="S57" s="3">
        <v>43713.375</v>
      </c>
      <c r="T57" s="10">
        <f t="shared" si="4"/>
        <v>4478.6775180000004</v>
      </c>
      <c r="U57" s="1" t="s">
        <v>3</v>
      </c>
      <c r="V57" s="1">
        <v>1972</v>
      </c>
      <c r="W57" s="3">
        <v>43714.375</v>
      </c>
      <c r="X57" s="10">
        <f t="shared" si="5"/>
        <v>3911.4048119999998</v>
      </c>
      <c r="Y57" s="1" t="s">
        <v>3</v>
      </c>
      <c r="Z57" s="1">
        <v>1927</v>
      </c>
      <c r="AA57" s="3">
        <v>43715.402777777781</v>
      </c>
      <c r="AB57" s="10">
        <f t="shared" si="6"/>
        <v>3822.1486169999998</v>
      </c>
      <c r="AC57" s="1" t="s">
        <v>3</v>
      </c>
      <c r="AD57" s="1">
        <v>1215</v>
      </c>
      <c r="AE57" s="3">
        <v>43716.409722222219</v>
      </c>
      <c r="AF57" s="10">
        <f t="shared" si="7"/>
        <v>2409.917265</v>
      </c>
      <c r="AG57" s="1" t="s">
        <v>3</v>
      </c>
      <c r="AH57" s="1">
        <v>1465</v>
      </c>
      <c r="AI57" s="3">
        <v>43717.381944444445</v>
      </c>
      <c r="AJ57" s="10">
        <f t="shared" si="8"/>
        <v>2905.7850149999999</v>
      </c>
      <c r="AK57" s="1" t="s">
        <v>3</v>
      </c>
      <c r="AL57" s="1">
        <v>1754</v>
      </c>
      <c r="AM57" s="3">
        <v>43718.388888888891</v>
      </c>
      <c r="AN57" s="10">
        <f t="shared" si="9"/>
        <v>3479.0081340000002</v>
      </c>
      <c r="AO57" s="1" t="s">
        <v>3</v>
      </c>
      <c r="AP57" s="1">
        <v>1820</v>
      </c>
      <c r="AQ57" s="3">
        <v>43719.402777777781</v>
      </c>
      <c r="AR57" s="10">
        <f t="shared" si="10"/>
        <v>3609.9172199999998</v>
      </c>
      <c r="AS57" s="1" t="s">
        <v>3</v>
      </c>
      <c r="AT57" s="1">
        <v>1841</v>
      </c>
      <c r="AU57" s="3">
        <v>43720.388888888891</v>
      </c>
      <c r="AV57" s="10">
        <f t="shared" si="11"/>
        <v>3651.570111</v>
      </c>
      <c r="AW57" s="1" t="s">
        <v>3</v>
      </c>
      <c r="AX57" s="1">
        <v>1732</v>
      </c>
      <c r="AY57" s="3">
        <v>43721.381944444445</v>
      </c>
      <c r="AZ57" s="10">
        <f t="shared" si="12"/>
        <v>3435.371772</v>
      </c>
      <c r="BA57" s="1" t="s">
        <v>3</v>
      </c>
      <c r="BB57" s="1">
        <v>1850</v>
      </c>
      <c r="BC57" s="3">
        <v>43722.375</v>
      </c>
      <c r="BD57" s="10">
        <f t="shared" si="13"/>
        <v>3669.4213500000001</v>
      </c>
      <c r="BE57" s="1" t="s">
        <v>3</v>
      </c>
      <c r="BF57" s="1">
        <v>1167</v>
      </c>
      <c r="BG57" s="3">
        <v>43723.375</v>
      </c>
      <c r="BH57" s="10">
        <f t="shared" si="14"/>
        <v>2314.7106570000001</v>
      </c>
      <c r="BI57" s="1" t="s">
        <v>3</v>
      </c>
      <c r="BJ57" s="1">
        <v>1824</v>
      </c>
      <c r="BK57" s="3">
        <v>43724.388888888891</v>
      </c>
      <c r="BL57" s="10">
        <f t="shared" si="15"/>
        <v>3617.8511039999999</v>
      </c>
      <c r="BM57" s="1" t="s">
        <v>3</v>
      </c>
      <c r="BN57" s="1">
        <v>1758</v>
      </c>
      <c r="BO57" s="3">
        <v>43725.388888888891</v>
      </c>
      <c r="BP57" s="10">
        <f t="shared" si="16"/>
        <v>3486.9420180000002</v>
      </c>
      <c r="BQ57" s="1" t="s">
        <v>3</v>
      </c>
      <c r="BR57" s="1">
        <v>1519</v>
      </c>
      <c r="BS57" s="3">
        <v>43726.381944444445</v>
      </c>
      <c r="BT57" s="10">
        <f t="shared" si="17"/>
        <v>3012.8924489999999</v>
      </c>
      <c r="BU57" s="1" t="s">
        <v>3</v>
      </c>
      <c r="BV57" s="1">
        <v>1649</v>
      </c>
      <c r="BW57" s="3">
        <v>43727.395833333336</v>
      </c>
      <c r="BX57" s="10">
        <f t="shared" si="18"/>
        <v>3270.7436790000002</v>
      </c>
      <c r="BY57" s="1" t="s">
        <v>3</v>
      </c>
      <c r="BZ57" s="1">
        <v>1770</v>
      </c>
      <c r="CA57" s="3">
        <v>43728.402777777781</v>
      </c>
      <c r="CB57" s="10">
        <f t="shared" si="19"/>
        <v>3510.7436699999998</v>
      </c>
      <c r="CC57" s="1" t="s">
        <v>3</v>
      </c>
      <c r="CD57" s="1">
        <v>1859</v>
      </c>
      <c r="CE57" s="3">
        <v>43729.375</v>
      </c>
      <c r="CF57" s="10">
        <f t="shared" si="20"/>
        <v>3687.2725890000002</v>
      </c>
      <c r="CG57" s="1" t="s">
        <v>3</v>
      </c>
      <c r="CH57" s="1">
        <v>1223</v>
      </c>
      <c r="CI57" s="3">
        <v>43730.375</v>
      </c>
      <c r="CJ57" s="10">
        <f t="shared" si="21"/>
        <v>2425.7850330000001</v>
      </c>
      <c r="CK57" s="1" t="s">
        <v>3</v>
      </c>
      <c r="CL57" s="1">
        <v>1477</v>
      </c>
      <c r="CM57" s="3">
        <v>43731.388888888891</v>
      </c>
      <c r="CN57" s="10">
        <f t="shared" si="22"/>
        <v>2929.586667</v>
      </c>
      <c r="CO57" s="1" t="s">
        <v>3</v>
      </c>
      <c r="CP57" s="1">
        <v>1563</v>
      </c>
      <c r="CQ57" s="3">
        <v>43732.375</v>
      </c>
      <c r="CR57" s="10">
        <f t="shared" si="23"/>
        <v>3100.1651729999999</v>
      </c>
      <c r="CS57" s="1" t="s">
        <v>3</v>
      </c>
      <c r="CT57" s="1">
        <v>1760</v>
      </c>
      <c r="CU57" s="3">
        <v>43733.381944444445</v>
      </c>
      <c r="CV57" s="10">
        <f t="shared" si="24"/>
        <v>3490.9089599999998</v>
      </c>
      <c r="CW57" s="1" t="s">
        <v>3</v>
      </c>
      <c r="CX57" s="1">
        <v>1686</v>
      </c>
      <c r="CY57" s="3">
        <v>43734.381944444445</v>
      </c>
      <c r="CZ57" s="10">
        <f t="shared" si="25"/>
        <v>3344.132106</v>
      </c>
      <c r="DA57" s="1" t="s">
        <v>3</v>
      </c>
      <c r="DB57" s="1">
        <v>1392</v>
      </c>
      <c r="DC57" s="3">
        <v>43735.381944444445</v>
      </c>
      <c r="DD57" s="10">
        <f t="shared" si="26"/>
        <v>2760.9916319999998</v>
      </c>
      <c r="DE57" s="1" t="s">
        <v>3</v>
      </c>
      <c r="DF57" s="1">
        <v>1292</v>
      </c>
      <c r="DG57" s="3">
        <v>43736.381944444445</v>
      </c>
      <c r="DH57" s="10">
        <f t="shared" si="27"/>
        <v>2562.6445319999998</v>
      </c>
      <c r="DI57" s="1" t="s">
        <v>3</v>
      </c>
      <c r="DJ57" s="1">
        <v>1042</v>
      </c>
      <c r="DK57" s="3">
        <v>43737.395833333336</v>
      </c>
      <c r="DL57" s="10">
        <f t="shared" si="28"/>
        <v>2066.7767819999999</v>
      </c>
      <c r="DM57" s="1" t="s">
        <v>3</v>
      </c>
      <c r="DN57" s="1">
        <v>1318</v>
      </c>
      <c r="DO57" s="3">
        <v>43738.381944444445</v>
      </c>
      <c r="DP57" s="10">
        <f t="shared" si="29"/>
        <v>2614.214778</v>
      </c>
    </row>
    <row r="58" spans="1:120" x14ac:dyDescent="0.25">
      <c r="A58" s="1" t="s">
        <v>3</v>
      </c>
      <c r="B58" s="1">
        <v>1286</v>
      </c>
      <c r="C58" s="3">
        <v>43709.402777777781</v>
      </c>
      <c r="D58" s="10">
        <f t="shared" si="0"/>
        <v>2550.7437060000002</v>
      </c>
      <c r="E58" s="1" t="s">
        <v>3</v>
      </c>
      <c r="F58" s="1">
        <v>1710</v>
      </c>
      <c r="G58" s="3">
        <v>43710.395833333336</v>
      </c>
      <c r="H58" s="10">
        <f t="shared" si="1"/>
        <v>3391.7354099999998</v>
      </c>
      <c r="I58" s="1" t="s">
        <v>3</v>
      </c>
      <c r="J58" s="1">
        <v>1678</v>
      </c>
      <c r="K58" s="3">
        <v>43711.388888888891</v>
      </c>
      <c r="L58" s="10">
        <f t="shared" si="2"/>
        <v>3328.264338</v>
      </c>
      <c r="M58" s="1" t="s">
        <v>3</v>
      </c>
      <c r="N58" s="1">
        <v>1857</v>
      </c>
      <c r="O58" s="3">
        <v>43712.402777777781</v>
      </c>
      <c r="P58" s="10">
        <f t="shared" si="3"/>
        <v>3683.3056470000001</v>
      </c>
      <c r="Q58" s="1" t="s">
        <v>3</v>
      </c>
      <c r="R58" s="1">
        <v>445</v>
      </c>
      <c r="S58" s="3">
        <v>43713.381944444445</v>
      </c>
      <c r="T58" s="10">
        <f t="shared" si="4"/>
        <v>882.64459499999998</v>
      </c>
      <c r="U58" s="1" t="s">
        <v>3</v>
      </c>
      <c r="V58" s="1">
        <v>1979</v>
      </c>
      <c r="W58" s="3">
        <v>43714.381944444445</v>
      </c>
      <c r="X58" s="10">
        <f t="shared" si="5"/>
        <v>3925.2891089999998</v>
      </c>
      <c r="Y58" s="1" t="s">
        <v>3</v>
      </c>
      <c r="Z58" s="1">
        <v>1927</v>
      </c>
      <c r="AA58" s="3">
        <v>43715.409722222219</v>
      </c>
      <c r="AB58" s="10">
        <f t="shared" si="6"/>
        <v>3822.1486169999998</v>
      </c>
      <c r="AC58" s="1" t="s">
        <v>3</v>
      </c>
      <c r="AD58" s="1">
        <v>1207</v>
      </c>
      <c r="AE58" s="3">
        <v>43716.416666666664</v>
      </c>
      <c r="AF58" s="10">
        <f t="shared" si="7"/>
        <v>2394.049497</v>
      </c>
      <c r="AG58" s="1" t="s">
        <v>3</v>
      </c>
      <c r="AH58" s="1">
        <v>1475</v>
      </c>
      <c r="AI58" s="3">
        <v>43717.388888888891</v>
      </c>
      <c r="AJ58" s="10">
        <f t="shared" si="8"/>
        <v>2925.619725</v>
      </c>
      <c r="AK58" s="1" t="s">
        <v>3</v>
      </c>
      <c r="AL58" s="1">
        <v>1754</v>
      </c>
      <c r="AM58" s="3">
        <v>43718.395833333336</v>
      </c>
      <c r="AN58" s="10">
        <f t="shared" si="9"/>
        <v>3479.0081340000002</v>
      </c>
      <c r="AO58" s="1" t="s">
        <v>3</v>
      </c>
      <c r="AP58" s="1">
        <v>1812</v>
      </c>
      <c r="AQ58" s="3">
        <v>43719.409722222219</v>
      </c>
      <c r="AR58" s="10">
        <f t="shared" si="10"/>
        <v>3594.0494519999997</v>
      </c>
      <c r="AS58" s="1" t="s">
        <v>3</v>
      </c>
      <c r="AT58" s="1">
        <v>1841</v>
      </c>
      <c r="AU58" s="3">
        <v>43720.395833333336</v>
      </c>
      <c r="AV58" s="10">
        <f t="shared" si="11"/>
        <v>3651.570111</v>
      </c>
      <c r="AW58" s="1" t="s">
        <v>3</v>
      </c>
      <c r="AX58" s="1">
        <v>1732</v>
      </c>
      <c r="AY58" s="3">
        <v>43721.388888888891</v>
      </c>
      <c r="AZ58" s="10">
        <f t="shared" si="12"/>
        <v>3435.371772</v>
      </c>
      <c r="BA58" s="1" t="s">
        <v>3</v>
      </c>
      <c r="BB58" s="1">
        <v>1850</v>
      </c>
      <c r="BC58" s="3">
        <v>43722.381944444445</v>
      </c>
      <c r="BD58" s="10">
        <f t="shared" si="13"/>
        <v>3669.4213500000001</v>
      </c>
      <c r="BE58" s="1" t="s">
        <v>3</v>
      </c>
      <c r="BF58" s="1">
        <v>1167</v>
      </c>
      <c r="BG58" s="3">
        <v>43723.381944444445</v>
      </c>
      <c r="BH58" s="10">
        <f t="shared" si="14"/>
        <v>2314.7106570000001</v>
      </c>
      <c r="BI58" s="1" t="s">
        <v>3</v>
      </c>
      <c r="BJ58" s="1">
        <v>1831</v>
      </c>
      <c r="BK58" s="3">
        <v>43724.395833333336</v>
      </c>
      <c r="BL58" s="10">
        <f t="shared" si="15"/>
        <v>3631.7354009999999</v>
      </c>
      <c r="BM58" s="1" t="s">
        <v>3</v>
      </c>
      <c r="BN58" s="1">
        <v>1743</v>
      </c>
      <c r="BO58" s="3">
        <v>43725.395833333336</v>
      </c>
      <c r="BP58" s="10">
        <f t="shared" si="16"/>
        <v>3457.1899530000001</v>
      </c>
      <c r="BQ58" s="1" t="s">
        <v>3</v>
      </c>
      <c r="BR58" s="1">
        <v>1502</v>
      </c>
      <c r="BS58" s="3">
        <v>43726.388888888891</v>
      </c>
      <c r="BT58" s="10">
        <f t="shared" si="17"/>
        <v>2979.1734419999998</v>
      </c>
      <c r="BU58" s="1" t="s">
        <v>3</v>
      </c>
      <c r="BV58" s="1">
        <v>1635</v>
      </c>
      <c r="BW58" s="3">
        <v>43727.402777777781</v>
      </c>
      <c r="BX58" s="10">
        <f t="shared" si="18"/>
        <v>3242.975085</v>
      </c>
      <c r="BY58" s="1" t="s">
        <v>3</v>
      </c>
      <c r="BZ58" s="1">
        <v>1746</v>
      </c>
      <c r="CA58" s="3">
        <v>43728.409722222219</v>
      </c>
      <c r="CB58" s="10">
        <f t="shared" si="19"/>
        <v>3463.1403660000001</v>
      </c>
      <c r="CC58" s="1" t="s">
        <v>3</v>
      </c>
      <c r="CD58" s="1">
        <v>1851</v>
      </c>
      <c r="CE58" s="3">
        <v>43729.381944444445</v>
      </c>
      <c r="CF58" s="10">
        <f t="shared" si="20"/>
        <v>3671.4048210000001</v>
      </c>
      <c r="CG58" s="1" t="s">
        <v>3</v>
      </c>
      <c r="CH58" s="1">
        <v>1226</v>
      </c>
      <c r="CI58" s="3">
        <v>43730.381944444445</v>
      </c>
      <c r="CJ58" s="10">
        <f t="shared" si="21"/>
        <v>2431.7354460000001</v>
      </c>
      <c r="CK58" s="1" t="s">
        <v>3</v>
      </c>
      <c r="CL58" s="1">
        <v>1477</v>
      </c>
      <c r="CM58" s="3">
        <v>43731.395833333336</v>
      </c>
      <c r="CN58" s="10">
        <f t="shared" si="22"/>
        <v>2929.586667</v>
      </c>
      <c r="CO58" s="1" t="s">
        <v>3</v>
      </c>
      <c r="CP58" s="1">
        <v>1563</v>
      </c>
      <c r="CQ58" s="3">
        <v>43732.381944444445</v>
      </c>
      <c r="CR58" s="10">
        <f t="shared" si="23"/>
        <v>3100.1651729999999</v>
      </c>
      <c r="CS58" s="1" t="s">
        <v>3</v>
      </c>
      <c r="CT58" s="1">
        <v>1785</v>
      </c>
      <c r="CU58" s="3">
        <v>43733.388888888891</v>
      </c>
      <c r="CV58" s="10">
        <f t="shared" si="24"/>
        <v>3540.495735</v>
      </c>
      <c r="CW58" s="1" t="s">
        <v>3</v>
      </c>
      <c r="CX58" s="1">
        <v>1686</v>
      </c>
      <c r="CY58" s="3">
        <v>43734.388888888891</v>
      </c>
      <c r="CZ58" s="10">
        <f t="shared" si="25"/>
        <v>3344.132106</v>
      </c>
      <c r="DA58" s="1" t="s">
        <v>3</v>
      </c>
      <c r="DB58" s="1">
        <v>1384</v>
      </c>
      <c r="DC58" s="3">
        <v>43735.388888888891</v>
      </c>
      <c r="DD58" s="10">
        <f t="shared" si="26"/>
        <v>2745.1238640000001</v>
      </c>
      <c r="DE58" s="1" t="s">
        <v>3</v>
      </c>
      <c r="DF58" s="1">
        <v>1292</v>
      </c>
      <c r="DG58" s="3">
        <v>43736.388888888891</v>
      </c>
      <c r="DH58" s="10">
        <f t="shared" si="27"/>
        <v>2562.6445319999998</v>
      </c>
      <c r="DI58" s="1" t="s">
        <v>3</v>
      </c>
      <c r="DJ58" s="1">
        <v>990</v>
      </c>
      <c r="DK58" s="3">
        <v>43737.402777777781</v>
      </c>
      <c r="DL58" s="10">
        <f t="shared" si="28"/>
        <v>1963.6362899999999</v>
      </c>
      <c r="DM58" s="1" t="s">
        <v>3</v>
      </c>
      <c r="DN58" s="1">
        <v>1322</v>
      </c>
      <c r="DO58" s="3">
        <v>43738.388888888891</v>
      </c>
      <c r="DP58" s="10">
        <f t="shared" si="29"/>
        <v>2622.1486620000001</v>
      </c>
    </row>
    <row r="59" spans="1:120" x14ac:dyDescent="0.25">
      <c r="A59" s="1" t="s">
        <v>3</v>
      </c>
      <c r="B59" s="1">
        <v>1274</v>
      </c>
      <c r="C59" s="3">
        <v>43709.409722222219</v>
      </c>
      <c r="D59" s="10">
        <f t="shared" si="0"/>
        <v>2526.9420540000001</v>
      </c>
      <c r="E59" s="1" t="s">
        <v>3</v>
      </c>
      <c r="F59" s="1">
        <v>1688</v>
      </c>
      <c r="G59" s="3">
        <v>43710.402777777781</v>
      </c>
      <c r="H59" s="10">
        <f t="shared" si="1"/>
        <v>3348.099048</v>
      </c>
      <c r="I59" s="1" t="s">
        <v>3</v>
      </c>
      <c r="J59" s="1">
        <v>1672</v>
      </c>
      <c r="K59" s="3">
        <v>43711.395833333336</v>
      </c>
      <c r="L59" s="10">
        <f t="shared" si="2"/>
        <v>3316.3635119999999</v>
      </c>
      <c r="M59" s="1" t="s">
        <v>3</v>
      </c>
      <c r="N59" s="1">
        <v>1864</v>
      </c>
      <c r="O59" s="3">
        <v>43712.409722222219</v>
      </c>
      <c r="P59" s="10">
        <f t="shared" si="3"/>
        <v>3697.1899440000002</v>
      </c>
      <c r="Q59" s="1" t="s">
        <v>3</v>
      </c>
      <c r="R59" s="1">
        <v>294</v>
      </c>
      <c r="S59" s="3">
        <v>43713.388888888891</v>
      </c>
      <c r="T59" s="10">
        <f t="shared" si="4"/>
        <v>583.14047400000004</v>
      </c>
      <c r="U59" s="1" t="s">
        <v>3</v>
      </c>
      <c r="V59" s="1">
        <v>1986</v>
      </c>
      <c r="W59" s="3">
        <v>43714.395833333336</v>
      </c>
      <c r="X59" s="10">
        <f t="shared" si="5"/>
        <v>3939.1734059999999</v>
      </c>
      <c r="Y59" s="1" t="s">
        <v>3</v>
      </c>
      <c r="Z59" s="1">
        <v>1897</v>
      </c>
      <c r="AA59" s="3">
        <v>43715.416666666664</v>
      </c>
      <c r="AB59" s="10">
        <f t="shared" si="6"/>
        <v>3762.644487</v>
      </c>
      <c r="AC59" s="1" t="s">
        <v>3</v>
      </c>
      <c r="AD59" s="1">
        <v>1211</v>
      </c>
      <c r="AE59" s="3">
        <v>43716.423611111109</v>
      </c>
      <c r="AF59" s="10">
        <f t="shared" si="7"/>
        <v>2401.983381</v>
      </c>
      <c r="AG59" s="1" t="s">
        <v>3</v>
      </c>
      <c r="AH59" s="1">
        <v>1465</v>
      </c>
      <c r="AI59" s="3">
        <v>43717.395833333336</v>
      </c>
      <c r="AJ59" s="10">
        <f t="shared" si="8"/>
        <v>2905.7850149999999</v>
      </c>
      <c r="AK59" s="1" t="s">
        <v>3</v>
      </c>
      <c r="AL59" s="1">
        <v>1741</v>
      </c>
      <c r="AM59" s="3">
        <v>43718.402777777781</v>
      </c>
      <c r="AN59" s="10">
        <f t="shared" si="9"/>
        <v>3453.223011</v>
      </c>
      <c r="AO59" s="1" t="s">
        <v>3</v>
      </c>
      <c r="AP59" s="1">
        <v>1804</v>
      </c>
      <c r="AQ59" s="3">
        <v>43719.416666666664</v>
      </c>
      <c r="AR59" s="10">
        <f t="shared" si="10"/>
        <v>3578.1816840000001</v>
      </c>
      <c r="AS59" s="1" t="s">
        <v>3</v>
      </c>
      <c r="AT59" s="1">
        <v>1841</v>
      </c>
      <c r="AU59" s="3">
        <v>43720.402777777781</v>
      </c>
      <c r="AV59" s="10">
        <f t="shared" si="11"/>
        <v>3651.570111</v>
      </c>
      <c r="AW59" s="1" t="s">
        <v>3</v>
      </c>
      <c r="AX59" s="1">
        <v>1739</v>
      </c>
      <c r="AY59" s="3">
        <v>43721.395833333336</v>
      </c>
      <c r="AZ59" s="10">
        <f t="shared" si="12"/>
        <v>3449.256069</v>
      </c>
      <c r="BA59" s="1" t="s">
        <v>3</v>
      </c>
      <c r="BB59" s="1">
        <v>1850</v>
      </c>
      <c r="BC59" s="3">
        <v>43722.388888888891</v>
      </c>
      <c r="BD59" s="10">
        <f t="shared" si="13"/>
        <v>3669.4213500000001</v>
      </c>
      <c r="BE59" s="1" t="s">
        <v>3</v>
      </c>
      <c r="BF59" s="1">
        <v>1171</v>
      </c>
      <c r="BG59" s="3">
        <v>43723.388888888891</v>
      </c>
      <c r="BH59" s="10">
        <f t="shared" si="14"/>
        <v>2322.6445410000001</v>
      </c>
      <c r="BI59" s="1" t="s">
        <v>3</v>
      </c>
      <c r="BJ59" s="1">
        <v>1846</v>
      </c>
      <c r="BK59" s="3">
        <v>43724.402777777781</v>
      </c>
      <c r="BL59" s="10">
        <f t="shared" si="15"/>
        <v>3661.487466</v>
      </c>
      <c r="BM59" s="1" t="s">
        <v>3</v>
      </c>
      <c r="BN59" s="1">
        <v>1772</v>
      </c>
      <c r="BO59" s="3">
        <v>43725.402777777781</v>
      </c>
      <c r="BP59" s="10">
        <f t="shared" si="16"/>
        <v>3514.7106119999999</v>
      </c>
      <c r="BQ59" s="1" t="s">
        <v>3</v>
      </c>
      <c r="BR59" s="1">
        <v>1497</v>
      </c>
      <c r="BS59" s="3">
        <v>43726.395833333336</v>
      </c>
      <c r="BT59" s="10">
        <f t="shared" si="17"/>
        <v>2969.2560869999998</v>
      </c>
      <c r="BU59" s="1" t="s">
        <v>3</v>
      </c>
      <c r="BV59" s="1">
        <v>1635</v>
      </c>
      <c r="BW59" s="3">
        <v>43727.409722222219</v>
      </c>
      <c r="BX59" s="10">
        <f t="shared" si="18"/>
        <v>3242.975085</v>
      </c>
      <c r="BY59" s="1" t="s">
        <v>3</v>
      </c>
      <c r="BZ59" s="1">
        <v>1740</v>
      </c>
      <c r="CA59" s="3">
        <v>43728.416666666664</v>
      </c>
      <c r="CB59" s="10">
        <f t="shared" si="19"/>
        <v>3451.23954</v>
      </c>
      <c r="CC59" s="1" t="s">
        <v>3</v>
      </c>
      <c r="CD59" s="1">
        <v>1843</v>
      </c>
      <c r="CE59" s="3">
        <v>43729.388888888891</v>
      </c>
      <c r="CF59" s="10">
        <f t="shared" si="20"/>
        <v>3655.537053</v>
      </c>
      <c r="CG59" s="1" t="s">
        <v>3</v>
      </c>
      <c r="CH59" s="1">
        <v>1230</v>
      </c>
      <c r="CI59" s="3">
        <v>43730.388888888891</v>
      </c>
      <c r="CJ59" s="10">
        <f t="shared" si="21"/>
        <v>2439.6693300000002</v>
      </c>
      <c r="CK59" s="1" t="s">
        <v>3</v>
      </c>
      <c r="CL59" s="1">
        <v>1477</v>
      </c>
      <c r="CM59" s="3">
        <v>43731.402777777781</v>
      </c>
      <c r="CN59" s="10">
        <f t="shared" si="22"/>
        <v>2929.586667</v>
      </c>
      <c r="CO59" s="1" t="s">
        <v>3</v>
      </c>
      <c r="CP59" s="1">
        <v>1557</v>
      </c>
      <c r="CQ59" s="3">
        <v>43732.388888888891</v>
      </c>
      <c r="CR59" s="10">
        <f t="shared" si="23"/>
        <v>3088.2643469999998</v>
      </c>
      <c r="CS59" s="1" t="s">
        <v>3</v>
      </c>
      <c r="CT59" s="1">
        <v>1804</v>
      </c>
      <c r="CU59" s="3">
        <v>43733.395833333336</v>
      </c>
      <c r="CV59" s="10">
        <f t="shared" si="24"/>
        <v>3578.1816840000001</v>
      </c>
      <c r="CW59" s="1" t="s">
        <v>3</v>
      </c>
      <c r="CX59" s="1">
        <v>1664</v>
      </c>
      <c r="CY59" s="3">
        <v>43734.395833333336</v>
      </c>
      <c r="CZ59" s="10">
        <f t="shared" si="25"/>
        <v>3300.4957439999998</v>
      </c>
      <c r="DA59" s="1" t="s">
        <v>3</v>
      </c>
      <c r="DB59" s="1">
        <v>1384</v>
      </c>
      <c r="DC59" s="3">
        <v>43735.395833333336</v>
      </c>
      <c r="DD59" s="10">
        <f t="shared" si="26"/>
        <v>2745.1238640000001</v>
      </c>
      <c r="DE59" s="1" t="s">
        <v>3</v>
      </c>
      <c r="DF59" s="1">
        <v>1292</v>
      </c>
      <c r="DG59" s="3">
        <v>43736.395833333336</v>
      </c>
      <c r="DH59" s="10">
        <f t="shared" si="27"/>
        <v>2562.6445319999998</v>
      </c>
      <c r="DI59" s="1" t="s">
        <v>3</v>
      </c>
      <c r="DJ59" s="1">
        <v>992</v>
      </c>
      <c r="DK59" s="3">
        <v>43737.409722222219</v>
      </c>
      <c r="DL59" s="10">
        <f t="shared" si="28"/>
        <v>1967.6032319999999</v>
      </c>
      <c r="DM59" s="1" t="s">
        <v>3</v>
      </c>
      <c r="DN59" s="1">
        <v>1325</v>
      </c>
      <c r="DO59" s="3">
        <v>43738.395833333336</v>
      </c>
      <c r="DP59" s="10">
        <f t="shared" si="29"/>
        <v>2628.0990750000001</v>
      </c>
    </row>
    <row r="60" spans="1:120" x14ac:dyDescent="0.25">
      <c r="A60" s="1" t="s">
        <v>3</v>
      </c>
      <c r="B60" s="1">
        <v>1266</v>
      </c>
      <c r="C60" s="3">
        <v>43709.416666666664</v>
      </c>
      <c r="D60" s="10">
        <f t="shared" si="0"/>
        <v>2511.074286</v>
      </c>
      <c r="E60" s="1" t="s">
        <v>3</v>
      </c>
      <c r="F60" s="1">
        <v>1688</v>
      </c>
      <c r="G60" s="3">
        <v>43710.409722222219</v>
      </c>
      <c r="H60" s="10">
        <f t="shared" si="1"/>
        <v>3348.099048</v>
      </c>
      <c r="I60" s="1" t="s">
        <v>3</v>
      </c>
      <c r="J60" s="1">
        <v>1672</v>
      </c>
      <c r="K60" s="3">
        <v>43711.402777777781</v>
      </c>
      <c r="L60" s="10">
        <f t="shared" si="2"/>
        <v>3316.3635119999999</v>
      </c>
      <c r="M60" s="1" t="s">
        <v>3</v>
      </c>
      <c r="N60" s="1">
        <v>1944</v>
      </c>
      <c r="O60" s="3">
        <v>43712.416666666664</v>
      </c>
      <c r="P60" s="10">
        <f t="shared" si="3"/>
        <v>3855.867624</v>
      </c>
      <c r="Q60" s="1" t="s">
        <v>3</v>
      </c>
      <c r="R60" s="1">
        <v>1663</v>
      </c>
      <c r="S60" s="3">
        <v>43713.395833333336</v>
      </c>
      <c r="T60" s="10">
        <f t="shared" si="4"/>
        <v>3298.5122729999998</v>
      </c>
      <c r="U60" s="1" t="s">
        <v>3</v>
      </c>
      <c r="V60" s="1">
        <v>1986</v>
      </c>
      <c r="W60" s="3">
        <v>43714.402777777781</v>
      </c>
      <c r="X60" s="10">
        <f t="shared" si="5"/>
        <v>3939.1734059999999</v>
      </c>
      <c r="Y60" s="1" t="s">
        <v>3</v>
      </c>
      <c r="Z60" s="1">
        <v>1882</v>
      </c>
      <c r="AA60" s="3">
        <v>43715.423611111109</v>
      </c>
      <c r="AB60" s="10">
        <f t="shared" si="6"/>
        <v>3732.8924219999999</v>
      </c>
      <c r="AC60" s="1" t="s">
        <v>3</v>
      </c>
      <c r="AD60" s="1">
        <v>1200</v>
      </c>
      <c r="AE60" s="3">
        <v>43716.430555555555</v>
      </c>
      <c r="AF60" s="10">
        <f t="shared" si="7"/>
        <v>2380.1651999999999</v>
      </c>
      <c r="AG60" s="1" t="s">
        <v>3</v>
      </c>
      <c r="AH60" s="1">
        <v>1450</v>
      </c>
      <c r="AI60" s="3">
        <v>43717.402777777781</v>
      </c>
      <c r="AJ60" s="10">
        <f t="shared" si="8"/>
        <v>2876.0329499999998</v>
      </c>
      <c r="AK60" s="1" t="s">
        <v>3</v>
      </c>
      <c r="AL60" s="1">
        <v>1734</v>
      </c>
      <c r="AM60" s="3">
        <v>43718.409722222219</v>
      </c>
      <c r="AN60" s="10">
        <f t="shared" si="9"/>
        <v>3439.338714</v>
      </c>
      <c r="AO60" s="1" t="s">
        <v>3</v>
      </c>
      <c r="AP60" s="1">
        <v>1796</v>
      </c>
      <c r="AQ60" s="3">
        <v>43719.423611111109</v>
      </c>
      <c r="AR60" s="10">
        <f t="shared" si="10"/>
        <v>3562.3139160000001</v>
      </c>
      <c r="AS60" s="1" t="s">
        <v>3</v>
      </c>
      <c r="AT60" s="1">
        <v>1834</v>
      </c>
      <c r="AU60" s="3">
        <v>43720.409722222219</v>
      </c>
      <c r="AV60" s="10">
        <f t="shared" si="11"/>
        <v>3637.6858139999999</v>
      </c>
      <c r="AW60" s="1" t="s">
        <v>3</v>
      </c>
      <c r="AX60" s="1">
        <v>1746</v>
      </c>
      <c r="AY60" s="3">
        <v>43721.402777777781</v>
      </c>
      <c r="AZ60" s="10">
        <f t="shared" si="12"/>
        <v>3463.1403660000001</v>
      </c>
      <c r="BA60" s="1" t="s">
        <v>3</v>
      </c>
      <c r="BB60" s="1">
        <v>1836</v>
      </c>
      <c r="BC60" s="3">
        <v>43722.395833333336</v>
      </c>
      <c r="BD60" s="10">
        <f t="shared" si="13"/>
        <v>3641.652756</v>
      </c>
      <c r="BE60" s="1" t="s">
        <v>3</v>
      </c>
      <c r="BF60" s="1">
        <v>1174</v>
      </c>
      <c r="BG60" s="3">
        <v>43723.395833333336</v>
      </c>
      <c r="BH60" s="10">
        <f t="shared" si="14"/>
        <v>2328.5949540000001</v>
      </c>
      <c r="BI60" s="1" t="s">
        <v>3</v>
      </c>
      <c r="BJ60" s="1">
        <v>1846</v>
      </c>
      <c r="BK60" s="3">
        <v>43724.409722222219</v>
      </c>
      <c r="BL60" s="10">
        <f t="shared" si="15"/>
        <v>3661.487466</v>
      </c>
      <c r="BM60" s="1" t="s">
        <v>3</v>
      </c>
      <c r="BN60" s="1">
        <v>1786</v>
      </c>
      <c r="BO60" s="3">
        <v>43725.409722222219</v>
      </c>
      <c r="BP60" s="10">
        <f t="shared" si="16"/>
        <v>3542.479206</v>
      </c>
      <c r="BQ60" s="1" t="s">
        <v>3</v>
      </c>
      <c r="BR60" s="1">
        <v>1485</v>
      </c>
      <c r="BS60" s="3">
        <v>43726.402777777781</v>
      </c>
      <c r="BT60" s="10">
        <f t="shared" si="17"/>
        <v>2945.4544350000001</v>
      </c>
      <c r="BU60" s="1" t="s">
        <v>3</v>
      </c>
      <c r="BV60" s="1">
        <v>1541</v>
      </c>
      <c r="BW60" s="3">
        <v>43727.416666666664</v>
      </c>
      <c r="BX60" s="10">
        <f t="shared" si="18"/>
        <v>3056.5288110000001</v>
      </c>
      <c r="BY60" s="1" t="s">
        <v>3</v>
      </c>
      <c r="BZ60" s="1">
        <v>1746</v>
      </c>
      <c r="CA60" s="3">
        <v>43728.423611111109</v>
      </c>
      <c r="CB60" s="10">
        <f t="shared" si="19"/>
        <v>3463.1403660000001</v>
      </c>
      <c r="CC60" s="1" t="s">
        <v>3</v>
      </c>
      <c r="CD60" s="1">
        <v>1867</v>
      </c>
      <c r="CE60" s="3">
        <v>43729.395833333336</v>
      </c>
      <c r="CF60" s="10">
        <f t="shared" si="20"/>
        <v>3703.1403569999998</v>
      </c>
      <c r="CG60" s="1" t="s">
        <v>3</v>
      </c>
      <c r="CH60" s="1">
        <v>1234</v>
      </c>
      <c r="CI60" s="3">
        <v>43730.395833333336</v>
      </c>
      <c r="CJ60" s="10">
        <f t="shared" si="21"/>
        <v>2447.6032140000002</v>
      </c>
      <c r="CK60" s="1" t="s">
        <v>3</v>
      </c>
      <c r="CL60" s="1">
        <v>1477</v>
      </c>
      <c r="CM60" s="3">
        <v>43731.409722222219</v>
      </c>
      <c r="CN60" s="10">
        <f t="shared" si="22"/>
        <v>2929.586667</v>
      </c>
      <c r="CO60" s="1" t="s">
        <v>3</v>
      </c>
      <c r="CP60" s="1">
        <v>1557</v>
      </c>
      <c r="CQ60" s="3">
        <v>43732.395833333336</v>
      </c>
      <c r="CR60" s="10">
        <f t="shared" si="23"/>
        <v>3088.2643469999998</v>
      </c>
      <c r="CS60" s="1" t="s">
        <v>3</v>
      </c>
      <c r="CT60" s="1">
        <v>1804</v>
      </c>
      <c r="CU60" s="3">
        <v>43733.402777777781</v>
      </c>
      <c r="CV60" s="10">
        <f t="shared" si="24"/>
        <v>3578.1816840000001</v>
      </c>
      <c r="CW60" s="1" t="s">
        <v>3</v>
      </c>
      <c r="CX60" s="1">
        <v>1536</v>
      </c>
      <c r="CY60" s="3">
        <v>43734.402777777781</v>
      </c>
      <c r="CZ60" s="10">
        <f t="shared" si="25"/>
        <v>3046.6114560000001</v>
      </c>
      <c r="DA60" s="1" t="s">
        <v>3</v>
      </c>
      <c r="DB60" s="1">
        <v>1384</v>
      </c>
      <c r="DC60" s="3">
        <v>43735.402777777781</v>
      </c>
      <c r="DD60" s="10">
        <f t="shared" si="26"/>
        <v>2745.1238640000001</v>
      </c>
      <c r="DE60" s="1" t="s">
        <v>3</v>
      </c>
      <c r="DF60" s="1">
        <v>1292</v>
      </c>
      <c r="DG60" s="3">
        <v>43736.402777777781</v>
      </c>
      <c r="DH60" s="10">
        <f t="shared" si="27"/>
        <v>2562.6445319999998</v>
      </c>
      <c r="DI60" s="1" t="s">
        <v>3</v>
      </c>
      <c r="DJ60" s="1">
        <v>987</v>
      </c>
      <c r="DK60" s="3">
        <v>43737.416666666664</v>
      </c>
      <c r="DL60" s="10">
        <f t="shared" si="28"/>
        <v>1957.6858769999999</v>
      </c>
      <c r="DM60" s="1" t="s">
        <v>3</v>
      </c>
      <c r="DN60" s="1">
        <v>1322</v>
      </c>
      <c r="DO60" s="3">
        <v>43738.402777777781</v>
      </c>
      <c r="DP60" s="10">
        <f t="shared" si="29"/>
        <v>2622.1486620000001</v>
      </c>
    </row>
    <row r="61" spans="1:120" x14ac:dyDescent="0.25">
      <c r="A61" s="1" t="s">
        <v>3</v>
      </c>
      <c r="B61" s="1">
        <v>1270</v>
      </c>
      <c r="C61" s="3">
        <v>43709.423611111109</v>
      </c>
      <c r="D61" s="10">
        <f t="shared" si="0"/>
        <v>2519.0081700000001</v>
      </c>
      <c r="E61" s="1" t="s">
        <v>3</v>
      </c>
      <c r="F61" s="1">
        <v>1682</v>
      </c>
      <c r="G61" s="3">
        <v>43710.416666666664</v>
      </c>
      <c r="H61" s="10">
        <f t="shared" si="1"/>
        <v>3336.198222</v>
      </c>
      <c r="I61" s="1" t="s">
        <v>3</v>
      </c>
      <c r="J61" s="1">
        <v>1666</v>
      </c>
      <c r="K61" s="3">
        <v>43711.409722222219</v>
      </c>
      <c r="L61" s="10">
        <f t="shared" si="2"/>
        <v>3304.4626859999998</v>
      </c>
      <c r="M61" s="1" t="s">
        <v>3</v>
      </c>
      <c r="N61" s="1">
        <v>1952</v>
      </c>
      <c r="O61" s="3">
        <v>43712.423611111109</v>
      </c>
      <c r="P61" s="10">
        <f t="shared" si="3"/>
        <v>3871.735392</v>
      </c>
      <c r="Q61" s="1" t="s">
        <v>3</v>
      </c>
      <c r="R61" s="1">
        <v>2043</v>
      </c>
      <c r="S61" s="3">
        <v>43713.402777777781</v>
      </c>
      <c r="T61" s="10">
        <f t="shared" si="4"/>
        <v>4052.2312529999999</v>
      </c>
      <c r="U61" s="1" t="s">
        <v>3</v>
      </c>
      <c r="V61" s="1">
        <v>1986</v>
      </c>
      <c r="W61" s="3">
        <v>43714.409722222219</v>
      </c>
      <c r="X61" s="10">
        <f t="shared" si="5"/>
        <v>3939.1734059999999</v>
      </c>
      <c r="Y61" s="1" t="s">
        <v>3</v>
      </c>
      <c r="Z61" s="1">
        <v>1859</v>
      </c>
      <c r="AA61" s="3">
        <v>43715.430555555555</v>
      </c>
      <c r="AB61" s="10">
        <f t="shared" si="6"/>
        <v>3687.2725890000002</v>
      </c>
      <c r="AC61" s="1" t="s">
        <v>3</v>
      </c>
      <c r="AD61" s="1">
        <v>1200</v>
      </c>
      <c r="AE61" s="3">
        <v>43716.4375</v>
      </c>
      <c r="AF61" s="10">
        <f t="shared" si="7"/>
        <v>2380.1651999999999</v>
      </c>
      <c r="AG61" s="1" t="s">
        <v>3</v>
      </c>
      <c r="AH61" s="1">
        <v>1455</v>
      </c>
      <c r="AI61" s="3">
        <v>43717.409722222219</v>
      </c>
      <c r="AJ61" s="10">
        <f t="shared" si="8"/>
        <v>2885.9503049999998</v>
      </c>
      <c r="AK61" s="1" t="s">
        <v>3</v>
      </c>
      <c r="AL61" s="1">
        <v>1734</v>
      </c>
      <c r="AM61" s="3">
        <v>43718.416666666664</v>
      </c>
      <c r="AN61" s="10">
        <f t="shared" si="9"/>
        <v>3439.338714</v>
      </c>
      <c r="AO61" s="1" t="s">
        <v>3</v>
      </c>
      <c r="AP61" s="1">
        <v>1796</v>
      </c>
      <c r="AQ61" s="3">
        <v>43719.430555555555</v>
      </c>
      <c r="AR61" s="10">
        <f t="shared" si="10"/>
        <v>3562.3139160000001</v>
      </c>
      <c r="AS61" s="1" t="s">
        <v>3</v>
      </c>
      <c r="AT61" s="1">
        <v>1834</v>
      </c>
      <c r="AU61" s="3">
        <v>43720.416666666664</v>
      </c>
      <c r="AV61" s="10">
        <f t="shared" si="11"/>
        <v>3637.6858139999999</v>
      </c>
      <c r="AW61" s="1" t="s">
        <v>3</v>
      </c>
      <c r="AX61" s="1">
        <v>1739</v>
      </c>
      <c r="AY61" s="3">
        <v>43721.409722222219</v>
      </c>
      <c r="AZ61" s="10">
        <f t="shared" si="12"/>
        <v>3449.256069</v>
      </c>
      <c r="BA61" s="1" t="s">
        <v>3</v>
      </c>
      <c r="BB61" s="1">
        <v>1843</v>
      </c>
      <c r="BC61" s="3">
        <v>43722.402777777781</v>
      </c>
      <c r="BD61" s="10">
        <f t="shared" si="13"/>
        <v>3655.537053</v>
      </c>
      <c r="BE61" s="1" t="s">
        <v>3</v>
      </c>
      <c r="BF61" s="1">
        <v>1174</v>
      </c>
      <c r="BG61" s="3">
        <v>43723.402777777781</v>
      </c>
      <c r="BH61" s="10">
        <f t="shared" si="14"/>
        <v>2328.5949540000001</v>
      </c>
      <c r="BI61" s="1" t="s">
        <v>3</v>
      </c>
      <c r="BJ61" s="1">
        <v>1860</v>
      </c>
      <c r="BK61" s="3">
        <v>43724.416666666664</v>
      </c>
      <c r="BL61" s="10">
        <f t="shared" si="15"/>
        <v>3689.2560600000002</v>
      </c>
      <c r="BM61" s="1" t="s">
        <v>3</v>
      </c>
      <c r="BN61" s="1">
        <v>1793</v>
      </c>
      <c r="BO61" s="3">
        <v>43725.416666666664</v>
      </c>
      <c r="BP61" s="10">
        <f t="shared" si="16"/>
        <v>3556.363503</v>
      </c>
      <c r="BQ61" s="1" t="s">
        <v>3</v>
      </c>
      <c r="BR61" s="1">
        <v>1508</v>
      </c>
      <c r="BS61" s="3">
        <v>43726.409722222219</v>
      </c>
      <c r="BT61" s="10">
        <f t="shared" si="17"/>
        <v>2991.0742679999998</v>
      </c>
      <c r="BU61" s="1" t="s">
        <v>3</v>
      </c>
      <c r="BV61" s="1">
        <v>1541</v>
      </c>
      <c r="BW61" s="3">
        <v>43727.423611111109</v>
      </c>
      <c r="BX61" s="10">
        <f t="shared" si="18"/>
        <v>3056.5288110000001</v>
      </c>
      <c r="BY61" s="1" t="s">
        <v>3</v>
      </c>
      <c r="BZ61" s="1">
        <v>1746</v>
      </c>
      <c r="CA61" s="3">
        <v>43728.430555555555</v>
      </c>
      <c r="CB61" s="10">
        <f t="shared" si="19"/>
        <v>3463.1403660000001</v>
      </c>
      <c r="CC61" s="1" t="s">
        <v>3</v>
      </c>
      <c r="CD61" s="1">
        <v>1882</v>
      </c>
      <c r="CE61" s="3">
        <v>43729.402777777781</v>
      </c>
      <c r="CF61" s="10">
        <f t="shared" si="20"/>
        <v>3732.8924219999999</v>
      </c>
      <c r="CG61" s="1" t="s">
        <v>3</v>
      </c>
      <c r="CH61" s="1">
        <v>1148</v>
      </c>
      <c r="CI61" s="3">
        <v>43730.402777777781</v>
      </c>
      <c r="CJ61" s="10">
        <f t="shared" si="21"/>
        <v>2277.0247079999999</v>
      </c>
      <c r="CK61" s="1" t="s">
        <v>3</v>
      </c>
      <c r="CL61" s="1">
        <v>1468</v>
      </c>
      <c r="CM61" s="3">
        <v>43731.416666666664</v>
      </c>
      <c r="CN61" s="10">
        <f t="shared" si="22"/>
        <v>2911.735428</v>
      </c>
      <c r="CO61" s="1" t="s">
        <v>3</v>
      </c>
      <c r="CP61" s="1">
        <v>1557</v>
      </c>
      <c r="CQ61" s="3">
        <v>43732.402777777781</v>
      </c>
      <c r="CR61" s="10">
        <f t="shared" si="23"/>
        <v>3088.2643469999998</v>
      </c>
      <c r="CS61" s="1" t="s">
        <v>3</v>
      </c>
      <c r="CT61" s="1">
        <v>1810</v>
      </c>
      <c r="CU61" s="3">
        <v>43733.409722222219</v>
      </c>
      <c r="CV61" s="10">
        <f t="shared" si="24"/>
        <v>3590.0825100000002</v>
      </c>
      <c r="CW61" s="1" t="s">
        <v>3</v>
      </c>
      <c r="CX61" s="1">
        <v>1536</v>
      </c>
      <c r="CY61" s="3">
        <v>43734.409722222219</v>
      </c>
      <c r="CZ61" s="10">
        <f t="shared" si="25"/>
        <v>3046.6114560000001</v>
      </c>
      <c r="DA61" s="1" t="s">
        <v>3</v>
      </c>
      <c r="DB61" s="1">
        <v>1376</v>
      </c>
      <c r="DC61" s="3">
        <v>43735.409722222219</v>
      </c>
      <c r="DD61" s="10">
        <f t="shared" si="26"/>
        <v>2729.2560960000001</v>
      </c>
      <c r="DE61" s="1" t="s">
        <v>3</v>
      </c>
      <c r="DF61" s="1">
        <v>1289</v>
      </c>
      <c r="DG61" s="3">
        <v>43736.409722222219</v>
      </c>
      <c r="DH61" s="10">
        <f t="shared" si="27"/>
        <v>2556.6941189999998</v>
      </c>
      <c r="DI61" s="1" t="s">
        <v>3</v>
      </c>
      <c r="DJ61" s="1">
        <v>985</v>
      </c>
      <c r="DK61" s="3">
        <v>43737.423611111109</v>
      </c>
      <c r="DL61" s="10">
        <f t="shared" si="28"/>
        <v>1953.7189349999999</v>
      </c>
      <c r="DM61" s="1" t="s">
        <v>3</v>
      </c>
      <c r="DN61" s="1">
        <v>1402</v>
      </c>
      <c r="DO61" s="3">
        <v>43738.409722222219</v>
      </c>
      <c r="DP61" s="10">
        <f t="shared" si="29"/>
        <v>2780.8263419999998</v>
      </c>
    </row>
    <row r="62" spans="1:120" x14ac:dyDescent="0.25">
      <c r="A62" s="1" t="s">
        <v>3</v>
      </c>
      <c r="B62" s="1">
        <v>1266</v>
      </c>
      <c r="C62" s="3">
        <v>43709.430555555555</v>
      </c>
      <c r="D62" s="10">
        <f t="shared" si="0"/>
        <v>2511.074286</v>
      </c>
      <c r="E62" s="1" t="s">
        <v>3</v>
      </c>
      <c r="F62" s="1">
        <v>1682</v>
      </c>
      <c r="G62" s="3">
        <v>43710.423611111109</v>
      </c>
      <c r="H62" s="10">
        <f t="shared" si="1"/>
        <v>3336.198222</v>
      </c>
      <c r="I62" s="1" t="s">
        <v>3</v>
      </c>
      <c r="J62" s="1">
        <v>1660</v>
      </c>
      <c r="K62" s="3">
        <v>43711.416666666664</v>
      </c>
      <c r="L62" s="10">
        <f t="shared" si="2"/>
        <v>3292.5618599999998</v>
      </c>
      <c r="M62" s="1" t="s">
        <v>3</v>
      </c>
      <c r="N62" s="1">
        <v>1944</v>
      </c>
      <c r="O62" s="3">
        <v>43712.430555555555</v>
      </c>
      <c r="P62" s="10">
        <f t="shared" si="3"/>
        <v>3855.867624</v>
      </c>
      <c r="Q62" s="1" t="s">
        <v>3</v>
      </c>
      <c r="R62" s="1">
        <v>2200</v>
      </c>
      <c r="S62" s="3">
        <v>43713.409722222219</v>
      </c>
      <c r="T62" s="10">
        <f t="shared" si="4"/>
        <v>4363.6361999999999</v>
      </c>
      <c r="U62" s="1" t="s">
        <v>3</v>
      </c>
      <c r="V62" s="1">
        <v>2001</v>
      </c>
      <c r="W62" s="3">
        <v>43714.416666666664</v>
      </c>
      <c r="X62" s="10">
        <f t="shared" si="5"/>
        <v>3968.925471</v>
      </c>
      <c r="Y62" s="1" t="s">
        <v>3</v>
      </c>
      <c r="Z62" s="1">
        <v>1828</v>
      </c>
      <c r="AA62" s="3">
        <v>43715.4375</v>
      </c>
      <c r="AB62" s="10">
        <f t="shared" si="6"/>
        <v>3625.7849879999999</v>
      </c>
      <c r="AC62" s="1" t="s">
        <v>3</v>
      </c>
      <c r="AD62" s="1">
        <v>1200</v>
      </c>
      <c r="AE62" s="3">
        <v>43716.444444444445</v>
      </c>
      <c r="AF62" s="10">
        <f t="shared" si="7"/>
        <v>2380.1651999999999</v>
      </c>
      <c r="AG62" s="1" t="s">
        <v>3</v>
      </c>
      <c r="AH62" s="1">
        <v>1455</v>
      </c>
      <c r="AI62" s="3">
        <v>43717.416666666664</v>
      </c>
      <c r="AJ62" s="10">
        <f t="shared" si="8"/>
        <v>2885.9503049999998</v>
      </c>
      <c r="AK62" s="1" t="s">
        <v>3</v>
      </c>
      <c r="AL62" s="1">
        <v>1721</v>
      </c>
      <c r="AM62" s="3">
        <v>43718.423611111109</v>
      </c>
      <c r="AN62" s="10">
        <f t="shared" si="9"/>
        <v>3413.5535909999999</v>
      </c>
      <c r="AO62" s="1" t="s">
        <v>3</v>
      </c>
      <c r="AP62" s="1">
        <v>1820</v>
      </c>
      <c r="AQ62" s="3">
        <v>43719.4375</v>
      </c>
      <c r="AR62" s="10">
        <f t="shared" si="10"/>
        <v>3609.9172199999998</v>
      </c>
      <c r="AS62" s="1" t="s">
        <v>3</v>
      </c>
      <c r="AT62" s="1">
        <v>1826</v>
      </c>
      <c r="AU62" s="3">
        <v>43720.423611111109</v>
      </c>
      <c r="AV62" s="10">
        <f t="shared" si="11"/>
        <v>3621.8180459999999</v>
      </c>
      <c r="AW62" s="1" t="s">
        <v>3</v>
      </c>
      <c r="AX62" s="1">
        <v>1746</v>
      </c>
      <c r="AY62" s="3">
        <v>43721.416666666664</v>
      </c>
      <c r="AZ62" s="10">
        <f t="shared" si="12"/>
        <v>3463.1403660000001</v>
      </c>
      <c r="BA62" s="1" t="s">
        <v>3</v>
      </c>
      <c r="BB62" s="1">
        <v>1836</v>
      </c>
      <c r="BC62" s="3">
        <v>43722.409722222219</v>
      </c>
      <c r="BD62" s="10">
        <f t="shared" si="13"/>
        <v>3641.652756</v>
      </c>
      <c r="BE62" s="1" t="s">
        <v>3</v>
      </c>
      <c r="BF62" s="1">
        <v>1177</v>
      </c>
      <c r="BG62" s="3">
        <v>43723.409722222219</v>
      </c>
      <c r="BH62" s="10">
        <f t="shared" si="14"/>
        <v>2334.5453670000002</v>
      </c>
      <c r="BI62" s="1" t="s">
        <v>3</v>
      </c>
      <c r="BJ62" s="1">
        <v>1853</v>
      </c>
      <c r="BK62" s="3">
        <v>43724.423611111109</v>
      </c>
      <c r="BL62" s="10">
        <f t="shared" si="15"/>
        <v>3675.3717630000001</v>
      </c>
      <c r="BM62" s="1" t="s">
        <v>3</v>
      </c>
      <c r="BN62" s="1">
        <v>1800</v>
      </c>
      <c r="BO62" s="3">
        <v>43725.423611111109</v>
      </c>
      <c r="BP62" s="10">
        <f t="shared" si="16"/>
        <v>3570.2478000000001</v>
      </c>
      <c r="BQ62" s="1" t="s">
        <v>3</v>
      </c>
      <c r="BR62" s="1">
        <v>1629</v>
      </c>
      <c r="BS62" s="3">
        <v>43726.416666666664</v>
      </c>
      <c r="BT62" s="10">
        <f t="shared" si="17"/>
        <v>3231.074259</v>
      </c>
      <c r="BU62" s="1" t="s">
        <v>3</v>
      </c>
      <c r="BV62" s="1">
        <v>1528</v>
      </c>
      <c r="BW62" s="3">
        <v>43727.430555555555</v>
      </c>
      <c r="BX62" s="10">
        <f t="shared" si="18"/>
        <v>3030.743688</v>
      </c>
      <c r="BY62" s="1" t="s">
        <v>3</v>
      </c>
      <c r="BZ62" s="1">
        <v>1752</v>
      </c>
      <c r="CA62" s="3">
        <v>43728.4375</v>
      </c>
      <c r="CB62" s="10">
        <f t="shared" si="19"/>
        <v>3475.0411920000001</v>
      </c>
      <c r="CC62" s="1" t="s">
        <v>3</v>
      </c>
      <c r="CD62" s="1">
        <v>1882</v>
      </c>
      <c r="CE62" s="3">
        <v>43729.409722222219</v>
      </c>
      <c r="CF62" s="10">
        <f t="shared" si="20"/>
        <v>3732.8924219999999</v>
      </c>
      <c r="CG62" s="1" t="s">
        <v>3</v>
      </c>
      <c r="CH62" s="1">
        <v>1142</v>
      </c>
      <c r="CI62" s="3">
        <v>43730.409722222219</v>
      </c>
      <c r="CJ62" s="10">
        <f t="shared" si="21"/>
        <v>2265.1238819999999</v>
      </c>
      <c r="CK62" s="1" t="s">
        <v>3</v>
      </c>
      <c r="CL62" s="1">
        <v>1468</v>
      </c>
      <c r="CM62" s="3">
        <v>43731.423611111109</v>
      </c>
      <c r="CN62" s="10">
        <f t="shared" si="22"/>
        <v>2911.735428</v>
      </c>
      <c r="CO62" s="1" t="s">
        <v>3</v>
      </c>
      <c r="CP62" s="1">
        <v>1469</v>
      </c>
      <c r="CQ62" s="3">
        <v>43732.409722222219</v>
      </c>
      <c r="CR62" s="10">
        <f t="shared" si="23"/>
        <v>2913.718899</v>
      </c>
      <c r="CS62" s="1" t="s">
        <v>3</v>
      </c>
      <c r="CT62" s="1">
        <v>1816</v>
      </c>
      <c r="CU62" s="3">
        <v>43733.416666666664</v>
      </c>
      <c r="CV62" s="10">
        <f t="shared" si="24"/>
        <v>3601.9833359999998</v>
      </c>
      <c r="CW62" s="1" t="s">
        <v>3</v>
      </c>
      <c r="CX62" s="1">
        <v>1448</v>
      </c>
      <c r="CY62" s="3">
        <v>43734.416666666664</v>
      </c>
      <c r="CZ62" s="10">
        <f t="shared" si="25"/>
        <v>2872.0660079999998</v>
      </c>
      <c r="DA62" s="1" t="s">
        <v>3</v>
      </c>
      <c r="DB62" s="1">
        <v>1376</v>
      </c>
      <c r="DC62" s="3">
        <v>43735.423611111109</v>
      </c>
      <c r="DD62" s="10">
        <f t="shared" si="26"/>
        <v>2729.2560960000001</v>
      </c>
      <c r="DE62" s="1" t="s">
        <v>3</v>
      </c>
      <c r="DF62" s="1">
        <v>1292</v>
      </c>
      <c r="DG62" s="3">
        <v>43736.416666666664</v>
      </c>
      <c r="DH62" s="10">
        <f t="shared" si="27"/>
        <v>2562.6445319999998</v>
      </c>
      <c r="DI62" s="1" t="s">
        <v>3</v>
      </c>
      <c r="DJ62" s="1">
        <v>985</v>
      </c>
      <c r="DK62" s="3">
        <v>43737.430555555555</v>
      </c>
      <c r="DL62" s="10">
        <f t="shared" si="28"/>
        <v>1953.7189349999999</v>
      </c>
      <c r="DM62" s="1" t="s">
        <v>3</v>
      </c>
      <c r="DN62" s="1">
        <v>1394</v>
      </c>
      <c r="DO62" s="3">
        <v>43738.416666666664</v>
      </c>
      <c r="DP62" s="10">
        <f t="shared" si="29"/>
        <v>2764.9585739999998</v>
      </c>
    </row>
    <row r="63" spans="1:120" x14ac:dyDescent="0.25">
      <c r="A63" s="1" t="s">
        <v>3</v>
      </c>
      <c r="B63" s="1">
        <v>1270</v>
      </c>
      <c r="C63" s="3">
        <v>43709.444444444445</v>
      </c>
      <c r="D63" s="10">
        <f t="shared" si="0"/>
        <v>2519.0081700000001</v>
      </c>
      <c r="E63" s="1" t="s">
        <v>3</v>
      </c>
      <c r="F63" s="1">
        <v>1682</v>
      </c>
      <c r="G63" s="3">
        <v>43710.430555555555</v>
      </c>
      <c r="H63" s="10">
        <f t="shared" si="1"/>
        <v>3336.198222</v>
      </c>
      <c r="I63" s="1" t="s">
        <v>3</v>
      </c>
      <c r="J63" s="1">
        <v>1653</v>
      </c>
      <c r="K63" s="3">
        <v>43711.423611111109</v>
      </c>
      <c r="L63" s="10">
        <f t="shared" si="2"/>
        <v>3278.6775630000002</v>
      </c>
      <c r="M63" s="1" t="s">
        <v>3</v>
      </c>
      <c r="N63" s="1">
        <v>1930</v>
      </c>
      <c r="O63" s="3">
        <v>43712.4375</v>
      </c>
      <c r="P63" s="10">
        <f t="shared" si="3"/>
        <v>3828.0990299999999</v>
      </c>
      <c r="Q63" s="1" t="s">
        <v>3</v>
      </c>
      <c r="R63" s="1">
        <v>2058</v>
      </c>
      <c r="S63" s="3">
        <v>43713.416666666664</v>
      </c>
      <c r="T63" s="10">
        <f t="shared" si="4"/>
        <v>4081.9833180000001</v>
      </c>
      <c r="U63" s="1" t="s">
        <v>3</v>
      </c>
      <c r="V63" s="1">
        <v>2015</v>
      </c>
      <c r="W63" s="3">
        <v>43714.430555555555</v>
      </c>
      <c r="X63" s="10">
        <f t="shared" si="5"/>
        <v>3996.6940650000001</v>
      </c>
      <c r="Y63" s="1" t="s">
        <v>3</v>
      </c>
      <c r="Z63" s="1">
        <v>1859</v>
      </c>
      <c r="AA63" s="3">
        <v>43715.444444444445</v>
      </c>
      <c r="AB63" s="10">
        <f t="shared" si="6"/>
        <v>3687.2725890000002</v>
      </c>
      <c r="AC63" s="1" t="s">
        <v>3</v>
      </c>
      <c r="AD63" s="1">
        <v>1196</v>
      </c>
      <c r="AE63" s="3">
        <v>43716.451388888891</v>
      </c>
      <c r="AF63" s="10">
        <f t="shared" si="7"/>
        <v>2372.2313159999999</v>
      </c>
      <c r="AG63" s="1" t="s">
        <v>3</v>
      </c>
      <c r="AH63" s="1">
        <v>1445</v>
      </c>
      <c r="AI63" s="3">
        <v>43717.423611111109</v>
      </c>
      <c r="AJ63" s="10">
        <f t="shared" si="8"/>
        <v>2866.1155949999998</v>
      </c>
      <c r="AK63" s="1" t="s">
        <v>3</v>
      </c>
      <c r="AL63" s="1">
        <v>1754</v>
      </c>
      <c r="AM63" s="3">
        <v>43718.430555555555</v>
      </c>
      <c r="AN63" s="10">
        <f t="shared" si="9"/>
        <v>3479.0081340000002</v>
      </c>
      <c r="AO63" s="1" t="s">
        <v>3</v>
      </c>
      <c r="AP63" s="1">
        <v>1836</v>
      </c>
      <c r="AQ63" s="3">
        <v>43719.444444444445</v>
      </c>
      <c r="AR63" s="10">
        <f t="shared" si="10"/>
        <v>3641.652756</v>
      </c>
      <c r="AS63" s="1" t="s">
        <v>3</v>
      </c>
      <c r="AT63" s="1">
        <v>1826</v>
      </c>
      <c r="AU63" s="3">
        <v>43720.430555555555</v>
      </c>
      <c r="AV63" s="10">
        <f t="shared" si="11"/>
        <v>3621.8180459999999</v>
      </c>
      <c r="AW63" s="1" t="s">
        <v>3</v>
      </c>
      <c r="AX63" s="1">
        <v>1739</v>
      </c>
      <c r="AY63" s="3">
        <v>43721.423611111109</v>
      </c>
      <c r="AZ63" s="10">
        <f t="shared" si="12"/>
        <v>3449.256069</v>
      </c>
      <c r="BA63" s="1" t="s">
        <v>3</v>
      </c>
      <c r="BB63" s="1">
        <v>1836</v>
      </c>
      <c r="BC63" s="3">
        <v>43722.416666666664</v>
      </c>
      <c r="BD63" s="10">
        <f t="shared" si="13"/>
        <v>3641.652756</v>
      </c>
      <c r="BE63" s="1" t="s">
        <v>3</v>
      </c>
      <c r="BF63" s="1">
        <v>1171</v>
      </c>
      <c r="BG63" s="3">
        <v>43723.416666666664</v>
      </c>
      <c r="BH63" s="10">
        <f t="shared" si="14"/>
        <v>2322.6445410000001</v>
      </c>
      <c r="BI63" s="1" t="s">
        <v>3</v>
      </c>
      <c r="BJ63" s="1">
        <v>1853</v>
      </c>
      <c r="BK63" s="3">
        <v>43724.430555555555</v>
      </c>
      <c r="BL63" s="10">
        <f t="shared" si="15"/>
        <v>3675.3717630000001</v>
      </c>
      <c r="BM63" s="1" t="s">
        <v>3</v>
      </c>
      <c r="BN63" s="1">
        <v>1807</v>
      </c>
      <c r="BO63" s="3">
        <v>43725.430555555555</v>
      </c>
      <c r="BP63" s="10">
        <f t="shared" si="16"/>
        <v>3584.1320970000002</v>
      </c>
      <c r="BQ63" s="1" t="s">
        <v>3</v>
      </c>
      <c r="BR63" s="1">
        <v>1635</v>
      </c>
      <c r="BS63" s="3">
        <v>43726.423611111109</v>
      </c>
      <c r="BT63" s="10">
        <f t="shared" si="17"/>
        <v>3242.975085</v>
      </c>
      <c r="BU63" s="1" t="s">
        <v>3</v>
      </c>
      <c r="BV63" s="1">
        <v>1541</v>
      </c>
      <c r="BW63" s="3">
        <v>43727.4375</v>
      </c>
      <c r="BX63" s="10">
        <f t="shared" si="18"/>
        <v>3056.5288110000001</v>
      </c>
      <c r="BY63" s="1" t="s">
        <v>3</v>
      </c>
      <c r="BZ63" s="1">
        <v>1752</v>
      </c>
      <c r="CA63" s="3">
        <v>43728.444444444445</v>
      </c>
      <c r="CB63" s="10">
        <f t="shared" si="19"/>
        <v>3475.0411920000001</v>
      </c>
      <c r="CC63" s="1" t="s">
        <v>3</v>
      </c>
      <c r="CD63" s="1">
        <v>1882</v>
      </c>
      <c r="CE63" s="3">
        <v>43729.416666666664</v>
      </c>
      <c r="CF63" s="10">
        <f t="shared" si="20"/>
        <v>3732.8924219999999</v>
      </c>
      <c r="CG63" s="1" t="s">
        <v>3</v>
      </c>
      <c r="CH63" s="1">
        <v>1135</v>
      </c>
      <c r="CI63" s="3">
        <v>43730.416666666664</v>
      </c>
      <c r="CJ63" s="10">
        <f t="shared" si="21"/>
        <v>2251.2395849999998</v>
      </c>
      <c r="CK63" s="1" t="s">
        <v>3</v>
      </c>
      <c r="CL63" s="1">
        <v>1464</v>
      </c>
      <c r="CM63" s="3">
        <v>43731.430555555555</v>
      </c>
      <c r="CN63" s="10">
        <f t="shared" si="22"/>
        <v>2903.8015439999999</v>
      </c>
      <c r="CO63" s="1" t="s">
        <v>3</v>
      </c>
      <c r="CP63" s="1">
        <v>1469</v>
      </c>
      <c r="CQ63" s="3">
        <v>43732.416666666664</v>
      </c>
      <c r="CR63" s="10">
        <f t="shared" si="23"/>
        <v>2913.718899</v>
      </c>
      <c r="CS63" s="1" t="s">
        <v>3</v>
      </c>
      <c r="CT63" s="1">
        <v>1810</v>
      </c>
      <c r="CU63" s="3">
        <v>43733.423611111109</v>
      </c>
      <c r="CV63" s="10">
        <f t="shared" si="24"/>
        <v>3590.0825100000002</v>
      </c>
      <c r="CW63" s="1" t="s">
        <v>3</v>
      </c>
      <c r="CX63" s="1">
        <v>1453</v>
      </c>
      <c r="CY63" s="3">
        <v>43734.423611111109</v>
      </c>
      <c r="CZ63" s="10">
        <f t="shared" si="25"/>
        <v>2881.9833629999998</v>
      </c>
      <c r="DA63" s="1" t="s">
        <v>3</v>
      </c>
      <c r="DB63" s="1">
        <v>1376</v>
      </c>
      <c r="DC63" s="3">
        <v>43735.430555555555</v>
      </c>
      <c r="DD63" s="10">
        <f t="shared" si="26"/>
        <v>2729.2560960000001</v>
      </c>
      <c r="DE63" s="1" t="s">
        <v>3</v>
      </c>
      <c r="DF63" s="1">
        <v>1303</v>
      </c>
      <c r="DG63" s="3">
        <v>43736.423611111109</v>
      </c>
      <c r="DH63" s="10">
        <f t="shared" si="27"/>
        <v>2584.4627129999999</v>
      </c>
      <c r="DI63" s="1" t="s">
        <v>3</v>
      </c>
      <c r="DJ63" s="1">
        <v>985</v>
      </c>
      <c r="DK63" s="3">
        <v>43737.4375</v>
      </c>
      <c r="DL63" s="10">
        <f t="shared" si="28"/>
        <v>1953.7189349999999</v>
      </c>
      <c r="DM63" s="1" t="s">
        <v>3</v>
      </c>
      <c r="DN63" s="1">
        <v>1434</v>
      </c>
      <c r="DO63" s="3">
        <v>43738.423611111109</v>
      </c>
      <c r="DP63" s="10">
        <f t="shared" si="29"/>
        <v>2844.2974140000001</v>
      </c>
    </row>
    <row r="64" spans="1:120" x14ac:dyDescent="0.25">
      <c r="A64" s="1" t="s">
        <v>3</v>
      </c>
      <c r="B64" s="1">
        <v>1274</v>
      </c>
      <c r="C64" s="3">
        <v>43709.451388888891</v>
      </c>
      <c r="D64" s="10">
        <f t="shared" si="0"/>
        <v>2526.9420540000001</v>
      </c>
      <c r="E64" s="1" t="s">
        <v>3</v>
      </c>
      <c r="F64" s="1">
        <v>1682</v>
      </c>
      <c r="G64" s="3">
        <v>43710.4375</v>
      </c>
      <c r="H64" s="10">
        <f t="shared" si="1"/>
        <v>3336.198222</v>
      </c>
      <c r="I64" s="1" t="s">
        <v>3</v>
      </c>
      <c r="J64" s="1">
        <v>1647</v>
      </c>
      <c r="K64" s="3">
        <v>43711.430555555555</v>
      </c>
      <c r="L64" s="10">
        <f t="shared" si="2"/>
        <v>3266.7767370000001</v>
      </c>
      <c r="M64" s="1" t="s">
        <v>3</v>
      </c>
      <c r="N64" s="1">
        <v>1959</v>
      </c>
      <c r="O64" s="3">
        <v>43712.444444444445</v>
      </c>
      <c r="P64" s="10">
        <f t="shared" si="3"/>
        <v>3885.6196890000001</v>
      </c>
      <c r="Q64" s="1" t="s">
        <v>3</v>
      </c>
      <c r="R64" s="1">
        <v>2001</v>
      </c>
      <c r="S64" s="3">
        <v>43713.423611111109</v>
      </c>
      <c r="T64" s="10">
        <f t="shared" si="4"/>
        <v>3968.925471</v>
      </c>
      <c r="U64" s="1" t="s">
        <v>3</v>
      </c>
      <c r="V64" s="1">
        <v>2015</v>
      </c>
      <c r="W64" s="3">
        <v>43714.4375</v>
      </c>
      <c r="X64" s="10">
        <f t="shared" si="5"/>
        <v>3996.6940650000001</v>
      </c>
      <c r="Y64" s="1" t="s">
        <v>3</v>
      </c>
      <c r="Z64" s="1">
        <v>1882</v>
      </c>
      <c r="AA64" s="3">
        <v>43715.451388888891</v>
      </c>
      <c r="AB64" s="10">
        <f t="shared" si="6"/>
        <v>3732.8924219999999</v>
      </c>
      <c r="AC64" s="1" t="s">
        <v>3</v>
      </c>
      <c r="AD64" s="1">
        <v>1196</v>
      </c>
      <c r="AE64" s="3">
        <v>43716.458333333336</v>
      </c>
      <c r="AF64" s="10">
        <f t="shared" si="7"/>
        <v>2372.2313159999999</v>
      </c>
      <c r="AG64" s="1" t="s">
        <v>3</v>
      </c>
      <c r="AH64" s="1">
        <v>1445</v>
      </c>
      <c r="AI64" s="3">
        <v>43717.430555555555</v>
      </c>
      <c r="AJ64" s="10">
        <f t="shared" si="8"/>
        <v>2866.1155949999998</v>
      </c>
      <c r="AK64" s="1" t="s">
        <v>3</v>
      </c>
      <c r="AL64" s="1">
        <v>1781</v>
      </c>
      <c r="AM64" s="3">
        <v>43718.4375</v>
      </c>
      <c r="AN64" s="10">
        <f t="shared" si="9"/>
        <v>3532.5618509999999</v>
      </c>
      <c r="AO64" s="1" t="s">
        <v>3</v>
      </c>
      <c r="AP64" s="1">
        <v>1843</v>
      </c>
      <c r="AQ64" s="3">
        <v>43719.451388888891</v>
      </c>
      <c r="AR64" s="10">
        <f t="shared" si="10"/>
        <v>3655.537053</v>
      </c>
      <c r="AS64" s="1" t="s">
        <v>3</v>
      </c>
      <c r="AT64" s="1">
        <v>1826</v>
      </c>
      <c r="AU64" s="3">
        <v>43720.4375</v>
      </c>
      <c r="AV64" s="10">
        <f t="shared" si="11"/>
        <v>3621.8180459999999</v>
      </c>
      <c r="AW64" s="1" t="s">
        <v>3</v>
      </c>
      <c r="AX64" s="1">
        <v>1752</v>
      </c>
      <c r="AY64" s="3">
        <v>43721.430555555555</v>
      </c>
      <c r="AZ64" s="10">
        <f t="shared" si="12"/>
        <v>3475.0411920000001</v>
      </c>
      <c r="BA64" s="1" t="s">
        <v>3</v>
      </c>
      <c r="BB64" s="1">
        <v>1822</v>
      </c>
      <c r="BC64" s="3">
        <v>43722.423611111109</v>
      </c>
      <c r="BD64" s="10">
        <f t="shared" si="13"/>
        <v>3613.8841619999998</v>
      </c>
      <c r="BE64" s="1" t="s">
        <v>3</v>
      </c>
      <c r="BF64" s="1">
        <v>1171</v>
      </c>
      <c r="BG64" s="3">
        <v>43723.423611111109</v>
      </c>
      <c r="BH64" s="10">
        <f t="shared" si="14"/>
        <v>2322.6445410000001</v>
      </c>
      <c r="BI64" s="1" t="s">
        <v>3</v>
      </c>
      <c r="BJ64" s="1">
        <v>1853</v>
      </c>
      <c r="BK64" s="3">
        <v>43724.4375</v>
      </c>
      <c r="BL64" s="10">
        <f t="shared" si="15"/>
        <v>3675.3717630000001</v>
      </c>
      <c r="BM64" s="1" t="s">
        <v>3</v>
      </c>
      <c r="BN64" s="1">
        <v>1800</v>
      </c>
      <c r="BO64" s="3">
        <v>43725.4375</v>
      </c>
      <c r="BP64" s="10">
        <f t="shared" si="16"/>
        <v>3570.2478000000001</v>
      </c>
      <c r="BQ64" s="1" t="s">
        <v>3</v>
      </c>
      <c r="BR64" s="1">
        <v>1629</v>
      </c>
      <c r="BS64" s="3">
        <v>43726.430555555555</v>
      </c>
      <c r="BT64" s="10">
        <f t="shared" si="17"/>
        <v>3231.074259</v>
      </c>
      <c r="BU64" s="1" t="s">
        <v>3</v>
      </c>
      <c r="BV64" s="1">
        <v>1567</v>
      </c>
      <c r="BW64" s="3">
        <v>43727.444444444445</v>
      </c>
      <c r="BX64" s="10">
        <f t="shared" si="18"/>
        <v>3108.0990569999999</v>
      </c>
      <c r="BY64" s="1" t="s">
        <v>3</v>
      </c>
      <c r="BZ64" s="1">
        <v>1758</v>
      </c>
      <c r="CA64" s="3">
        <v>43728.451388888891</v>
      </c>
      <c r="CB64" s="10">
        <f t="shared" si="19"/>
        <v>3486.9420180000002</v>
      </c>
      <c r="CC64" s="1" t="s">
        <v>3</v>
      </c>
      <c r="CD64" s="1">
        <v>1874</v>
      </c>
      <c r="CE64" s="3">
        <v>43729.423611111109</v>
      </c>
      <c r="CF64" s="10">
        <f t="shared" si="20"/>
        <v>3717.0246539999998</v>
      </c>
      <c r="CG64" s="1" t="s">
        <v>3</v>
      </c>
      <c r="CH64" s="1">
        <v>1138</v>
      </c>
      <c r="CI64" s="3">
        <v>43730.423611111109</v>
      </c>
      <c r="CJ64" s="10">
        <f t="shared" si="21"/>
        <v>2257.1899979999998</v>
      </c>
      <c r="CK64" s="1" t="s">
        <v>3</v>
      </c>
      <c r="CL64" s="1">
        <v>1463</v>
      </c>
      <c r="CM64" s="3">
        <v>43731.4375</v>
      </c>
      <c r="CN64" s="10">
        <f t="shared" si="22"/>
        <v>2901.8180729999999</v>
      </c>
      <c r="CO64" s="1" t="s">
        <v>3</v>
      </c>
      <c r="CP64" s="1">
        <v>1500</v>
      </c>
      <c r="CQ64" s="3">
        <v>43732.423611111109</v>
      </c>
      <c r="CR64" s="10">
        <f t="shared" si="23"/>
        <v>2975.2064999999998</v>
      </c>
      <c r="CS64" s="1" t="s">
        <v>3</v>
      </c>
      <c r="CT64" s="1">
        <v>1835</v>
      </c>
      <c r="CU64" s="3">
        <v>43733.430555555555</v>
      </c>
      <c r="CV64" s="10">
        <f t="shared" si="24"/>
        <v>3639.6692849999999</v>
      </c>
      <c r="CW64" s="1" t="s">
        <v>3</v>
      </c>
      <c r="CX64" s="1">
        <v>1443</v>
      </c>
      <c r="CY64" s="3">
        <v>43734.430555555555</v>
      </c>
      <c r="CZ64" s="10">
        <f t="shared" si="25"/>
        <v>2862.1486530000002</v>
      </c>
      <c r="DA64" s="1" t="s">
        <v>3</v>
      </c>
      <c r="DB64" s="1">
        <v>1372</v>
      </c>
      <c r="DC64" s="3">
        <v>43735.4375</v>
      </c>
      <c r="DD64" s="10">
        <f t="shared" si="26"/>
        <v>2721.322212</v>
      </c>
      <c r="DE64" s="1" t="s">
        <v>3</v>
      </c>
      <c r="DF64" s="1">
        <v>1296</v>
      </c>
      <c r="DG64" s="3">
        <v>43736.430555555555</v>
      </c>
      <c r="DH64" s="10">
        <f t="shared" si="27"/>
        <v>2570.5784159999998</v>
      </c>
      <c r="DI64" s="1" t="s">
        <v>3</v>
      </c>
      <c r="DJ64" s="1">
        <v>980</v>
      </c>
      <c r="DK64" s="3">
        <v>43737.444444444445</v>
      </c>
      <c r="DL64" s="10">
        <f t="shared" si="28"/>
        <v>1943.8015800000001</v>
      </c>
      <c r="DM64" s="1" t="s">
        <v>3</v>
      </c>
      <c r="DN64" s="1">
        <v>1434</v>
      </c>
      <c r="DO64" s="3">
        <v>43738.430555555555</v>
      </c>
      <c r="DP64" s="10">
        <f t="shared" si="29"/>
        <v>2844.2974140000001</v>
      </c>
    </row>
    <row r="65" spans="1:120" x14ac:dyDescent="0.25">
      <c r="A65" s="1" t="s">
        <v>3</v>
      </c>
      <c r="B65" s="1">
        <v>1282</v>
      </c>
      <c r="C65" s="3">
        <v>43709.458333333336</v>
      </c>
      <c r="D65" s="10">
        <f t="shared" si="0"/>
        <v>2542.8098220000002</v>
      </c>
      <c r="E65" s="1" t="s">
        <v>3</v>
      </c>
      <c r="F65" s="1">
        <v>1682</v>
      </c>
      <c r="G65" s="3">
        <v>43710.444444444445</v>
      </c>
      <c r="H65" s="10">
        <f t="shared" si="1"/>
        <v>3336.198222</v>
      </c>
      <c r="I65" s="1" t="s">
        <v>3</v>
      </c>
      <c r="J65" s="1">
        <v>1666</v>
      </c>
      <c r="K65" s="3">
        <v>43711.4375</v>
      </c>
      <c r="L65" s="10">
        <f t="shared" si="2"/>
        <v>3304.4626859999998</v>
      </c>
      <c r="M65" s="1" t="s">
        <v>3</v>
      </c>
      <c r="N65" s="1">
        <v>1995</v>
      </c>
      <c r="O65" s="3">
        <v>43712.451388888891</v>
      </c>
      <c r="P65" s="10">
        <f t="shared" si="3"/>
        <v>3957.024645</v>
      </c>
      <c r="Q65" s="1" t="s">
        <v>3</v>
      </c>
      <c r="R65" s="1">
        <v>1957</v>
      </c>
      <c r="S65" s="3">
        <v>43713.430555555555</v>
      </c>
      <c r="T65" s="10">
        <f t="shared" si="4"/>
        <v>3881.6527470000001</v>
      </c>
      <c r="U65" s="1" t="s">
        <v>3</v>
      </c>
      <c r="V65" s="1">
        <v>2022</v>
      </c>
      <c r="W65" s="3">
        <v>43714.444444444445</v>
      </c>
      <c r="X65" s="10">
        <f t="shared" si="5"/>
        <v>4010.5783619999997</v>
      </c>
      <c r="Y65" s="1" t="s">
        <v>3</v>
      </c>
      <c r="Z65" s="1">
        <v>1890</v>
      </c>
      <c r="AA65" s="3">
        <v>43715.458333333336</v>
      </c>
      <c r="AB65" s="10">
        <f t="shared" si="6"/>
        <v>3748.76019</v>
      </c>
      <c r="AC65" s="1" t="s">
        <v>3</v>
      </c>
      <c r="AD65" s="1">
        <v>1211</v>
      </c>
      <c r="AE65" s="3">
        <v>43716.465277777781</v>
      </c>
      <c r="AF65" s="10">
        <f t="shared" si="7"/>
        <v>2401.983381</v>
      </c>
      <c r="AG65" s="1" t="s">
        <v>3</v>
      </c>
      <c r="AH65" s="1">
        <v>1465</v>
      </c>
      <c r="AI65" s="3">
        <v>43717.4375</v>
      </c>
      <c r="AJ65" s="10">
        <f t="shared" si="8"/>
        <v>2905.7850149999999</v>
      </c>
      <c r="AK65" s="1" t="s">
        <v>3</v>
      </c>
      <c r="AL65" s="1">
        <v>1787</v>
      </c>
      <c r="AM65" s="3">
        <v>43718.444444444445</v>
      </c>
      <c r="AN65" s="10">
        <f t="shared" si="9"/>
        <v>3544.462677</v>
      </c>
      <c r="AO65" s="1" t="s">
        <v>3</v>
      </c>
      <c r="AP65" s="1">
        <v>1843</v>
      </c>
      <c r="AQ65" s="3">
        <v>43719.458333333336</v>
      </c>
      <c r="AR65" s="10">
        <f t="shared" si="10"/>
        <v>3655.537053</v>
      </c>
      <c r="AS65" s="1" t="s">
        <v>3</v>
      </c>
      <c r="AT65" s="1">
        <v>1826</v>
      </c>
      <c r="AU65" s="3">
        <v>43720.444444444445</v>
      </c>
      <c r="AV65" s="10">
        <f t="shared" si="11"/>
        <v>3621.8180459999999</v>
      </c>
      <c r="AW65" s="1" t="s">
        <v>3</v>
      </c>
      <c r="AX65" s="1">
        <v>1739</v>
      </c>
      <c r="AY65" s="3">
        <v>43721.4375</v>
      </c>
      <c r="AZ65" s="10">
        <f t="shared" si="12"/>
        <v>3449.256069</v>
      </c>
      <c r="BA65" s="1" t="s">
        <v>3</v>
      </c>
      <c r="BB65" s="1">
        <v>1814</v>
      </c>
      <c r="BC65" s="3">
        <v>43722.430555555555</v>
      </c>
      <c r="BD65" s="10">
        <f t="shared" si="13"/>
        <v>3598.0163939999998</v>
      </c>
      <c r="BE65" s="1" t="s">
        <v>3</v>
      </c>
      <c r="BF65" s="1">
        <v>1174</v>
      </c>
      <c r="BG65" s="3">
        <v>43723.430555555555</v>
      </c>
      <c r="BH65" s="10">
        <f t="shared" si="14"/>
        <v>2328.5949540000001</v>
      </c>
      <c r="BI65" s="1" t="s">
        <v>3</v>
      </c>
      <c r="BJ65" s="1">
        <v>1853</v>
      </c>
      <c r="BK65" s="3">
        <v>43724.444444444445</v>
      </c>
      <c r="BL65" s="10">
        <f t="shared" si="15"/>
        <v>3675.3717630000001</v>
      </c>
      <c r="BM65" s="1" t="s">
        <v>3</v>
      </c>
      <c r="BN65" s="1">
        <v>1793</v>
      </c>
      <c r="BO65" s="3">
        <v>43725.444444444445</v>
      </c>
      <c r="BP65" s="10">
        <f t="shared" si="16"/>
        <v>3556.363503</v>
      </c>
      <c r="BQ65" s="1" t="s">
        <v>3</v>
      </c>
      <c r="BR65" s="1">
        <v>1629</v>
      </c>
      <c r="BS65" s="3">
        <v>43726.4375</v>
      </c>
      <c r="BT65" s="10">
        <f t="shared" si="17"/>
        <v>3231.074259</v>
      </c>
      <c r="BU65" s="1" t="s">
        <v>3</v>
      </c>
      <c r="BV65" s="1">
        <v>1560</v>
      </c>
      <c r="BW65" s="3">
        <v>43727.451388888891</v>
      </c>
      <c r="BX65" s="10">
        <f t="shared" si="18"/>
        <v>3094.2147599999998</v>
      </c>
      <c r="BY65" s="1" t="s">
        <v>3</v>
      </c>
      <c r="BZ65" s="1">
        <v>1764</v>
      </c>
      <c r="CA65" s="3">
        <v>43728.458333333336</v>
      </c>
      <c r="CB65" s="10">
        <f t="shared" si="19"/>
        <v>3498.8428439999998</v>
      </c>
      <c r="CC65" s="1" t="s">
        <v>3</v>
      </c>
      <c r="CD65" s="1">
        <v>1867</v>
      </c>
      <c r="CE65" s="3">
        <v>43729.430555555555</v>
      </c>
      <c r="CF65" s="10">
        <f t="shared" si="20"/>
        <v>3703.1403569999998</v>
      </c>
      <c r="CG65" s="1" t="s">
        <v>3</v>
      </c>
      <c r="CH65" s="1">
        <v>1138</v>
      </c>
      <c r="CI65" s="3">
        <v>43730.430555555555</v>
      </c>
      <c r="CJ65" s="10">
        <f t="shared" si="21"/>
        <v>2257.1899979999998</v>
      </c>
      <c r="CK65" s="1" t="s">
        <v>3</v>
      </c>
      <c r="CL65" s="1">
        <v>1459</v>
      </c>
      <c r="CM65" s="3">
        <v>43731.444444444445</v>
      </c>
      <c r="CN65" s="10">
        <f t="shared" si="22"/>
        <v>2893.8841889999999</v>
      </c>
      <c r="CO65" s="1" t="s">
        <v>3</v>
      </c>
      <c r="CP65" s="1">
        <v>1515</v>
      </c>
      <c r="CQ65" s="3">
        <v>43732.430555555555</v>
      </c>
      <c r="CR65" s="10">
        <f t="shared" si="23"/>
        <v>3004.9585649999999</v>
      </c>
      <c r="CS65" s="1" t="s">
        <v>3</v>
      </c>
      <c r="CT65" s="1">
        <v>1835</v>
      </c>
      <c r="CU65" s="3">
        <v>43733.4375</v>
      </c>
      <c r="CV65" s="10">
        <f t="shared" si="24"/>
        <v>3639.6692849999999</v>
      </c>
      <c r="CW65" s="1" t="s">
        <v>3</v>
      </c>
      <c r="CX65" s="1">
        <v>1443</v>
      </c>
      <c r="CY65" s="3">
        <v>43734.4375</v>
      </c>
      <c r="CZ65" s="10">
        <f t="shared" si="25"/>
        <v>2862.1486530000002</v>
      </c>
      <c r="DA65" s="1" t="s">
        <v>3</v>
      </c>
      <c r="DB65" s="1">
        <v>1395</v>
      </c>
      <c r="DC65" s="3">
        <v>43735.444444444445</v>
      </c>
      <c r="DD65" s="10">
        <f t="shared" si="26"/>
        <v>2766.9420449999998</v>
      </c>
      <c r="DE65" s="1" t="s">
        <v>3</v>
      </c>
      <c r="DF65" s="1">
        <v>1307</v>
      </c>
      <c r="DG65" s="3">
        <v>43736.4375</v>
      </c>
      <c r="DH65" s="10">
        <f t="shared" si="27"/>
        <v>2592.3965969999999</v>
      </c>
      <c r="DI65" s="1" t="s">
        <v>3</v>
      </c>
      <c r="DJ65" s="1">
        <v>977</v>
      </c>
      <c r="DK65" s="3">
        <v>43737.451388888891</v>
      </c>
      <c r="DL65" s="10">
        <f t="shared" si="28"/>
        <v>1937.851167</v>
      </c>
      <c r="DM65" s="1" t="s">
        <v>3</v>
      </c>
      <c r="DN65" s="1">
        <v>1445</v>
      </c>
      <c r="DO65" s="3">
        <v>43738.4375</v>
      </c>
      <c r="DP65" s="10">
        <f t="shared" si="29"/>
        <v>2866.1155949999998</v>
      </c>
    </row>
    <row r="66" spans="1:120" x14ac:dyDescent="0.25">
      <c r="A66" s="1" t="s">
        <v>3</v>
      </c>
      <c r="B66" s="1">
        <v>1286</v>
      </c>
      <c r="C66" s="3">
        <v>43709.465277777781</v>
      </c>
      <c r="D66" s="10">
        <f t="shared" si="0"/>
        <v>2550.7437060000002</v>
      </c>
      <c r="E66" s="1" t="s">
        <v>3</v>
      </c>
      <c r="F66" s="1">
        <v>1710</v>
      </c>
      <c r="G66" s="3">
        <v>43710.451388888891</v>
      </c>
      <c r="H66" s="10">
        <f t="shared" si="1"/>
        <v>3391.7354099999998</v>
      </c>
      <c r="I66" s="1" t="s">
        <v>3</v>
      </c>
      <c r="J66" s="1">
        <v>1685</v>
      </c>
      <c r="K66" s="3">
        <v>43711.444444444445</v>
      </c>
      <c r="L66" s="10">
        <f t="shared" si="2"/>
        <v>3342.148635</v>
      </c>
      <c r="M66" s="1" t="s">
        <v>3</v>
      </c>
      <c r="N66" s="1">
        <v>2009</v>
      </c>
      <c r="O66" s="3">
        <v>43712.458333333336</v>
      </c>
      <c r="P66" s="10">
        <f t="shared" si="3"/>
        <v>3984.7932390000001</v>
      </c>
      <c r="Q66" s="1" t="s">
        <v>3</v>
      </c>
      <c r="R66" s="1">
        <v>1905</v>
      </c>
      <c r="S66" s="3">
        <v>43713.4375</v>
      </c>
      <c r="T66" s="10">
        <f t="shared" si="4"/>
        <v>3778.5122550000001</v>
      </c>
      <c r="U66" s="1" t="s">
        <v>3</v>
      </c>
      <c r="V66" s="1">
        <v>2022</v>
      </c>
      <c r="W66" s="3">
        <v>43714.451388888891</v>
      </c>
      <c r="X66" s="10">
        <f t="shared" si="5"/>
        <v>4010.5783619999997</v>
      </c>
      <c r="Y66" s="1" t="s">
        <v>3</v>
      </c>
      <c r="Z66" s="1">
        <v>1882</v>
      </c>
      <c r="AA66" s="3">
        <v>43715.465277777781</v>
      </c>
      <c r="AB66" s="10">
        <f t="shared" si="6"/>
        <v>3732.8924219999999</v>
      </c>
      <c r="AC66" s="1" t="s">
        <v>3</v>
      </c>
      <c r="AD66" s="1">
        <v>1226</v>
      </c>
      <c r="AE66" s="3">
        <v>43716.472222222219</v>
      </c>
      <c r="AF66" s="10">
        <f t="shared" si="7"/>
        <v>2431.7354460000001</v>
      </c>
      <c r="AG66" s="1" t="s">
        <v>3</v>
      </c>
      <c r="AH66" s="1">
        <v>1475</v>
      </c>
      <c r="AI66" s="3">
        <v>43717.444444444445</v>
      </c>
      <c r="AJ66" s="10">
        <f t="shared" si="8"/>
        <v>2925.619725</v>
      </c>
      <c r="AK66" s="1" t="s">
        <v>3</v>
      </c>
      <c r="AL66" s="1">
        <v>1807</v>
      </c>
      <c r="AM66" s="3">
        <v>43718.451388888891</v>
      </c>
      <c r="AN66" s="10">
        <f t="shared" si="9"/>
        <v>3584.1320970000002</v>
      </c>
      <c r="AO66" s="1" t="s">
        <v>3</v>
      </c>
      <c r="AP66" s="1">
        <v>1843</v>
      </c>
      <c r="AQ66" s="3">
        <v>43719.465277777781</v>
      </c>
      <c r="AR66" s="10">
        <f t="shared" si="10"/>
        <v>3655.537053</v>
      </c>
      <c r="AS66" s="1" t="s">
        <v>3</v>
      </c>
      <c r="AT66" s="1">
        <v>1810</v>
      </c>
      <c r="AU66" s="3">
        <v>43720.451388888891</v>
      </c>
      <c r="AV66" s="10">
        <f t="shared" si="11"/>
        <v>3590.0825100000002</v>
      </c>
      <c r="AW66" s="1" t="s">
        <v>3</v>
      </c>
      <c r="AX66" s="1">
        <v>1746</v>
      </c>
      <c r="AY66" s="3">
        <v>43721.444444444445</v>
      </c>
      <c r="AZ66" s="10">
        <f t="shared" si="12"/>
        <v>3463.1403660000001</v>
      </c>
      <c r="BA66" s="1" t="s">
        <v>3</v>
      </c>
      <c r="BB66" s="1">
        <v>1800</v>
      </c>
      <c r="BC66" s="3">
        <v>43722.4375</v>
      </c>
      <c r="BD66" s="10">
        <f t="shared" si="13"/>
        <v>3570.2478000000001</v>
      </c>
      <c r="BE66" s="1" t="s">
        <v>3</v>
      </c>
      <c r="BF66" s="1">
        <v>1171</v>
      </c>
      <c r="BG66" s="3">
        <v>43723.4375</v>
      </c>
      <c r="BH66" s="10">
        <f t="shared" si="14"/>
        <v>2322.6445410000001</v>
      </c>
      <c r="BI66" s="1" t="s">
        <v>3</v>
      </c>
      <c r="BJ66" s="1">
        <v>1846</v>
      </c>
      <c r="BK66" s="3">
        <v>43724.451388888891</v>
      </c>
      <c r="BL66" s="10">
        <f t="shared" si="15"/>
        <v>3661.487466</v>
      </c>
      <c r="BM66" s="1" t="s">
        <v>3</v>
      </c>
      <c r="BN66" s="1">
        <v>1793</v>
      </c>
      <c r="BO66" s="3">
        <v>43725.451388888891</v>
      </c>
      <c r="BP66" s="10">
        <f t="shared" si="16"/>
        <v>3556.363503</v>
      </c>
      <c r="BQ66" s="1" t="s">
        <v>3</v>
      </c>
      <c r="BR66" s="1">
        <v>1623</v>
      </c>
      <c r="BS66" s="3">
        <v>43726.444444444445</v>
      </c>
      <c r="BT66" s="10">
        <f t="shared" si="17"/>
        <v>3219.1734329999999</v>
      </c>
      <c r="BU66" s="1" t="s">
        <v>3</v>
      </c>
      <c r="BV66" s="1">
        <v>1573</v>
      </c>
      <c r="BW66" s="3">
        <v>43727.458333333336</v>
      </c>
      <c r="BX66" s="10">
        <f t="shared" si="18"/>
        <v>3119.999883</v>
      </c>
      <c r="BY66" s="1" t="s">
        <v>3</v>
      </c>
      <c r="BZ66" s="1">
        <v>1764</v>
      </c>
      <c r="CA66" s="3">
        <v>43728.465277777781</v>
      </c>
      <c r="CB66" s="10">
        <f t="shared" si="19"/>
        <v>3498.8428439999998</v>
      </c>
      <c r="CC66" s="1" t="s">
        <v>3</v>
      </c>
      <c r="CD66" s="1">
        <v>1859</v>
      </c>
      <c r="CE66" s="3">
        <v>43729.4375</v>
      </c>
      <c r="CF66" s="10">
        <f t="shared" si="20"/>
        <v>3687.2725890000002</v>
      </c>
      <c r="CG66" s="1" t="s">
        <v>3</v>
      </c>
      <c r="CH66" s="1">
        <v>1138</v>
      </c>
      <c r="CI66" s="3">
        <v>43730.4375</v>
      </c>
      <c r="CJ66" s="10">
        <f t="shared" si="21"/>
        <v>2257.1899979999998</v>
      </c>
      <c r="CK66" s="1" t="s">
        <v>3</v>
      </c>
      <c r="CL66" s="1">
        <v>1477</v>
      </c>
      <c r="CM66" s="3">
        <v>43731.451388888891</v>
      </c>
      <c r="CN66" s="10">
        <f t="shared" si="22"/>
        <v>2929.586667</v>
      </c>
      <c r="CO66" s="1" t="s">
        <v>3</v>
      </c>
      <c r="CP66" s="1">
        <v>1525</v>
      </c>
      <c r="CQ66" s="3">
        <v>43732.4375</v>
      </c>
      <c r="CR66" s="10">
        <f t="shared" si="23"/>
        <v>3024.793275</v>
      </c>
      <c r="CS66" s="1" t="s">
        <v>3</v>
      </c>
      <c r="CT66" s="1">
        <v>1655</v>
      </c>
      <c r="CU66" s="3">
        <v>43733.444444444445</v>
      </c>
      <c r="CV66" s="10">
        <f t="shared" si="24"/>
        <v>3282.6445049999998</v>
      </c>
      <c r="CW66" s="1" t="s">
        <v>3</v>
      </c>
      <c r="CX66" s="1">
        <v>1443</v>
      </c>
      <c r="CY66" s="3">
        <v>43734.444444444445</v>
      </c>
      <c r="CZ66" s="10">
        <f t="shared" si="25"/>
        <v>2862.1486530000002</v>
      </c>
      <c r="DA66" s="1" t="s">
        <v>3</v>
      </c>
      <c r="DB66" s="1">
        <v>1403</v>
      </c>
      <c r="DC66" s="3">
        <v>43735.451388888891</v>
      </c>
      <c r="DD66" s="10">
        <f t="shared" si="26"/>
        <v>2782.8098129999998</v>
      </c>
      <c r="DE66" s="1" t="s">
        <v>3</v>
      </c>
      <c r="DF66" s="1">
        <v>1307</v>
      </c>
      <c r="DG66" s="3">
        <v>43736.444444444445</v>
      </c>
      <c r="DH66" s="10">
        <f t="shared" si="27"/>
        <v>2592.3965969999999</v>
      </c>
      <c r="DI66" s="1" t="s">
        <v>3</v>
      </c>
      <c r="DJ66" s="1">
        <v>975</v>
      </c>
      <c r="DK66" s="3">
        <v>43737.458333333336</v>
      </c>
      <c r="DL66" s="10">
        <f t="shared" si="28"/>
        <v>1933.884225</v>
      </c>
      <c r="DM66" s="1" t="s">
        <v>3</v>
      </c>
      <c r="DN66" s="1">
        <v>1453</v>
      </c>
      <c r="DO66" s="3">
        <v>43738.444444444445</v>
      </c>
      <c r="DP66" s="10">
        <f t="shared" si="29"/>
        <v>2881.9833629999998</v>
      </c>
    </row>
    <row r="67" spans="1:120" x14ac:dyDescent="0.25">
      <c r="A67" s="1" t="s">
        <v>3</v>
      </c>
      <c r="B67" s="1">
        <v>1291</v>
      </c>
      <c r="C67" s="3">
        <v>43709.472222222219</v>
      </c>
      <c r="D67" s="10">
        <f t="shared" ref="D67:D130" si="30">SUM(B67*1.983471)</f>
        <v>2560.6610609999998</v>
      </c>
      <c r="E67" s="1" t="s">
        <v>3</v>
      </c>
      <c r="F67" s="1">
        <v>1727</v>
      </c>
      <c r="G67" s="3">
        <v>43710.458333333336</v>
      </c>
      <c r="H67" s="10">
        <f t="shared" ref="H67:H130" si="31">SUM(F67*1.983471)</f>
        <v>3425.4544169999999</v>
      </c>
      <c r="I67" s="1" t="s">
        <v>3</v>
      </c>
      <c r="J67" s="1">
        <v>1691</v>
      </c>
      <c r="K67" s="3">
        <v>43711.451388888891</v>
      </c>
      <c r="L67" s="10">
        <f t="shared" ref="L67:L130" si="32">SUM(J67*1.983471)</f>
        <v>3354.0494610000001</v>
      </c>
      <c r="M67" s="1" t="s">
        <v>3</v>
      </c>
      <c r="N67" s="1">
        <v>2023</v>
      </c>
      <c r="O67" s="3">
        <v>43712.465277777781</v>
      </c>
      <c r="P67" s="10">
        <f t="shared" ref="P67:P130" si="33">SUM(N67*1.983471)</f>
        <v>4012.5618329999998</v>
      </c>
      <c r="Q67" s="1" t="s">
        <v>3</v>
      </c>
      <c r="R67" s="1">
        <v>1867</v>
      </c>
      <c r="S67" s="3">
        <v>43713.444444444445</v>
      </c>
      <c r="T67" s="10">
        <f t="shared" ref="T67:T130" si="34">SUM(R67*1.983471)</f>
        <v>3703.1403569999998</v>
      </c>
      <c r="U67" s="1" t="s">
        <v>3</v>
      </c>
      <c r="V67" s="1">
        <v>2022</v>
      </c>
      <c r="W67" s="3">
        <v>43714.458333333336</v>
      </c>
      <c r="X67" s="10">
        <f t="shared" ref="X67:X130" si="35">SUM(V67*1.983471)</f>
        <v>4010.5783619999997</v>
      </c>
      <c r="Y67" s="1" t="s">
        <v>3</v>
      </c>
      <c r="Z67" s="1">
        <v>1874</v>
      </c>
      <c r="AA67" s="3">
        <v>43715.472222222219</v>
      </c>
      <c r="AB67" s="10">
        <f t="shared" ref="AB67:AB130" si="36">SUM(Z67*1.983471)</f>
        <v>3717.0246539999998</v>
      </c>
      <c r="AC67" s="1" t="s">
        <v>3</v>
      </c>
      <c r="AD67" s="1">
        <v>1226</v>
      </c>
      <c r="AE67" s="3">
        <v>43716.479166666664</v>
      </c>
      <c r="AF67" s="10">
        <f t="shared" ref="AF67:AF130" si="37">SUM(AD67*1.983471)</f>
        <v>2431.7354460000001</v>
      </c>
      <c r="AG67" s="1" t="s">
        <v>3</v>
      </c>
      <c r="AH67" s="1">
        <v>1484</v>
      </c>
      <c r="AI67" s="3">
        <v>43717.451388888891</v>
      </c>
      <c r="AJ67" s="10">
        <f t="shared" ref="AJ67:AJ130" si="38">SUM(AH67*1.983471)</f>
        <v>2943.4709640000001</v>
      </c>
      <c r="AK67" s="1" t="s">
        <v>3</v>
      </c>
      <c r="AL67" s="1">
        <v>1794</v>
      </c>
      <c r="AM67" s="3">
        <v>43718.458333333336</v>
      </c>
      <c r="AN67" s="10">
        <f t="shared" ref="AN67:AN130" si="39">SUM(AL67*1.983471)</f>
        <v>3558.346974</v>
      </c>
      <c r="AO67" s="1" t="s">
        <v>3</v>
      </c>
      <c r="AP67" s="1">
        <v>1828</v>
      </c>
      <c r="AQ67" s="3">
        <v>43719.472222222219</v>
      </c>
      <c r="AR67" s="10">
        <f t="shared" ref="AR67:AR130" si="40">SUM(AP67*1.983471)</f>
        <v>3625.7849879999999</v>
      </c>
      <c r="AS67" s="1" t="s">
        <v>3</v>
      </c>
      <c r="AT67" s="1">
        <v>1841</v>
      </c>
      <c r="AU67" s="3">
        <v>43720.458333333336</v>
      </c>
      <c r="AV67" s="10">
        <f t="shared" ref="AV67:AV130" si="41">SUM(AT67*1.983471)</f>
        <v>3651.570111</v>
      </c>
      <c r="AW67" s="1" t="s">
        <v>3</v>
      </c>
      <c r="AX67" s="1">
        <v>1746</v>
      </c>
      <c r="AY67" s="3">
        <v>43721.451388888891</v>
      </c>
      <c r="AZ67" s="10">
        <f t="shared" ref="AZ67:AZ130" si="42">SUM(AX67*1.983471)</f>
        <v>3463.1403660000001</v>
      </c>
      <c r="BA67" s="1" t="s">
        <v>3</v>
      </c>
      <c r="BB67" s="1">
        <v>1793</v>
      </c>
      <c r="BC67" s="3">
        <v>43722.444444444445</v>
      </c>
      <c r="BD67" s="10">
        <f t="shared" ref="BD67:BD130" si="43">SUM(BB67*1.983471)</f>
        <v>3556.363503</v>
      </c>
      <c r="BE67" s="1" t="s">
        <v>3</v>
      </c>
      <c r="BF67" s="1">
        <v>1167</v>
      </c>
      <c r="BG67" s="3">
        <v>43723.444444444445</v>
      </c>
      <c r="BH67" s="10">
        <f t="shared" ref="BH67:BH130" si="44">SUM(BF67*1.983471)</f>
        <v>2314.7106570000001</v>
      </c>
      <c r="BI67" s="1" t="s">
        <v>3</v>
      </c>
      <c r="BJ67" s="1">
        <v>1838</v>
      </c>
      <c r="BK67" s="3">
        <v>43724.458333333336</v>
      </c>
      <c r="BL67" s="10">
        <f t="shared" ref="BL67:BL130" si="45">SUM(BJ67*1.983471)</f>
        <v>3645.619698</v>
      </c>
      <c r="BM67" s="1" t="s">
        <v>3</v>
      </c>
      <c r="BN67" s="1">
        <v>1677</v>
      </c>
      <c r="BO67" s="3">
        <v>43725.458333333336</v>
      </c>
      <c r="BP67" s="10">
        <f t="shared" ref="BP67:BP130" si="46">SUM(BN67*1.983471)</f>
        <v>3326.2808669999999</v>
      </c>
      <c r="BQ67" s="1" t="s">
        <v>3</v>
      </c>
      <c r="BR67" s="1">
        <v>1623</v>
      </c>
      <c r="BS67" s="3">
        <v>43726.451388888891</v>
      </c>
      <c r="BT67" s="10">
        <f t="shared" ref="BT67:BT130" si="47">SUM(BR67*1.983471)</f>
        <v>3219.1734329999999</v>
      </c>
      <c r="BU67" s="1" t="s">
        <v>3</v>
      </c>
      <c r="BV67" s="1">
        <v>1573</v>
      </c>
      <c r="BW67" s="3">
        <v>43727.465277777781</v>
      </c>
      <c r="BX67" s="10">
        <f t="shared" ref="BX67:BX130" si="48">SUM(BV67*1.983471)</f>
        <v>3119.999883</v>
      </c>
      <c r="BY67" s="1" t="s">
        <v>3</v>
      </c>
      <c r="BZ67" s="1">
        <v>1781</v>
      </c>
      <c r="CA67" s="3">
        <v>43728.472222222219</v>
      </c>
      <c r="CB67" s="10">
        <f t="shared" ref="CB67:CB130" si="49">SUM(BZ67*1.983471)</f>
        <v>3532.5618509999999</v>
      </c>
      <c r="CC67" s="1" t="s">
        <v>3</v>
      </c>
      <c r="CD67" s="1">
        <v>1851</v>
      </c>
      <c r="CE67" s="3">
        <v>43729.444444444445</v>
      </c>
      <c r="CF67" s="10">
        <f t="shared" ref="CF67:CF130" si="50">SUM(CD67*1.983471)</f>
        <v>3671.4048210000001</v>
      </c>
      <c r="CG67" s="1" t="s">
        <v>3</v>
      </c>
      <c r="CH67" s="1">
        <v>1135</v>
      </c>
      <c r="CI67" s="3">
        <v>43730.444444444445</v>
      </c>
      <c r="CJ67" s="10">
        <f t="shared" ref="CJ67:CJ130" si="51">SUM(CH67*1.983471)</f>
        <v>2251.2395849999998</v>
      </c>
      <c r="CK67" s="1" t="s">
        <v>3</v>
      </c>
      <c r="CL67" s="1">
        <v>1491</v>
      </c>
      <c r="CM67" s="3">
        <v>43731.458333333336</v>
      </c>
      <c r="CN67" s="10">
        <f t="shared" ref="CN67:CN130" si="52">SUM(CL67*1.983471)</f>
        <v>2957.3552610000002</v>
      </c>
      <c r="CO67" s="1" t="s">
        <v>3</v>
      </c>
      <c r="CP67" s="1">
        <v>1530</v>
      </c>
      <c r="CQ67" s="3">
        <v>43732.444444444445</v>
      </c>
      <c r="CR67" s="10">
        <f t="shared" ref="CR67:CR130" si="53">SUM(CP67*1.983471)</f>
        <v>3034.71063</v>
      </c>
      <c r="CS67" s="1" t="s">
        <v>3</v>
      </c>
      <c r="CT67" s="1">
        <v>1671</v>
      </c>
      <c r="CU67" s="3">
        <v>43733.451388888891</v>
      </c>
      <c r="CV67" s="10">
        <f t="shared" ref="CV67:CV130" si="54">SUM(CT67*1.983471)</f>
        <v>3314.3800409999999</v>
      </c>
      <c r="CW67" s="1" t="s">
        <v>3</v>
      </c>
      <c r="CX67" s="1">
        <v>1443</v>
      </c>
      <c r="CY67" s="3">
        <v>43734.451388888891</v>
      </c>
      <c r="CZ67" s="10">
        <f t="shared" ref="CZ67:CZ130" si="55">SUM(CX67*1.983471)</f>
        <v>2862.1486530000002</v>
      </c>
      <c r="DA67" s="1" t="s">
        <v>3</v>
      </c>
      <c r="DB67" s="1">
        <v>1403</v>
      </c>
      <c r="DC67" s="3">
        <v>43735.458333333336</v>
      </c>
      <c r="DD67" s="10">
        <f t="shared" ref="DD67:DD130" si="56">SUM(DB67*1.983471)</f>
        <v>2782.8098129999998</v>
      </c>
      <c r="DE67" s="1" t="s">
        <v>3</v>
      </c>
      <c r="DF67" s="1">
        <v>1310</v>
      </c>
      <c r="DG67" s="3">
        <v>43736.451388888891</v>
      </c>
      <c r="DH67" s="10">
        <f t="shared" ref="DH67:DH130" si="57">SUM(DF67*1.983471)</f>
        <v>2598.34701</v>
      </c>
      <c r="DI67" s="1" t="s">
        <v>3</v>
      </c>
      <c r="DJ67" s="1">
        <v>969</v>
      </c>
      <c r="DK67" s="3">
        <v>43737.465277777781</v>
      </c>
      <c r="DL67" s="10">
        <f t="shared" ref="DL67:DL130" si="58">SUM(DJ67*1.983471)</f>
        <v>1921.983399</v>
      </c>
      <c r="DM67" s="1" t="s">
        <v>3</v>
      </c>
      <c r="DN67" s="1">
        <v>1456</v>
      </c>
      <c r="DO67" s="3">
        <v>43738.451388888891</v>
      </c>
      <c r="DP67" s="10">
        <f t="shared" ref="DP67:DP130" si="59">SUM(DN67*1.983471)</f>
        <v>2887.9337759999999</v>
      </c>
    </row>
    <row r="68" spans="1:120" x14ac:dyDescent="0.25">
      <c r="A68" s="1" t="s">
        <v>3</v>
      </c>
      <c r="B68" s="1">
        <v>1299</v>
      </c>
      <c r="C68" s="3">
        <v>43709.479166666664</v>
      </c>
      <c r="D68" s="10">
        <f t="shared" si="30"/>
        <v>2576.5288289999999</v>
      </c>
      <c r="E68" s="1" t="s">
        <v>3</v>
      </c>
      <c r="F68" s="1">
        <v>1748</v>
      </c>
      <c r="G68" s="3">
        <v>43710.465277777781</v>
      </c>
      <c r="H68" s="10">
        <f t="shared" si="31"/>
        <v>3467.1073080000001</v>
      </c>
      <c r="I68" s="1" t="s">
        <v>3</v>
      </c>
      <c r="J68" s="1">
        <v>1697</v>
      </c>
      <c r="K68" s="3">
        <v>43711.458333333336</v>
      </c>
      <c r="L68" s="10">
        <f t="shared" si="32"/>
        <v>3365.9502870000001</v>
      </c>
      <c r="M68" s="1" t="s">
        <v>3</v>
      </c>
      <c r="N68" s="1">
        <v>2016</v>
      </c>
      <c r="O68" s="3">
        <v>43712.472222222219</v>
      </c>
      <c r="P68" s="10">
        <f t="shared" si="33"/>
        <v>3998.6775360000001</v>
      </c>
      <c r="Q68" s="1" t="s">
        <v>3</v>
      </c>
      <c r="R68" s="1">
        <v>1843</v>
      </c>
      <c r="S68" s="3">
        <v>43713.451388888891</v>
      </c>
      <c r="T68" s="10">
        <f t="shared" si="34"/>
        <v>3655.537053</v>
      </c>
      <c r="U68" s="1" t="s">
        <v>3</v>
      </c>
      <c r="V68" s="1">
        <v>2022</v>
      </c>
      <c r="W68" s="3">
        <v>43714.465277777781</v>
      </c>
      <c r="X68" s="10">
        <f t="shared" si="35"/>
        <v>4010.5783619999997</v>
      </c>
      <c r="Y68" s="1" t="s">
        <v>3</v>
      </c>
      <c r="Z68" s="1">
        <v>1912</v>
      </c>
      <c r="AA68" s="3">
        <v>43715.479166666664</v>
      </c>
      <c r="AB68" s="10">
        <f t="shared" si="36"/>
        <v>3792.3965520000002</v>
      </c>
      <c r="AC68" s="1" t="s">
        <v>3</v>
      </c>
      <c r="AD68" s="1">
        <v>1236</v>
      </c>
      <c r="AE68" s="3">
        <v>43716.493055555555</v>
      </c>
      <c r="AF68" s="10">
        <f t="shared" si="37"/>
        <v>2451.5701559999998</v>
      </c>
      <c r="AG68" s="1" t="s">
        <v>3</v>
      </c>
      <c r="AH68" s="1">
        <v>1489</v>
      </c>
      <c r="AI68" s="3">
        <v>43717.458333333336</v>
      </c>
      <c r="AJ68" s="10">
        <f t="shared" si="38"/>
        <v>2953.3883190000001</v>
      </c>
      <c r="AK68" s="1" t="s">
        <v>3</v>
      </c>
      <c r="AL68" s="1">
        <v>1800</v>
      </c>
      <c r="AM68" s="3">
        <v>43718.465277777781</v>
      </c>
      <c r="AN68" s="10">
        <f t="shared" si="39"/>
        <v>3570.2478000000001</v>
      </c>
      <c r="AO68" s="1" t="s">
        <v>3</v>
      </c>
      <c r="AP68" s="1">
        <v>1820</v>
      </c>
      <c r="AQ68" s="3">
        <v>43719.479166666664</v>
      </c>
      <c r="AR68" s="10">
        <f t="shared" si="40"/>
        <v>3609.9172199999998</v>
      </c>
      <c r="AS68" s="1" t="s">
        <v>3</v>
      </c>
      <c r="AT68" s="1">
        <v>1849</v>
      </c>
      <c r="AU68" s="3">
        <v>43720.465277777781</v>
      </c>
      <c r="AV68" s="10">
        <f t="shared" si="41"/>
        <v>3667.4378790000001</v>
      </c>
      <c r="AW68" s="1" t="s">
        <v>3</v>
      </c>
      <c r="AX68" s="1">
        <v>1732</v>
      </c>
      <c r="AY68" s="3">
        <v>43721.458333333336</v>
      </c>
      <c r="AZ68" s="10">
        <f t="shared" si="42"/>
        <v>3435.371772</v>
      </c>
      <c r="BA68" s="1" t="s">
        <v>3</v>
      </c>
      <c r="BB68" s="1">
        <v>1786</v>
      </c>
      <c r="BC68" s="3">
        <v>43722.451388888891</v>
      </c>
      <c r="BD68" s="10">
        <f t="shared" si="43"/>
        <v>3542.479206</v>
      </c>
      <c r="BE68" s="1" t="s">
        <v>3</v>
      </c>
      <c r="BF68" s="1">
        <v>1177</v>
      </c>
      <c r="BG68" s="3">
        <v>43723.458333333336</v>
      </c>
      <c r="BH68" s="10">
        <f t="shared" si="44"/>
        <v>2334.5453670000002</v>
      </c>
      <c r="BI68" s="1" t="s">
        <v>3</v>
      </c>
      <c r="BJ68" s="1">
        <v>1838</v>
      </c>
      <c r="BK68" s="3">
        <v>43724.465277777781</v>
      </c>
      <c r="BL68" s="10">
        <f t="shared" si="45"/>
        <v>3645.619698</v>
      </c>
      <c r="BM68" s="1" t="s">
        <v>3</v>
      </c>
      <c r="BN68" s="1">
        <v>1677</v>
      </c>
      <c r="BO68" s="3">
        <v>43725.465277777781</v>
      </c>
      <c r="BP68" s="10">
        <f t="shared" si="46"/>
        <v>3326.2808669999999</v>
      </c>
      <c r="BQ68" s="1" t="s">
        <v>3</v>
      </c>
      <c r="BR68" s="1">
        <v>1599</v>
      </c>
      <c r="BS68" s="3">
        <v>43726.458333333336</v>
      </c>
      <c r="BT68" s="10">
        <f t="shared" si="47"/>
        <v>3171.5701290000002</v>
      </c>
      <c r="BU68" s="1" t="s">
        <v>3</v>
      </c>
      <c r="BV68" s="1">
        <v>1579</v>
      </c>
      <c r="BW68" s="3">
        <v>43727.472222222219</v>
      </c>
      <c r="BX68" s="10">
        <f t="shared" si="48"/>
        <v>3131.900709</v>
      </c>
      <c r="BY68" s="1" t="s">
        <v>3</v>
      </c>
      <c r="BZ68" s="1">
        <v>1775</v>
      </c>
      <c r="CA68" s="3">
        <v>43728.479166666664</v>
      </c>
      <c r="CB68" s="10">
        <f t="shared" si="49"/>
        <v>3520.6610249999999</v>
      </c>
      <c r="CC68" s="1" t="s">
        <v>3</v>
      </c>
      <c r="CD68" s="1">
        <v>1704</v>
      </c>
      <c r="CE68" s="3">
        <v>43729.451388888891</v>
      </c>
      <c r="CF68" s="10">
        <f t="shared" si="50"/>
        <v>3379.8345840000002</v>
      </c>
      <c r="CG68" s="1" t="s">
        <v>3</v>
      </c>
      <c r="CH68" s="1">
        <v>1135</v>
      </c>
      <c r="CI68" s="3">
        <v>43730.451388888891</v>
      </c>
      <c r="CJ68" s="10">
        <f t="shared" si="51"/>
        <v>2251.2395849999998</v>
      </c>
      <c r="CK68" s="1" t="s">
        <v>3</v>
      </c>
      <c r="CL68" s="1">
        <v>1505</v>
      </c>
      <c r="CM68" s="3">
        <v>43731.465277777781</v>
      </c>
      <c r="CN68" s="10">
        <f t="shared" si="52"/>
        <v>2985.1238549999998</v>
      </c>
      <c r="CO68" s="1" t="s">
        <v>3</v>
      </c>
      <c r="CP68" s="1">
        <v>1535</v>
      </c>
      <c r="CQ68" s="3">
        <v>43732.451388888891</v>
      </c>
      <c r="CR68" s="10">
        <f t="shared" si="53"/>
        <v>3044.6279850000001</v>
      </c>
      <c r="CS68" s="1" t="s">
        <v>3</v>
      </c>
      <c r="CT68" s="1">
        <v>1676</v>
      </c>
      <c r="CU68" s="3">
        <v>43733.458333333336</v>
      </c>
      <c r="CV68" s="10">
        <f t="shared" si="54"/>
        <v>3324.2973959999999</v>
      </c>
      <c r="CW68" s="1" t="s">
        <v>3</v>
      </c>
      <c r="CX68" s="1">
        <v>1471</v>
      </c>
      <c r="CY68" s="3">
        <v>43734.458333333336</v>
      </c>
      <c r="CZ68" s="10">
        <f t="shared" si="55"/>
        <v>2917.685841</v>
      </c>
      <c r="DA68" s="1" t="s">
        <v>3</v>
      </c>
      <c r="DB68" s="1">
        <v>1407</v>
      </c>
      <c r="DC68" s="3">
        <v>43735.465277777781</v>
      </c>
      <c r="DD68" s="10">
        <f t="shared" si="56"/>
        <v>2790.7436969999999</v>
      </c>
      <c r="DE68" s="1" t="s">
        <v>3</v>
      </c>
      <c r="DF68" s="1">
        <v>1310</v>
      </c>
      <c r="DG68" s="3">
        <v>43736.458333333336</v>
      </c>
      <c r="DH68" s="10">
        <f t="shared" si="57"/>
        <v>2598.34701</v>
      </c>
      <c r="DI68" s="1" t="s">
        <v>3</v>
      </c>
      <c r="DJ68" s="1">
        <v>975</v>
      </c>
      <c r="DK68" s="3">
        <v>43737.472222222219</v>
      </c>
      <c r="DL68" s="10">
        <f t="shared" si="58"/>
        <v>1933.884225</v>
      </c>
      <c r="DM68" s="1" t="s">
        <v>3</v>
      </c>
      <c r="DN68" s="1">
        <v>1375</v>
      </c>
      <c r="DO68" s="3">
        <v>43738.458333333336</v>
      </c>
      <c r="DP68" s="10">
        <f t="shared" si="59"/>
        <v>2727.2726250000001</v>
      </c>
    </row>
    <row r="69" spans="1:120" x14ac:dyDescent="0.25">
      <c r="A69" s="1" t="s">
        <v>3</v>
      </c>
      <c r="B69" s="1">
        <v>1243</v>
      </c>
      <c r="C69" s="3">
        <v>43709.486111111109</v>
      </c>
      <c r="D69" s="10">
        <f t="shared" si="30"/>
        <v>2465.4544529999998</v>
      </c>
      <c r="E69" s="1" t="s">
        <v>3</v>
      </c>
      <c r="F69" s="1">
        <v>1759</v>
      </c>
      <c r="G69" s="3">
        <v>43710.472222222219</v>
      </c>
      <c r="H69" s="10">
        <f t="shared" si="31"/>
        <v>3488.9254890000002</v>
      </c>
      <c r="I69" s="1" t="s">
        <v>3</v>
      </c>
      <c r="J69" s="1">
        <v>1697</v>
      </c>
      <c r="K69" s="3">
        <v>43711.465277777781</v>
      </c>
      <c r="L69" s="10">
        <f t="shared" si="32"/>
        <v>3365.9502870000001</v>
      </c>
      <c r="M69" s="1" t="s">
        <v>3</v>
      </c>
      <c r="N69" s="1">
        <v>2023</v>
      </c>
      <c r="O69" s="3">
        <v>43712.479166666664</v>
      </c>
      <c r="P69" s="10">
        <f t="shared" si="33"/>
        <v>4012.5618329999998</v>
      </c>
      <c r="Q69" s="1" t="s">
        <v>3</v>
      </c>
      <c r="R69" s="1">
        <v>1812</v>
      </c>
      <c r="S69" s="3">
        <v>43713.458333333336</v>
      </c>
      <c r="T69" s="10">
        <f t="shared" si="34"/>
        <v>3594.0494519999997</v>
      </c>
      <c r="U69" s="1" t="s">
        <v>3</v>
      </c>
      <c r="V69" s="1">
        <v>2029</v>
      </c>
      <c r="W69" s="3">
        <v>43714.472222222219</v>
      </c>
      <c r="X69" s="10">
        <f t="shared" si="35"/>
        <v>4024.4626589999998</v>
      </c>
      <c r="Y69" s="1" t="s">
        <v>3</v>
      </c>
      <c r="Z69" s="1">
        <v>1920</v>
      </c>
      <c r="AA69" s="3">
        <v>43715.486111111109</v>
      </c>
      <c r="AB69" s="10">
        <f t="shared" si="36"/>
        <v>3808.2643199999998</v>
      </c>
      <c r="AC69" s="1" t="s">
        <v>3</v>
      </c>
      <c r="AD69" s="1">
        <v>1226</v>
      </c>
      <c r="AE69" s="3">
        <v>43716.5</v>
      </c>
      <c r="AF69" s="10">
        <f t="shared" si="37"/>
        <v>2431.7354460000001</v>
      </c>
      <c r="AG69" s="1" t="s">
        <v>3</v>
      </c>
      <c r="AH69" s="1">
        <v>1494</v>
      </c>
      <c r="AI69" s="3">
        <v>43717.465277777781</v>
      </c>
      <c r="AJ69" s="10">
        <f t="shared" si="38"/>
        <v>2963.3056740000002</v>
      </c>
      <c r="AK69" s="1" t="s">
        <v>3</v>
      </c>
      <c r="AL69" s="1">
        <v>1794</v>
      </c>
      <c r="AM69" s="3">
        <v>43718.472222222219</v>
      </c>
      <c r="AN69" s="10">
        <f t="shared" si="39"/>
        <v>3558.346974</v>
      </c>
      <c r="AO69" s="1" t="s">
        <v>3</v>
      </c>
      <c r="AP69" s="1">
        <v>1804</v>
      </c>
      <c r="AQ69" s="3">
        <v>43719.486111111109</v>
      </c>
      <c r="AR69" s="10">
        <f t="shared" si="40"/>
        <v>3578.1816840000001</v>
      </c>
      <c r="AS69" s="1" t="s">
        <v>3</v>
      </c>
      <c r="AT69" s="1">
        <v>1864</v>
      </c>
      <c r="AU69" s="3">
        <v>43720.472222222219</v>
      </c>
      <c r="AV69" s="10">
        <f t="shared" si="41"/>
        <v>3697.1899440000002</v>
      </c>
      <c r="AW69" s="1" t="s">
        <v>3</v>
      </c>
      <c r="AX69" s="1">
        <v>1732</v>
      </c>
      <c r="AY69" s="3">
        <v>43721.465277777781</v>
      </c>
      <c r="AZ69" s="10">
        <f t="shared" si="42"/>
        <v>3435.371772</v>
      </c>
      <c r="BA69" s="1" t="s">
        <v>3</v>
      </c>
      <c r="BB69" s="1">
        <v>1771</v>
      </c>
      <c r="BC69" s="3">
        <v>43722.458333333336</v>
      </c>
      <c r="BD69" s="10">
        <f t="shared" si="43"/>
        <v>3512.7271409999998</v>
      </c>
      <c r="BE69" s="1" t="s">
        <v>3</v>
      </c>
      <c r="BF69" s="1">
        <v>1191</v>
      </c>
      <c r="BG69" s="3">
        <v>43723.465277777781</v>
      </c>
      <c r="BH69" s="10">
        <f t="shared" si="44"/>
        <v>2362.3139609999998</v>
      </c>
      <c r="BI69" s="1" t="s">
        <v>3</v>
      </c>
      <c r="BJ69" s="1">
        <v>1831</v>
      </c>
      <c r="BK69" s="3">
        <v>43724.472222222219</v>
      </c>
      <c r="BL69" s="10">
        <f t="shared" si="45"/>
        <v>3631.7354009999999</v>
      </c>
      <c r="BM69" s="1" t="s">
        <v>3</v>
      </c>
      <c r="BN69" s="1">
        <v>1664</v>
      </c>
      <c r="BO69" s="3">
        <v>43725.472222222219</v>
      </c>
      <c r="BP69" s="10">
        <f t="shared" si="46"/>
        <v>3300.4957439999998</v>
      </c>
      <c r="BQ69" s="1" t="s">
        <v>3</v>
      </c>
      <c r="BR69" s="1">
        <v>1683</v>
      </c>
      <c r="BS69" s="3">
        <v>43726.465277777781</v>
      </c>
      <c r="BT69" s="10">
        <f t="shared" si="47"/>
        <v>3338.181693</v>
      </c>
      <c r="BU69" s="1" t="s">
        <v>3</v>
      </c>
      <c r="BV69" s="1">
        <v>1560</v>
      </c>
      <c r="BW69" s="3">
        <v>43727.479166666664</v>
      </c>
      <c r="BX69" s="10">
        <f t="shared" si="48"/>
        <v>3094.2147599999998</v>
      </c>
      <c r="BY69" s="1" t="s">
        <v>3</v>
      </c>
      <c r="BZ69" s="1">
        <v>1764</v>
      </c>
      <c r="CA69" s="3">
        <v>43728.486111111109</v>
      </c>
      <c r="CB69" s="10">
        <f t="shared" si="49"/>
        <v>3498.8428439999998</v>
      </c>
      <c r="CC69" s="1" t="s">
        <v>3</v>
      </c>
      <c r="CD69" s="1">
        <v>1726</v>
      </c>
      <c r="CE69" s="3">
        <v>43729.458333333336</v>
      </c>
      <c r="CF69" s="10">
        <f t="shared" si="50"/>
        <v>3423.4709459999999</v>
      </c>
      <c r="CG69" s="1" t="s">
        <v>3</v>
      </c>
      <c r="CH69" s="1">
        <v>1132</v>
      </c>
      <c r="CI69" s="3">
        <v>43730.458333333336</v>
      </c>
      <c r="CJ69" s="10">
        <f t="shared" si="51"/>
        <v>2245.2891719999998</v>
      </c>
      <c r="CK69" s="1" t="s">
        <v>3</v>
      </c>
      <c r="CL69" s="1">
        <v>1514</v>
      </c>
      <c r="CM69" s="3">
        <v>43731.472222222219</v>
      </c>
      <c r="CN69" s="10">
        <f t="shared" si="52"/>
        <v>3002.9750939999999</v>
      </c>
      <c r="CO69" s="1" t="s">
        <v>3</v>
      </c>
      <c r="CP69" s="1">
        <v>1423</v>
      </c>
      <c r="CQ69" s="3">
        <v>43732.458333333336</v>
      </c>
      <c r="CR69" s="10">
        <f t="shared" si="53"/>
        <v>2822.479233</v>
      </c>
      <c r="CS69" s="1" t="s">
        <v>3</v>
      </c>
      <c r="CT69" s="1">
        <v>1681</v>
      </c>
      <c r="CU69" s="3">
        <v>43733.465277777781</v>
      </c>
      <c r="CV69" s="10">
        <f t="shared" si="54"/>
        <v>3334.214751</v>
      </c>
      <c r="CW69" s="1" t="s">
        <v>3</v>
      </c>
      <c r="CX69" s="1">
        <v>1476</v>
      </c>
      <c r="CY69" s="3">
        <v>43734.465277777781</v>
      </c>
      <c r="CZ69" s="10">
        <f t="shared" si="55"/>
        <v>2927.603196</v>
      </c>
      <c r="DA69" s="1" t="s">
        <v>3</v>
      </c>
      <c r="DB69" s="1">
        <v>1403</v>
      </c>
      <c r="DC69" s="3">
        <v>43735.472222222219</v>
      </c>
      <c r="DD69" s="10">
        <f t="shared" si="56"/>
        <v>2782.8098129999998</v>
      </c>
      <c r="DE69" s="1" t="s">
        <v>3</v>
      </c>
      <c r="DF69" s="1">
        <v>1229</v>
      </c>
      <c r="DG69" s="3">
        <v>43736.465277777781</v>
      </c>
      <c r="DH69" s="10">
        <f t="shared" si="57"/>
        <v>2437.6858590000002</v>
      </c>
      <c r="DI69" s="1" t="s">
        <v>3</v>
      </c>
      <c r="DJ69" s="1">
        <v>982</v>
      </c>
      <c r="DK69" s="3">
        <v>43737.479166666664</v>
      </c>
      <c r="DL69" s="10">
        <f t="shared" si="58"/>
        <v>1947.7685220000001</v>
      </c>
      <c r="DM69" s="1" t="s">
        <v>3</v>
      </c>
      <c r="DN69" s="1">
        <v>1382</v>
      </c>
      <c r="DO69" s="3">
        <v>43738.465277777781</v>
      </c>
      <c r="DP69" s="10">
        <f t="shared" si="59"/>
        <v>2741.1569220000001</v>
      </c>
    </row>
    <row r="70" spans="1:120" x14ac:dyDescent="0.25">
      <c r="A70" s="1" t="s">
        <v>3</v>
      </c>
      <c r="B70" s="1">
        <v>1251</v>
      </c>
      <c r="C70" s="3">
        <v>43709.493055555555</v>
      </c>
      <c r="D70" s="10">
        <f t="shared" si="30"/>
        <v>2481.3222209999999</v>
      </c>
      <c r="E70" s="1" t="s">
        <v>3</v>
      </c>
      <c r="F70" s="1">
        <v>1770</v>
      </c>
      <c r="G70" s="3">
        <v>43710.479166666664</v>
      </c>
      <c r="H70" s="10">
        <f t="shared" si="31"/>
        <v>3510.7436699999998</v>
      </c>
      <c r="I70" s="1" t="s">
        <v>3</v>
      </c>
      <c r="J70" s="1">
        <v>1703</v>
      </c>
      <c r="K70" s="3">
        <v>43711.472222222219</v>
      </c>
      <c r="L70" s="10">
        <f t="shared" si="32"/>
        <v>3377.8511130000002</v>
      </c>
      <c r="M70" s="1" t="s">
        <v>3</v>
      </c>
      <c r="N70" s="1">
        <v>2016</v>
      </c>
      <c r="O70" s="3">
        <v>43712.486111111109</v>
      </c>
      <c r="P70" s="10">
        <f t="shared" si="33"/>
        <v>3998.6775360000001</v>
      </c>
      <c r="Q70" s="1" t="s">
        <v>3</v>
      </c>
      <c r="R70" s="1">
        <v>1836</v>
      </c>
      <c r="S70" s="3">
        <v>43713.465277777781</v>
      </c>
      <c r="T70" s="10">
        <f t="shared" si="34"/>
        <v>3641.652756</v>
      </c>
      <c r="U70" s="1" t="s">
        <v>3</v>
      </c>
      <c r="V70" s="1">
        <v>2036</v>
      </c>
      <c r="W70" s="3">
        <v>43714.479166666664</v>
      </c>
      <c r="X70" s="10">
        <f t="shared" si="35"/>
        <v>4038.3469559999999</v>
      </c>
      <c r="Y70" s="1" t="s">
        <v>3</v>
      </c>
      <c r="Z70" s="1">
        <v>1935</v>
      </c>
      <c r="AA70" s="3">
        <v>43715.493055555555</v>
      </c>
      <c r="AB70" s="10">
        <f t="shared" si="36"/>
        <v>3838.0163849999999</v>
      </c>
      <c r="AC70" s="1" t="s">
        <v>3</v>
      </c>
      <c r="AD70" s="1">
        <v>1236</v>
      </c>
      <c r="AE70" s="3">
        <v>43716.506944444445</v>
      </c>
      <c r="AF70" s="10">
        <f t="shared" si="37"/>
        <v>2451.5701559999998</v>
      </c>
      <c r="AG70" s="1" t="s">
        <v>3</v>
      </c>
      <c r="AH70" s="1">
        <v>1479</v>
      </c>
      <c r="AI70" s="3">
        <v>43717.472222222219</v>
      </c>
      <c r="AJ70" s="10">
        <f t="shared" si="38"/>
        <v>2933.5536090000001</v>
      </c>
      <c r="AK70" s="1" t="s">
        <v>3</v>
      </c>
      <c r="AL70" s="1">
        <v>1794</v>
      </c>
      <c r="AM70" s="3">
        <v>43718.479166666664</v>
      </c>
      <c r="AN70" s="10">
        <f t="shared" si="39"/>
        <v>3558.346974</v>
      </c>
      <c r="AO70" s="1" t="s">
        <v>3</v>
      </c>
      <c r="AP70" s="1">
        <v>1836</v>
      </c>
      <c r="AQ70" s="3">
        <v>43719.493055555555</v>
      </c>
      <c r="AR70" s="10">
        <f t="shared" si="40"/>
        <v>3641.652756</v>
      </c>
      <c r="AS70" s="1" t="s">
        <v>3</v>
      </c>
      <c r="AT70" s="1">
        <v>1849</v>
      </c>
      <c r="AU70" s="3">
        <v>43720.479166666664</v>
      </c>
      <c r="AV70" s="10">
        <f t="shared" si="41"/>
        <v>3667.4378790000001</v>
      </c>
      <c r="AW70" s="1" t="s">
        <v>3</v>
      </c>
      <c r="AX70" s="1">
        <v>1725</v>
      </c>
      <c r="AY70" s="3">
        <v>43721.472222222219</v>
      </c>
      <c r="AZ70" s="10">
        <f t="shared" si="42"/>
        <v>3421.4874749999999</v>
      </c>
      <c r="BA70" s="1" t="s">
        <v>3</v>
      </c>
      <c r="BB70" s="1">
        <v>1756</v>
      </c>
      <c r="BC70" s="3">
        <v>43722.465277777781</v>
      </c>
      <c r="BD70" s="10">
        <f t="shared" si="43"/>
        <v>3482.9750760000002</v>
      </c>
      <c r="BE70" s="1" t="s">
        <v>3</v>
      </c>
      <c r="BF70" s="1">
        <v>1194</v>
      </c>
      <c r="BG70" s="3">
        <v>43723.472222222219</v>
      </c>
      <c r="BH70" s="10">
        <f t="shared" si="44"/>
        <v>2368.2643739999999</v>
      </c>
      <c r="BI70" s="1" t="s">
        <v>3</v>
      </c>
      <c r="BJ70" s="1">
        <v>1831</v>
      </c>
      <c r="BK70" s="3">
        <v>43724.479166666664</v>
      </c>
      <c r="BL70" s="10">
        <f t="shared" si="45"/>
        <v>3631.7354009999999</v>
      </c>
      <c r="BM70" s="1" t="s">
        <v>3</v>
      </c>
      <c r="BN70" s="1">
        <v>1683</v>
      </c>
      <c r="BO70" s="3">
        <v>43725.479166666664</v>
      </c>
      <c r="BP70" s="10">
        <f t="shared" si="46"/>
        <v>3338.181693</v>
      </c>
      <c r="BQ70" s="1" t="s">
        <v>3</v>
      </c>
      <c r="BR70" s="1">
        <v>1689</v>
      </c>
      <c r="BS70" s="3">
        <v>43726.472222222219</v>
      </c>
      <c r="BT70" s="10">
        <f t="shared" si="47"/>
        <v>3350.082519</v>
      </c>
      <c r="BU70" s="1" t="s">
        <v>3</v>
      </c>
      <c r="BV70" s="1">
        <v>1567</v>
      </c>
      <c r="BW70" s="3">
        <v>43727.486111111109</v>
      </c>
      <c r="BX70" s="10">
        <f t="shared" si="48"/>
        <v>3108.0990569999999</v>
      </c>
      <c r="BY70" s="1" t="s">
        <v>3</v>
      </c>
      <c r="BZ70" s="1">
        <v>1746</v>
      </c>
      <c r="CA70" s="3">
        <v>43728.493055555555</v>
      </c>
      <c r="CB70" s="10">
        <f t="shared" si="49"/>
        <v>3463.1403660000001</v>
      </c>
      <c r="CC70" s="1" t="s">
        <v>3</v>
      </c>
      <c r="CD70" s="1">
        <v>1641</v>
      </c>
      <c r="CE70" s="3">
        <v>43729.465277777781</v>
      </c>
      <c r="CF70" s="10">
        <f t="shared" si="50"/>
        <v>3254.8759110000001</v>
      </c>
      <c r="CG70" s="1" t="s">
        <v>3</v>
      </c>
      <c r="CH70" s="1">
        <v>1128</v>
      </c>
      <c r="CI70" s="3">
        <v>43730.465277777781</v>
      </c>
      <c r="CJ70" s="10">
        <f t="shared" si="51"/>
        <v>2237.3552880000002</v>
      </c>
      <c r="CK70" s="1" t="s">
        <v>3</v>
      </c>
      <c r="CL70" s="1">
        <v>1509</v>
      </c>
      <c r="CM70" s="3">
        <v>43731.479166666664</v>
      </c>
      <c r="CN70" s="10">
        <f t="shared" si="52"/>
        <v>2993.0577389999999</v>
      </c>
      <c r="CO70" s="1" t="s">
        <v>3</v>
      </c>
      <c r="CP70" s="1">
        <v>1423</v>
      </c>
      <c r="CQ70" s="3">
        <v>43732.465277777781</v>
      </c>
      <c r="CR70" s="10">
        <f t="shared" si="53"/>
        <v>2822.479233</v>
      </c>
      <c r="CS70" s="1" t="s">
        <v>3</v>
      </c>
      <c r="CT70" s="1">
        <v>1676</v>
      </c>
      <c r="CU70" s="3">
        <v>43733.472222222219</v>
      </c>
      <c r="CV70" s="10">
        <f t="shared" si="54"/>
        <v>3324.2973959999999</v>
      </c>
      <c r="CW70" s="1" t="s">
        <v>3</v>
      </c>
      <c r="CX70" s="1">
        <v>1480</v>
      </c>
      <c r="CY70" s="3">
        <v>43734.472222222219</v>
      </c>
      <c r="CZ70" s="10">
        <f t="shared" si="55"/>
        <v>2935.5370800000001</v>
      </c>
      <c r="DA70" s="1" t="s">
        <v>3</v>
      </c>
      <c r="DB70" s="1">
        <v>1411</v>
      </c>
      <c r="DC70" s="3">
        <v>43735.479166666664</v>
      </c>
      <c r="DD70" s="10">
        <f t="shared" si="56"/>
        <v>2798.6775809999999</v>
      </c>
      <c r="DE70" s="1" t="s">
        <v>3</v>
      </c>
      <c r="DF70" s="1">
        <v>1229</v>
      </c>
      <c r="DG70" s="3">
        <v>43736.472222222219</v>
      </c>
      <c r="DH70" s="10">
        <f t="shared" si="57"/>
        <v>2437.6858590000002</v>
      </c>
      <c r="DI70" s="1" t="s">
        <v>3</v>
      </c>
      <c r="DJ70" s="1">
        <v>985</v>
      </c>
      <c r="DK70" s="3">
        <v>43737.486111111109</v>
      </c>
      <c r="DL70" s="10">
        <f t="shared" si="58"/>
        <v>1953.7189349999999</v>
      </c>
      <c r="DM70" s="1" t="s">
        <v>3</v>
      </c>
      <c r="DN70" s="1">
        <v>1385</v>
      </c>
      <c r="DO70" s="3">
        <v>43738.472222222219</v>
      </c>
      <c r="DP70" s="10">
        <f t="shared" si="59"/>
        <v>2747.1073350000001</v>
      </c>
    </row>
    <row r="71" spans="1:120" x14ac:dyDescent="0.25">
      <c r="A71" s="1" t="s">
        <v>3</v>
      </c>
      <c r="B71" s="1">
        <v>1240</v>
      </c>
      <c r="C71" s="3">
        <v>43709.5</v>
      </c>
      <c r="D71" s="10">
        <f t="shared" si="30"/>
        <v>2459.5040399999998</v>
      </c>
      <c r="E71" s="1" t="s">
        <v>3</v>
      </c>
      <c r="F71" s="1">
        <v>1759</v>
      </c>
      <c r="G71" s="3">
        <v>43710.486111111109</v>
      </c>
      <c r="H71" s="10">
        <f t="shared" si="31"/>
        <v>3488.9254890000002</v>
      </c>
      <c r="I71" s="1" t="s">
        <v>3</v>
      </c>
      <c r="J71" s="1">
        <v>1691</v>
      </c>
      <c r="K71" s="3">
        <v>43711.479166666664</v>
      </c>
      <c r="L71" s="10">
        <f t="shared" si="32"/>
        <v>3354.0494610000001</v>
      </c>
      <c r="M71" s="1" t="s">
        <v>3</v>
      </c>
      <c r="N71" s="1">
        <v>2051</v>
      </c>
      <c r="O71" s="3">
        <v>43712.5</v>
      </c>
      <c r="P71" s="10">
        <f t="shared" si="33"/>
        <v>4068.099021</v>
      </c>
      <c r="Q71" s="1" t="s">
        <v>3</v>
      </c>
      <c r="R71" s="1">
        <v>1836</v>
      </c>
      <c r="S71" s="3">
        <v>43713.472222222219</v>
      </c>
      <c r="T71" s="10">
        <f t="shared" si="34"/>
        <v>3641.652756</v>
      </c>
      <c r="U71" s="1" t="s">
        <v>3</v>
      </c>
      <c r="V71" s="1">
        <v>2036</v>
      </c>
      <c r="W71" s="3">
        <v>43714.486111111109</v>
      </c>
      <c r="X71" s="10">
        <f t="shared" si="35"/>
        <v>4038.3469559999999</v>
      </c>
      <c r="Y71" s="1" t="s">
        <v>3</v>
      </c>
      <c r="Z71" s="1">
        <v>1935</v>
      </c>
      <c r="AA71" s="3">
        <v>43715.5</v>
      </c>
      <c r="AB71" s="10">
        <f t="shared" si="36"/>
        <v>3838.0163849999999</v>
      </c>
      <c r="AC71" s="1" t="s">
        <v>3</v>
      </c>
      <c r="AD71" s="1">
        <v>1247</v>
      </c>
      <c r="AE71" s="3">
        <v>43716.513888888891</v>
      </c>
      <c r="AF71" s="10">
        <f t="shared" si="37"/>
        <v>2473.3883369999999</v>
      </c>
      <c r="AG71" s="1" t="s">
        <v>3</v>
      </c>
      <c r="AH71" s="1">
        <v>1489</v>
      </c>
      <c r="AI71" s="3">
        <v>43717.479166666664</v>
      </c>
      <c r="AJ71" s="10">
        <f t="shared" si="38"/>
        <v>2953.3883190000001</v>
      </c>
      <c r="AK71" s="1" t="s">
        <v>3</v>
      </c>
      <c r="AL71" s="1">
        <v>1652</v>
      </c>
      <c r="AM71" s="3">
        <v>43718.486111111109</v>
      </c>
      <c r="AN71" s="10">
        <f t="shared" si="39"/>
        <v>3276.6940920000002</v>
      </c>
      <c r="AO71" s="1" t="s">
        <v>3</v>
      </c>
      <c r="AP71" s="1">
        <v>1843</v>
      </c>
      <c r="AQ71" s="3">
        <v>43719.5</v>
      </c>
      <c r="AR71" s="10">
        <f t="shared" si="40"/>
        <v>3655.537053</v>
      </c>
      <c r="AS71" s="1" t="s">
        <v>3</v>
      </c>
      <c r="AT71" s="1">
        <v>1849</v>
      </c>
      <c r="AU71" s="3">
        <v>43720.486111111109</v>
      </c>
      <c r="AV71" s="10">
        <f t="shared" si="41"/>
        <v>3667.4378790000001</v>
      </c>
      <c r="AW71" s="1" t="s">
        <v>3</v>
      </c>
      <c r="AX71" s="1">
        <v>1732</v>
      </c>
      <c r="AY71" s="3">
        <v>43721.479166666664</v>
      </c>
      <c r="AZ71" s="10">
        <f t="shared" si="42"/>
        <v>3435.371772</v>
      </c>
      <c r="BA71" s="1" t="s">
        <v>3</v>
      </c>
      <c r="BB71" s="1">
        <v>1756</v>
      </c>
      <c r="BC71" s="3">
        <v>43722.472222222219</v>
      </c>
      <c r="BD71" s="10">
        <f t="shared" si="43"/>
        <v>3482.9750760000002</v>
      </c>
      <c r="BE71" s="1" t="s">
        <v>3</v>
      </c>
      <c r="BF71" s="1">
        <v>1194</v>
      </c>
      <c r="BG71" s="3">
        <v>43723.479166666664</v>
      </c>
      <c r="BH71" s="10">
        <f t="shared" si="44"/>
        <v>2368.2643739999999</v>
      </c>
      <c r="BI71" s="1" t="s">
        <v>3</v>
      </c>
      <c r="BJ71" s="1">
        <v>1824</v>
      </c>
      <c r="BK71" s="3">
        <v>43724.486111111109</v>
      </c>
      <c r="BL71" s="10">
        <f t="shared" si="45"/>
        <v>3617.8511039999999</v>
      </c>
      <c r="BM71" s="1" t="s">
        <v>3</v>
      </c>
      <c r="BN71" s="1">
        <v>1703</v>
      </c>
      <c r="BO71" s="3">
        <v>43725.486111111109</v>
      </c>
      <c r="BP71" s="10">
        <f t="shared" si="46"/>
        <v>3377.8511130000002</v>
      </c>
      <c r="BQ71" s="1" t="s">
        <v>3</v>
      </c>
      <c r="BR71" s="1">
        <v>1689</v>
      </c>
      <c r="BS71" s="3">
        <v>43726.486111111109</v>
      </c>
      <c r="BT71" s="10">
        <f t="shared" si="47"/>
        <v>3350.082519</v>
      </c>
      <c r="BU71" s="1" t="s">
        <v>3</v>
      </c>
      <c r="BV71" s="1">
        <v>1592</v>
      </c>
      <c r="BW71" s="3">
        <v>43727.493055555555</v>
      </c>
      <c r="BX71" s="10">
        <f t="shared" si="48"/>
        <v>3157.6858320000001</v>
      </c>
      <c r="BY71" s="1" t="s">
        <v>3</v>
      </c>
      <c r="BZ71" s="1">
        <v>1740</v>
      </c>
      <c r="CA71" s="3">
        <v>43728.5</v>
      </c>
      <c r="CB71" s="10">
        <f t="shared" si="49"/>
        <v>3451.23954</v>
      </c>
      <c r="CC71" s="1" t="s">
        <v>3</v>
      </c>
      <c r="CD71" s="1">
        <v>1654</v>
      </c>
      <c r="CE71" s="3">
        <v>43729.472222222219</v>
      </c>
      <c r="CF71" s="10">
        <f t="shared" si="50"/>
        <v>3280.6610340000002</v>
      </c>
      <c r="CG71" s="1" t="s">
        <v>3</v>
      </c>
      <c r="CH71" s="1">
        <v>1128</v>
      </c>
      <c r="CI71" s="3">
        <v>43730.472222222219</v>
      </c>
      <c r="CJ71" s="10">
        <f t="shared" si="51"/>
        <v>2237.3552880000002</v>
      </c>
      <c r="CK71" s="1" t="s">
        <v>3</v>
      </c>
      <c r="CL71" s="1">
        <v>1509</v>
      </c>
      <c r="CM71" s="3">
        <v>43731.486111111109</v>
      </c>
      <c r="CN71" s="10">
        <f t="shared" si="52"/>
        <v>2993.0577389999999</v>
      </c>
      <c r="CO71" s="1" t="s">
        <v>3</v>
      </c>
      <c r="CP71" s="1">
        <v>1418</v>
      </c>
      <c r="CQ71" s="3">
        <v>43732.472222222219</v>
      </c>
      <c r="CR71" s="10">
        <f t="shared" si="53"/>
        <v>2812.561878</v>
      </c>
      <c r="CS71" s="1" t="s">
        <v>3</v>
      </c>
      <c r="CT71" s="1">
        <v>1681</v>
      </c>
      <c r="CU71" s="3">
        <v>43733.479166666664</v>
      </c>
      <c r="CV71" s="10">
        <f t="shared" si="54"/>
        <v>3334.214751</v>
      </c>
      <c r="CW71" s="1" t="s">
        <v>3</v>
      </c>
      <c r="CX71" s="1">
        <v>1485</v>
      </c>
      <c r="CY71" s="3">
        <v>43734.479166666664</v>
      </c>
      <c r="CZ71" s="10">
        <f t="shared" si="55"/>
        <v>2945.4544350000001</v>
      </c>
      <c r="DA71" s="1" t="s">
        <v>3</v>
      </c>
      <c r="DB71" s="1">
        <v>1411</v>
      </c>
      <c r="DC71" s="3">
        <v>43735.486111111109</v>
      </c>
      <c r="DD71" s="10">
        <f t="shared" si="56"/>
        <v>2798.6775809999999</v>
      </c>
      <c r="DE71" s="1" t="s">
        <v>3</v>
      </c>
      <c r="DF71" s="1">
        <v>1226</v>
      </c>
      <c r="DG71" s="3">
        <v>43736.479166666664</v>
      </c>
      <c r="DH71" s="10">
        <f t="shared" si="57"/>
        <v>2431.7354460000001</v>
      </c>
      <c r="DI71" s="1" t="s">
        <v>3</v>
      </c>
      <c r="DJ71" s="1">
        <v>985</v>
      </c>
      <c r="DK71" s="3">
        <v>43737.493055555555</v>
      </c>
      <c r="DL71" s="10">
        <f t="shared" si="58"/>
        <v>1953.7189349999999</v>
      </c>
      <c r="DM71" s="1" t="s">
        <v>3</v>
      </c>
      <c r="DN71" s="1">
        <v>1385</v>
      </c>
      <c r="DO71" s="3">
        <v>43738.479166666664</v>
      </c>
      <c r="DP71" s="10">
        <f t="shared" si="59"/>
        <v>2747.1073350000001</v>
      </c>
    </row>
    <row r="72" spans="1:120" x14ac:dyDescent="0.25">
      <c r="A72" s="1" t="s">
        <v>3</v>
      </c>
      <c r="B72" s="1">
        <v>1236</v>
      </c>
      <c r="C72" s="3">
        <v>43709.506944444445</v>
      </c>
      <c r="D72" s="10">
        <f t="shared" si="30"/>
        <v>2451.5701559999998</v>
      </c>
      <c r="E72" s="1" t="s">
        <v>3</v>
      </c>
      <c r="F72" s="1">
        <v>1738</v>
      </c>
      <c r="G72" s="3">
        <v>43710.493055555555</v>
      </c>
      <c r="H72" s="10">
        <f t="shared" si="31"/>
        <v>3447.272598</v>
      </c>
      <c r="I72" s="1" t="s">
        <v>3</v>
      </c>
      <c r="J72" s="1">
        <v>1691</v>
      </c>
      <c r="K72" s="3">
        <v>43711.486111111109</v>
      </c>
      <c r="L72" s="10">
        <f t="shared" si="32"/>
        <v>3354.0494610000001</v>
      </c>
      <c r="M72" s="1" t="s">
        <v>3</v>
      </c>
      <c r="N72" s="1">
        <v>2072</v>
      </c>
      <c r="O72" s="3">
        <v>43712.506944444445</v>
      </c>
      <c r="P72" s="10">
        <f t="shared" si="33"/>
        <v>4109.7519119999997</v>
      </c>
      <c r="Q72" s="1" t="s">
        <v>3</v>
      </c>
      <c r="R72" s="1">
        <v>1890</v>
      </c>
      <c r="S72" s="3">
        <v>43713.479166666664</v>
      </c>
      <c r="T72" s="10">
        <f t="shared" si="34"/>
        <v>3748.76019</v>
      </c>
      <c r="U72" s="1" t="s">
        <v>3</v>
      </c>
      <c r="V72" s="1">
        <v>2036</v>
      </c>
      <c r="W72" s="3">
        <v>43714.493055555555</v>
      </c>
      <c r="X72" s="10">
        <f t="shared" si="35"/>
        <v>4038.3469559999999</v>
      </c>
      <c r="Y72" s="1" t="s">
        <v>3</v>
      </c>
      <c r="Z72" s="1">
        <v>1920</v>
      </c>
      <c r="AA72" s="3">
        <v>43715.506944444445</v>
      </c>
      <c r="AB72" s="10">
        <f t="shared" si="36"/>
        <v>3808.2643199999998</v>
      </c>
      <c r="AC72" s="1" t="s">
        <v>3</v>
      </c>
      <c r="AD72" s="1">
        <v>1244</v>
      </c>
      <c r="AE72" s="3">
        <v>43716.520833333336</v>
      </c>
      <c r="AF72" s="10">
        <f t="shared" si="37"/>
        <v>2467.4379239999998</v>
      </c>
      <c r="AG72" s="1" t="s">
        <v>3</v>
      </c>
      <c r="AH72" s="1">
        <v>1475</v>
      </c>
      <c r="AI72" s="3">
        <v>43717.486111111109</v>
      </c>
      <c r="AJ72" s="10">
        <f t="shared" si="38"/>
        <v>2925.619725</v>
      </c>
      <c r="AK72" s="1" t="s">
        <v>3</v>
      </c>
      <c r="AL72" s="1">
        <v>1664</v>
      </c>
      <c r="AM72" s="3">
        <v>43718.5</v>
      </c>
      <c r="AN72" s="10">
        <f t="shared" si="39"/>
        <v>3300.4957439999998</v>
      </c>
      <c r="AO72" s="1" t="s">
        <v>3</v>
      </c>
      <c r="AP72" s="1">
        <v>1836</v>
      </c>
      <c r="AQ72" s="3">
        <v>43719.506944444445</v>
      </c>
      <c r="AR72" s="10">
        <f t="shared" si="40"/>
        <v>3641.652756</v>
      </c>
      <c r="AS72" s="1" t="s">
        <v>3</v>
      </c>
      <c r="AT72" s="1">
        <v>1879</v>
      </c>
      <c r="AU72" s="3">
        <v>43720.493055555555</v>
      </c>
      <c r="AV72" s="10">
        <f t="shared" si="41"/>
        <v>3726.9420089999999</v>
      </c>
      <c r="AW72" s="1" t="s">
        <v>3</v>
      </c>
      <c r="AX72" s="1">
        <v>1725</v>
      </c>
      <c r="AY72" s="3">
        <v>43721.486111111109</v>
      </c>
      <c r="AZ72" s="10">
        <f t="shared" si="42"/>
        <v>3421.4874749999999</v>
      </c>
      <c r="BA72" s="1" t="s">
        <v>3</v>
      </c>
      <c r="BB72" s="1">
        <v>1786</v>
      </c>
      <c r="BC72" s="3">
        <v>43722.479166666664</v>
      </c>
      <c r="BD72" s="10">
        <f t="shared" si="43"/>
        <v>3542.479206</v>
      </c>
      <c r="BE72" s="1" t="s">
        <v>3</v>
      </c>
      <c r="BF72" s="1">
        <v>1194</v>
      </c>
      <c r="BG72" s="3">
        <v>43723.486111111109</v>
      </c>
      <c r="BH72" s="10">
        <f t="shared" si="44"/>
        <v>2368.2643739999999</v>
      </c>
      <c r="BI72" s="1" t="s">
        <v>3</v>
      </c>
      <c r="BJ72" s="1">
        <v>1817</v>
      </c>
      <c r="BK72" s="3">
        <v>43724.493055555555</v>
      </c>
      <c r="BL72" s="10">
        <f t="shared" si="45"/>
        <v>3603.9668069999998</v>
      </c>
      <c r="BM72" s="1" t="s">
        <v>3</v>
      </c>
      <c r="BN72" s="1">
        <v>1645</v>
      </c>
      <c r="BO72" s="3">
        <v>43725.493055555555</v>
      </c>
      <c r="BP72" s="10">
        <f t="shared" si="46"/>
        <v>3262.8097950000001</v>
      </c>
      <c r="BQ72" s="1" t="s">
        <v>3</v>
      </c>
      <c r="BR72" s="1">
        <v>1689</v>
      </c>
      <c r="BS72" s="3">
        <v>43726.493055555555</v>
      </c>
      <c r="BT72" s="10">
        <f t="shared" si="47"/>
        <v>3350.082519</v>
      </c>
      <c r="BU72" s="1" t="s">
        <v>3</v>
      </c>
      <c r="BV72" s="1">
        <v>1604</v>
      </c>
      <c r="BW72" s="3">
        <v>43727.5</v>
      </c>
      <c r="BX72" s="10">
        <f t="shared" si="48"/>
        <v>3181.4874839999998</v>
      </c>
      <c r="BY72" s="1" t="s">
        <v>3</v>
      </c>
      <c r="BZ72" s="1">
        <v>1734</v>
      </c>
      <c r="CA72" s="3">
        <v>43728.506944444445</v>
      </c>
      <c r="CB72" s="10">
        <f t="shared" si="49"/>
        <v>3439.338714</v>
      </c>
      <c r="CC72" s="1" t="s">
        <v>3</v>
      </c>
      <c r="CD72" s="1">
        <v>1660</v>
      </c>
      <c r="CE72" s="3">
        <v>43729.479166666664</v>
      </c>
      <c r="CF72" s="10">
        <f t="shared" si="50"/>
        <v>3292.5618599999998</v>
      </c>
      <c r="CG72" s="1" t="s">
        <v>3</v>
      </c>
      <c r="CH72" s="1">
        <v>1148</v>
      </c>
      <c r="CI72" s="3">
        <v>43730.479166666664</v>
      </c>
      <c r="CJ72" s="10">
        <f t="shared" si="51"/>
        <v>2277.0247079999999</v>
      </c>
      <c r="CK72" s="1" t="s">
        <v>3</v>
      </c>
      <c r="CL72" s="1">
        <v>1505</v>
      </c>
      <c r="CM72" s="3">
        <v>43731.493055555555</v>
      </c>
      <c r="CN72" s="10">
        <f t="shared" si="52"/>
        <v>2985.1238549999998</v>
      </c>
      <c r="CO72" s="1" t="s">
        <v>3</v>
      </c>
      <c r="CP72" s="1">
        <v>1414</v>
      </c>
      <c r="CQ72" s="3">
        <v>43732.479166666664</v>
      </c>
      <c r="CR72" s="10">
        <f t="shared" si="53"/>
        <v>2804.6279939999999</v>
      </c>
      <c r="CS72" s="1" t="s">
        <v>3</v>
      </c>
      <c r="CT72" s="1">
        <v>1681</v>
      </c>
      <c r="CU72" s="3">
        <v>43733.486111111109</v>
      </c>
      <c r="CV72" s="10">
        <f t="shared" si="54"/>
        <v>3334.214751</v>
      </c>
      <c r="CW72" s="1" t="s">
        <v>3</v>
      </c>
      <c r="CX72" s="1">
        <v>1476</v>
      </c>
      <c r="CY72" s="3">
        <v>43734.486111111109</v>
      </c>
      <c r="CZ72" s="10">
        <f t="shared" si="55"/>
        <v>2927.603196</v>
      </c>
      <c r="DA72" s="1" t="s">
        <v>3</v>
      </c>
      <c r="DB72" s="1">
        <v>1415</v>
      </c>
      <c r="DC72" s="3">
        <v>43735.493055555555</v>
      </c>
      <c r="DD72" s="10">
        <f t="shared" si="56"/>
        <v>2806.611465</v>
      </c>
      <c r="DE72" s="1" t="s">
        <v>3</v>
      </c>
      <c r="DF72" s="1">
        <v>1223</v>
      </c>
      <c r="DG72" s="3">
        <v>43736.486111111109</v>
      </c>
      <c r="DH72" s="10">
        <f t="shared" si="57"/>
        <v>2425.7850330000001</v>
      </c>
      <c r="DI72" s="1" t="s">
        <v>3</v>
      </c>
      <c r="DJ72" s="1">
        <v>982</v>
      </c>
      <c r="DK72" s="3">
        <v>43737.5</v>
      </c>
      <c r="DL72" s="10">
        <f t="shared" si="58"/>
        <v>1947.7685220000001</v>
      </c>
      <c r="DM72" s="1" t="s">
        <v>3</v>
      </c>
      <c r="DN72" s="1">
        <v>1389</v>
      </c>
      <c r="DO72" s="3">
        <v>43738.486111111109</v>
      </c>
      <c r="DP72" s="10">
        <f t="shared" si="59"/>
        <v>2755.0412190000002</v>
      </c>
    </row>
    <row r="73" spans="1:120" x14ac:dyDescent="0.25">
      <c r="A73" s="1" t="s">
        <v>3</v>
      </c>
      <c r="B73" s="1">
        <v>1240</v>
      </c>
      <c r="C73" s="3">
        <v>43709.513888888891</v>
      </c>
      <c r="D73" s="10">
        <f t="shared" si="30"/>
        <v>2459.5040399999998</v>
      </c>
      <c r="E73" s="1" t="s">
        <v>3</v>
      </c>
      <c r="F73" s="1">
        <v>1738</v>
      </c>
      <c r="G73" s="3">
        <v>43710.5</v>
      </c>
      <c r="H73" s="10">
        <f t="shared" si="31"/>
        <v>3447.272598</v>
      </c>
      <c r="I73" s="1" t="s">
        <v>3</v>
      </c>
      <c r="J73" s="1">
        <v>1691</v>
      </c>
      <c r="K73" s="3">
        <v>43711.493055555555</v>
      </c>
      <c r="L73" s="10">
        <f t="shared" si="32"/>
        <v>3354.0494610000001</v>
      </c>
      <c r="M73" s="1" t="s">
        <v>3</v>
      </c>
      <c r="N73" s="1">
        <v>2065</v>
      </c>
      <c r="O73" s="3">
        <v>43712.513888888891</v>
      </c>
      <c r="P73" s="10">
        <f t="shared" si="33"/>
        <v>4095.8676150000001</v>
      </c>
      <c r="Q73" s="1" t="s">
        <v>3</v>
      </c>
      <c r="R73" s="1">
        <v>1905</v>
      </c>
      <c r="S73" s="3">
        <v>43713.486111111109</v>
      </c>
      <c r="T73" s="10">
        <f t="shared" si="34"/>
        <v>3778.5122550000001</v>
      </c>
      <c r="U73" s="1" t="s">
        <v>3</v>
      </c>
      <c r="V73" s="1">
        <v>2036</v>
      </c>
      <c r="W73" s="3">
        <v>43714.5</v>
      </c>
      <c r="X73" s="10">
        <f t="shared" si="35"/>
        <v>4038.3469559999999</v>
      </c>
      <c r="Y73" s="1" t="s">
        <v>3</v>
      </c>
      <c r="Z73" s="1">
        <v>1927</v>
      </c>
      <c r="AA73" s="3">
        <v>43715.513888888891</v>
      </c>
      <c r="AB73" s="10">
        <f t="shared" si="36"/>
        <v>3822.1486169999998</v>
      </c>
      <c r="AC73" s="1" t="s">
        <v>3</v>
      </c>
      <c r="AD73" s="1">
        <v>1244</v>
      </c>
      <c r="AE73" s="3">
        <v>43716.527777777781</v>
      </c>
      <c r="AF73" s="10">
        <f t="shared" si="37"/>
        <v>2467.4379239999998</v>
      </c>
      <c r="AG73" s="1" t="s">
        <v>3</v>
      </c>
      <c r="AH73" s="1">
        <v>1450</v>
      </c>
      <c r="AI73" s="3">
        <v>43717.493055555555</v>
      </c>
      <c r="AJ73" s="10">
        <f t="shared" si="38"/>
        <v>2876.0329499999998</v>
      </c>
      <c r="AK73" s="1" t="s">
        <v>3</v>
      </c>
      <c r="AL73" s="1">
        <v>1658</v>
      </c>
      <c r="AM73" s="3">
        <v>43718.506944444445</v>
      </c>
      <c r="AN73" s="10">
        <f t="shared" si="39"/>
        <v>3288.5949179999998</v>
      </c>
      <c r="AO73" s="1" t="s">
        <v>3</v>
      </c>
      <c r="AP73" s="1">
        <v>1828</v>
      </c>
      <c r="AQ73" s="3">
        <v>43719.520833333336</v>
      </c>
      <c r="AR73" s="10">
        <f t="shared" si="40"/>
        <v>3625.7849879999999</v>
      </c>
      <c r="AS73" s="1" t="s">
        <v>3</v>
      </c>
      <c r="AT73" s="1">
        <v>1894</v>
      </c>
      <c r="AU73" s="3">
        <v>43720.5</v>
      </c>
      <c r="AV73" s="10">
        <f t="shared" si="41"/>
        <v>3756.694074</v>
      </c>
      <c r="AW73" s="1" t="s">
        <v>3</v>
      </c>
      <c r="AX73" s="1">
        <v>1725</v>
      </c>
      <c r="AY73" s="3">
        <v>43721.493055555555</v>
      </c>
      <c r="AZ73" s="10">
        <f t="shared" si="42"/>
        <v>3421.4874749999999</v>
      </c>
      <c r="BA73" s="1" t="s">
        <v>3</v>
      </c>
      <c r="BB73" s="1">
        <v>1793</v>
      </c>
      <c r="BC73" s="3">
        <v>43722.486111111109</v>
      </c>
      <c r="BD73" s="10">
        <f t="shared" si="43"/>
        <v>3556.363503</v>
      </c>
      <c r="BE73" s="1" t="s">
        <v>3</v>
      </c>
      <c r="BF73" s="1">
        <v>1191</v>
      </c>
      <c r="BG73" s="3">
        <v>43723.493055555555</v>
      </c>
      <c r="BH73" s="10">
        <f t="shared" si="44"/>
        <v>2362.3139609999998</v>
      </c>
      <c r="BI73" s="1" t="s">
        <v>3</v>
      </c>
      <c r="BJ73" s="1">
        <v>1817</v>
      </c>
      <c r="BK73" s="3">
        <v>43724.5</v>
      </c>
      <c r="BL73" s="10">
        <f t="shared" si="45"/>
        <v>3603.9668069999998</v>
      </c>
      <c r="BM73" s="1" t="s">
        <v>3</v>
      </c>
      <c r="BN73" s="1">
        <v>1645</v>
      </c>
      <c r="BO73" s="3">
        <v>43725.5</v>
      </c>
      <c r="BP73" s="10">
        <f t="shared" si="46"/>
        <v>3262.8097950000001</v>
      </c>
      <c r="BQ73" s="1" t="s">
        <v>3</v>
      </c>
      <c r="BR73" s="1">
        <v>1670</v>
      </c>
      <c r="BS73" s="3">
        <v>43726.5</v>
      </c>
      <c r="BT73" s="10">
        <f t="shared" si="47"/>
        <v>3312.3965699999999</v>
      </c>
      <c r="BU73" s="1" t="s">
        <v>3</v>
      </c>
      <c r="BV73" s="1">
        <v>1528</v>
      </c>
      <c r="BW73" s="3">
        <v>43727.506944444445</v>
      </c>
      <c r="BX73" s="10">
        <f t="shared" si="48"/>
        <v>3030.743688</v>
      </c>
      <c r="BY73" s="1" t="s">
        <v>3</v>
      </c>
      <c r="BZ73" s="1">
        <v>1740</v>
      </c>
      <c r="CA73" s="3">
        <v>43728.513888888891</v>
      </c>
      <c r="CB73" s="10">
        <f t="shared" si="49"/>
        <v>3451.23954</v>
      </c>
      <c r="CC73" s="1" t="s">
        <v>3</v>
      </c>
      <c r="CD73" s="1">
        <v>1673</v>
      </c>
      <c r="CE73" s="3">
        <v>43729.486111111109</v>
      </c>
      <c r="CF73" s="10">
        <f t="shared" si="50"/>
        <v>3318.3469829999999</v>
      </c>
      <c r="CG73" s="1" t="s">
        <v>3</v>
      </c>
      <c r="CH73" s="1">
        <v>1155</v>
      </c>
      <c r="CI73" s="3">
        <v>43730.486111111109</v>
      </c>
      <c r="CJ73" s="10">
        <f t="shared" si="51"/>
        <v>2290.909005</v>
      </c>
      <c r="CK73" s="1" t="s">
        <v>3</v>
      </c>
      <c r="CL73" s="1">
        <v>1677</v>
      </c>
      <c r="CM73" s="3">
        <v>43731.5</v>
      </c>
      <c r="CN73" s="10">
        <f t="shared" si="52"/>
        <v>3326.2808669999999</v>
      </c>
      <c r="CO73" s="1" t="s">
        <v>3</v>
      </c>
      <c r="CP73" s="1">
        <v>1404</v>
      </c>
      <c r="CQ73" s="3">
        <v>43732.486111111109</v>
      </c>
      <c r="CR73" s="10">
        <f t="shared" si="53"/>
        <v>2784.7932839999999</v>
      </c>
      <c r="CS73" s="1" t="s">
        <v>3</v>
      </c>
      <c r="CT73" s="1">
        <v>1671</v>
      </c>
      <c r="CU73" s="3">
        <v>43733.493055555555</v>
      </c>
      <c r="CV73" s="10">
        <f t="shared" si="54"/>
        <v>3314.3800409999999</v>
      </c>
      <c r="CW73" s="1" t="s">
        <v>3</v>
      </c>
      <c r="CX73" s="1">
        <v>1476</v>
      </c>
      <c r="CY73" s="3">
        <v>43734.493055555555</v>
      </c>
      <c r="CZ73" s="10">
        <f t="shared" si="55"/>
        <v>2927.603196</v>
      </c>
      <c r="DA73" s="1" t="s">
        <v>3</v>
      </c>
      <c r="DB73" s="1">
        <v>1419</v>
      </c>
      <c r="DC73" s="3">
        <v>43735.5</v>
      </c>
      <c r="DD73" s="10">
        <f t="shared" si="56"/>
        <v>2814.545349</v>
      </c>
      <c r="DE73" s="1" t="s">
        <v>3</v>
      </c>
      <c r="DF73" s="1">
        <v>1226</v>
      </c>
      <c r="DG73" s="3">
        <v>43736.493055555555</v>
      </c>
      <c r="DH73" s="10">
        <f t="shared" si="57"/>
        <v>2431.7354460000001</v>
      </c>
      <c r="DI73" s="1" t="s">
        <v>3</v>
      </c>
      <c r="DJ73" s="1">
        <v>982</v>
      </c>
      <c r="DK73" s="3">
        <v>43737.506944444445</v>
      </c>
      <c r="DL73" s="10">
        <f t="shared" si="58"/>
        <v>1947.7685220000001</v>
      </c>
      <c r="DM73" s="1" t="s">
        <v>3</v>
      </c>
      <c r="DN73" s="1">
        <v>1385</v>
      </c>
      <c r="DO73" s="3">
        <v>43738.493055555555</v>
      </c>
      <c r="DP73" s="10">
        <f t="shared" si="59"/>
        <v>2747.1073350000001</v>
      </c>
    </row>
    <row r="74" spans="1:120" x14ac:dyDescent="0.25">
      <c r="A74" s="1" t="s">
        <v>3</v>
      </c>
      <c r="B74" s="1">
        <v>1236</v>
      </c>
      <c r="C74" s="3">
        <v>43709.520833333336</v>
      </c>
      <c r="D74" s="10">
        <f t="shared" si="30"/>
        <v>2451.5701559999998</v>
      </c>
      <c r="E74" s="1" t="s">
        <v>3</v>
      </c>
      <c r="F74" s="1">
        <v>1738</v>
      </c>
      <c r="G74" s="3">
        <v>43710.506944444445</v>
      </c>
      <c r="H74" s="10">
        <f t="shared" si="31"/>
        <v>3447.272598</v>
      </c>
      <c r="I74" s="1" t="s">
        <v>3</v>
      </c>
      <c r="J74" s="1">
        <v>1623</v>
      </c>
      <c r="K74" s="3">
        <v>43711.5</v>
      </c>
      <c r="L74" s="10">
        <f t="shared" si="32"/>
        <v>3219.1734329999999</v>
      </c>
      <c r="M74" s="1" t="s">
        <v>3</v>
      </c>
      <c r="N74" s="1">
        <v>2065</v>
      </c>
      <c r="O74" s="3">
        <v>43712.520833333336</v>
      </c>
      <c r="P74" s="10">
        <f t="shared" si="33"/>
        <v>4095.8676150000001</v>
      </c>
      <c r="Q74" s="1" t="s">
        <v>3</v>
      </c>
      <c r="R74" s="1">
        <v>1927</v>
      </c>
      <c r="S74" s="3">
        <v>43713.493055555555</v>
      </c>
      <c r="T74" s="10">
        <f t="shared" si="34"/>
        <v>3822.1486169999998</v>
      </c>
      <c r="U74" s="1" t="s">
        <v>3</v>
      </c>
      <c r="V74" s="1">
        <v>2043</v>
      </c>
      <c r="W74" s="3">
        <v>43714.506944444445</v>
      </c>
      <c r="X74" s="10">
        <f t="shared" si="35"/>
        <v>4052.2312529999999</v>
      </c>
      <c r="Y74" s="1" t="s">
        <v>3</v>
      </c>
      <c r="Z74" s="1">
        <v>1912</v>
      </c>
      <c r="AA74" s="3">
        <v>43715.520833333336</v>
      </c>
      <c r="AB74" s="10">
        <f t="shared" si="36"/>
        <v>3792.3965520000002</v>
      </c>
      <c r="AC74" s="1" t="s">
        <v>3</v>
      </c>
      <c r="AD74" s="1">
        <v>1244</v>
      </c>
      <c r="AE74" s="3">
        <v>43716.534722222219</v>
      </c>
      <c r="AF74" s="10">
        <f t="shared" si="37"/>
        <v>2467.4379239999998</v>
      </c>
      <c r="AG74" s="1" t="s">
        <v>3</v>
      </c>
      <c r="AH74" s="1">
        <v>1435</v>
      </c>
      <c r="AI74" s="3">
        <v>43717.5</v>
      </c>
      <c r="AJ74" s="10">
        <f t="shared" si="38"/>
        <v>2846.2808850000001</v>
      </c>
      <c r="AK74" s="1" t="s">
        <v>3</v>
      </c>
      <c r="AL74" s="1">
        <v>1639</v>
      </c>
      <c r="AM74" s="3">
        <v>43718.513888888891</v>
      </c>
      <c r="AN74" s="10">
        <f t="shared" si="39"/>
        <v>3250.9089690000001</v>
      </c>
      <c r="AO74" s="1" t="s">
        <v>3</v>
      </c>
      <c r="AP74" s="1">
        <v>1804</v>
      </c>
      <c r="AQ74" s="3">
        <v>43719.527777777781</v>
      </c>
      <c r="AR74" s="10">
        <f t="shared" si="40"/>
        <v>3578.1816840000001</v>
      </c>
      <c r="AS74" s="1" t="s">
        <v>3</v>
      </c>
      <c r="AT74" s="1">
        <v>1902</v>
      </c>
      <c r="AU74" s="3">
        <v>43720.506944444445</v>
      </c>
      <c r="AV74" s="10">
        <f t="shared" si="41"/>
        <v>3772.5618420000001</v>
      </c>
      <c r="AW74" s="1" t="s">
        <v>3</v>
      </c>
      <c r="AX74" s="1">
        <v>1725</v>
      </c>
      <c r="AY74" s="3">
        <v>43721.5</v>
      </c>
      <c r="AZ74" s="10">
        <f t="shared" si="42"/>
        <v>3421.4874749999999</v>
      </c>
      <c r="BA74" s="1" t="s">
        <v>3</v>
      </c>
      <c r="BB74" s="1">
        <v>1786</v>
      </c>
      <c r="BC74" s="3">
        <v>43722.493055555555</v>
      </c>
      <c r="BD74" s="10">
        <f t="shared" si="43"/>
        <v>3542.479206</v>
      </c>
      <c r="BE74" s="1" t="s">
        <v>3</v>
      </c>
      <c r="BF74" s="1">
        <v>1191</v>
      </c>
      <c r="BG74" s="3">
        <v>43723.5</v>
      </c>
      <c r="BH74" s="10">
        <f t="shared" si="44"/>
        <v>2362.3139609999998</v>
      </c>
      <c r="BI74" s="1" t="s">
        <v>3</v>
      </c>
      <c r="BJ74" s="1">
        <v>1795</v>
      </c>
      <c r="BK74" s="3">
        <v>43724.506944444445</v>
      </c>
      <c r="BL74" s="10">
        <f t="shared" si="45"/>
        <v>3560.3304450000001</v>
      </c>
      <c r="BM74" s="1" t="s">
        <v>3</v>
      </c>
      <c r="BN74" s="1">
        <v>1638</v>
      </c>
      <c r="BO74" s="3">
        <v>43725.506944444445</v>
      </c>
      <c r="BP74" s="10">
        <f t="shared" si="46"/>
        <v>3248.9254980000001</v>
      </c>
      <c r="BQ74" s="1" t="s">
        <v>3</v>
      </c>
      <c r="BR74" s="1">
        <v>1664</v>
      </c>
      <c r="BS74" s="3">
        <v>43726.506944444445</v>
      </c>
      <c r="BT74" s="10">
        <f t="shared" si="47"/>
        <v>3300.4957439999998</v>
      </c>
      <c r="BU74" s="1" t="s">
        <v>3</v>
      </c>
      <c r="BV74" s="1">
        <v>1540</v>
      </c>
      <c r="BW74" s="3">
        <v>43727.513888888891</v>
      </c>
      <c r="BX74" s="10">
        <f t="shared" si="48"/>
        <v>3054.5453400000001</v>
      </c>
      <c r="BY74" s="1" t="s">
        <v>3</v>
      </c>
      <c r="BZ74" s="1">
        <v>1740</v>
      </c>
      <c r="CA74" s="3">
        <v>43728.520833333336</v>
      </c>
      <c r="CB74" s="10">
        <f t="shared" si="49"/>
        <v>3451.23954</v>
      </c>
      <c r="CC74" s="1" t="s">
        <v>3</v>
      </c>
      <c r="CD74" s="1">
        <v>1679</v>
      </c>
      <c r="CE74" s="3">
        <v>43729.493055555555</v>
      </c>
      <c r="CF74" s="10">
        <f t="shared" si="50"/>
        <v>3330.247809</v>
      </c>
      <c r="CG74" s="1" t="s">
        <v>3</v>
      </c>
      <c r="CH74" s="1">
        <v>1158</v>
      </c>
      <c r="CI74" s="3">
        <v>43730.493055555555</v>
      </c>
      <c r="CJ74" s="10">
        <f t="shared" si="51"/>
        <v>2296.859418</v>
      </c>
      <c r="CK74" s="1" t="s">
        <v>3</v>
      </c>
      <c r="CL74" s="1">
        <v>1661</v>
      </c>
      <c r="CM74" s="3">
        <v>43731.506944444445</v>
      </c>
      <c r="CN74" s="10">
        <f t="shared" si="52"/>
        <v>3294.5453309999998</v>
      </c>
      <c r="CO74" s="1" t="s">
        <v>3</v>
      </c>
      <c r="CP74" s="1">
        <v>1394</v>
      </c>
      <c r="CQ74" s="3">
        <v>43732.493055555555</v>
      </c>
      <c r="CR74" s="10">
        <f t="shared" si="53"/>
        <v>2764.9585739999998</v>
      </c>
      <c r="CS74" s="1" t="s">
        <v>3</v>
      </c>
      <c r="CT74" s="1">
        <v>1671</v>
      </c>
      <c r="CU74" s="3">
        <v>43733.5</v>
      </c>
      <c r="CV74" s="10">
        <f t="shared" si="54"/>
        <v>3314.3800409999999</v>
      </c>
      <c r="CW74" s="1" t="s">
        <v>3</v>
      </c>
      <c r="CX74" s="1">
        <v>1466</v>
      </c>
      <c r="CY74" s="3">
        <v>43734.5</v>
      </c>
      <c r="CZ74" s="10">
        <f t="shared" si="55"/>
        <v>2907.7684859999999</v>
      </c>
      <c r="DA74" s="1" t="s">
        <v>3</v>
      </c>
      <c r="DB74" s="1">
        <v>1419</v>
      </c>
      <c r="DC74" s="3">
        <v>43735.506944444445</v>
      </c>
      <c r="DD74" s="10">
        <f t="shared" si="56"/>
        <v>2814.545349</v>
      </c>
      <c r="DE74" s="1" t="s">
        <v>3</v>
      </c>
      <c r="DF74" s="1">
        <v>1213</v>
      </c>
      <c r="DG74" s="3">
        <v>43736.5</v>
      </c>
      <c r="DH74" s="10">
        <f t="shared" si="57"/>
        <v>2405.950323</v>
      </c>
      <c r="DI74" s="1" t="s">
        <v>3</v>
      </c>
      <c r="DJ74" s="1">
        <v>980</v>
      </c>
      <c r="DK74" s="3">
        <v>43737.513888888891</v>
      </c>
      <c r="DL74" s="10">
        <f t="shared" si="58"/>
        <v>1943.8015800000001</v>
      </c>
      <c r="DM74" s="1" t="s">
        <v>3</v>
      </c>
      <c r="DN74" s="1">
        <v>1389</v>
      </c>
      <c r="DO74" s="3">
        <v>43738.5</v>
      </c>
      <c r="DP74" s="10">
        <f t="shared" si="59"/>
        <v>2755.0412190000002</v>
      </c>
    </row>
    <row r="75" spans="1:120" x14ac:dyDescent="0.25">
      <c r="A75" s="1" t="s">
        <v>3</v>
      </c>
      <c r="B75" s="1">
        <v>1224</v>
      </c>
      <c r="C75" s="3">
        <v>43709.527777777781</v>
      </c>
      <c r="D75" s="10">
        <f t="shared" si="30"/>
        <v>2427.7685040000001</v>
      </c>
      <c r="E75" s="1" t="s">
        <v>3</v>
      </c>
      <c r="F75" s="1">
        <v>1721</v>
      </c>
      <c r="G75" s="3">
        <v>43710.513888888891</v>
      </c>
      <c r="H75" s="10">
        <f t="shared" si="31"/>
        <v>3413.5535909999999</v>
      </c>
      <c r="I75" s="1" t="s">
        <v>3</v>
      </c>
      <c r="J75" s="1">
        <v>1623</v>
      </c>
      <c r="K75" s="3">
        <v>43711.506944444445</v>
      </c>
      <c r="L75" s="10">
        <f t="shared" si="32"/>
        <v>3219.1734329999999</v>
      </c>
      <c r="M75" s="1" t="s">
        <v>3</v>
      </c>
      <c r="N75" s="1">
        <v>2058</v>
      </c>
      <c r="O75" s="3">
        <v>43712.527777777781</v>
      </c>
      <c r="P75" s="10">
        <f t="shared" si="33"/>
        <v>4081.9833180000001</v>
      </c>
      <c r="Q75" s="1" t="s">
        <v>3</v>
      </c>
      <c r="R75" s="1">
        <v>1912</v>
      </c>
      <c r="S75" s="3">
        <v>43713.5</v>
      </c>
      <c r="T75" s="10">
        <f t="shared" si="34"/>
        <v>3792.3965520000002</v>
      </c>
      <c r="U75" s="1" t="s">
        <v>3</v>
      </c>
      <c r="V75" s="1">
        <v>2029</v>
      </c>
      <c r="W75" s="3">
        <v>43714.513888888891</v>
      </c>
      <c r="X75" s="10">
        <f t="shared" si="35"/>
        <v>4024.4626589999998</v>
      </c>
      <c r="Y75" s="1" t="s">
        <v>3</v>
      </c>
      <c r="Z75" s="1">
        <v>1890</v>
      </c>
      <c r="AA75" s="3">
        <v>43715.527777777781</v>
      </c>
      <c r="AB75" s="10">
        <f t="shared" si="36"/>
        <v>3748.76019</v>
      </c>
      <c r="AC75" s="1" t="s">
        <v>3</v>
      </c>
      <c r="AD75" s="1">
        <v>1236</v>
      </c>
      <c r="AE75" s="3">
        <v>43716.541666666664</v>
      </c>
      <c r="AF75" s="10">
        <f t="shared" si="37"/>
        <v>2451.5701559999998</v>
      </c>
      <c r="AG75" s="1" t="s">
        <v>3</v>
      </c>
      <c r="AH75" s="1">
        <v>1435</v>
      </c>
      <c r="AI75" s="3">
        <v>43717.506944444445</v>
      </c>
      <c r="AJ75" s="10">
        <f t="shared" si="38"/>
        <v>2846.2808850000001</v>
      </c>
      <c r="AK75" s="1" t="s">
        <v>3</v>
      </c>
      <c r="AL75" s="1">
        <v>1633</v>
      </c>
      <c r="AM75" s="3">
        <v>43718.520833333336</v>
      </c>
      <c r="AN75" s="10">
        <f t="shared" si="39"/>
        <v>3239.008143</v>
      </c>
      <c r="AO75" s="1" t="s">
        <v>3</v>
      </c>
      <c r="AP75" s="1">
        <v>1843</v>
      </c>
      <c r="AQ75" s="3">
        <v>43719.534722222219</v>
      </c>
      <c r="AR75" s="10">
        <f t="shared" si="40"/>
        <v>3655.537053</v>
      </c>
      <c r="AS75" s="1" t="s">
        <v>3</v>
      </c>
      <c r="AT75" s="1">
        <v>1894</v>
      </c>
      <c r="AU75" s="3">
        <v>43720.513888888891</v>
      </c>
      <c r="AV75" s="10">
        <f t="shared" si="41"/>
        <v>3756.694074</v>
      </c>
      <c r="AW75" s="1" t="s">
        <v>3</v>
      </c>
      <c r="AX75" s="1">
        <v>1732</v>
      </c>
      <c r="AY75" s="3">
        <v>43721.506944444445</v>
      </c>
      <c r="AZ75" s="10">
        <f t="shared" si="42"/>
        <v>3435.371772</v>
      </c>
      <c r="BA75" s="1" t="s">
        <v>3</v>
      </c>
      <c r="BB75" s="1">
        <v>1786</v>
      </c>
      <c r="BC75" s="3">
        <v>43722.5</v>
      </c>
      <c r="BD75" s="10">
        <f t="shared" si="43"/>
        <v>3542.479206</v>
      </c>
      <c r="BE75" s="1" t="s">
        <v>3</v>
      </c>
      <c r="BF75" s="1">
        <v>1187</v>
      </c>
      <c r="BG75" s="3">
        <v>43723.506944444445</v>
      </c>
      <c r="BH75" s="10">
        <f t="shared" si="44"/>
        <v>2354.3800769999998</v>
      </c>
      <c r="BI75" s="1" t="s">
        <v>3</v>
      </c>
      <c r="BJ75" s="1">
        <v>1824</v>
      </c>
      <c r="BK75" s="3">
        <v>43724.513888888891</v>
      </c>
      <c r="BL75" s="10">
        <f t="shared" si="45"/>
        <v>3617.8511039999999</v>
      </c>
      <c r="BM75" s="1" t="s">
        <v>3</v>
      </c>
      <c r="BN75" s="1">
        <v>1626</v>
      </c>
      <c r="BO75" s="3">
        <v>43725.513888888891</v>
      </c>
      <c r="BP75" s="10">
        <f t="shared" si="46"/>
        <v>3225.123846</v>
      </c>
      <c r="BQ75" s="1" t="s">
        <v>3</v>
      </c>
      <c r="BR75" s="1">
        <v>1683</v>
      </c>
      <c r="BS75" s="3">
        <v>43726.513888888891</v>
      </c>
      <c r="BT75" s="10">
        <f t="shared" si="47"/>
        <v>3338.181693</v>
      </c>
      <c r="BU75" s="1" t="s">
        <v>3</v>
      </c>
      <c r="BV75" s="1">
        <v>1528</v>
      </c>
      <c r="BW75" s="3">
        <v>43727.520833333336</v>
      </c>
      <c r="BX75" s="10">
        <f t="shared" si="48"/>
        <v>3030.743688</v>
      </c>
      <c r="BY75" s="1" t="s">
        <v>3</v>
      </c>
      <c r="BZ75" s="1">
        <v>2015</v>
      </c>
      <c r="CA75" s="3">
        <v>43728.527777777781</v>
      </c>
      <c r="CB75" s="10">
        <f t="shared" si="49"/>
        <v>3996.6940650000001</v>
      </c>
      <c r="CC75" s="1" t="s">
        <v>3</v>
      </c>
      <c r="CD75" s="1">
        <v>1679</v>
      </c>
      <c r="CE75" s="3">
        <v>43729.5</v>
      </c>
      <c r="CF75" s="10">
        <f t="shared" si="50"/>
        <v>3330.247809</v>
      </c>
      <c r="CG75" s="1" t="s">
        <v>3</v>
      </c>
      <c r="CH75" s="1">
        <v>1161</v>
      </c>
      <c r="CI75" s="3">
        <v>43730.5</v>
      </c>
      <c r="CJ75" s="10">
        <f t="shared" si="51"/>
        <v>2302.809831</v>
      </c>
      <c r="CK75" s="1" t="s">
        <v>3</v>
      </c>
      <c r="CL75" s="1">
        <v>1656</v>
      </c>
      <c r="CM75" s="3">
        <v>43731.513888888891</v>
      </c>
      <c r="CN75" s="10">
        <f t="shared" si="52"/>
        <v>3284.6279759999998</v>
      </c>
      <c r="CO75" s="1" t="s">
        <v>3</v>
      </c>
      <c r="CP75" s="1">
        <v>1414</v>
      </c>
      <c r="CQ75" s="3">
        <v>43732.5</v>
      </c>
      <c r="CR75" s="10">
        <f t="shared" si="53"/>
        <v>2804.6279939999999</v>
      </c>
      <c r="CS75" s="1" t="s">
        <v>3</v>
      </c>
      <c r="CT75" s="1">
        <v>1666</v>
      </c>
      <c r="CU75" s="3">
        <v>43733.506944444445</v>
      </c>
      <c r="CV75" s="10">
        <f t="shared" si="54"/>
        <v>3304.4626859999998</v>
      </c>
      <c r="CW75" s="1" t="s">
        <v>3</v>
      </c>
      <c r="CX75" s="1">
        <v>1375</v>
      </c>
      <c r="CY75" s="3">
        <v>43734.506944444445</v>
      </c>
      <c r="CZ75" s="10">
        <f t="shared" si="55"/>
        <v>2727.2726250000001</v>
      </c>
      <c r="DA75" s="1" t="s">
        <v>3</v>
      </c>
      <c r="DB75" s="1">
        <v>1339</v>
      </c>
      <c r="DC75" s="3">
        <v>43735.513888888891</v>
      </c>
      <c r="DD75" s="10">
        <f t="shared" si="56"/>
        <v>2655.8676690000002</v>
      </c>
      <c r="DE75" s="1" t="s">
        <v>3</v>
      </c>
      <c r="DF75" s="1">
        <v>1209</v>
      </c>
      <c r="DG75" s="3">
        <v>43736.506944444445</v>
      </c>
      <c r="DH75" s="10">
        <f t="shared" si="57"/>
        <v>2398.016439</v>
      </c>
      <c r="DI75" s="1" t="s">
        <v>3</v>
      </c>
      <c r="DJ75" s="1">
        <v>980</v>
      </c>
      <c r="DK75" s="3">
        <v>43737.520833333336</v>
      </c>
      <c r="DL75" s="10">
        <f t="shared" si="58"/>
        <v>1943.8015800000001</v>
      </c>
      <c r="DM75" s="1" t="s">
        <v>3</v>
      </c>
      <c r="DN75" s="1">
        <v>1385</v>
      </c>
      <c r="DO75" s="3">
        <v>43738.506944444445</v>
      </c>
      <c r="DP75" s="10">
        <f t="shared" si="59"/>
        <v>2747.1073350000001</v>
      </c>
    </row>
    <row r="76" spans="1:120" x14ac:dyDescent="0.25">
      <c r="A76" s="1" t="s">
        <v>3</v>
      </c>
      <c r="B76" s="1">
        <v>1228</v>
      </c>
      <c r="C76" s="3">
        <v>43709.534722222219</v>
      </c>
      <c r="D76" s="10">
        <f t="shared" si="30"/>
        <v>2435.7023880000002</v>
      </c>
      <c r="E76" s="1" t="s">
        <v>3</v>
      </c>
      <c r="F76" s="1">
        <v>1721</v>
      </c>
      <c r="G76" s="3">
        <v>43710.520833333336</v>
      </c>
      <c r="H76" s="10">
        <f t="shared" si="31"/>
        <v>3413.5535909999999</v>
      </c>
      <c r="I76" s="1" t="s">
        <v>3</v>
      </c>
      <c r="J76" s="1">
        <v>1623</v>
      </c>
      <c r="K76" s="3">
        <v>43711.513888888891</v>
      </c>
      <c r="L76" s="10">
        <f t="shared" si="32"/>
        <v>3219.1734329999999</v>
      </c>
      <c r="M76" s="1" t="s">
        <v>3</v>
      </c>
      <c r="N76" s="1">
        <v>2051</v>
      </c>
      <c r="O76" s="3">
        <v>43712.534722222219</v>
      </c>
      <c r="P76" s="10">
        <f t="shared" si="33"/>
        <v>4068.099021</v>
      </c>
      <c r="Q76" s="1" t="s">
        <v>3</v>
      </c>
      <c r="R76" s="1">
        <v>1912</v>
      </c>
      <c r="S76" s="3">
        <v>43713.506944444445</v>
      </c>
      <c r="T76" s="10">
        <f t="shared" si="34"/>
        <v>3792.3965520000002</v>
      </c>
      <c r="U76" s="1" t="s">
        <v>3</v>
      </c>
      <c r="V76" s="1">
        <v>2036</v>
      </c>
      <c r="W76" s="3">
        <v>43714.520833333336</v>
      </c>
      <c r="X76" s="10">
        <f t="shared" si="35"/>
        <v>4038.3469559999999</v>
      </c>
      <c r="Y76" s="1" t="s">
        <v>3</v>
      </c>
      <c r="Z76" s="1">
        <v>1905</v>
      </c>
      <c r="AA76" s="3">
        <v>43715.534722222219</v>
      </c>
      <c r="AB76" s="10">
        <f t="shared" si="36"/>
        <v>3778.5122550000001</v>
      </c>
      <c r="AC76" s="1" t="s">
        <v>3</v>
      </c>
      <c r="AD76" s="1">
        <v>1226</v>
      </c>
      <c r="AE76" s="3">
        <v>43716.548611111109</v>
      </c>
      <c r="AF76" s="10">
        <f t="shared" si="37"/>
        <v>2431.7354460000001</v>
      </c>
      <c r="AG76" s="1" t="s">
        <v>3</v>
      </c>
      <c r="AH76" s="1">
        <v>1420</v>
      </c>
      <c r="AI76" s="3">
        <v>43717.513888888891</v>
      </c>
      <c r="AJ76" s="10">
        <f t="shared" si="38"/>
        <v>2816.52882</v>
      </c>
      <c r="AK76" s="1" t="s">
        <v>3</v>
      </c>
      <c r="AL76" s="1">
        <v>1627</v>
      </c>
      <c r="AM76" s="3">
        <v>43718.527777777781</v>
      </c>
      <c r="AN76" s="10">
        <f t="shared" si="39"/>
        <v>3227.107317</v>
      </c>
      <c r="AO76" s="1" t="s">
        <v>3</v>
      </c>
      <c r="AP76" s="1">
        <v>1851</v>
      </c>
      <c r="AQ76" s="3">
        <v>43719.541666666664</v>
      </c>
      <c r="AR76" s="10">
        <f t="shared" si="40"/>
        <v>3671.4048210000001</v>
      </c>
      <c r="AS76" s="1" t="s">
        <v>3</v>
      </c>
      <c r="AT76" s="1">
        <v>1887</v>
      </c>
      <c r="AU76" s="3">
        <v>43720.520833333336</v>
      </c>
      <c r="AV76" s="10">
        <f t="shared" si="41"/>
        <v>3742.8097769999999</v>
      </c>
      <c r="AW76" s="1" t="s">
        <v>3</v>
      </c>
      <c r="AX76" s="1">
        <v>1719</v>
      </c>
      <c r="AY76" s="3">
        <v>43721.513888888891</v>
      </c>
      <c r="AZ76" s="10">
        <f t="shared" si="42"/>
        <v>3409.5866489999999</v>
      </c>
      <c r="BA76" s="1" t="s">
        <v>3</v>
      </c>
      <c r="BB76" s="1">
        <v>1771</v>
      </c>
      <c r="BC76" s="3">
        <v>43722.506944444445</v>
      </c>
      <c r="BD76" s="10">
        <f t="shared" si="43"/>
        <v>3512.7271409999998</v>
      </c>
      <c r="BE76" s="1" t="s">
        <v>3</v>
      </c>
      <c r="BF76" s="1">
        <v>1181</v>
      </c>
      <c r="BG76" s="3">
        <v>43723.513888888891</v>
      </c>
      <c r="BH76" s="10">
        <f t="shared" si="44"/>
        <v>2342.4792510000002</v>
      </c>
      <c r="BI76" s="1" t="s">
        <v>3</v>
      </c>
      <c r="BJ76" s="1">
        <v>1838</v>
      </c>
      <c r="BK76" s="3">
        <v>43724.520833333336</v>
      </c>
      <c r="BL76" s="10">
        <f t="shared" si="45"/>
        <v>3645.619698</v>
      </c>
      <c r="BM76" s="1" t="s">
        <v>3</v>
      </c>
      <c r="BN76" s="1">
        <v>1613</v>
      </c>
      <c r="BO76" s="3">
        <v>43725.520833333336</v>
      </c>
      <c r="BP76" s="10">
        <f t="shared" si="46"/>
        <v>3199.3387229999998</v>
      </c>
      <c r="BQ76" s="1" t="s">
        <v>3</v>
      </c>
      <c r="BR76" s="1">
        <v>1695</v>
      </c>
      <c r="BS76" s="3">
        <v>43726.520833333336</v>
      </c>
      <c r="BT76" s="10">
        <f t="shared" si="47"/>
        <v>3361.9833450000001</v>
      </c>
      <c r="BU76" s="1" t="s">
        <v>3</v>
      </c>
      <c r="BV76" s="1">
        <v>1522</v>
      </c>
      <c r="BW76" s="3">
        <v>43727.527777777781</v>
      </c>
      <c r="BX76" s="10">
        <f t="shared" si="48"/>
        <v>3018.842862</v>
      </c>
      <c r="BY76" s="1" t="s">
        <v>3</v>
      </c>
      <c r="BZ76" s="1">
        <v>1986</v>
      </c>
      <c r="CA76" s="3">
        <v>43728.534722222219</v>
      </c>
      <c r="CB76" s="10">
        <f t="shared" si="49"/>
        <v>3939.1734059999999</v>
      </c>
      <c r="CC76" s="1" t="s">
        <v>3</v>
      </c>
      <c r="CD76" s="1">
        <v>1685</v>
      </c>
      <c r="CE76" s="3">
        <v>43729.506944444445</v>
      </c>
      <c r="CF76" s="10">
        <f t="shared" si="50"/>
        <v>3342.148635</v>
      </c>
      <c r="CG76" s="1" t="s">
        <v>3</v>
      </c>
      <c r="CH76" s="1">
        <v>1070</v>
      </c>
      <c r="CI76" s="3">
        <v>43730.506944444445</v>
      </c>
      <c r="CJ76" s="10">
        <f t="shared" si="51"/>
        <v>2122.3139700000002</v>
      </c>
      <c r="CK76" s="1" t="s">
        <v>3</v>
      </c>
      <c r="CL76" s="1">
        <v>1651</v>
      </c>
      <c r="CM76" s="3">
        <v>43731.520833333336</v>
      </c>
      <c r="CN76" s="10">
        <f t="shared" si="52"/>
        <v>3274.7106210000002</v>
      </c>
      <c r="CO76" s="1" t="s">
        <v>3</v>
      </c>
      <c r="CP76" s="1">
        <v>1423</v>
      </c>
      <c r="CQ76" s="3">
        <v>43732.506944444445</v>
      </c>
      <c r="CR76" s="10">
        <f t="shared" si="53"/>
        <v>2822.479233</v>
      </c>
      <c r="CS76" s="1" t="s">
        <v>3</v>
      </c>
      <c r="CT76" s="1">
        <v>1660</v>
      </c>
      <c r="CU76" s="3">
        <v>43733.513888888891</v>
      </c>
      <c r="CV76" s="10">
        <f t="shared" si="54"/>
        <v>3292.5618599999998</v>
      </c>
      <c r="CW76" s="1" t="s">
        <v>3</v>
      </c>
      <c r="CX76" s="1">
        <v>1396</v>
      </c>
      <c r="CY76" s="3">
        <v>43734.513888888891</v>
      </c>
      <c r="CZ76" s="10">
        <f t="shared" si="55"/>
        <v>2768.9255159999998</v>
      </c>
      <c r="DA76" s="1" t="s">
        <v>3</v>
      </c>
      <c r="DB76" s="1">
        <v>1346</v>
      </c>
      <c r="DC76" s="3">
        <v>43735.520833333336</v>
      </c>
      <c r="DD76" s="10">
        <f t="shared" si="56"/>
        <v>2669.7519659999998</v>
      </c>
      <c r="DE76" s="1" t="s">
        <v>3</v>
      </c>
      <c r="DF76" s="1">
        <v>1203</v>
      </c>
      <c r="DG76" s="3">
        <v>43736.513888888891</v>
      </c>
      <c r="DH76" s="10">
        <f t="shared" si="57"/>
        <v>2386.1156129999999</v>
      </c>
      <c r="DI76" s="1" t="s">
        <v>3</v>
      </c>
      <c r="DJ76" s="1">
        <v>980</v>
      </c>
      <c r="DK76" s="3">
        <v>43737.527777777781</v>
      </c>
      <c r="DL76" s="10">
        <f t="shared" si="58"/>
        <v>1943.8015800000001</v>
      </c>
      <c r="DM76" s="1" t="s">
        <v>3</v>
      </c>
      <c r="DN76" s="1">
        <v>1382</v>
      </c>
      <c r="DO76" s="3">
        <v>43738.513888888891</v>
      </c>
      <c r="DP76" s="10">
        <f t="shared" si="59"/>
        <v>2741.1569220000001</v>
      </c>
    </row>
    <row r="77" spans="1:120" x14ac:dyDescent="0.25">
      <c r="A77" s="1" t="s">
        <v>3</v>
      </c>
      <c r="B77" s="1">
        <v>1228</v>
      </c>
      <c r="C77" s="3">
        <v>43709.541666666664</v>
      </c>
      <c r="D77" s="10">
        <f t="shared" si="30"/>
        <v>2435.7023880000002</v>
      </c>
      <c r="E77" s="1" t="s">
        <v>3</v>
      </c>
      <c r="F77" s="1">
        <v>1710</v>
      </c>
      <c r="G77" s="3">
        <v>43710.527777777781</v>
      </c>
      <c r="H77" s="10">
        <f t="shared" si="31"/>
        <v>3391.7354099999998</v>
      </c>
      <c r="I77" s="1" t="s">
        <v>3</v>
      </c>
      <c r="J77" s="1">
        <v>1611</v>
      </c>
      <c r="K77" s="3">
        <v>43711.520833333336</v>
      </c>
      <c r="L77" s="10">
        <f t="shared" si="32"/>
        <v>3195.3717809999998</v>
      </c>
      <c r="M77" s="1" t="s">
        <v>3</v>
      </c>
      <c r="N77" s="1">
        <v>2065</v>
      </c>
      <c r="O77" s="3">
        <v>43712.541666666664</v>
      </c>
      <c r="P77" s="10">
        <f t="shared" si="33"/>
        <v>4095.8676150000001</v>
      </c>
      <c r="Q77" s="1" t="s">
        <v>3</v>
      </c>
      <c r="R77" s="1">
        <v>1942</v>
      </c>
      <c r="S77" s="3">
        <v>43713.513888888891</v>
      </c>
      <c r="T77" s="10">
        <f t="shared" si="34"/>
        <v>3851.900682</v>
      </c>
      <c r="U77" s="1" t="s">
        <v>3</v>
      </c>
      <c r="V77" s="1">
        <v>2029</v>
      </c>
      <c r="W77" s="3">
        <v>43714.527777777781</v>
      </c>
      <c r="X77" s="10">
        <f t="shared" si="35"/>
        <v>4024.4626589999998</v>
      </c>
      <c r="Y77" s="1" t="s">
        <v>3</v>
      </c>
      <c r="Z77" s="1">
        <v>1935</v>
      </c>
      <c r="AA77" s="3">
        <v>43715.548611111109</v>
      </c>
      <c r="AB77" s="10">
        <f t="shared" si="36"/>
        <v>3838.0163849999999</v>
      </c>
      <c r="AC77" s="1" t="s">
        <v>3</v>
      </c>
      <c r="AD77" s="1">
        <v>1233</v>
      </c>
      <c r="AE77" s="3">
        <v>43716.555555555555</v>
      </c>
      <c r="AF77" s="10">
        <f t="shared" si="37"/>
        <v>2445.6197430000002</v>
      </c>
      <c r="AG77" s="1" t="s">
        <v>3</v>
      </c>
      <c r="AH77" s="1">
        <v>1425</v>
      </c>
      <c r="AI77" s="3">
        <v>43717.520833333336</v>
      </c>
      <c r="AJ77" s="10">
        <f t="shared" si="38"/>
        <v>2826.446175</v>
      </c>
      <c r="AK77" s="1" t="s">
        <v>3</v>
      </c>
      <c r="AL77" s="1">
        <v>1621</v>
      </c>
      <c r="AM77" s="3">
        <v>43718.534722222219</v>
      </c>
      <c r="AN77" s="10">
        <f t="shared" si="39"/>
        <v>3215.2064909999999</v>
      </c>
      <c r="AO77" s="1" t="s">
        <v>3</v>
      </c>
      <c r="AP77" s="1">
        <v>1859</v>
      </c>
      <c r="AQ77" s="3">
        <v>43719.548611111109</v>
      </c>
      <c r="AR77" s="10">
        <f t="shared" si="40"/>
        <v>3687.2725890000002</v>
      </c>
      <c r="AS77" s="1" t="s">
        <v>3</v>
      </c>
      <c r="AT77" s="1">
        <v>1879</v>
      </c>
      <c r="AU77" s="3">
        <v>43720.527777777781</v>
      </c>
      <c r="AV77" s="10">
        <f t="shared" si="41"/>
        <v>3726.9420089999999</v>
      </c>
      <c r="AW77" s="1" t="s">
        <v>3</v>
      </c>
      <c r="AX77" s="1">
        <v>1712</v>
      </c>
      <c r="AY77" s="3">
        <v>43721.520833333336</v>
      </c>
      <c r="AZ77" s="10">
        <f t="shared" si="42"/>
        <v>3395.7023519999998</v>
      </c>
      <c r="BA77" s="1" t="s">
        <v>3</v>
      </c>
      <c r="BB77" s="1">
        <v>1771</v>
      </c>
      <c r="BC77" s="3">
        <v>43722.513888888891</v>
      </c>
      <c r="BD77" s="10">
        <f t="shared" si="43"/>
        <v>3512.7271409999998</v>
      </c>
      <c r="BE77" s="1" t="s">
        <v>3</v>
      </c>
      <c r="BF77" s="1">
        <v>1171</v>
      </c>
      <c r="BG77" s="3">
        <v>43723.527777777781</v>
      </c>
      <c r="BH77" s="10">
        <f t="shared" si="44"/>
        <v>2322.6445410000001</v>
      </c>
      <c r="BI77" s="1" t="s">
        <v>3</v>
      </c>
      <c r="BJ77" s="1">
        <v>1838</v>
      </c>
      <c r="BK77" s="3">
        <v>43724.527777777781</v>
      </c>
      <c r="BL77" s="10">
        <f t="shared" si="45"/>
        <v>3645.619698</v>
      </c>
      <c r="BM77" s="1" t="s">
        <v>3</v>
      </c>
      <c r="BN77" s="1">
        <v>1626</v>
      </c>
      <c r="BO77" s="3">
        <v>43725.527777777781</v>
      </c>
      <c r="BP77" s="10">
        <f t="shared" si="46"/>
        <v>3225.123846</v>
      </c>
      <c r="BQ77" s="1" t="s">
        <v>3</v>
      </c>
      <c r="BR77" s="1">
        <v>1695</v>
      </c>
      <c r="BS77" s="3">
        <v>43726.527777777781</v>
      </c>
      <c r="BT77" s="10">
        <f t="shared" si="47"/>
        <v>3361.9833450000001</v>
      </c>
      <c r="BU77" s="1" t="s">
        <v>3</v>
      </c>
      <c r="BV77" s="1">
        <v>1545</v>
      </c>
      <c r="BW77" s="3">
        <v>43727.534722222219</v>
      </c>
      <c r="BX77" s="10">
        <f t="shared" si="48"/>
        <v>3064.4626950000002</v>
      </c>
      <c r="BY77" s="1" t="s">
        <v>3</v>
      </c>
      <c r="BZ77" s="1">
        <v>1942</v>
      </c>
      <c r="CA77" s="3">
        <v>43728.541666666664</v>
      </c>
      <c r="CB77" s="10">
        <f t="shared" si="49"/>
        <v>3851.900682</v>
      </c>
      <c r="CC77" s="1" t="s">
        <v>3</v>
      </c>
      <c r="CD77" s="1">
        <v>1591</v>
      </c>
      <c r="CE77" s="3">
        <v>43729.513888888891</v>
      </c>
      <c r="CF77" s="10">
        <f t="shared" si="50"/>
        <v>3155.7023610000001</v>
      </c>
      <c r="CG77" s="1" t="s">
        <v>3</v>
      </c>
      <c r="CH77" s="1">
        <v>1073</v>
      </c>
      <c r="CI77" s="3">
        <v>43730.513888888891</v>
      </c>
      <c r="CJ77" s="10">
        <f t="shared" si="51"/>
        <v>2128.2643830000002</v>
      </c>
      <c r="CK77" s="1" t="s">
        <v>3</v>
      </c>
      <c r="CL77" s="1">
        <v>1651</v>
      </c>
      <c r="CM77" s="3">
        <v>43731.527777777781</v>
      </c>
      <c r="CN77" s="10">
        <f t="shared" si="52"/>
        <v>3274.7106210000002</v>
      </c>
      <c r="CO77" s="1" t="s">
        <v>3</v>
      </c>
      <c r="CP77" s="1">
        <v>1432</v>
      </c>
      <c r="CQ77" s="3">
        <v>43732.513888888891</v>
      </c>
      <c r="CR77" s="10">
        <f t="shared" si="53"/>
        <v>2840.3304720000001</v>
      </c>
      <c r="CS77" s="1" t="s">
        <v>3</v>
      </c>
      <c r="CT77" s="1">
        <v>1650</v>
      </c>
      <c r="CU77" s="3">
        <v>43733.520833333336</v>
      </c>
      <c r="CV77" s="10">
        <f t="shared" si="54"/>
        <v>3272.7271500000002</v>
      </c>
      <c r="CW77" s="1" t="s">
        <v>3</v>
      </c>
      <c r="CX77" s="1">
        <v>1400</v>
      </c>
      <c r="CY77" s="3">
        <v>43734.520833333336</v>
      </c>
      <c r="CZ77" s="10">
        <f t="shared" si="55"/>
        <v>2776.8593999999998</v>
      </c>
      <c r="DA77" s="1" t="s">
        <v>3</v>
      </c>
      <c r="DB77" s="1">
        <v>1249</v>
      </c>
      <c r="DC77" s="3">
        <v>43735.527777777781</v>
      </c>
      <c r="DD77" s="10">
        <f t="shared" si="56"/>
        <v>2477.3552789999999</v>
      </c>
      <c r="DE77" s="1" t="s">
        <v>3</v>
      </c>
      <c r="DF77" s="1">
        <v>1193</v>
      </c>
      <c r="DG77" s="3">
        <v>43736.520833333336</v>
      </c>
      <c r="DH77" s="10">
        <f t="shared" si="57"/>
        <v>2366.2809029999999</v>
      </c>
      <c r="DI77" s="1" t="s">
        <v>3</v>
      </c>
      <c r="DJ77" s="1">
        <v>975</v>
      </c>
      <c r="DK77" s="3">
        <v>43737.534722222219</v>
      </c>
      <c r="DL77" s="10">
        <f t="shared" si="58"/>
        <v>1933.884225</v>
      </c>
      <c r="DM77" s="1" t="s">
        <v>3</v>
      </c>
      <c r="DN77" s="1">
        <v>1292</v>
      </c>
      <c r="DO77" s="3">
        <v>43738.520833333336</v>
      </c>
      <c r="DP77" s="10">
        <f t="shared" si="59"/>
        <v>2562.6445319999998</v>
      </c>
    </row>
    <row r="78" spans="1:120" x14ac:dyDescent="0.25">
      <c r="A78" s="1" t="s">
        <v>3</v>
      </c>
      <c r="B78" s="1">
        <v>1232</v>
      </c>
      <c r="C78" s="3">
        <v>43709.548611111109</v>
      </c>
      <c r="D78" s="10">
        <f t="shared" si="30"/>
        <v>2443.6362720000002</v>
      </c>
      <c r="E78" s="1" t="s">
        <v>3</v>
      </c>
      <c r="F78" s="1">
        <v>1704</v>
      </c>
      <c r="G78" s="3">
        <v>43710.534722222219</v>
      </c>
      <c r="H78" s="10">
        <f t="shared" si="31"/>
        <v>3379.8345840000002</v>
      </c>
      <c r="I78" s="1" t="s">
        <v>3</v>
      </c>
      <c r="J78" s="1">
        <v>1605</v>
      </c>
      <c r="K78" s="3">
        <v>43711.527777777781</v>
      </c>
      <c r="L78" s="10">
        <f t="shared" si="32"/>
        <v>3183.4709549999998</v>
      </c>
      <c r="M78" s="1" t="s">
        <v>3</v>
      </c>
      <c r="N78" s="1">
        <v>2079</v>
      </c>
      <c r="O78" s="3">
        <v>43712.548611111109</v>
      </c>
      <c r="P78" s="10">
        <f t="shared" si="33"/>
        <v>4123.6362090000002</v>
      </c>
      <c r="Q78" s="1" t="s">
        <v>3</v>
      </c>
      <c r="R78" s="1">
        <v>1942</v>
      </c>
      <c r="S78" s="3">
        <v>43713.520833333336</v>
      </c>
      <c r="T78" s="10">
        <f t="shared" si="34"/>
        <v>3851.900682</v>
      </c>
      <c r="U78" s="1" t="s">
        <v>3</v>
      </c>
      <c r="V78" s="1">
        <v>2029</v>
      </c>
      <c r="W78" s="3">
        <v>43714.534722222219</v>
      </c>
      <c r="X78" s="10">
        <f t="shared" si="35"/>
        <v>4024.4626589999998</v>
      </c>
      <c r="Y78" s="1" t="s">
        <v>3</v>
      </c>
      <c r="Z78" s="1">
        <v>1920</v>
      </c>
      <c r="AA78" s="3">
        <v>43715.555555555555</v>
      </c>
      <c r="AB78" s="10">
        <f t="shared" si="36"/>
        <v>3808.2643199999998</v>
      </c>
      <c r="AC78" s="1" t="s">
        <v>3</v>
      </c>
      <c r="AD78" s="1">
        <v>1240</v>
      </c>
      <c r="AE78" s="3">
        <v>43716.5625</v>
      </c>
      <c r="AF78" s="10">
        <f t="shared" si="37"/>
        <v>2459.5040399999998</v>
      </c>
      <c r="AG78" s="1" t="s">
        <v>3</v>
      </c>
      <c r="AH78" s="1">
        <v>1430</v>
      </c>
      <c r="AI78" s="3">
        <v>43717.527777777781</v>
      </c>
      <c r="AJ78" s="10">
        <f t="shared" si="38"/>
        <v>2836.3635300000001</v>
      </c>
      <c r="AK78" s="1" t="s">
        <v>3</v>
      </c>
      <c r="AL78" s="1">
        <v>1639</v>
      </c>
      <c r="AM78" s="3">
        <v>43718.541666666664</v>
      </c>
      <c r="AN78" s="10">
        <f t="shared" si="39"/>
        <v>3250.9089690000001</v>
      </c>
      <c r="AO78" s="1" t="s">
        <v>3</v>
      </c>
      <c r="AP78" s="1">
        <v>1843</v>
      </c>
      <c r="AQ78" s="3">
        <v>43719.555555555555</v>
      </c>
      <c r="AR78" s="10">
        <f t="shared" si="40"/>
        <v>3655.537053</v>
      </c>
      <c r="AS78" s="1" t="s">
        <v>3</v>
      </c>
      <c r="AT78" s="1">
        <v>1894</v>
      </c>
      <c r="AU78" s="3">
        <v>43720.534722222219</v>
      </c>
      <c r="AV78" s="10">
        <f t="shared" si="41"/>
        <v>3756.694074</v>
      </c>
      <c r="AW78" s="1" t="s">
        <v>3</v>
      </c>
      <c r="AX78" s="1">
        <v>1739</v>
      </c>
      <c r="AY78" s="3">
        <v>43721.527777777781</v>
      </c>
      <c r="AZ78" s="10">
        <f t="shared" si="42"/>
        <v>3449.256069</v>
      </c>
      <c r="BA78" s="1" t="s">
        <v>3</v>
      </c>
      <c r="BB78" s="1">
        <v>1756</v>
      </c>
      <c r="BC78" s="3">
        <v>43722.520833333336</v>
      </c>
      <c r="BD78" s="10">
        <f t="shared" si="43"/>
        <v>3482.9750760000002</v>
      </c>
      <c r="BE78" s="1" t="s">
        <v>3</v>
      </c>
      <c r="BF78" s="1">
        <v>1237</v>
      </c>
      <c r="BG78" s="3">
        <v>43723.534722222219</v>
      </c>
      <c r="BH78" s="10">
        <f t="shared" si="44"/>
        <v>2453.5536269999998</v>
      </c>
      <c r="BI78" s="1" t="s">
        <v>3</v>
      </c>
      <c r="BJ78" s="1">
        <v>1838</v>
      </c>
      <c r="BK78" s="3">
        <v>43724.534722222219</v>
      </c>
      <c r="BL78" s="10">
        <f t="shared" si="45"/>
        <v>3645.619698</v>
      </c>
      <c r="BM78" s="1" t="s">
        <v>3</v>
      </c>
      <c r="BN78" s="1">
        <v>1632</v>
      </c>
      <c r="BO78" s="3">
        <v>43725.534722222219</v>
      </c>
      <c r="BP78" s="10">
        <f t="shared" si="46"/>
        <v>3237.024672</v>
      </c>
      <c r="BQ78" s="1" t="s">
        <v>3</v>
      </c>
      <c r="BR78" s="1">
        <v>1683</v>
      </c>
      <c r="BS78" s="3">
        <v>43726.534722222219</v>
      </c>
      <c r="BT78" s="10">
        <f t="shared" si="47"/>
        <v>3338.181693</v>
      </c>
      <c r="BU78" s="1" t="s">
        <v>3</v>
      </c>
      <c r="BV78" s="1">
        <v>1563</v>
      </c>
      <c r="BW78" s="3">
        <v>43727.541666666664</v>
      </c>
      <c r="BX78" s="10">
        <f t="shared" si="48"/>
        <v>3100.1651729999999</v>
      </c>
      <c r="BY78" s="1" t="s">
        <v>3</v>
      </c>
      <c r="BZ78" s="1">
        <v>1653</v>
      </c>
      <c r="CA78" s="3">
        <v>43728.548611111109</v>
      </c>
      <c r="CB78" s="10">
        <f t="shared" si="49"/>
        <v>3278.6775630000002</v>
      </c>
      <c r="CC78" s="1" t="s">
        <v>3</v>
      </c>
      <c r="CD78" s="1">
        <v>1608</v>
      </c>
      <c r="CE78" s="3">
        <v>43729.520833333336</v>
      </c>
      <c r="CF78" s="10">
        <f t="shared" si="50"/>
        <v>3189.4213679999998</v>
      </c>
      <c r="CG78" s="1" t="s">
        <v>3</v>
      </c>
      <c r="CH78" s="1">
        <v>1061</v>
      </c>
      <c r="CI78" s="3">
        <v>43730.520833333336</v>
      </c>
      <c r="CJ78" s="10">
        <f t="shared" si="51"/>
        <v>2104.4627310000001</v>
      </c>
      <c r="CK78" s="1" t="s">
        <v>3</v>
      </c>
      <c r="CL78" s="1">
        <v>1646</v>
      </c>
      <c r="CM78" s="3">
        <v>43731.534722222219</v>
      </c>
      <c r="CN78" s="10">
        <f t="shared" si="52"/>
        <v>3264.7932660000001</v>
      </c>
      <c r="CO78" s="1" t="s">
        <v>3</v>
      </c>
      <c r="CP78" s="1">
        <v>1437</v>
      </c>
      <c r="CQ78" s="3">
        <v>43732.520833333336</v>
      </c>
      <c r="CR78" s="10">
        <f t="shared" si="53"/>
        <v>2850.2478270000001</v>
      </c>
      <c r="CS78" s="1" t="s">
        <v>3</v>
      </c>
      <c r="CT78" s="1">
        <v>1645</v>
      </c>
      <c r="CU78" s="3">
        <v>43733.527777777781</v>
      </c>
      <c r="CV78" s="10">
        <f t="shared" si="54"/>
        <v>3262.8097950000001</v>
      </c>
      <c r="CW78" s="1" t="s">
        <v>3</v>
      </c>
      <c r="CX78" s="1">
        <v>1400</v>
      </c>
      <c r="CY78" s="3">
        <v>43734.527777777781</v>
      </c>
      <c r="CZ78" s="10">
        <f t="shared" si="55"/>
        <v>2776.8593999999998</v>
      </c>
      <c r="DA78" s="1" t="s">
        <v>3</v>
      </c>
      <c r="DB78" s="1">
        <v>1166</v>
      </c>
      <c r="DC78" s="3">
        <v>43735.534722222219</v>
      </c>
      <c r="DD78" s="10">
        <f t="shared" si="56"/>
        <v>2312.7271860000001</v>
      </c>
      <c r="DE78" s="1" t="s">
        <v>3</v>
      </c>
      <c r="DF78" s="1">
        <v>1206</v>
      </c>
      <c r="DG78" s="3">
        <v>43736.527777777781</v>
      </c>
      <c r="DH78" s="10">
        <f t="shared" si="57"/>
        <v>2392.066026</v>
      </c>
      <c r="DI78" s="1" t="s">
        <v>3</v>
      </c>
      <c r="DJ78" s="1">
        <v>987</v>
      </c>
      <c r="DK78" s="3">
        <v>43737.541666666664</v>
      </c>
      <c r="DL78" s="10">
        <f t="shared" si="58"/>
        <v>1957.6858769999999</v>
      </c>
      <c r="DM78" s="1" t="s">
        <v>3</v>
      </c>
      <c r="DN78" s="1">
        <v>1289</v>
      </c>
      <c r="DO78" s="3">
        <v>43738.527777777781</v>
      </c>
      <c r="DP78" s="10">
        <f t="shared" si="59"/>
        <v>2556.6941189999998</v>
      </c>
    </row>
    <row r="79" spans="1:120" x14ac:dyDescent="0.25">
      <c r="A79" s="1" t="s">
        <v>3</v>
      </c>
      <c r="B79" s="1">
        <v>1232</v>
      </c>
      <c r="C79" s="3">
        <v>43709.555555555555</v>
      </c>
      <c r="D79" s="10">
        <f t="shared" si="30"/>
        <v>2443.6362720000002</v>
      </c>
      <c r="E79" s="1" t="s">
        <v>3</v>
      </c>
      <c r="F79" s="1">
        <v>1710</v>
      </c>
      <c r="G79" s="3">
        <v>43710.541666666664</v>
      </c>
      <c r="H79" s="10">
        <f t="shared" si="31"/>
        <v>3391.7354099999998</v>
      </c>
      <c r="I79" s="1" t="s">
        <v>3</v>
      </c>
      <c r="J79" s="1">
        <v>1635</v>
      </c>
      <c r="K79" s="3">
        <v>43711.534722222219</v>
      </c>
      <c r="L79" s="10">
        <f t="shared" si="32"/>
        <v>3242.975085</v>
      </c>
      <c r="M79" s="1" t="s">
        <v>3</v>
      </c>
      <c r="N79" s="1">
        <v>2079</v>
      </c>
      <c r="O79" s="3">
        <v>43712.555555555555</v>
      </c>
      <c r="P79" s="10">
        <f t="shared" si="33"/>
        <v>4123.6362090000002</v>
      </c>
      <c r="Q79" s="1" t="s">
        <v>3</v>
      </c>
      <c r="R79" s="1">
        <v>1935</v>
      </c>
      <c r="S79" s="3">
        <v>43713.527777777781</v>
      </c>
      <c r="T79" s="10">
        <f t="shared" si="34"/>
        <v>3838.0163849999999</v>
      </c>
      <c r="U79" s="1" t="s">
        <v>3</v>
      </c>
      <c r="V79" s="1">
        <v>2029</v>
      </c>
      <c r="W79" s="3">
        <v>43714.541666666664</v>
      </c>
      <c r="X79" s="10">
        <f t="shared" si="35"/>
        <v>4024.4626589999998</v>
      </c>
      <c r="Y79" s="1" t="s">
        <v>3</v>
      </c>
      <c r="Z79" s="1">
        <v>1912</v>
      </c>
      <c r="AA79" s="3">
        <v>43715.5625</v>
      </c>
      <c r="AB79" s="10">
        <f t="shared" si="36"/>
        <v>3792.3965520000002</v>
      </c>
      <c r="AC79" s="1" t="s">
        <v>3</v>
      </c>
      <c r="AD79" s="1">
        <v>1236</v>
      </c>
      <c r="AE79" s="3">
        <v>43716.569444444445</v>
      </c>
      <c r="AF79" s="10">
        <f t="shared" si="37"/>
        <v>2451.5701559999998</v>
      </c>
      <c r="AG79" s="1" t="s">
        <v>3</v>
      </c>
      <c r="AH79" s="1">
        <v>1430</v>
      </c>
      <c r="AI79" s="3">
        <v>43717.534722222219</v>
      </c>
      <c r="AJ79" s="10">
        <f t="shared" si="38"/>
        <v>2836.3635300000001</v>
      </c>
      <c r="AK79" s="1" t="s">
        <v>3</v>
      </c>
      <c r="AL79" s="1">
        <v>1639</v>
      </c>
      <c r="AM79" s="3">
        <v>43718.555555555555</v>
      </c>
      <c r="AN79" s="10">
        <f t="shared" si="39"/>
        <v>3250.9089690000001</v>
      </c>
      <c r="AO79" s="1" t="s">
        <v>3</v>
      </c>
      <c r="AP79" s="1">
        <v>1828</v>
      </c>
      <c r="AQ79" s="3">
        <v>43719.5625</v>
      </c>
      <c r="AR79" s="10">
        <f t="shared" si="40"/>
        <v>3625.7849879999999</v>
      </c>
      <c r="AS79" s="1" t="s">
        <v>3</v>
      </c>
      <c r="AT79" s="1">
        <v>1902</v>
      </c>
      <c r="AU79" s="3">
        <v>43720.541666666664</v>
      </c>
      <c r="AV79" s="10">
        <f t="shared" si="41"/>
        <v>3772.5618420000001</v>
      </c>
      <c r="AW79" s="1" t="s">
        <v>3</v>
      </c>
      <c r="AX79" s="1">
        <v>1746</v>
      </c>
      <c r="AY79" s="3">
        <v>43721.534722222219</v>
      </c>
      <c r="AZ79" s="10">
        <f t="shared" si="42"/>
        <v>3463.1403660000001</v>
      </c>
      <c r="BA79" s="1" t="s">
        <v>3</v>
      </c>
      <c r="BB79" s="1">
        <v>1786</v>
      </c>
      <c r="BC79" s="3">
        <v>43722.527777777781</v>
      </c>
      <c r="BD79" s="10">
        <f t="shared" si="43"/>
        <v>3542.479206</v>
      </c>
      <c r="BE79" s="1" t="s">
        <v>3</v>
      </c>
      <c r="BF79" s="1">
        <v>1255</v>
      </c>
      <c r="BG79" s="3">
        <v>43723.541666666664</v>
      </c>
      <c r="BH79" s="10">
        <f t="shared" si="44"/>
        <v>2489.2561049999999</v>
      </c>
      <c r="BI79" s="1" t="s">
        <v>3</v>
      </c>
      <c r="BJ79" s="1">
        <v>1824</v>
      </c>
      <c r="BK79" s="3">
        <v>43724.541666666664</v>
      </c>
      <c r="BL79" s="10">
        <f t="shared" si="45"/>
        <v>3617.8511039999999</v>
      </c>
      <c r="BM79" s="1" t="s">
        <v>3</v>
      </c>
      <c r="BN79" s="1">
        <v>1638</v>
      </c>
      <c r="BO79" s="3">
        <v>43725.541666666664</v>
      </c>
      <c r="BP79" s="10">
        <f t="shared" si="46"/>
        <v>3248.9254980000001</v>
      </c>
      <c r="BQ79" s="1" t="s">
        <v>3</v>
      </c>
      <c r="BR79" s="1">
        <v>1676</v>
      </c>
      <c r="BS79" s="3">
        <v>43726.541666666664</v>
      </c>
      <c r="BT79" s="10">
        <f t="shared" si="47"/>
        <v>3324.2973959999999</v>
      </c>
      <c r="BU79" s="1" t="s">
        <v>3</v>
      </c>
      <c r="BV79" s="1">
        <v>1508</v>
      </c>
      <c r="BW79" s="3">
        <v>43727.548611111109</v>
      </c>
      <c r="BX79" s="10">
        <f t="shared" si="48"/>
        <v>2991.0742679999998</v>
      </c>
      <c r="BY79" s="1" t="s">
        <v>3</v>
      </c>
      <c r="BZ79" s="1">
        <v>1678</v>
      </c>
      <c r="CA79" s="3">
        <v>43728.555555555555</v>
      </c>
      <c r="CB79" s="10">
        <f t="shared" si="49"/>
        <v>3328.264338</v>
      </c>
      <c r="CC79" s="1" t="s">
        <v>3</v>
      </c>
      <c r="CD79" s="1">
        <v>1613</v>
      </c>
      <c r="CE79" s="3">
        <v>43729.527777777781</v>
      </c>
      <c r="CF79" s="10">
        <f t="shared" si="50"/>
        <v>3199.3387229999998</v>
      </c>
      <c r="CG79" s="1" t="s">
        <v>3</v>
      </c>
      <c r="CH79" s="1">
        <v>1052</v>
      </c>
      <c r="CI79" s="3">
        <v>43730.527777777781</v>
      </c>
      <c r="CJ79" s="10">
        <f t="shared" si="51"/>
        <v>2086.611492</v>
      </c>
      <c r="CK79" s="1" t="s">
        <v>3</v>
      </c>
      <c r="CL79" s="1">
        <v>1651</v>
      </c>
      <c r="CM79" s="3">
        <v>43731.541666666664</v>
      </c>
      <c r="CN79" s="10">
        <f t="shared" si="52"/>
        <v>3274.7106210000002</v>
      </c>
      <c r="CO79" s="1" t="s">
        <v>3</v>
      </c>
      <c r="CP79" s="1">
        <v>1428</v>
      </c>
      <c r="CQ79" s="3">
        <v>43732.527777777781</v>
      </c>
      <c r="CR79" s="10">
        <f t="shared" si="53"/>
        <v>2832.3965880000001</v>
      </c>
      <c r="CS79" s="1" t="s">
        <v>3</v>
      </c>
      <c r="CT79" s="1">
        <v>1634</v>
      </c>
      <c r="CU79" s="3">
        <v>43733.534722222219</v>
      </c>
      <c r="CV79" s="10">
        <f t="shared" si="54"/>
        <v>3240.991614</v>
      </c>
      <c r="CW79" s="1" t="s">
        <v>3</v>
      </c>
      <c r="CX79" s="1">
        <v>1405</v>
      </c>
      <c r="CY79" s="3">
        <v>43734.534722222219</v>
      </c>
      <c r="CZ79" s="10">
        <f t="shared" si="55"/>
        <v>2786.7767549999999</v>
      </c>
      <c r="DA79" s="1" t="s">
        <v>3</v>
      </c>
      <c r="DB79" s="1">
        <v>1160</v>
      </c>
      <c r="DC79" s="3">
        <v>43735.541666666664</v>
      </c>
      <c r="DD79" s="10">
        <f t="shared" si="56"/>
        <v>2300.82636</v>
      </c>
      <c r="DE79" s="1" t="s">
        <v>3</v>
      </c>
      <c r="DF79" s="1">
        <v>1110</v>
      </c>
      <c r="DG79" s="3">
        <v>43736.534722222219</v>
      </c>
      <c r="DH79" s="10">
        <f t="shared" si="57"/>
        <v>2201.65281</v>
      </c>
      <c r="DI79" s="1" t="s">
        <v>3</v>
      </c>
      <c r="DJ79" s="1">
        <v>990</v>
      </c>
      <c r="DK79" s="3">
        <v>43737.548611111109</v>
      </c>
      <c r="DL79" s="10">
        <f t="shared" si="58"/>
        <v>1963.6362899999999</v>
      </c>
      <c r="DM79" s="1" t="s">
        <v>3</v>
      </c>
      <c r="DN79" s="1">
        <v>1286</v>
      </c>
      <c r="DO79" s="3">
        <v>43738.534722222219</v>
      </c>
      <c r="DP79" s="10">
        <f t="shared" si="59"/>
        <v>2550.7437060000002</v>
      </c>
    </row>
    <row r="80" spans="1:120" x14ac:dyDescent="0.25">
      <c r="A80" s="1" t="s">
        <v>3</v>
      </c>
      <c r="B80" s="1">
        <v>1259</v>
      </c>
      <c r="C80" s="3">
        <v>43709.5625</v>
      </c>
      <c r="D80" s="10">
        <f t="shared" si="30"/>
        <v>2497.189989</v>
      </c>
      <c r="E80" s="1" t="s">
        <v>3</v>
      </c>
      <c r="F80" s="1">
        <v>1621</v>
      </c>
      <c r="G80" s="3">
        <v>43710.548611111109</v>
      </c>
      <c r="H80" s="10">
        <f t="shared" si="31"/>
        <v>3215.2064909999999</v>
      </c>
      <c r="I80" s="1" t="s">
        <v>3</v>
      </c>
      <c r="J80" s="1">
        <v>1647</v>
      </c>
      <c r="K80" s="3">
        <v>43711.541666666664</v>
      </c>
      <c r="L80" s="10">
        <f t="shared" si="32"/>
        <v>3266.7767370000001</v>
      </c>
      <c r="M80" s="1" t="s">
        <v>3</v>
      </c>
      <c r="N80" s="1">
        <v>2085</v>
      </c>
      <c r="O80" s="3">
        <v>43712.5625</v>
      </c>
      <c r="P80" s="10">
        <f t="shared" si="33"/>
        <v>4135.5370350000003</v>
      </c>
      <c r="Q80" s="1" t="s">
        <v>3</v>
      </c>
      <c r="R80" s="1">
        <v>1927</v>
      </c>
      <c r="S80" s="3">
        <v>43713.534722222219</v>
      </c>
      <c r="T80" s="10">
        <f t="shared" si="34"/>
        <v>3822.1486169999998</v>
      </c>
      <c r="U80" s="1" t="s">
        <v>3</v>
      </c>
      <c r="V80" s="1">
        <v>2029</v>
      </c>
      <c r="W80" s="3">
        <v>43714.548611111109</v>
      </c>
      <c r="X80" s="10">
        <f t="shared" si="35"/>
        <v>4024.4626589999998</v>
      </c>
      <c r="Y80" s="1" t="s">
        <v>3</v>
      </c>
      <c r="Z80" s="1">
        <v>1942</v>
      </c>
      <c r="AA80" s="3">
        <v>43715.569444444445</v>
      </c>
      <c r="AB80" s="10">
        <f t="shared" si="36"/>
        <v>3851.900682</v>
      </c>
      <c r="AC80" s="1" t="s">
        <v>3</v>
      </c>
      <c r="AD80" s="1">
        <v>1233</v>
      </c>
      <c r="AE80" s="3">
        <v>43716.576388888891</v>
      </c>
      <c r="AF80" s="10">
        <f t="shared" si="37"/>
        <v>2445.6197430000002</v>
      </c>
      <c r="AG80" s="1" t="s">
        <v>3</v>
      </c>
      <c r="AH80" s="1">
        <v>1430</v>
      </c>
      <c r="AI80" s="3">
        <v>43717.541666666664</v>
      </c>
      <c r="AJ80" s="10">
        <f t="shared" si="38"/>
        <v>2836.3635300000001</v>
      </c>
      <c r="AK80" s="1" t="s">
        <v>3</v>
      </c>
      <c r="AL80" s="1">
        <v>1633</v>
      </c>
      <c r="AM80" s="3">
        <v>43718.5625</v>
      </c>
      <c r="AN80" s="10">
        <f t="shared" si="39"/>
        <v>3239.008143</v>
      </c>
      <c r="AO80" s="1" t="s">
        <v>3</v>
      </c>
      <c r="AP80" s="1">
        <v>1836</v>
      </c>
      <c r="AQ80" s="3">
        <v>43719.569444444445</v>
      </c>
      <c r="AR80" s="10">
        <f t="shared" si="40"/>
        <v>3641.652756</v>
      </c>
      <c r="AS80" s="1" t="s">
        <v>3</v>
      </c>
      <c r="AT80" s="1">
        <v>1902</v>
      </c>
      <c r="AU80" s="3">
        <v>43720.548611111109</v>
      </c>
      <c r="AV80" s="10">
        <f t="shared" si="41"/>
        <v>3772.5618420000001</v>
      </c>
      <c r="AW80" s="1" t="s">
        <v>3</v>
      </c>
      <c r="AX80" s="1">
        <v>1759</v>
      </c>
      <c r="AY80" s="3">
        <v>43721.541666666664</v>
      </c>
      <c r="AZ80" s="10">
        <f t="shared" si="42"/>
        <v>3488.9254890000002</v>
      </c>
      <c r="BA80" s="1" t="s">
        <v>3</v>
      </c>
      <c r="BB80" s="1">
        <v>1800</v>
      </c>
      <c r="BC80" s="3">
        <v>43722.534722222219</v>
      </c>
      <c r="BD80" s="10">
        <f t="shared" si="43"/>
        <v>3570.2478000000001</v>
      </c>
      <c r="BE80" s="1" t="s">
        <v>3</v>
      </c>
      <c r="BF80" s="1">
        <v>1252</v>
      </c>
      <c r="BG80" s="3">
        <v>43723.548611111109</v>
      </c>
      <c r="BH80" s="10">
        <f t="shared" si="44"/>
        <v>2483.3056919999999</v>
      </c>
      <c r="BI80" s="1" t="s">
        <v>3</v>
      </c>
      <c r="BJ80" s="1">
        <v>1810</v>
      </c>
      <c r="BK80" s="3">
        <v>43724.548611111109</v>
      </c>
      <c r="BL80" s="10">
        <f t="shared" si="45"/>
        <v>3590.0825100000002</v>
      </c>
      <c r="BM80" s="1" t="s">
        <v>3</v>
      </c>
      <c r="BN80" s="1">
        <v>1632</v>
      </c>
      <c r="BO80" s="3">
        <v>43725.548611111109</v>
      </c>
      <c r="BP80" s="10">
        <f t="shared" si="46"/>
        <v>3237.024672</v>
      </c>
      <c r="BQ80" s="1" t="s">
        <v>3</v>
      </c>
      <c r="BR80" s="1">
        <v>1670</v>
      </c>
      <c r="BS80" s="3">
        <v>43726.548611111109</v>
      </c>
      <c r="BT80" s="10">
        <f t="shared" si="47"/>
        <v>3312.3965699999999</v>
      </c>
      <c r="BU80" s="1" t="s">
        <v>3</v>
      </c>
      <c r="BV80" s="1">
        <v>1514</v>
      </c>
      <c r="BW80" s="3">
        <v>43727.555555555555</v>
      </c>
      <c r="BX80" s="10">
        <f t="shared" si="48"/>
        <v>3002.9750939999999</v>
      </c>
      <c r="BY80" s="1" t="s">
        <v>3</v>
      </c>
      <c r="BZ80" s="1">
        <v>1710</v>
      </c>
      <c r="CA80" s="3">
        <v>43728.5625</v>
      </c>
      <c r="CB80" s="10">
        <f t="shared" si="49"/>
        <v>3391.7354099999998</v>
      </c>
      <c r="CC80" s="1" t="s">
        <v>3</v>
      </c>
      <c r="CD80" s="1">
        <v>1619</v>
      </c>
      <c r="CE80" s="3">
        <v>43729.534722222219</v>
      </c>
      <c r="CF80" s="10">
        <f t="shared" si="50"/>
        <v>3211.2395489999999</v>
      </c>
      <c r="CG80" s="1" t="s">
        <v>3</v>
      </c>
      <c r="CH80" s="1">
        <v>1046</v>
      </c>
      <c r="CI80" s="3">
        <v>43730.534722222219</v>
      </c>
      <c r="CJ80" s="10">
        <f t="shared" si="51"/>
        <v>2074.7106659999999</v>
      </c>
      <c r="CK80" s="1" t="s">
        <v>3</v>
      </c>
      <c r="CL80" s="1">
        <v>1484</v>
      </c>
      <c r="CM80" s="3">
        <v>43731.548611111109</v>
      </c>
      <c r="CN80" s="10">
        <f t="shared" si="52"/>
        <v>2943.4709640000001</v>
      </c>
      <c r="CO80" s="1" t="s">
        <v>3</v>
      </c>
      <c r="CP80" s="1">
        <v>1432</v>
      </c>
      <c r="CQ80" s="3">
        <v>43732.534722222219</v>
      </c>
      <c r="CR80" s="10">
        <f t="shared" si="53"/>
        <v>2840.3304720000001</v>
      </c>
      <c r="CS80" s="1" t="s">
        <v>3</v>
      </c>
      <c r="CT80" s="1">
        <v>1639</v>
      </c>
      <c r="CU80" s="3">
        <v>43733.541666666664</v>
      </c>
      <c r="CV80" s="10">
        <f t="shared" si="54"/>
        <v>3250.9089690000001</v>
      </c>
      <c r="CW80" s="1" t="s">
        <v>3</v>
      </c>
      <c r="CX80" s="1">
        <v>1400</v>
      </c>
      <c r="CY80" s="3">
        <v>43734.541666666664</v>
      </c>
      <c r="CZ80" s="10">
        <f t="shared" si="55"/>
        <v>2776.8593999999998</v>
      </c>
      <c r="DA80" s="1" t="s">
        <v>3</v>
      </c>
      <c r="DB80" s="1">
        <v>1157</v>
      </c>
      <c r="DC80" s="3">
        <v>43735.548611111109</v>
      </c>
      <c r="DD80" s="10">
        <f t="shared" si="56"/>
        <v>2294.875947</v>
      </c>
      <c r="DE80" s="1" t="s">
        <v>3</v>
      </c>
      <c r="DF80" s="1">
        <v>1116</v>
      </c>
      <c r="DG80" s="3">
        <v>43736.541666666664</v>
      </c>
      <c r="DH80" s="10">
        <f t="shared" si="57"/>
        <v>2213.5536360000001</v>
      </c>
      <c r="DI80" s="1" t="s">
        <v>3</v>
      </c>
      <c r="DJ80" s="1">
        <v>992</v>
      </c>
      <c r="DK80" s="3">
        <v>43737.555555555555</v>
      </c>
      <c r="DL80" s="10">
        <f t="shared" si="58"/>
        <v>1967.6032319999999</v>
      </c>
      <c r="DM80" s="1" t="s">
        <v>3</v>
      </c>
      <c r="DN80" s="1">
        <v>1276</v>
      </c>
      <c r="DO80" s="3">
        <v>43738.541666666664</v>
      </c>
      <c r="DP80" s="10">
        <f t="shared" si="59"/>
        <v>2530.9089960000001</v>
      </c>
    </row>
    <row r="81" spans="1:120" x14ac:dyDescent="0.25">
      <c r="A81" s="1" t="s">
        <v>3</v>
      </c>
      <c r="B81" s="1">
        <v>1270</v>
      </c>
      <c r="C81" s="3">
        <v>43709.569444444445</v>
      </c>
      <c r="D81" s="10">
        <f t="shared" si="30"/>
        <v>2519.0081700000001</v>
      </c>
      <c r="E81" s="1" t="s">
        <v>3</v>
      </c>
      <c r="F81" s="1">
        <v>1529</v>
      </c>
      <c r="G81" s="3">
        <v>43710.555555555555</v>
      </c>
      <c r="H81" s="10">
        <f t="shared" si="31"/>
        <v>3032.727159</v>
      </c>
      <c r="I81" s="1" t="s">
        <v>3</v>
      </c>
      <c r="J81" s="1">
        <v>1653</v>
      </c>
      <c r="K81" s="3">
        <v>43711.548611111109</v>
      </c>
      <c r="L81" s="10">
        <f t="shared" si="32"/>
        <v>3278.6775630000002</v>
      </c>
      <c r="M81" s="1" t="s">
        <v>3</v>
      </c>
      <c r="N81" s="1">
        <v>2079</v>
      </c>
      <c r="O81" s="3">
        <v>43712.569444444445</v>
      </c>
      <c r="P81" s="10">
        <f t="shared" si="33"/>
        <v>4123.6362090000002</v>
      </c>
      <c r="Q81" s="1" t="s">
        <v>3</v>
      </c>
      <c r="R81" s="1">
        <v>1927</v>
      </c>
      <c r="S81" s="3">
        <v>43713.541666666664</v>
      </c>
      <c r="T81" s="10">
        <f t="shared" si="34"/>
        <v>3822.1486169999998</v>
      </c>
      <c r="U81" s="1" t="s">
        <v>3</v>
      </c>
      <c r="V81" s="1">
        <v>2029</v>
      </c>
      <c r="W81" s="3">
        <v>43714.555555555555</v>
      </c>
      <c r="X81" s="10">
        <f t="shared" si="35"/>
        <v>4024.4626589999998</v>
      </c>
      <c r="Y81" s="1" t="s">
        <v>3</v>
      </c>
      <c r="Z81" s="1">
        <v>1950</v>
      </c>
      <c r="AA81" s="3">
        <v>43715.576388888891</v>
      </c>
      <c r="AB81" s="10">
        <f t="shared" si="36"/>
        <v>3867.76845</v>
      </c>
      <c r="AC81" s="1" t="s">
        <v>3</v>
      </c>
      <c r="AD81" s="1">
        <v>1229</v>
      </c>
      <c r="AE81" s="3">
        <v>43716.583333333336</v>
      </c>
      <c r="AF81" s="10">
        <f t="shared" si="37"/>
        <v>2437.6858590000002</v>
      </c>
      <c r="AG81" s="1" t="s">
        <v>3</v>
      </c>
      <c r="AH81" s="1">
        <v>1440</v>
      </c>
      <c r="AI81" s="3">
        <v>43717.555555555555</v>
      </c>
      <c r="AJ81" s="10">
        <f t="shared" si="38"/>
        <v>2856.1982400000002</v>
      </c>
      <c r="AK81" s="1" t="s">
        <v>3</v>
      </c>
      <c r="AL81" s="1">
        <v>1621</v>
      </c>
      <c r="AM81" s="3">
        <v>43718.569444444445</v>
      </c>
      <c r="AN81" s="10">
        <f t="shared" si="39"/>
        <v>3215.2064909999999</v>
      </c>
      <c r="AO81" s="1" t="s">
        <v>3</v>
      </c>
      <c r="AP81" s="1">
        <v>1859</v>
      </c>
      <c r="AQ81" s="3">
        <v>43719.576388888891</v>
      </c>
      <c r="AR81" s="10">
        <f t="shared" si="40"/>
        <v>3687.2725890000002</v>
      </c>
      <c r="AS81" s="1" t="s">
        <v>3</v>
      </c>
      <c r="AT81" s="1">
        <v>1902</v>
      </c>
      <c r="AU81" s="3">
        <v>43720.555555555555</v>
      </c>
      <c r="AV81" s="10">
        <f t="shared" si="41"/>
        <v>3772.5618420000001</v>
      </c>
      <c r="AW81" s="1" t="s">
        <v>3</v>
      </c>
      <c r="AX81" s="1">
        <v>1752</v>
      </c>
      <c r="AY81" s="3">
        <v>43721.548611111109</v>
      </c>
      <c r="AZ81" s="10">
        <f t="shared" si="42"/>
        <v>3475.0411920000001</v>
      </c>
      <c r="BA81" s="1" t="s">
        <v>3</v>
      </c>
      <c r="BB81" s="1">
        <v>1793</v>
      </c>
      <c r="BC81" s="3">
        <v>43722.548611111109</v>
      </c>
      <c r="BD81" s="10">
        <f t="shared" si="43"/>
        <v>3556.363503</v>
      </c>
      <c r="BE81" s="1" t="s">
        <v>3</v>
      </c>
      <c r="BF81" s="1">
        <v>1248</v>
      </c>
      <c r="BG81" s="3">
        <v>43723.555555555555</v>
      </c>
      <c r="BH81" s="10">
        <f t="shared" si="44"/>
        <v>2475.3718079999999</v>
      </c>
      <c r="BI81" s="1" t="s">
        <v>3</v>
      </c>
      <c r="BJ81" s="1">
        <v>1795</v>
      </c>
      <c r="BK81" s="3">
        <v>43724.555555555555</v>
      </c>
      <c r="BL81" s="10">
        <f t="shared" si="45"/>
        <v>3560.3304450000001</v>
      </c>
      <c r="BM81" s="1" t="s">
        <v>3</v>
      </c>
      <c r="BN81" s="1">
        <v>1632</v>
      </c>
      <c r="BO81" s="3">
        <v>43725.555555555555</v>
      </c>
      <c r="BP81" s="10">
        <f t="shared" si="46"/>
        <v>3237.024672</v>
      </c>
      <c r="BQ81" s="1" t="s">
        <v>3</v>
      </c>
      <c r="BR81" s="1">
        <v>1683</v>
      </c>
      <c r="BS81" s="3">
        <v>43726.555555555555</v>
      </c>
      <c r="BT81" s="10">
        <f t="shared" si="47"/>
        <v>3338.181693</v>
      </c>
      <c r="BU81" s="1" t="s">
        <v>3</v>
      </c>
      <c r="BV81" s="1">
        <v>1514</v>
      </c>
      <c r="BW81" s="3">
        <v>43727.5625</v>
      </c>
      <c r="BX81" s="10">
        <f t="shared" si="48"/>
        <v>3002.9750939999999</v>
      </c>
      <c r="BY81" s="1" t="s">
        <v>3</v>
      </c>
      <c r="BZ81" s="1">
        <v>1710</v>
      </c>
      <c r="CA81" s="3">
        <v>43728.569444444445</v>
      </c>
      <c r="CB81" s="10">
        <f t="shared" si="49"/>
        <v>3391.7354099999998</v>
      </c>
      <c r="CC81" s="1" t="s">
        <v>3</v>
      </c>
      <c r="CD81" s="1">
        <v>1602</v>
      </c>
      <c r="CE81" s="3">
        <v>43729.541666666664</v>
      </c>
      <c r="CF81" s="10">
        <f t="shared" si="50"/>
        <v>3177.5205419999998</v>
      </c>
      <c r="CG81" s="1" t="s">
        <v>3</v>
      </c>
      <c r="CH81" s="1">
        <v>1037</v>
      </c>
      <c r="CI81" s="3">
        <v>43730.541666666664</v>
      </c>
      <c r="CJ81" s="10">
        <f t="shared" si="51"/>
        <v>2056.8594269999999</v>
      </c>
      <c r="CK81" s="1" t="s">
        <v>3</v>
      </c>
      <c r="CL81" s="1">
        <v>1484</v>
      </c>
      <c r="CM81" s="3">
        <v>43731.555555555555</v>
      </c>
      <c r="CN81" s="10">
        <f t="shared" si="52"/>
        <v>2943.4709640000001</v>
      </c>
      <c r="CO81" s="1" t="s">
        <v>3</v>
      </c>
      <c r="CP81" s="1">
        <v>1428</v>
      </c>
      <c r="CQ81" s="3">
        <v>43732.541666666664</v>
      </c>
      <c r="CR81" s="10">
        <f t="shared" si="53"/>
        <v>2832.3965880000001</v>
      </c>
      <c r="CS81" s="1" t="s">
        <v>3</v>
      </c>
      <c r="CT81" s="1">
        <v>1650</v>
      </c>
      <c r="CU81" s="3">
        <v>43733.548611111109</v>
      </c>
      <c r="CV81" s="10">
        <f t="shared" si="54"/>
        <v>3272.7271500000002</v>
      </c>
      <c r="CW81" s="1" t="s">
        <v>3</v>
      </c>
      <c r="CX81" s="1">
        <v>1405</v>
      </c>
      <c r="CY81" s="3">
        <v>43734.548611111109</v>
      </c>
      <c r="CZ81" s="10">
        <f t="shared" si="55"/>
        <v>2786.7767549999999</v>
      </c>
      <c r="DA81" s="1" t="s">
        <v>3</v>
      </c>
      <c r="DB81" s="1">
        <v>1160</v>
      </c>
      <c r="DC81" s="3">
        <v>43735.555555555555</v>
      </c>
      <c r="DD81" s="10">
        <f t="shared" si="56"/>
        <v>2300.82636</v>
      </c>
      <c r="DE81" s="1" t="s">
        <v>3</v>
      </c>
      <c r="DF81" s="1">
        <v>1113</v>
      </c>
      <c r="DG81" s="3">
        <v>43736.548611111109</v>
      </c>
      <c r="DH81" s="10">
        <f t="shared" si="57"/>
        <v>2207.6032230000001</v>
      </c>
      <c r="DI81" s="1" t="s">
        <v>3</v>
      </c>
      <c r="DJ81" s="1">
        <v>992</v>
      </c>
      <c r="DK81" s="3">
        <v>43737.5625</v>
      </c>
      <c r="DL81" s="10">
        <f t="shared" si="58"/>
        <v>1967.6032319999999</v>
      </c>
      <c r="DM81" s="1" t="s">
        <v>3</v>
      </c>
      <c r="DN81" s="1">
        <v>1270</v>
      </c>
      <c r="DO81" s="3">
        <v>43738.548611111109</v>
      </c>
      <c r="DP81" s="10">
        <f t="shared" si="59"/>
        <v>2519.0081700000001</v>
      </c>
    </row>
    <row r="82" spans="1:120" x14ac:dyDescent="0.25">
      <c r="A82" s="1" t="s">
        <v>3</v>
      </c>
      <c r="B82" s="1">
        <v>1285</v>
      </c>
      <c r="C82" s="3">
        <v>43709.576388888891</v>
      </c>
      <c r="D82" s="10">
        <f t="shared" si="30"/>
        <v>2548.7602350000002</v>
      </c>
      <c r="E82" s="1" t="s">
        <v>3</v>
      </c>
      <c r="F82" s="1">
        <v>1568</v>
      </c>
      <c r="G82" s="3">
        <v>43710.5625</v>
      </c>
      <c r="H82" s="10">
        <f t="shared" si="31"/>
        <v>3110.0825279999999</v>
      </c>
      <c r="I82" s="1" t="s">
        <v>3</v>
      </c>
      <c r="J82" s="1">
        <v>1653</v>
      </c>
      <c r="K82" s="3">
        <v>43711.555555555555</v>
      </c>
      <c r="L82" s="10">
        <f t="shared" si="32"/>
        <v>3278.6775630000002</v>
      </c>
      <c r="M82" s="1" t="s">
        <v>3</v>
      </c>
      <c r="N82" s="1">
        <v>2079</v>
      </c>
      <c r="O82" s="3">
        <v>43712.576388888891</v>
      </c>
      <c r="P82" s="10">
        <f t="shared" si="33"/>
        <v>4123.6362090000002</v>
      </c>
      <c r="Q82" s="1" t="s">
        <v>3</v>
      </c>
      <c r="R82" s="1">
        <v>1935</v>
      </c>
      <c r="S82" s="3">
        <v>43713.548611111109</v>
      </c>
      <c r="T82" s="10">
        <f t="shared" si="34"/>
        <v>3838.0163849999999</v>
      </c>
      <c r="U82" s="1" t="s">
        <v>3</v>
      </c>
      <c r="V82" s="1">
        <v>2029</v>
      </c>
      <c r="W82" s="3">
        <v>43714.5625</v>
      </c>
      <c r="X82" s="10">
        <f t="shared" si="35"/>
        <v>4024.4626589999998</v>
      </c>
      <c r="Y82" s="1" t="s">
        <v>3</v>
      </c>
      <c r="Z82" s="1">
        <v>1950</v>
      </c>
      <c r="AA82" s="3">
        <v>43715.590277777781</v>
      </c>
      <c r="AB82" s="10">
        <f t="shared" si="36"/>
        <v>3867.76845</v>
      </c>
      <c r="AC82" s="1" t="s">
        <v>3</v>
      </c>
      <c r="AD82" s="1">
        <v>1222</v>
      </c>
      <c r="AE82" s="3">
        <v>43716.590277777781</v>
      </c>
      <c r="AF82" s="10">
        <f t="shared" si="37"/>
        <v>2423.8015620000001</v>
      </c>
      <c r="AG82" s="1" t="s">
        <v>3</v>
      </c>
      <c r="AH82" s="1">
        <v>1440</v>
      </c>
      <c r="AI82" s="3">
        <v>43717.5625</v>
      </c>
      <c r="AJ82" s="10">
        <f t="shared" si="38"/>
        <v>2856.1982400000002</v>
      </c>
      <c r="AK82" s="1" t="s">
        <v>3</v>
      </c>
      <c r="AL82" s="1">
        <v>1615</v>
      </c>
      <c r="AM82" s="3">
        <v>43718.576388888891</v>
      </c>
      <c r="AN82" s="10">
        <f t="shared" si="39"/>
        <v>3203.3056649999999</v>
      </c>
      <c r="AO82" s="1" t="s">
        <v>3</v>
      </c>
      <c r="AP82" s="1">
        <v>1773</v>
      </c>
      <c r="AQ82" s="3">
        <v>43719.583333333336</v>
      </c>
      <c r="AR82" s="10">
        <f t="shared" si="40"/>
        <v>3516.6940829999999</v>
      </c>
      <c r="AS82" s="1" t="s">
        <v>3</v>
      </c>
      <c r="AT82" s="1">
        <v>1887</v>
      </c>
      <c r="AU82" s="3">
        <v>43720.5625</v>
      </c>
      <c r="AV82" s="10">
        <f t="shared" si="41"/>
        <v>3742.8097769999999</v>
      </c>
      <c r="AW82" s="1" t="s">
        <v>3</v>
      </c>
      <c r="AX82" s="1">
        <v>1766</v>
      </c>
      <c r="AY82" s="3">
        <v>43721.555555555555</v>
      </c>
      <c r="AZ82" s="10">
        <f t="shared" si="42"/>
        <v>3502.8097859999998</v>
      </c>
      <c r="BA82" s="1" t="s">
        <v>3</v>
      </c>
      <c r="BB82" s="1">
        <v>1786</v>
      </c>
      <c r="BC82" s="3">
        <v>43722.555555555555</v>
      </c>
      <c r="BD82" s="10">
        <f t="shared" si="43"/>
        <v>3542.479206</v>
      </c>
      <c r="BE82" s="1" t="s">
        <v>3</v>
      </c>
      <c r="BF82" s="1">
        <v>1248</v>
      </c>
      <c r="BG82" s="3">
        <v>43723.5625</v>
      </c>
      <c r="BH82" s="10">
        <f t="shared" si="44"/>
        <v>2475.3718079999999</v>
      </c>
      <c r="BI82" s="1" t="s">
        <v>3</v>
      </c>
      <c r="BJ82" s="1">
        <v>1780</v>
      </c>
      <c r="BK82" s="3">
        <v>43724.5625</v>
      </c>
      <c r="BL82" s="10">
        <f t="shared" si="45"/>
        <v>3530.5783799999999</v>
      </c>
      <c r="BM82" s="1" t="s">
        <v>3</v>
      </c>
      <c r="BN82" s="1">
        <v>1620</v>
      </c>
      <c r="BO82" s="3">
        <v>43725.5625</v>
      </c>
      <c r="BP82" s="10">
        <f t="shared" si="46"/>
        <v>3213.2230199999999</v>
      </c>
      <c r="BQ82" s="1" t="s">
        <v>3</v>
      </c>
      <c r="BR82" s="1">
        <v>1683</v>
      </c>
      <c r="BS82" s="3">
        <v>43726.5625</v>
      </c>
      <c r="BT82" s="10">
        <f t="shared" si="47"/>
        <v>3338.181693</v>
      </c>
      <c r="BU82" s="1" t="s">
        <v>3</v>
      </c>
      <c r="BV82" s="1">
        <v>1492</v>
      </c>
      <c r="BW82" s="3">
        <v>43727.569444444445</v>
      </c>
      <c r="BX82" s="10">
        <f t="shared" si="48"/>
        <v>2959.3387320000002</v>
      </c>
      <c r="BY82" s="1" t="s">
        <v>3</v>
      </c>
      <c r="BZ82" s="1">
        <v>1716</v>
      </c>
      <c r="CA82" s="3">
        <v>43728.576388888891</v>
      </c>
      <c r="CB82" s="10">
        <f t="shared" si="49"/>
        <v>3403.6362359999998</v>
      </c>
      <c r="CC82" s="1" t="s">
        <v>3</v>
      </c>
      <c r="CD82" s="1">
        <v>1608</v>
      </c>
      <c r="CE82" s="3">
        <v>43729.548611111109</v>
      </c>
      <c r="CF82" s="10">
        <f t="shared" si="50"/>
        <v>3189.4213679999998</v>
      </c>
      <c r="CG82" s="1" t="s">
        <v>3</v>
      </c>
      <c r="CH82" s="1">
        <v>1046</v>
      </c>
      <c r="CI82" s="3">
        <v>43730.548611111109</v>
      </c>
      <c r="CJ82" s="10">
        <f t="shared" si="51"/>
        <v>2074.7106659999999</v>
      </c>
      <c r="CK82" s="1" t="s">
        <v>3</v>
      </c>
      <c r="CL82" s="1">
        <v>1479</v>
      </c>
      <c r="CM82" s="3">
        <v>43731.5625</v>
      </c>
      <c r="CN82" s="10">
        <f t="shared" si="52"/>
        <v>2933.5536090000001</v>
      </c>
      <c r="CO82" s="1" t="s">
        <v>3</v>
      </c>
      <c r="CP82" s="1">
        <v>1423</v>
      </c>
      <c r="CQ82" s="3">
        <v>43732.548611111109</v>
      </c>
      <c r="CR82" s="10">
        <f t="shared" si="53"/>
        <v>2822.479233</v>
      </c>
      <c r="CS82" s="1" t="s">
        <v>3</v>
      </c>
      <c r="CT82" s="1">
        <v>1660</v>
      </c>
      <c r="CU82" s="3">
        <v>43733.555555555555</v>
      </c>
      <c r="CV82" s="10">
        <f t="shared" si="54"/>
        <v>3292.5618599999998</v>
      </c>
      <c r="CW82" s="1" t="s">
        <v>3</v>
      </c>
      <c r="CX82" s="1">
        <v>1401</v>
      </c>
      <c r="CY82" s="3">
        <v>43734.555555555555</v>
      </c>
      <c r="CZ82" s="10">
        <f t="shared" si="55"/>
        <v>2778.8428709999998</v>
      </c>
      <c r="DA82" s="1" t="s">
        <v>3</v>
      </c>
      <c r="DB82" s="1">
        <v>1157</v>
      </c>
      <c r="DC82" s="3">
        <v>43735.5625</v>
      </c>
      <c r="DD82" s="10">
        <f t="shared" si="56"/>
        <v>2294.875947</v>
      </c>
      <c r="DE82" s="1" t="s">
        <v>3</v>
      </c>
      <c r="DF82" s="1">
        <v>1110</v>
      </c>
      <c r="DG82" s="3">
        <v>43736.555555555555</v>
      </c>
      <c r="DH82" s="10">
        <f t="shared" si="57"/>
        <v>2201.65281</v>
      </c>
      <c r="DI82" s="1" t="s">
        <v>3</v>
      </c>
      <c r="DJ82" s="1">
        <v>990</v>
      </c>
      <c r="DK82" s="3">
        <v>43737.569444444445</v>
      </c>
      <c r="DL82" s="10">
        <f t="shared" si="58"/>
        <v>1963.6362899999999</v>
      </c>
      <c r="DM82" s="1" t="s">
        <v>3</v>
      </c>
      <c r="DN82" s="1">
        <v>1263</v>
      </c>
      <c r="DO82" s="3">
        <v>43738.555555555555</v>
      </c>
      <c r="DP82" s="10">
        <f t="shared" si="59"/>
        <v>2505.123873</v>
      </c>
    </row>
    <row r="83" spans="1:120" x14ac:dyDescent="0.25">
      <c r="A83" s="1" t="s">
        <v>3</v>
      </c>
      <c r="B83" s="1">
        <v>1293</v>
      </c>
      <c r="C83" s="3">
        <v>43709.583333333336</v>
      </c>
      <c r="D83" s="10">
        <f t="shared" si="30"/>
        <v>2564.6280029999998</v>
      </c>
      <c r="E83" s="1" t="s">
        <v>3</v>
      </c>
      <c r="F83" s="1">
        <v>1578</v>
      </c>
      <c r="G83" s="3">
        <v>43710.569444444445</v>
      </c>
      <c r="H83" s="10">
        <f t="shared" si="31"/>
        <v>3129.917238</v>
      </c>
      <c r="I83" s="1" t="s">
        <v>3</v>
      </c>
      <c r="J83" s="1">
        <v>1641</v>
      </c>
      <c r="K83" s="3">
        <v>43711.569444444445</v>
      </c>
      <c r="L83" s="10">
        <f t="shared" si="32"/>
        <v>3254.8759110000001</v>
      </c>
      <c r="M83" s="1" t="s">
        <v>3</v>
      </c>
      <c r="N83" s="1">
        <v>2106</v>
      </c>
      <c r="O83" s="3">
        <v>43712.583333333336</v>
      </c>
      <c r="P83" s="10">
        <f t="shared" si="33"/>
        <v>4177.189926</v>
      </c>
      <c r="Q83" s="1" t="s">
        <v>3</v>
      </c>
      <c r="R83" s="1">
        <v>1957</v>
      </c>
      <c r="S83" s="3">
        <v>43713.555555555555</v>
      </c>
      <c r="T83" s="10">
        <f t="shared" si="34"/>
        <v>3881.6527470000001</v>
      </c>
      <c r="U83" s="1" t="s">
        <v>3</v>
      </c>
      <c r="V83" s="1">
        <v>2015</v>
      </c>
      <c r="W83" s="3">
        <v>43714.569444444445</v>
      </c>
      <c r="X83" s="10">
        <f t="shared" si="35"/>
        <v>3996.6940650000001</v>
      </c>
      <c r="Y83" s="1" t="s">
        <v>3</v>
      </c>
      <c r="Z83" s="1">
        <v>1935</v>
      </c>
      <c r="AA83" s="3">
        <v>43715.597222222219</v>
      </c>
      <c r="AB83" s="10">
        <f t="shared" si="36"/>
        <v>3838.0163849999999</v>
      </c>
      <c r="AC83" s="1" t="s">
        <v>3</v>
      </c>
      <c r="AD83" s="1">
        <v>1207</v>
      </c>
      <c r="AE83" s="3">
        <v>43716.597222222219</v>
      </c>
      <c r="AF83" s="10">
        <f t="shared" si="37"/>
        <v>2394.049497</v>
      </c>
      <c r="AG83" s="1" t="s">
        <v>3</v>
      </c>
      <c r="AH83" s="1">
        <v>1475</v>
      </c>
      <c r="AI83" s="3">
        <v>43717.569444444445</v>
      </c>
      <c r="AJ83" s="10">
        <f t="shared" si="38"/>
        <v>2925.619725</v>
      </c>
      <c r="AK83" s="1" t="s">
        <v>3</v>
      </c>
      <c r="AL83" s="1">
        <v>1658</v>
      </c>
      <c r="AM83" s="3">
        <v>43718.583333333336</v>
      </c>
      <c r="AN83" s="10">
        <f t="shared" si="39"/>
        <v>3288.5949179999998</v>
      </c>
      <c r="AO83" s="1" t="s">
        <v>3</v>
      </c>
      <c r="AP83" s="1">
        <v>1794</v>
      </c>
      <c r="AQ83" s="3">
        <v>43719.590277777781</v>
      </c>
      <c r="AR83" s="10">
        <f t="shared" si="40"/>
        <v>3558.346974</v>
      </c>
      <c r="AS83" s="1" t="s">
        <v>3</v>
      </c>
      <c r="AT83" s="1">
        <v>1872</v>
      </c>
      <c r="AU83" s="3">
        <v>43720.569444444445</v>
      </c>
      <c r="AV83" s="10">
        <f t="shared" si="41"/>
        <v>3713.0577119999998</v>
      </c>
      <c r="AW83" s="1" t="s">
        <v>3</v>
      </c>
      <c r="AX83" s="1">
        <v>1759</v>
      </c>
      <c r="AY83" s="3">
        <v>43721.5625</v>
      </c>
      <c r="AZ83" s="10">
        <f t="shared" si="42"/>
        <v>3488.9254890000002</v>
      </c>
      <c r="BA83" s="1" t="s">
        <v>3</v>
      </c>
      <c r="BB83" s="1">
        <v>1778</v>
      </c>
      <c r="BC83" s="3">
        <v>43722.5625</v>
      </c>
      <c r="BD83" s="10">
        <f t="shared" si="43"/>
        <v>3526.6114379999999</v>
      </c>
      <c r="BE83" s="1" t="s">
        <v>3</v>
      </c>
      <c r="BF83" s="1">
        <v>1241</v>
      </c>
      <c r="BG83" s="3">
        <v>43723.569444444445</v>
      </c>
      <c r="BH83" s="10">
        <f t="shared" si="44"/>
        <v>2461.4875109999998</v>
      </c>
      <c r="BI83" s="1" t="s">
        <v>3</v>
      </c>
      <c r="BJ83" s="1">
        <v>1817</v>
      </c>
      <c r="BK83" s="3">
        <v>43724.569444444445</v>
      </c>
      <c r="BL83" s="10">
        <f t="shared" si="45"/>
        <v>3603.9668069999998</v>
      </c>
      <c r="BM83" s="1" t="s">
        <v>3</v>
      </c>
      <c r="BN83" s="1">
        <v>1626</v>
      </c>
      <c r="BO83" s="3">
        <v>43725.569444444445</v>
      </c>
      <c r="BP83" s="10">
        <f t="shared" si="46"/>
        <v>3225.123846</v>
      </c>
      <c r="BQ83" s="1" t="s">
        <v>3</v>
      </c>
      <c r="BR83" s="1">
        <v>1695</v>
      </c>
      <c r="BS83" s="3">
        <v>43726.569444444445</v>
      </c>
      <c r="BT83" s="10">
        <f t="shared" si="47"/>
        <v>3361.9833450000001</v>
      </c>
      <c r="BU83" s="1" t="s">
        <v>3</v>
      </c>
      <c r="BV83" s="1">
        <v>1514</v>
      </c>
      <c r="BW83" s="3">
        <v>43727.576388888891</v>
      </c>
      <c r="BX83" s="10">
        <f t="shared" si="48"/>
        <v>3002.9750939999999</v>
      </c>
      <c r="BY83" s="1" t="s">
        <v>3</v>
      </c>
      <c r="BZ83" s="1">
        <v>1728</v>
      </c>
      <c r="CA83" s="3">
        <v>43728.583333333336</v>
      </c>
      <c r="CB83" s="10">
        <f t="shared" si="49"/>
        <v>3427.4378879999999</v>
      </c>
      <c r="CC83" s="1" t="s">
        <v>3</v>
      </c>
      <c r="CD83" s="1">
        <v>1596</v>
      </c>
      <c r="CE83" s="3">
        <v>43729.555555555555</v>
      </c>
      <c r="CF83" s="10">
        <f t="shared" si="50"/>
        <v>3165.6197160000002</v>
      </c>
      <c r="CG83" s="1" t="s">
        <v>3</v>
      </c>
      <c r="CH83" s="1">
        <v>1049</v>
      </c>
      <c r="CI83" s="3">
        <v>43730.555555555555</v>
      </c>
      <c r="CJ83" s="10">
        <f t="shared" si="51"/>
        <v>2080.661079</v>
      </c>
      <c r="CK83" s="1" t="s">
        <v>3</v>
      </c>
      <c r="CL83" s="1">
        <v>1530</v>
      </c>
      <c r="CM83" s="3">
        <v>43731.569444444445</v>
      </c>
      <c r="CN83" s="10">
        <f t="shared" si="52"/>
        <v>3034.71063</v>
      </c>
      <c r="CO83" s="1" t="s">
        <v>3</v>
      </c>
      <c r="CP83" s="1">
        <v>1414</v>
      </c>
      <c r="CQ83" s="3">
        <v>43732.555555555555</v>
      </c>
      <c r="CR83" s="10">
        <f t="shared" si="53"/>
        <v>2804.6279939999999</v>
      </c>
      <c r="CS83" s="1" t="s">
        <v>3</v>
      </c>
      <c r="CT83" s="1">
        <v>1671</v>
      </c>
      <c r="CU83" s="3">
        <v>43733.5625</v>
      </c>
      <c r="CV83" s="10">
        <f t="shared" si="54"/>
        <v>3314.3800409999999</v>
      </c>
      <c r="CW83" s="1" t="s">
        <v>3</v>
      </c>
      <c r="CX83" s="1">
        <v>1396</v>
      </c>
      <c r="CY83" s="3">
        <v>43734.5625</v>
      </c>
      <c r="CZ83" s="10">
        <f t="shared" si="55"/>
        <v>2768.9255159999998</v>
      </c>
      <c r="DA83" s="1" t="s">
        <v>3</v>
      </c>
      <c r="DB83" s="1">
        <v>1154</v>
      </c>
      <c r="DC83" s="3">
        <v>43735.569444444445</v>
      </c>
      <c r="DD83" s="10">
        <f t="shared" si="56"/>
        <v>2288.925534</v>
      </c>
      <c r="DE83" s="1" t="s">
        <v>3</v>
      </c>
      <c r="DF83" s="1">
        <v>1110</v>
      </c>
      <c r="DG83" s="3">
        <v>43736.5625</v>
      </c>
      <c r="DH83" s="10">
        <f t="shared" si="57"/>
        <v>2201.65281</v>
      </c>
      <c r="DI83" s="1" t="s">
        <v>3</v>
      </c>
      <c r="DJ83" s="1">
        <v>985</v>
      </c>
      <c r="DK83" s="3">
        <v>43737.583333333336</v>
      </c>
      <c r="DL83" s="10">
        <f t="shared" si="58"/>
        <v>1953.7189349999999</v>
      </c>
      <c r="DM83" s="1" t="s">
        <v>3</v>
      </c>
      <c r="DN83" s="1">
        <v>1270</v>
      </c>
      <c r="DO83" s="3">
        <v>43738.5625</v>
      </c>
      <c r="DP83" s="10">
        <f t="shared" si="59"/>
        <v>2519.0081700000001</v>
      </c>
    </row>
    <row r="84" spans="1:120" x14ac:dyDescent="0.25">
      <c r="A84" s="1" t="s">
        <v>3</v>
      </c>
      <c r="B84" s="1">
        <v>1274</v>
      </c>
      <c r="C84" s="3">
        <v>43709.590277777781</v>
      </c>
      <c r="D84" s="10">
        <f t="shared" si="30"/>
        <v>2526.9420540000001</v>
      </c>
      <c r="E84" s="1" t="s">
        <v>3</v>
      </c>
      <c r="F84" s="1">
        <v>1592</v>
      </c>
      <c r="G84" s="3">
        <v>43710.576388888891</v>
      </c>
      <c r="H84" s="10">
        <f t="shared" si="31"/>
        <v>3157.6858320000001</v>
      </c>
      <c r="I84" s="1" t="s">
        <v>3</v>
      </c>
      <c r="J84" s="1">
        <v>1629</v>
      </c>
      <c r="K84" s="3">
        <v>43711.576388888891</v>
      </c>
      <c r="L84" s="10">
        <f t="shared" si="32"/>
        <v>3231.074259</v>
      </c>
      <c r="M84" s="1" t="s">
        <v>3</v>
      </c>
      <c r="N84" s="1">
        <v>2113</v>
      </c>
      <c r="O84" s="3">
        <v>43712.590277777781</v>
      </c>
      <c r="P84" s="10">
        <f t="shared" si="33"/>
        <v>4191.0742229999996</v>
      </c>
      <c r="Q84" s="1" t="s">
        <v>3</v>
      </c>
      <c r="R84" s="1">
        <v>1950</v>
      </c>
      <c r="S84" s="3">
        <v>43713.5625</v>
      </c>
      <c r="T84" s="10">
        <f t="shared" si="34"/>
        <v>3867.76845</v>
      </c>
      <c r="U84" s="1" t="s">
        <v>3</v>
      </c>
      <c r="V84" s="1">
        <v>2022</v>
      </c>
      <c r="W84" s="3">
        <v>43714.576388888891</v>
      </c>
      <c r="X84" s="10">
        <f t="shared" si="35"/>
        <v>4010.5783619999997</v>
      </c>
      <c r="Y84" s="1" t="s">
        <v>3</v>
      </c>
      <c r="Z84" s="1">
        <v>1920</v>
      </c>
      <c r="AA84" s="3">
        <v>43715.604166666664</v>
      </c>
      <c r="AB84" s="10">
        <f t="shared" si="36"/>
        <v>3808.2643199999998</v>
      </c>
      <c r="AC84" s="1" t="s">
        <v>3</v>
      </c>
      <c r="AD84" s="1">
        <v>1207</v>
      </c>
      <c r="AE84" s="3">
        <v>43716.604166666664</v>
      </c>
      <c r="AF84" s="10">
        <f t="shared" si="37"/>
        <v>2394.049497</v>
      </c>
      <c r="AG84" s="1" t="s">
        <v>3</v>
      </c>
      <c r="AH84" s="1">
        <v>1479</v>
      </c>
      <c r="AI84" s="3">
        <v>43717.576388888891</v>
      </c>
      <c r="AJ84" s="10">
        <f t="shared" si="38"/>
        <v>2933.5536090000001</v>
      </c>
      <c r="AK84" s="1" t="s">
        <v>3</v>
      </c>
      <c r="AL84" s="1">
        <v>1652</v>
      </c>
      <c r="AM84" s="3">
        <v>43718.590277777781</v>
      </c>
      <c r="AN84" s="10">
        <f t="shared" si="39"/>
        <v>3276.6940920000002</v>
      </c>
      <c r="AO84" s="1" t="s">
        <v>3</v>
      </c>
      <c r="AP84" s="1">
        <v>1802</v>
      </c>
      <c r="AQ84" s="3">
        <v>43719.597222222219</v>
      </c>
      <c r="AR84" s="10">
        <f t="shared" si="40"/>
        <v>3574.2147420000001</v>
      </c>
      <c r="AS84" s="1" t="s">
        <v>3</v>
      </c>
      <c r="AT84" s="1">
        <v>1902</v>
      </c>
      <c r="AU84" s="3">
        <v>43720.576388888891</v>
      </c>
      <c r="AV84" s="10">
        <f t="shared" si="41"/>
        <v>3772.5618420000001</v>
      </c>
      <c r="AW84" s="1" t="s">
        <v>3</v>
      </c>
      <c r="AX84" s="1">
        <v>1759</v>
      </c>
      <c r="AY84" s="3">
        <v>43721.569444444445</v>
      </c>
      <c r="AZ84" s="10">
        <f t="shared" si="42"/>
        <v>3488.9254890000002</v>
      </c>
      <c r="BA84" s="1" t="s">
        <v>3</v>
      </c>
      <c r="BB84" s="1">
        <v>1771</v>
      </c>
      <c r="BC84" s="3">
        <v>43722.569444444445</v>
      </c>
      <c r="BD84" s="10">
        <f t="shared" si="43"/>
        <v>3512.7271409999998</v>
      </c>
      <c r="BE84" s="1" t="s">
        <v>3</v>
      </c>
      <c r="BF84" s="1">
        <v>1237</v>
      </c>
      <c r="BG84" s="3">
        <v>43723.576388888891</v>
      </c>
      <c r="BH84" s="10">
        <f t="shared" si="44"/>
        <v>2453.5536269999998</v>
      </c>
      <c r="BI84" s="1" t="s">
        <v>3</v>
      </c>
      <c r="BJ84" s="1">
        <v>1824</v>
      </c>
      <c r="BK84" s="3">
        <v>43724.576388888891</v>
      </c>
      <c r="BL84" s="10">
        <f t="shared" si="45"/>
        <v>3617.8511039999999</v>
      </c>
      <c r="BM84" s="1" t="s">
        <v>3</v>
      </c>
      <c r="BN84" s="1">
        <v>1638</v>
      </c>
      <c r="BO84" s="3">
        <v>43725.576388888891</v>
      </c>
      <c r="BP84" s="10">
        <f t="shared" si="46"/>
        <v>3248.9254980000001</v>
      </c>
      <c r="BQ84" s="1" t="s">
        <v>3</v>
      </c>
      <c r="BR84" s="1">
        <v>1689</v>
      </c>
      <c r="BS84" s="3">
        <v>43726.576388888891</v>
      </c>
      <c r="BT84" s="10">
        <f t="shared" si="47"/>
        <v>3350.082519</v>
      </c>
      <c r="BU84" s="1" t="s">
        <v>3</v>
      </c>
      <c r="BV84" s="1">
        <v>1525</v>
      </c>
      <c r="BW84" s="3">
        <v>43727.583333333336</v>
      </c>
      <c r="BX84" s="10">
        <f t="shared" si="48"/>
        <v>3024.793275</v>
      </c>
      <c r="BY84" s="1" t="s">
        <v>3</v>
      </c>
      <c r="BZ84" s="1">
        <v>1734</v>
      </c>
      <c r="CA84" s="3">
        <v>43728.590277777781</v>
      </c>
      <c r="CB84" s="10">
        <f t="shared" si="49"/>
        <v>3439.338714</v>
      </c>
      <c r="CC84" s="1" t="s">
        <v>3</v>
      </c>
      <c r="CD84" s="1">
        <v>1586</v>
      </c>
      <c r="CE84" s="3">
        <v>43729.5625</v>
      </c>
      <c r="CF84" s="10">
        <f t="shared" si="50"/>
        <v>3145.7850060000001</v>
      </c>
      <c r="CG84" s="1" t="s">
        <v>3</v>
      </c>
      <c r="CH84" s="1">
        <v>1055</v>
      </c>
      <c r="CI84" s="3">
        <v>43730.5625</v>
      </c>
      <c r="CJ84" s="10">
        <f t="shared" si="51"/>
        <v>2092.561905</v>
      </c>
      <c r="CK84" s="1" t="s">
        <v>3</v>
      </c>
      <c r="CL84" s="1">
        <v>1295</v>
      </c>
      <c r="CM84" s="3">
        <v>43731.576388888891</v>
      </c>
      <c r="CN84" s="10">
        <f t="shared" si="52"/>
        <v>2568.5949449999998</v>
      </c>
      <c r="CO84" s="1" t="s">
        <v>3</v>
      </c>
      <c r="CP84" s="1">
        <v>1428</v>
      </c>
      <c r="CQ84" s="3">
        <v>43732.5625</v>
      </c>
      <c r="CR84" s="10">
        <f t="shared" si="53"/>
        <v>2832.3965880000001</v>
      </c>
      <c r="CS84" s="1" t="s">
        <v>3</v>
      </c>
      <c r="CT84" s="1">
        <v>1671</v>
      </c>
      <c r="CU84" s="3">
        <v>43733.569444444445</v>
      </c>
      <c r="CV84" s="10">
        <f t="shared" si="54"/>
        <v>3314.3800409999999</v>
      </c>
      <c r="CW84" s="1" t="s">
        <v>3</v>
      </c>
      <c r="CX84" s="1">
        <v>1308</v>
      </c>
      <c r="CY84" s="3">
        <v>43734.569444444445</v>
      </c>
      <c r="CZ84" s="10">
        <f t="shared" si="55"/>
        <v>2594.3800679999999</v>
      </c>
      <c r="DA84" s="1" t="s">
        <v>3</v>
      </c>
      <c r="DB84" s="1">
        <v>1057</v>
      </c>
      <c r="DC84" s="3">
        <v>43735.576388888891</v>
      </c>
      <c r="DD84" s="10">
        <f t="shared" si="56"/>
        <v>2096.528847</v>
      </c>
      <c r="DE84" s="1" t="s">
        <v>3</v>
      </c>
      <c r="DF84" s="1">
        <v>1104</v>
      </c>
      <c r="DG84" s="3">
        <v>43736.569444444445</v>
      </c>
      <c r="DH84" s="10">
        <f t="shared" si="57"/>
        <v>2189.751984</v>
      </c>
      <c r="DI84" s="1" t="s">
        <v>3</v>
      </c>
      <c r="DJ84" s="1">
        <v>893</v>
      </c>
      <c r="DK84" s="3">
        <v>43737.590277777781</v>
      </c>
      <c r="DL84" s="10">
        <f t="shared" si="58"/>
        <v>1771.239603</v>
      </c>
      <c r="DM84" s="1" t="s">
        <v>3</v>
      </c>
      <c r="DN84" s="1">
        <v>1276</v>
      </c>
      <c r="DO84" s="3">
        <v>43738.569444444445</v>
      </c>
      <c r="DP84" s="10">
        <f t="shared" si="59"/>
        <v>2530.9089960000001</v>
      </c>
    </row>
    <row r="85" spans="1:120" x14ac:dyDescent="0.25">
      <c r="A85" s="1" t="s">
        <v>3</v>
      </c>
      <c r="B85" s="1">
        <v>1206</v>
      </c>
      <c r="C85" s="3">
        <v>43709.597222222219</v>
      </c>
      <c r="D85" s="10">
        <f t="shared" si="30"/>
        <v>2392.066026</v>
      </c>
      <c r="E85" s="1" t="s">
        <v>3</v>
      </c>
      <c r="F85" s="1">
        <v>1602</v>
      </c>
      <c r="G85" s="3">
        <v>43710.583333333336</v>
      </c>
      <c r="H85" s="10">
        <f t="shared" si="31"/>
        <v>3177.5205419999998</v>
      </c>
      <c r="I85" s="1" t="s">
        <v>3</v>
      </c>
      <c r="J85" s="1">
        <v>1623</v>
      </c>
      <c r="K85" s="3">
        <v>43711.583333333336</v>
      </c>
      <c r="L85" s="10">
        <f t="shared" si="32"/>
        <v>3219.1734329999999</v>
      </c>
      <c r="M85" s="1" t="s">
        <v>3</v>
      </c>
      <c r="N85" s="1">
        <v>2113</v>
      </c>
      <c r="O85" s="3">
        <v>43712.597222222219</v>
      </c>
      <c r="P85" s="10">
        <f t="shared" si="33"/>
        <v>4191.0742229999996</v>
      </c>
      <c r="Q85" s="1" t="s">
        <v>3</v>
      </c>
      <c r="R85" s="1">
        <v>1957</v>
      </c>
      <c r="S85" s="3">
        <v>43713.569444444445</v>
      </c>
      <c r="T85" s="10">
        <f t="shared" si="34"/>
        <v>3881.6527470000001</v>
      </c>
      <c r="U85" s="1" t="s">
        <v>3</v>
      </c>
      <c r="V85" s="1">
        <v>2001</v>
      </c>
      <c r="W85" s="3">
        <v>43714.583333333336</v>
      </c>
      <c r="X85" s="10">
        <f t="shared" si="35"/>
        <v>3968.925471</v>
      </c>
      <c r="Y85" s="1" t="s">
        <v>3</v>
      </c>
      <c r="Z85" s="1">
        <v>1905</v>
      </c>
      <c r="AA85" s="3">
        <v>43715.611111111109</v>
      </c>
      <c r="AB85" s="10">
        <f t="shared" si="36"/>
        <v>3778.5122550000001</v>
      </c>
      <c r="AC85" s="1" t="s">
        <v>3</v>
      </c>
      <c r="AD85" s="1">
        <v>1211</v>
      </c>
      <c r="AE85" s="3">
        <v>43716.611111111109</v>
      </c>
      <c r="AF85" s="10">
        <f t="shared" si="37"/>
        <v>2401.983381</v>
      </c>
      <c r="AG85" s="1" t="s">
        <v>3</v>
      </c>
      <c r="AH85" s="1">
        <v>1489</v>
      </c>
      <c r="AI85" s="3">
        <v>43717.583333333336</v>
      </c>
      <c r="AJ85" s="10">
        <f t="shared" si="38"/>
        <v>2953.3883190000001</v>
      </c>
      <c r="AK85" s="1" t="s">
        <v>3</v>
      </c>
      <c r="AL85" s="1">
        <v>1646</v>
      </c>
      <c r="AM85" s="3">
        <v>43718.597222222219</v>
      </c>
      <c r="AN85" s="10">
        <f t="shared" si="39"/>
        <v>3264.7932660000001</v>
      </c>
      <c r="AO85" s="1" t="s">
        <v>3</v>
      </c>
      <c r="AP85" s="1">
        <v>1780</v>
      </c>
      <c r="AQ85" s="3">
        <v>43719.604166666664</v>
      </c>
      <c r="AR85" s="10">
        <f t="shared" si="40"/>
        <v>3530.5783799999999</v>
      </c>
      <c r="AS85" s="1" t="s">
        <v>3</v>
      </c>
      <c r="AT85" s="1">
        <v>1902</v>
      </c>
      <c r="AU85" s="3">
        <v>43720.583333333336</v>
      </c>
      <c r="AV85" s="10">
        <f t="shared" si="41"/>
        <v>3772.5618420000001</v>
      </c>
      <c r="AW85" s="1" t="s">
        <v>3</v>
      </c>
      <c r="AX85" s="1">
        <v>1746</v>
      </c>
      <c r="AY85" s="3">
        <v>43721.576388888891</v>
      </c>
      <c r="AZ85" s="10">
        <f t="shared" si="42"/>
        <v>3463.1403660000001</v>
      </c>
      <c r="BA85" s="1" t="s">
        <v>3</v>
      </c>
      <c r="BB85" s="1">
        <v>1749</v>
      </c>
      <c r="BC85" s="3">
        <v>43722.576388888891</v>
      </c>
      <c r="BD85" s="10">
        <f t="shared" si="43"/>
        <v>3469.0907790000001</v>
      </c>
      <c r="BE85" s="1" t="s">
        <v>3</v>
      </c>
      <c r="BF85" s="1">
        <v>1226</v>
      </c>
      <c r="BG85" s="3">
        <v>43723.583333333336</v>
      </c>
      <c r="BH85" s="10">
        <f t="shared" si="44"/>
        <v>2431.7354460000001</v>
      </c>
      <c r="BI85" s="1" t="s">
        <v>3</v>
      </c>
      <c r="BJ85" s="1">
        <v>1810</v>
      </c>
      <c r="BK85" s="3">
        <v>43724.583333333336</v>
      </c>
      <c r="BL85" s="10">
        <f t="shared" si="45"/>
        <v>3590.0825100000002</v>
      </c>
      <c r="BM85" s="1" t="s">
        <v>3</v>
      </c>
      <c r="BN85" s="1">
        <v>1523</v>
      </c>
      <c r="BO85" s="3">
        <v>43725.583333333336</v>
      </c>
      <c r="BP85" s="10">
        <f t="shared" si="46"/>
        <v>3020.826333</v>
      </c>
      <c r="BQ85" s="1" t="s">
        <v>3</v>
      </c>
      <c r="BR85" s="1">
        <v>1676</v>
      </c>
      <c r="BS85" s="3">
        <v>43726.583333333336</v>
      </c>
      <c r="BT85" s="10">
        <f t="shared" si="47"/>
        <v>3324.2973959999999</v>
      </c>
      <c r="BU85" s="1" t="s">
        <v>3</v>
      </c>
      <c r="BV85" s="1">
        <v>1519</v>
      </c>
      <c r="BW85" s="3">
        <v>43727.590277777781</v>
      </c>
      <c r="BX85" s="10">
        <f t="shared" si="48"/>
        <v>3012.8924489999999</v>
      </c>
      <c r="BY85" s="1" t="s">
        <v>3</v>
      </c>
      <c r="BZ85" s="1">
        <v>1758</v>
      </c>
      <c r="CA85" s="3">
        <v>43728.597222222219</v>
      </c>
      <c r="CB85" s="10">
        <f t="shared" si="49"/>
        <v>3486.9420180000002</v>
      </c>
      <c r="CC85" s="1" t="s">
        <v>3</v>
      </c>
      <c r="CD85" s="1">
        <v>1585</v>
      </c>
      <c r="CE85" s="3">
        <v>43729.569444444445</v>
      </c>
      <c r="CF85" s="10">
        <f t="shared" si="50"/>
        <v>3143.8015350000001</v>
      </c>
      <c r="CG85" s="1" t="s">
        <v>3</v>
      </c>
      <c r="CH85" s="1">
        <v>1055</v>
      </c>
      <c r="CI85" s="3">
        <v>43730.569444444445</v>
      </c>
      <c r="CJ85" s="10">
        <f t="shared" si="51"/>
        <v>2092.561905</v>
      </c>
      <c r="CK85" s="1" t="s">
        <v>3</v>
      </c>
      <c r="CL85" s="1">
        <v>1313</v>
      </c>
      <c r="CM85" s="3">
        <v>43731.583333333336</v>
      </c>
      <c r="CN85" s="10">
        <f t="shared" si="52"/>
        <v>2604.297423</v>
      </c>
      <c r="CO85" s="1" t="s">
        <v>3</v>
      </c>
      <c r="CP85" s="1">
        <v>1437</v>
      </c>
      <c r="CQ85" s="3">
        <v>43732.569444444445</v>
      </c>
      <c r="CR85" s="10">
        <f t="shared" si="53"/>
        <v>2850.2478270000001</v>
      </c>
      <c r="CS85" s="1" t="s">
        <v>3</v>
      </c>
      <c r="CT85" s="1">
        <v>1676</v>
      </c>
      <c r="CU85" s="3">
        <v>43733.576388888891</v>
      </c>
      <c r="CV85" s="10">
        <f t="shared" si="54"/>
        <v>3324.2973959999999</v>
      </c>
      <c r="CW85" s="1" t="s">
        <v>3</v>
      </c>
      <c r="CX85" s="1">
        <v>1228</v>
      </c>
      <c r="CY85" s="3">
        <v>43734.576388888891</v>
      </c>
      <c r="CZ85" s="10">
        <f t="shared" si="55"/>
        <v>2435.7023880000002</v>
      </c>
      <c r="DA85" s="1" t="s">
        <v>3</v>
      </c>
      <c r="DB85" s="1">
        <v>1051</v>
      </c>
      <c r="DC85" s="3">
        <v>43735.583333333336</v>
      </c>
      <c r="DD85" s="10">
        <f t="shared" si="56"/>
        <v>2084.628021</v>
      </c>
      <c r="DE85" s="1" t="s">
        <v>3</v>
      </c>
      <c r="DF85" s="1">
        <v>1098</v>
      </c>
      <c r="DG85" s="3">
        <v>43736.576388888891</v>
      </c>
      <c r="DH85" s="10">
        <f t="shared" si="57"/>
        <v>2177.8511579999999</v>
      </c>
      <c r="DI85" s="1" t="s">
        <v>3</v>
      </c>
      <c r="DJ85" s="1">
        <v>900</v>
      </c>
      <c r="DK85" s="3">
        <v>43737.597222222219</v>
      </c>
      <c r="DL85" s="10">
        <f t="shared" si="58"/>
        <v>1785.1239</v>
      </c>
      <c r="DM85" s="1" t="s">
        <v>3</v>
      </c>
      <c r="DN85" s="1">
        <v>1210</v>
      </c>
      <c r="DO85" s="3">
        <v>43738.576388888891</v>
      </c>
      <c r="DP85" s="10">
        <f t="shared" si="59"/>
        <v>2399.99991</v>
      </c>
    </row>
    <row r="86" spans="1:120" x14ac:dyDescent="0.25">
      <c r="A86" s="1" t="s">
        <v>3</v>
      </c>
      <c r="B86" s="1">
        <v>1213</v>
      </c>
      <c r="C86" s="3">
        <v>43709.604166666664</v>
      </c>
      <c r="D86" s="10">
        <f t="shared" si="30"/>
        <v>2405.950323</v>
      </c>
      <c r="E86" s="1" t="s">
        <v>3</v>
      </c>
      <c r="F86" s="1">
        <v>1597</v>
      </c>
      <c r="G86" s="3">
        <v>43710.590277777781</v>
      </c>
      <c r="H86" s="10">
        <f t="shared" si="31"/>
        <v>3167.6031870000002</v>
      </c>
      <c r="I86" s="1" t="s">
        <v>3</v>
      </c>
      <c r="J86" s="1">
        <v>1541</v>
      </c>
      <c r="K86" s="3">
        <v>43711.590277777781</v>
      </c>
      <c r="L86" s="10">
        <f t="shared" si="32"/>
        <v>3056.5288110000001</v>
      </c>
      <c r="M86" s="1" t="s">
        <v>3</v>
      </c>
      <c r="N86" s="1">
        <v>2119</v>
      </c>
      <c r="O86" s="3">
        <v>43712.604166666664</v>
      </c>
      <c r="P86" s="10">
        <f t="shared" si="33"/>
        <v>4202.9750489999997</v>
      </c>
      <c r="Q86" s="1" t="s">
        <v>3</v>
      </c>
      <c r="R86" s="1">
        <v>1950</v>
      </c>
      <c r="S86" s="3">
        <v>43713.576388888891</v>
      </c>
      <c r="T86" s="10">
        <f t="shared" si="34"/>
        <v>3867.76845</v>
      </c>
      <c r="U86" s="1" t="s">
        <v>3</v>
      </c>
      <c r="V86" s="1">
        <v>1972</v>
      </c>
      <c r="W86" s="3">
        <v>43714.590277777781</v>
      </c>
      <c r="X86" s="10">
        <f t="shared" si="35"/>
        <v>3911.4048119999998</v>
      </c>
      <c r="Y86" s="1" t="s">
        <v>3</v>
      </c>
      <c r="Z86" s="1">
        <v>1927</v>
      </c>
      <c r="AA86" s="3">
        <v>43715.618055555555</v>
      </c>
      <c r="AB86" s="10">
        <f t="shared" si="36"/>
        <v>3822.1486169999998</v>
      </c>
      <c r="AC86" s="1" t="s">
        <v>3</v>
      </c>
      <c r="AD86" s="1">
        <v>1211</v>
      </c>
      <c r="AE86" s="3">
        <v>43716.618055555555</v>
      </c>
      <c r="AF86" s="10">
        <f t="shared" si="37"/>
        <v>2401.983381</v>
      </c>
      <c r="AG86" s="1" t="s">
        <v>3</v>
      </c>
      <c r="AH86" s="1">
        <v>1499</v>
      </c>
      <c r="AI86" s="3">
        <v>43717.590277777781</v>
      </c>
      <c r="AJ86" s="10">
        <f t="shared" si="38"/>
        <v>2973.2230289999998</v>
      </c>
      <c r="AK86" s="1" t="s">
        <v>3</v>
      </c>
      <c r="AL86" s="1">
        <v>1652</v>
      </c>
      <c r="AM86" s="3">
        <v>43718.604166666664</v>
      </c>
      <c r="AN86" s="10">
        <f t="shared" si="39"/>
        <v>3276.6940920000002</v>
      </c>
      <c r="AO86" s="1" t="s">
        <v>3</v>
      </c>
      <c r="AP86" s="1">
        <v>1773</v>
      </c>
      <c r="AQ86" s="3">
        <v>43719.611111111109</v>
      </c>
      <c r="AR86" s="10">
        <f t="shared" si="40"/>
        <v>3516.6940829999999</v>
      </c>
      <c r="AS86" s="1" t="s">
        <v>3</v>
      </c>
      <c r="AT86" s="1">
        <v>1902</v>
      </c>
      <c r="AU86" s="3">
        <v>43720.590277777781</v>
      </c>
      <c r="AV86" s="10">
        <f t="shared" si="41"/>
        <v>3772.5618420000001</v>
      </c>
      <c r="AW86" s="1" t="s">
        <v>3</v>
      </c>
      <c r="AX86" s="1">
        <v>1752</v>
      </c>
      <c r="AY86" s="3">
        <v>43721.583333333336</v>
      </c>
      <c r="AZ86" s="10">
        <f t="shared" si="42"/>
        <v>3475.0411920000001</v>
      </c>
      <c r="BA86" s="1" t="s">
        <v>3</v>
      </c>
      <c r="BB86" s="1">
        <v>1793</v>
      </c>
      <c r="BC86" s="3">
        <v>43722.583333333336</v>
      </c>
      <c r="BD86" s="10">
        <f t="shared" si="43"/>
        <v>3556.363503</v>
      </c>
      <c r="BE86" s="1" t="s">
        <v>3</v>
      </c>
      <c r="BF86" s="1">
        <v>1230</v>
      </c>
      <c r="BG86" s="3">
        <v>43723.590277777781</v>
      </c>
      <c r="BH86" s="10">
        <f t="shared" si="44"/>
        <v>2439.6693300000002</v>
      </c>
      <c r="BI86" s="1" t="s">
        <v>3</v>
      </c>
      <c r="BJ86" s="1">
        <v>1802</v>
      </c>
      <c r="BK86" s="3">
        <v>43724.590277777781</v>
      </c>
      <c r="BL86" s="10">
        <f t="shared" si="45"/>
        <v>3574.2147420000001</v>
      </c>
      <c r="BM86" s="1" t="s">
        <v>3</v>
      </c>
      <c r="BN86" s="1">
        <v>1535</v>
      </c>
      <c r="BO86" s="3">
        <v>43725.590277777781</v>
      </c>
      <c r="BP86" s="10">
        <f t="shared" si="46"/>
        <v>3044.6279850000001</v>
      </c>
      <c r="BQ86" s="1" t="s">
        <v>3</v>
      </c>
      <c r="BR86" s="1">
        <v>1573</v>
      </c>
      <c r="BS86" s="3">
        <v>43726.590277777781</v>
      </c>
      <c r="BT86" s="10">
        <f t="shared" si="47"/>
        <v>3119.999883</v>
      </c>
      <c r="BU86" s="1" t="s">
        <v>3</v>
      </c>
      <c r="BV86" s="1">
        <v>1525</v>
      </c>
      <c r="BW86" s="3">
        <v>43727.597222222219</v>
      </c>
      <c r="BX86" s="10">
        <f t="shared" si="48"/>
        <v>3024.793275</v>
      </c>
      <c r="BY86" s="1" t="s">
        <v>3</v>
      </c>
      <c r="BZ86" s="1">
        <v>1776</v>
      </c>
      <c r="CA86" s="3">
        <v>43728.604166666664</v>
      </c>
      <c r="CB86" s="10">
        <f t="shared" si="49"/>
        <v>3522.6444959999999</v>
      </c>
      <c r="CC86" s="1" t="s">
        <v>3</v>
      </c>
      <c r="CD86" s="1">
        <v>1579</v>
      </c>
      <c r="CE86" s="3">
        <v>43729.576388888891</v>
      </c>
      <c r="CF86" s="10">
        <f t="shared" si="50"/>
        <v>3131.900709</v>
      </c>
      <c r="CG86" s="1" t="s">
        <v>3</v>
      </c>
      <c r="CH86" s="1">
        <v>1052</v>
      </c>
      <c r="CI86" s="3">
        <v>43730.576388888891</v>
      </c>
      <c r="CJ86" s="10">
        <f t="shared" si="51"/>
        <v>2086.611492</v>
      </c>
      <c r="CK86" s="1" t="s">
        <v>3</v>
      </c>
      <c r="CL86" s="1">
        <v>1324</v>
      </c>
      <c r="CM86" s="3">
        <v>43731.590277777781</v>
      </c>
      <c r="CN86" s="10">
        <f t="shared" si="52"/>
        <v>2626.1156040000001</v>
      </c>
      <c r="CO86" s="1" t="s">
        <v>3</v>
      </c>
      <c r="CP86" s="1">
        <v>1451</v>
      </c>
      <c r="CQ86" s="3">
        <v>43732.576388888891</v>
      </c>
      <c r="CR86" s="10">
        <f t="shared" si="53"/>
        <v>2878.0164209999998</v>
      </c>
      <c r="CS86" s="1" t="s">
        <v>3</v>
      </c>
      <c r="CT86" s="1">
        <v>1676</v>
      </c>
      <c r="CU86" s="3">
        <v>43733.583333333336</v>
      </c>
      <c r="CV86" s="10">
        <f t="shared" si="54"/>
        <v>3324.2973959999999</v>
      </c>
      <c r="CW86" s="1" t="s">
        <v>3</v>
      </c>
      <c r="CX86" s="1">
        <v>1228</v>
      </c>
      <c r="CY86" s="3">
        <v>43734.583333333336</v>
      </c>
      <c r="CZ86" s="10">
        <f t="shared" si="55"/>
        <v>2435.7023880000002</v>
      </c>
      <c r="DA86" s="1" t="s">
        <v>3</v>
      </c>
      <c r="DB86" s="1">
        <v>1057</v>
      </c>
      <c r="DC86" s="3">
        <v>43735.590277777781</v>
      </c>
      <c r="DD86" s="10">
        <f t="shared" si="56"/>
        <v>2096.528847</v>
      </c>
      <c r="DE86" s="1" t="s">
        <v>3</v>
      </c>
      <c r="DF86" s="1">
        <v>1095</v>
      </c>
      <c r="DG86" s="3">
        <v>43736.583333333336</v>
      </c>
      <c r="DH86" s="10">
        <f t="shared" si="57"/>
        <v>2171.9007449999999</v>
      </c>
      <c r="DI86" s="1" t="s">
        <v>3</v>
      </c>
      <c r="DJ86" s="1">
        <v>909</v>
      </c>
      <c r="DK86" s="3">
        <v>43737.604166666664</v>
      </c>
      <c r="DL86" s="10">
        <f t="shared" si="58"/>
        <v>1802.9751389999999</v>
      </c>
      <c r="DM86" s="1" t="s">
        <v>3</v>
      </c>
      <c r="DN86" s="1">
        <v>1204</v>
      </c>
      <c r="DO86" s="3">
        <v>43738.583333333336</v>
      </c>
      <c r="DP86" s="10">
        <f t="shared" si="59"/>
        <v>2388.0990839999999</v>
      </c>
    </row>
    <row r="87" spans="1:120" x14ac:dyDescent="0.25">
      <c r="A87" s="1" t="s">
        <v>3</v>
      </c>
      <c r="B87" s="1">
        <v>1210</v>
      </c>
      <c r="C87" s="3">
        <v>43709.611111111109</v>
      </c>
      <c r="D87" s="10">
        <f t="shared" si="30"/>
        <v>2399.99991</v>
      </c>
      <c r="E87" s="1" t="s">
        <v>3</v>
      </c>
      <c r="F87" s="1">
        <v>1500</v>
      </c>
      <c r="G87" s="3">
        <v>43710.597222222219</v>
      </c>
      <c r="H87" s="10">
        <f t="shared" si="31"/>
        <v>2975.2064999999998</v>
      </c>
      <c r="I87" s="1" t="s">
        <v>3</v>
      </c>
      <c r="J87" s="1">
        <v>1563</v>
      </c>
      <c r="K87" s="3">
        <v>43711.597222222219</v>
      </c>
      <c r="L87" s="10">
        <f t="shared" si="32"/>
        <v>3100.1651729999999</v>
      </c>
      <c r="M87" s="1" t="s">
        <v>3</v>
      </c>
      <c r="N87" s="1">
        <v>2119</v>
      </c>
      <c r="O87" s="3">
        <v>43712.611111111109</v>
      </c>
      <c r="P87" s="10">
        <f t="shared" si="33"/>
        <v>4202.9750489999997</v>
      </c>
      <c r="Q87" s="1" t="s">
        <v>3</v>
      </c>
      <c r="R87" s="1">
        <v>1927</v>
      </c>
      <c r="S87" s="3">
        <v>43713.583333333336</v>
      </c>
      <c r="T87" s="10">
        <f t="shared" si="34"/>
        <v>3822.1486169999998</v>
      </c>
      <c r="U87" s="1" t="s">
        <v>3</v>
      </c>
      <c r="V87" s="1">
        <v>1942</v>
      </c>
      <c r="W87" s="3">
        <v>43714.597222222219</v>
      </c>
      <c r="X87" s="10">
        <f t="shared" si="35"/>
        <v>3851.900682</v>
      </c>
      <c r="Y87" s="1" t="s">
        <v>3</v>
      </c>
      <c r="Z87" s="1">
        <v>1935</v>
      </c>
      <c r="AA87" s="3">
        <v>43715.625</v>
      </c>
      <c r="AB87" s="10">
        <f t="shared" si="36"/>
        <v>3838.0163849999999</v>
      </c>
      <c r="AC87" s="1" t="s">
        <v>3</v>
      </c>
      <c r="AD87" s="1">
        <v>1207</v>
      </c>
      <c r="AE87" s="3">
        <v>43716.625</v>
      </c>
      <c r="AF87" s="10">
        <f t="shared" si="37"/>
        <v>2394.049497</v>
      </c>
      <c r="AG87" s="1" t="s">
        <v>3</v>
      </c>
      <c r="AH87" s="1">
        <v>1513</v>
      </c>
      <c r="AI87" s="3">
        <v>43717.597222222219</v>
      </c>
      <c r="AJ87" s="10">
        <f t="shared" si="38"/>
        <v>3000.9916229999999</v>
      </c>
      <c r="AK87" s="1" t="s">
        <v>3</v>
      </c>
      <c r="AL87" s="1">
        <v>1627</v>
      </c>
      <c r="AM87" s="3">
        <v>43718.611111111109</v>
      </c>
      <c r="AN87" s="10">
        <f t="shared" si="39"/>
        <v>3227.107317</v>
      </c>
      <c r="AO87" s="1" t="s">
        <v>3</v>
      </c>
      <c r="AP87" s="1">
        <v>1809</v>
      </c>
      <c r="AQ87" s="3">
        <v>43719.618055555555</v>
      </c>
      <c r="AR87" s="10">
        <f t="shared" si="40"/>
        <v>3588.0990390000002</v>
      </c>
      <c r="AS87" s="1" t="s">
        <v>3</v>
      </c>
      <c r="AT87" s="1">
        <v>1909</v>
      </c>
      <c r="AU87" s="3">
        <v>43720.597222222219</v>
      </c>
      <c r="AV87" s="10">
        <f t="shared" si="41"/>
        <v>3786.4461390000001</v>
      </c>
      <c r="AW87" s="1" t="s">
        <v>3</v>
      </c>
      <c r="AX87" s="1">
        <v>1739</v>
      </c>
      <c r="AY87" s="3">
        <v>43721.590277777781</v>
      </c>
      <c r="AZ87" s="10">
        <f t="shared" si="42"/>
        <v>3449.256069</v>
      </c>
      <c r="BA87" s="1" t="s">
        <v>3</v>
      </c>
      <c r="BB87" s="1">
        <v>1793</v>
      </c>
      <c r="BC87" s="3">
        <v>43722.590277777781</v>
      </c>
      <c r="BD87" s="10">
        <f t="shared" si="43"/>
        <v>3556.363503</v>
      </c>
      <c r="BE87" s="1" t="s">
        <v>3</v>
      </c>
      <c r="BF87" s="1">
        <v>1245</v>
      </c>
      <c r="BG87" s="3">
        <v>43723.597222222219</v>
      </c>
      <c r="BH87" s="10">
        <f t="shared" si="44"/>
        <v>2469.4213949999998</v>
      </c>
      <c r="BI87" s="1" t="s">
        <v>3</v>
      </c>
      <c r="BJ87" s="1">
        <v>1795</v>
      </c>
      <c r="BK87" s="3">
        <v>43724.597222222219</v>
      </c>
      <c r="BL87" s="10">
        <f t="shared" si="45"/>
        <v>3560.3304450000001</v>
      </c>
      <c r="BM87" s="1" t="s">
        <v>3</v>
      </c>
      <c r="BN87" s="1">
        <v>1529</v>
      </c>
      <c r="BO87" s="3">
        <v>43725.597222222219</v>
      </c>
      <c r="BP87" s="10">
        <f t="shared" si="46"/>
        <v>3032.727159</v>
      </c>
      <c r="BQ87" s="1" t="s">
        <v>3</v>
      </c>
      <c r="BR87" s="1">
        <v>1602</v>
      </c>
      <c r="BS87" s="3">
        <v>43726.597222222219</v>
      </c>
      <c r="BT87" s="10">
        <f t="shared" si="47"/>
        <v>3177.5205419999998</v>
      </c>
      <c r="BU87" s="1" t="s">
        <v>3</v>
      </c>
      <c r="BV87" s="1">
        <v>1519</v>
      </c>
      <c r="BW87" s="3">
        <v>43727.604166666664</v>
      </c>
      <c r="BX87" s="10">
        <f t="shared" si="48"/>
        <v>3012.8924489999999</v>
      </c>
      <c r="BY87" s="1" t="s">
        <v>3</v>
      </c>
      <c r="BZ87" s="1">
        <v>1776</v>
      </c>
      <c r="CA87" s="3">
        <v>43728.611111111109</v>
      </c>
      <c r="CB87" s="10">
        <f t="shared" si="49"/>
        <v>3522.6444959999999</v>
      </c>
      <c r="CC87" s="1" t="s">
        <v>3</v>
      </c>
      <c r="CD87" s="1">
        <v>1464</v>
      </c>
      <c r="CE87" s="3">
        <v>43729.583333333336</v>
      </c>
      <c r="CF87" s="10">
        <f t="shared" si="50"/>
        <v>2903.8015439999999</v>
      </c>
      <c r="CG87" s="1" t="s">
        <v>3</v>
      </c>
      <c r="CH87" s="1">
        <v>1052</v>
      </c>
      <c r="CI87" s="3">
        <v>43730.583333333336</v>
      </c>
      <c r="CJ87" s="10">
        <f t="shared" si="51"/>
        <v>2086.611492</v>
      </c>
      <c r="CK87" s="1" t="s">
        <v>3</v>
      </c>
      <c r="CL87" s="1">
        <v>1328</v>
      </c>
      <c r="CM87" s="3">
        <v>43731.597222222219</v>
      </c>
      <c r="CN87" s="10">
        <f t="shared" si="52"/>
        <v>2634.0494880000001</v>
      </c>
      <c r="CO87" s="1" t="s">
        <v>3</v>
      </c>
      <c r="CP87" s="1">
        <v>1451</v>
      </c>
      <c r="CQ87" s="3">
        <v>43732.583333333336</v>
      </c>
      <c r="CR87" s="10">
        <f t="shared" si="53"/>
        <v>2878.0164209999998</v>
      </c>
      <c r="CS87" s="1" t="s">
        <v>3</v>
      </c>
      <c r="CT87" s="1">
        <v>1671</v>
      </c>
      <c r="CU87" s="3">
        <v>43733.590277777781</v>
      </c>
      <c r="CV87" s="10">
        <f t="shared" si="54"/>
        <v>3314.3800409999999</v>
      </c>
      <c r="CW87" s="1" t="s">
        <v>3</v>
      </c>
      <c r="CX87" s="1">
        <v>1217</v>
      </c>
      <c r="CY87" s="3">
        <v>43734.590277777781</v>
      </c>
      <c r="CZ87" s="10">
        <f t="shared" si="55"/>
        <v>2413.8842070000001</v>
      </c>
      <c r="DA87" s="1" t="s">
        <v>3</v>
      </c>
      <c r="DB87" s="1">
        <v>1051</v>
      </c>
      <c r="DC87" s="3">
        <v>43735.597222222219</v>
      </c>
      <c r="DD87" s="10">
        <f t="shared" si="56"/>
        <v>2084.628021</v>
      </c>
      <c r="DE87" s="1" t="s">
        <v>3</v>
      </c>
      <c r="DF87" s="1">
        <v>1107</v>
      </c>
      <c r="DG87" s="3">
        <v>43736.597222222219</v>
      </c>
      <c r="DH87" s="10">
        <f t="shared" si="57"/>
        <v>2195.702397</v>
      </c>
      <c r="DI87" s="1" t="s">
        <v>3</v>
      </c>
      <c r="DJ87" s="1">
        <v>907</v>
      </c>
      <c r="DK87" s="3">
        <v>43737.611111111109</v>
      </c>
      <c r="DL87" s="10">
        <f t="shared" si="58"/>
        <v>1799.0081969999999</v>
      </c>
      <c r="DM87" s="1" t="s">
        <v>3</v>
      </c>
      <c r="DN87" s="1">
        <v>1201</v>
      </c>
      <c r="DO87" s="3">
        <v>43738.590277777781</v>
      </c>
      <c r="DP87" s="10">
        <f t="shared" si="59"/>
        <v>2382.1486709999999</v>
      </c>
    </row>
    <row r="88" spans="1:120" x14ac:dyDescent="0.25">
      <c r="A88" s="1" t="s">
        <v>3</v>
      </c>
      <c r="B88" s="1">
        <v>1206</v>
      </c>
      <c r="C88" s="3">
        <v>43709.618055555555</v>
      </c>
      <c r="D88" s="10">
        <f t="shared" si="30"/>
        <v>2392.066026</v>
      </c>
      <c r="E88" s="1" t="s">
        <v>3</v>
      </c>
      <c r="F88" s="1">
        <v>1500</v>
      </c>
      <c r="G88" s="3">
        <v>43710.604166666664</v>
      </c>
      <c r="H88" s="10">
        <f t="shared" si="31"/>
        <v>2975.2064999999998</v>
      </c>
      <c r="I88" s="1" t="s">
        <v>3</v>
      </c>
      <c r="J88" s="1">
        <v>1563</v>
      </c>
      <c r="K88" s="3">
        <v>43711.604166666664</v>
      </c>
      <c r="L88" s="10">
        <f t="shared" si="32"/>
        <v>3100.1651729999999</v>
      </c>
      <c r="M88" s="1" t="s">
        <v>3</v>
      </c>
      <c r="N88" s="1">
        <v>2113</v>
      </c>
      <c r="O88" s="3">
        <v>43712.618055555555</v>
      </c>
      <c r="P88" s="10">
        <f t="shared" si="33"/>
        <v>4191.0742229999996</v>
      </c>
      <c r="Q88" s="1" t="s">
        <v>3</v>
      </c>
      <c r="R88" s="1">
        <v>1950</v>
      </c>
      <c r="S88" s="3">
        <v>43713.590277777781</v>
      </c>
      <c r="T88" s="10">
        <f t="shared" si="34"/>
        <v>3867.76845</v>
      </c>
      <c r="U88" s="1" t="s">
        <v>3</v>
      </c>
      <c r="V88" s="1">
        <v>1927</v>
      </c>
      <c r="W88" s="3">
        <v>43714.604166666664</v>
      </c>
      <c r="X88" s="10">
        <f t="shared" si="35"/>
        <v>3822.1486169999998</v>
      </c>
      <c r="Y88" s="1" t="s">
        <v>3</v>
      </c>
      <c r="Z88" s="1">
        <v>1927</v>
      </c>
      <c r="AA88" s="3">
        <v>43715.631944444445</v>
      </c>
      <c r="AB88" s="10">
        <f t="shared" si="36"/>
        <v>3822.1486169999998</v>
      </c>
      <c r="AC88" s="1" t="s">
        <v>3</v>
      </c>
      <c r="AD88" s="1">
        <v>1204</v>
      </c>
      <c r="AE88" s="3">
        <v>43716.631944444445</v>
      </c>
      <c r="AF88" s="10">
        <f t="shared" si="37"/>
        <v>2388.0990839999999</v>
      </c>
      <c r="AG88" s="1" t="s">
        <v>3</v>
      </c>
      <c r="AH88" s="1">
        <v>1499</v>
      </c>
      <c r="AI88" s="3">
        <v>43717.604166666664</v>
      </c>
      <c r="AJ88" s="10">
        <f t="shared" si="38"/>
        <v>2973.2230289999998</v>
      </c>
      <c r="AK88" s="1" t="s">
        <v>3</v>
      </c>
      <c r="AL88" s="1">
        <v>1621</v>
      </c>
      <c r="AM88" s="3">
        <v>43718.618055555555</v>
      </c>
      <c r="AN88" s="10">
        <f t="shared" si="39"/>
        <v>3215.2064909999999</v>
      </c>
      <c r="AO88" s="1" t="s">
        <v>3</v>
      </c>
      <c r="AP88" s="1">
        <v>1794</v>
      </c>
      <c r="AQ88" s="3">
        <v>43719.625</v>
      </c>
      <c r="AR88" s="10">
        <f t="shared" si="40"/>
        <v>3558.346974</v>
      </c>
      <c r="AS88" s="1" t="s">
        <v>3</v>
      </c>
      <c r="AT88" s="1">
        <v>1887</v>
      </c>
      <c r="AU88" s="3">
        <v>43720.604166666664</v>
      </c>
      <c r="AV88" s="10">
        <f t="shared" si="41"/>
        <v>3742.8097769999999</v>
      </c>
      <c r="AW88" s="1" t="s">
        <v>3</v>
      </c>
      <c r="AX88" s="1">
        <v>1732</v>
      </c>
      <c r="AY88" s="3">
        <v>43721.597222222219</v>
      </c>
      <c r="AZ88" s="10">
        <f t="shared" si="42"/>
        <v>3435.371772</v>
      </c>
      <c r="BA88" s="1" t="s">
        <v>3</v>
      </c>
      <c r="BB88" s="1">
        <v>1800</v>
      </c>
      <c r="BC88" s="3">
        <v>43722.597222222219</v>
      </c>
      <c r="BD88" s="10">
        <f t="shared" si="43"/>
        <v>3570.2478000000001</v>
      </c>
      <c r="BE88" s="1" t="s">
        <v>3</v>
      </c>
      <c r="BF88" s="1">
        <v>1248</v>
      </c>
      <c r="BG88" s="3">
        <v>43723.604166666664</v>
      </c>
      <c r="BH88" s="10">
        <f t="shared" si="44"/>
        <v>2475.3718079999999</v>
      </c>
      <c r="BI88" s="1" t="s">
        <v>3</v>
      </c>
      <c r="BJ88" s="1">
        <v>1780</v>
      </c>
      <c r="BK88" s="3">
        <v>43724.604166666664</v>
      </c>
      <c r="BL88" s="10">
        <f t="shared" si="45"/>
        <v>3530.5783799999999</v>
      </c>
      <c r="BM88" s="1" t="s">
        <v>3</v>
      </c>
      <c r="BN88" s="1">
        <v>1432</v>
      </c>
      <c r="BO88" s="3">
        <v>43725.604166666664</v>
      </c>
      <c r="BP88" s="10">
        <f t="shared" si="46"/>
        <v>2840.3304720000001</v>
      </c>
      <c r="BQ88" s="1" t="s">
        <v>3</v>
      </c>
      <c r="BR88" s="1">
        <v>1614</v>
      </c>
      <c r="BS88" s="3">
        <v>43726.604166666664</v>
      </c>
      <c r="BT88" s="10">
        <f t="shared" si="47"/>
        <v>3201.3221939999999</v>
      </c>
      <c r="BU88" s="1" t="s">
        <v>3</v>
      </c>
      <c r="BV88" s="1">
        <v>1514</v>
      </c>
      <c r="BW88" s="3">
        <v>43727.611111111109</v>
      </c>
      <c r="BX88" s="10">
        <f t="shared" si="48"/>
        <v>3002.9750939999999</v>
      </c>
      <c r="BY88" s="1" t="s">
        <v>3</v>
      </c>
      <c r="BZ88" s="1">
        <v>1782</v>
      </c>
      <c r="CA88" s="3">
        <v>43728.618055555555</v>
      </c>
      <c r="CB88" s="10">
        <f t="shared" si="49"/>
        <v>3534.5453219999999</v>
      </c>
      <c r="CC88" s="1" t="s">
        <v>3</v>
      </c>
      <c r="CD88" s="1">
        <v>1486</v>
      </c>
      <c r="CE88" s="3">
        <v>43729.590277777781</v>
      </c>
      <c r="CF88" s="10">
        <f t="shared" si="50"/>
        <v>2947.4379060000001</v>
      </c>
      <c r="CG88" s="1" t="s">
        <v>3</v>
      </c>
      <c r="CH88" s="1">
        <v>1049</v>
      </c>
      <c r="CI88" s="3">
        <v>43730.590277777781</v>
      </c>
      <c r="CJ88" s="10">
        <f t="shared" si="51"/>
        <v>2080.661079</v>
      </c>
      <c r="CK88" s="1" t="s">
        <v>3</v>
      </c>
      <c r="CL88" s="1">
        <v>1321</v>
      </c>
      <c r="CM88" s="3">
        <v>43731.604166666664</v>
      </c>
      <c r="CN88" s="10">
        <f t="shared" si="52"/>
        <v>2620.165191</v>
      </c>
      <c r="CO88" s="1" t="s">
        <v>3</v>
      </c>
      <c r="CP88" s="1">
        <v>1442</v>
      </c>
      <c r="CQ88" s="3">
        <v>43732.590277777781</v>
      </c>
      <c r="CR88" s="10">
        <f t="shared" si="53"/>
        <v>2860.1651820000002</v>
      </c>
      <c r="CS88" s="1" t="s">
        <v>3</v>
      </c>
      <c r="CT88" s="1">
        <v>1671</v>
      </c>
      <c r="CU88" s="3">
        <v>43733.597222222219</v>
      </c>
      <c r="CV88" s="10">
        <f t="shared" si="54"/>
        <v>3314.3800409999999</v>
      </c>
      <c r="CW88" s="1" t="s">
        <v>3</v>
      </c>
      <c r="CX88" s="1">
        <v>1220</v>
      </c>
      <c r="CY88" s="3">
        <v>43734.597222222219</v>
      </c>
      <c r="CZ88" s="10">
        <f t="shared" si="55"/>
        <v>2419.8346200000001</v>
      </c>
      <c r="DA88" s="1" t="s">
        <v>3</v>
      </c>
      <c r="DB88" s="1">
        <v>1046</v>
      </c>
      <c r="DC88" s="3">
        <v>43735.604166666664</v>
      </c>
      <c r="DD88" s="10">
        <f t="shared" si="56"/>
        <v>2074.7106659999999</v>
      </c>
      <c r="DE88" s="1" t="s">
        <v>3</v>
      </c>
      <c r="DF88" s="1">
        <v>1113</v>
      </c>
      <c r="DG88" s="3">
        <v>43736.604166666664</v>
      </c>
      <c r="DH88" s="10">
        <f t="shared" si="57"/>
        <v>2207.6032230000001</v>
      </c>
      <c r="DI88" s="1" t="s">
        <v>3</v>
      </c>
      <c r="DJ88" s="1">
        <v>909</v>
      </c>
      <c r="DK88" s="3">
        <v>43737.618055555555</v>
      </c>
      <c r="DL88" s="10">
        <f t="shared" si="58"/>
        <v>1802.9751389999999</v>
      </c>
      <c r="DM88" s="1" t="s">
        <v>3</v>
      </c>
      <c r="DN88" s="1">
        <v>1195</v>
      </c>
      <c r="DO88" s="3">
        <v>43738.597222222219</v>
      </c>
      <c r="DP88" s="10">
        <f t="shared" si="59"/>
        <v>2370.2478449999999</v>
      </c>
    </row>
    <row r="89" spans="1:120" x14ac:dyDescent="0.25">
      <c r="A89" s="1" t="s">
        <v>3</v>
      </c>
      <c r="B89" s="1">
        <v>1206</v>
      </c>
      <c r="C89" s="3">
        <v>43709.625</v>
      </c>
      <c r="D89" s="10">
        <f t="shared" si="30"/>
        <v>2392.066026</v>
      </c>
      <c r="E89" s="1" t="s">
        <v>3</v>
      </c>
      <c r="F89" s="1">
        <v>1500</v>
      </c>
      <c r="G89" s="3">
        <v>43710.611111111109</v>
      </c>
      <c r="H89" s="10">
        <f t="shared" si="31"/>
        <v>2975.2064999999998</v>
      </c>
      <c r="I89" s="1" t="s">
        <v>3</v>
      </c>
      <c r="J89" s="1">
        <v>1568</v>
      </c>
      <c r="K89" s="3">
        <v>43711.611111111109</v>
      </c>
      <c r="L89" s="10">
        <f t="shared" si="32"/>
        <v>3110.0825279999999</v>
      </c>
      <c r="M89" s="1" t="s">
        <v>3</v>
      </c>
      <c r="N89" s="1">
        <v>2133</v>
      </c>
      <c r="O89" s="3">
        <v>43712.625</v>
      </c>
      <c r="P89" s="10">
        <f t="shared" si="33"/>
        <v>4230.7436429999998</v>
      </c>
      <c r="Q89" s="1" t="s">
        <v>3</v>
      </c>
      <c r="R89" s="1">
        <v>1950</v>
      </c>
      <c r="S89" s="3">
        <v>43713.597222222219</v>
      </c>
      <c r="T89" s="10">
        <f t="shared" si="34"/>
        <v>3867.76845</v>
      </c>
      <c r="U89" s="1" t="s">
        <v>3</v>
      </c>
      <c r="V89" s="1">
        <v>1905</v>
      </c>
      <c r="W89" s="3">
        <v>43714.611111111109</v>
      </c>
      <c r="X89" s="10">
        <f t="shared" si="35"/>
        <v>3778.5122550000001</v>
      </c>
      <c r="Y89" s="1" t="s">
        <v>3</v>
      </c>
      <c r="Z89" s="1">
        <v>1920</v>
      </c>
      <c r="AA89" s="3">
        <v>43715.638888888891</v>
      </c>
      <c r="AB89" s="10">
        <f t="shared" si="36"/>
        <v>3808.2643199999998</v>
      </c>
      <c r="AC89" s="1" t="s">
        <v>3</v>
      </c>
      <c r="AD89" s="1">
        <v>1196</v>
      </c>
      <c r="AE89" s="3">
        <v>43716.638888888891</v>
      </c>
      <c r="AF89" s="10">
        <f t="shared" si="37"/>
        <v>2372.2313159999999</v>
      </c>
      <c r="AG89" s="1" t="s">
        <v>3</v>
      </c>
      <c r="AH89" s="1">
        <v>1499</v>
      </c>
      <c r="AI89" s="3">
        <v>43717.611111111109</v>
      </c>
      <c r="AJ89" s="10">
        <f t="shared" si="38"/>
        <v>2973.2230289999998</v>
      </c>
      <c r="AK89" s="1" t="s">
        <v>3</v>
      </c>
      <c r="AL89" s="1">
        <v>1645</v>
      </c>
      <c r="AM89" s="3">
        <v>43718.625</v>
      </c>
      <c r="AN89" s="10">
        <f t="shared" si="39"/>
        <v>3262.8097950000001</v>
      </c>
      <c r="AO89" s="1" t="s">
        <v>3</v>
      </c>
      <c r="AP89" s="1">
        <v>1794</v>
      </c>
      <c r="AQ89" s="3">
        <v>43719.631944444445</v>
      </c>
      <c r="AR89" s="10">
        <f t="shared" si="40"/>
        <v>3558.346974</v>
      </c>
      <c r="AS89" s="1" t="s">
        <v>3</v>
      </c>
      <c r="AT89" s="1">
        <v>1917</v>
      </c>
      <c r="AU89" s="3">
        <v>43720.611111111109</v>
      </c>
      <c r="AV89" s="10">
        <f t="shared" si="41"/>
        <v>3802.3139069999997</v>
      </c>
      <c r="AW89" s="1" t="s">
        <v>3</v>
      </c>
      <c r="AX89" s="1">
        <v>1725</v>
      </c>
      <c r="AY89" s="3">
        <v>43721.604166666664</v>
      </c>
      <c r="AZ89" s="10">
        <f t="shared" si="42"/>
        <v>3421.4874749999999</v>
      </c>
      <c r="BA89" s="1" t="s">
        <v>3</v>
      </c>
      <c r="BB89" s="1">
        <v>1786</v>
      </c>
      <c r="BC89" s="3">
        <v>43722.604166666664</v>
      </c>
      <c r="BD89" s="10">
        <f t="shared" si="43"/>
        <v>3542.479206</v>
      </c>
      <c r="BE89" s="1" t="s">
        <v>3</v>
      </c>
      <c r="BF89" s="1">
        <v>1245</v>
      </c>
      <c r="BG89" s="3">
        <v>43723.611111111109</v>
      </c>
      <c r="BH89" s="10">
        <f t="shared" si="44"/>
        <v>2469.4213949999998</v>
      </c>
      <c r="BI89" s="1" t="s">
        <v>3</v>
      </c>
      <c r="BJ89" s="1">
        <v>1649</v>
      </c>
      <c r="BK89" s="3">
        <v>43724.611111111109</v>
      </c>
      <c r="BL89" s="10">
        <f t="shared" si="45"/>
        <v>3270.7436790000002</v>
      </c>
      <c r="BM89" s="1" t="s">
        <v>3</v>
      </c>
      <c r="BN89" s="1">
        <v>1421</v>
      </c>
      <c r="BO89" s="3">
        <v>43725.611111111109</v>
      </c>
      <c r="BP89" s="10">
        <f t="shared" si="46"/>
        <v>2818.512291</v>
      </c>
      <c r="BQ89" s="1" t="s">
        <v>3</v>
      </c>
      <c r="BR89" s="1">
        <v>1608</v>
      </c>
      <c r="BS89" s="3">
        <v>43726.611111111109</v>
      </c>
      <c r="BT89" s="10">
        <f t="shared" si="47"/>
        <v>3189.4213679999998</v>
      </c>
      <c r="BU89" s="1" t="s">
        <v>3</v>
      </c>
      <c r="BV89" s="1">
        <v>1546</v>
      </c>
      <c r="BW89" s="3">
        <v>43727.618055555555</v>
      </c>
      <c r="BX89" s="10">
        <f t="shared" si="48"/>
        <v>3066.4461660000002</v>
      </c>
      <c r="BY89" s="1" t="s">
        <v>3</v>
      </c>
      <c r="BZ89" s="1">
        <v>1782</v>
      </c>
      <c r="CA89" s="3">
        <v>43728.625</v>
      </c>
      <c r="CB89" s="10">
        <f t="shared" si="49"/>
        <v>3534.5453219999999</v>
      </c>
      <c r="CC89" s="1" t="s">
        <v>3</v>
      </c>
      <c r="CD89" s="1">
        <v>1491</v>
      </c>
      <c r="CE89" s="3">
        <v>43729.597222222219</v>
      </c>
      <c r="CF89" s="10">
        <f t="shared" si="50"/>
        <v>2957.3552610000002</v>
      </c>
      <c r="CG89" s="1" t="s">
        <v>3</v>
      </c>
      <c r="CH89" s="1">
        <v>1049</v>
      </c>
      <c r="CI89" s="3">
        <v>43730.597222222219</v>
      </c>
      <c r="CJ89" s="10">
        <f t="shared" si="51"/>
        <v>2080.661079</v>
      </c>
      <c r="CK89" s="1" t="s">
        <v>3</v>
      </c>
      <c r="CL89" s="1">
        <v>1324</v>
      </c>
      <c r="CM89" s="3">
        <v>43731.611111111109</v>
      </c>
      <c r="CN89" s="10">
        <f t="shared" si="52"/>
        <v>2626.1156040000001</v>
      </c>
      <c r="CO89" s="1" t="s">
        <v>3</v>
      </c>
      <c r="CP89" s="1">
        <v>1446</v>
      </c>
      <c r="CQ89" s="3">
        <v>43732.597222222219</v>
      </c>
      <c r="CR89" s="10">
        <f t="shared" si="53"/>
        <v>2868.0990659999998</v>
      </c>
      <c r="CS89" s="1" t="s">
        <v>3</v>
      </c>
      <c r="CT89" s="1">
        <v>1687</v>
      </c>
      <c r="CU89" s="3">
        <v>43733.604166666664</v>
      </c>
      <c r="CV89" s="10">
        <f t="shared" si="54"/>
        <v>3346.115577</v>
      </c>
      <c r="CW89" s="1" t="s">
        <v>3</v>
      </c>
      <c r="CX89" s="1">
        <v>1235</v>
      </c>
      <c r="CY89" s="3">
        <v>43734.604166666664</v>
      </c>
      <c r="CZ89" s="10">
        <f t="shared" si="55"/>
        <v>2449.5866849999998</v>
      </c>
      <c r="DA89" s="1" t="s">
        <v>3</v>
      </c>
      <c r="DB89" s="1">
        <v>1051</v>
      </c>
      <c r="DC89" s="3">
        <v>43735.611111111109</v>
      </c>
      <c r="DD89" s="10">
        <f t="shared" si="56"/>
        <v>2084.628021</v>
      </c>
      <c r="DE89" s="1" t="s">
        <v>3</v>
      </c>
      <c r="DF89" s="1">
        <v>1107</v>
      </c>
      <c r="DG89" s="3">
        <v>43736.611111111109</v>
      </c>
      <c r="DH89" s="10">
        <f t="shared" si="57"/>
        <v>2195.702397</v>
      </c>
      <c r="DI89" s="1" t="s">
        <v>3</v>
      </c>
      <c r="DJ89" s="1">
        <v>911</v>
      </c>
      <c r="DK89" s="3">
        <v>43737.625</v>
      </c>
      <c r="DL89" s="10">
        <f t="shared" si="58"/>
        <v>1806.9420809999999</v>
      </c>
      <c r="DM89" s="1" t="s">
        <v>3</v>
      </c>
      <c r="DN89" s="1">
        <v>1198</v>
      </c>
      <c r="DO89" s="3">
        <v>43738.604166666664</v>
      </c>
      <c r="DP89" s="10">
        <f t="shared" si="59"/>
        <v>2376.1982579999999</v>
      </c>
    </row>
    <row r="90" spans="1:120" x14ac:dyDescent="0.25">
      <c r="A90" s="1" t="s">
        <v>3</v>
      </c>
      <c r="B90" s="1">
        <v>1206</v>
      </c>
      <c r="C90" s="3">
        <v>43709.631944444445</v>
      </c>
      <c r="D90" s="10">
        <f t="shared" si="30"/>
        <v>2392.066026</v>
      </c>
      <c r="E90" s="1" t="s">
        <v>3</v>
      </c>
      <c r="F90" s="1">
        <v>1410</v>
      </c>
      <c r="G90" s="3">
        <v>43710.618055555555</v>
      </c>
      <c r="H90" s="10">
        <f t="shared" si="31"/>
        <v>2796.6941099999999</v>
      </c>
      <c r="I90" s="1" t="s">
        <v>3</v>
      </c>
      <c r="J90" s="1">
        <v>1568</v>
      </c>
      <c r="K90" s="3">
        <v>43711.618055555555</v>
      </c>
      <c r="L90" s="10">
        <f t="shared" si="32"/>
        <v>3110.0825279999999</v>
      </c>
      <c r="M90" s="1" t="s">
        <v>3</v>
      </c>
      <c r="N90" s="1">
        <v>2153</v>
      </c>
      <c r="O90" s="3">
        <v>43712.631944444445</v>
      </c>
      <c r="P90" s="10">
        <f t="shared" si="33"/>
        <v>4270.413063</v>
      </c>
      <c r="Q90" s="1" t="s">
        <v>3</v>
      </c>
      <c r="R90" s="1">
        <v>1957</v>
      </c>
      <c r="S90" s="3">
        <v>43713.604166666664</v>
      </c>
      <c r="T90" s="10">
        <f t="shared" si="34"/>
        <v>3881.6527470000001</v>
      </c>
      <c r="U90" s="1" t="s">
        <v>3</v>
      </c>
      <c r="V90" s="1">
        <v>1897</v>
      </c>
      <c r="W90" s="3">
        <v>43714.618055555555</v>
      </c>
      <c r="X90" s="10">
        <f t="shared" si="35"/>
        <v>3762.644487</v>
      </c>
      <c r="Y90" s="1" t="s">
        <v>3</v>
      </c>
      <c r="Z90" s="1">
        <v>1920</v>
      </c>
      <c r="AA90" s="3">
        <v>43715.645833333336</v>
      </c>
      <c r="AB90" s="10">
        <f t="shared" si="36"/>
        <v>3808.2643199999998</v>
      </c>
      <c r="AC90" s="1" t="s">
        <v>3</v>
      </c>
      <c r="AD90" s="1">
        <v>1193</v>
      </c>
      <c r="AE90" s="3">
        <v>43716.645833333336</v>
      </c>
      <c r="AF90" s="10">
        <f t="shared" si="37"/>
        <v>2366.2809029999999</v>
      </c>
      <c r="AG90" s="1" t="s">
        <v>3</v>
      </c>
      <c r="AH90" s="1">
        <v>1494</v>
      </c>
      <c r="AI90" s="3">
        <v>43717.618055555555</v>
      </c>
      <c r="AJ90" s="10">
        <f t="shared" si="38"/>
        <v>2963.3056740000002</v>
      </c>
      <c r="AK90" s="1" t="s">
        <v>3</v>
      </c>
      <c r="AL90" s="1">
        <v>1658</v>
      </c>
      <c r="AM90" s="3">
        <v>43718.631944444445</v>
      </c>
      <c r="AN90" s="10">
        <f t="shared" si="39"/>
        <v>3288.5949179999998</v>
      </c>
      <c r="AO90" s="1" t="s">
        <v>3</v>
      </c>
      <c r="AP90" s="1">
        <v>1794</v>
      </c>
      <c r="AQ90" s="3">
        <v>43719.638888888891</v>
      </c>
      <c r="AR90" s="10">
        <f t="shared" si="40"/>
        <v>3558.346974</v>
      </c>
      <c r="AS90" s="1" t="s">
        <v>3</v>
      </c>
      <c r="AT90" s="1">
        <v>1909</v>
      </c>
      <c r="AU90" s="3">
        <v>43720.618055555555</v>
      </c>
      <c r="AV90" s="10">
        <f t="shared" si="41"/>
        <v>3786.4461390000001</v>
      </c>
      <c r="AW90" s="1" t="s">
        <v>3</v>
      </c>
      <c r="AX90" s="1">
        <v>1732</v>
      </c>
      <c r="AY90" s="3">
        <v>43721.611111111109</v>
      </c>
      <c r="AZ90" s="10">
        <f t="shared" si="42"/>
        <v>3435.371772</v>
      </c>
      <c r="BA90" s="1" t="s">
        <v>3</v>
      </c>
      <c r="BB90" s="1">
        <v>1778</v>
      </c>
      <c r="BC90" s="3">
        <v>43722.611111111109</v>
      </c>
      <c r="BD90" s="10">
        <f t="shared" si="43"/>
        <v>3526.6114379999999</v>
      </c>
      <c r="BE90" s="1" t="s">
        <v>3</v>
      </c>
      <c r="BF90" s="1">
        <v>1241</v>
      </c>
      <c r="BG90" s="3">
        <v>43723.618055555555</v>
      </c>
      <c r="BH90" s="10">
        <f t="shared" si="44"/>
        <v>2461.4875109999998</v>
      </c>
      <c r="BI90" s="1" t="s">
        <v>3</v>
      </c>
      <c r="BJ90" s="1">
        <v>1684</v>
      </c>
      <c r="BK90" s="3">
        <v>43724.618055555555</v>
      </c>
      <c r="BL90" s="10">
        <f t="shared" si="45"/>
        <v>3340.165164</v>
      </c>
      <c r="BM90" s="1" t="s">
        <v>3</v>
      </c>
      <c r="BN90" s="1">
        <v>1448</v>
      </c>
      <c r="BO90" s="3">
        <v>43725.618055555555</v>
      </c>
      <c r="BP90" s="10">
        <f t="shared" si="46"/>
        <v>2872.0660079999998</v>
      </c>
      <c r="BQ90" s="1" t="s">
        <v>3</v>
      </c>
      <c r="BR90" s="1">
        <v>1608</v>
      </c>
      <c r="BS90" s="3">
        <v>43726.618055555555</v>
      </c>
      <c r="BT90" s="10">
        <f t="shared" si="47"/>
        <v>3189.4213679999998</v>
      </c>
      <c r="BU90" s="1" t="s">
        <v>3</v>
      </c>
      <c r="BV90" s="1">
        <v>1551</v>
      </c>
      <c r="BW90" s="3">
        <v>43727.625</v>
      </c>
      <c r="BX90" s="10">
        <f t="shared" si="48"/>
        <v>3076.3635209999998</v>
      </c>
      <c r="BY90" s="1" t="s">
        <v>3</v>
      </c>
      <c r="BZ90" s="1">
        <v>1770</v>
      </c>
      <c r="CA90" s="3">
        <v>43728.631944444445</v>
      </c>
      <c r="CB90" s="10">
        <f t="shared" si="49"/>
        <v>3510.7436699999998</v>
      </c>
      <c r="CC90" s="1" t="s">
        <v>3</v>
      </c>
      <c r="CD90" s="1">
        <v>1501</v>
      </c>
      <c r="CE90" s="3">
        <v>43729.604166666664</v>
      </c>
      <c r="CF90" s="10">
        <f t="shared" si="50"/>
        <v>2977.1899709999998</v>
      </c>
      <c r="CG90" s="1" t="s">
        <v>3</v>
      </c>
      <c r="CH90" s="1">
        <v>1061</v>
      </c>
      <c r="CI90" s="3">
        <v>43730.604166666664</v>
      </c>
      <c r="CJ90" s="10">
        <f t="shared" si="51"/>
        <v>2104.4627310000001</v>
      </c>
      <c r="CK90" s="1" t="s">
        <v>3</v>
      </c>
      <c r="CL90" s="1">
        <v>1321</v>
      </c>
      <c r="CM90" s="3">
        <v>43731.618055555555</v>
      </c>
      <c r="CN90" s="10">
        <f t="shared" si="52"/>
        <v>2620.165191</v>
      </c>
      <c r="CO90" s="1" t="s">
        <v>3</v>
      </c>
      <c r="CP90" s="1">
        <v>1442</v>
      </c>
      <c r="CQ90" s="3">
        <v>43732.604166666664</v>
      </c>
      <c r="CR90" s="10">
        <f t="shared" si="53"/>
        <v>2860.1651820000002</v>
      </c>
      <c r="CS90" s="1" t="s">
        <v>3</v>
      </c>
      <c r="CT90" s="1">
        <v>1687</v>
      </c>
      <c r="CU90" s="3">
        <v>43733.611111111109</v>
      </c>
      <c r="CV90" s="10">
        <f t="shared" si="54"/>
        <v>3346.115577</v>
      </c>
      <c r="CW90" s="1" t="s">
        <v>3</v>
      </c>
      <c r="CX90" s="1">
        <v>1242</v>
      </c>
      <c r="CY90" s="3">
        <v>43734.611111111109</v>
      </c>
      <c r="CZ90" s="10">
        <f t="shared" si="55"/>
        <v>2463.4709819999998</v>
      </c>
      <c r="DA90" s="1" t="s">
        <v>3</v>
      </c>
      <c r="DB90" s="1">
        <v>1046</v>
      </c>
      <c r="DC90" s="3">
        <v>43735.618055555555</v>
      </c>
      <c r="DD90" s="10">
        <f t="shared" si="56"/>
        <v>2074.7106659999999</v>
      </c>
      <c r="DE90" s="1" t="s">
        <v>3</v>
      </c>
      <c r="DF90" s="1">
        <v>1110</v>
      </c>
      <c r="DG90" s="3">
        <v>43736.625</v>
      </c>
      <c r="DH90" s="10">
        <f t="shared" si="57"/>
        <v>2201.65281</v>
      </c>
      <c r="DI90" s="1" t="s">
        <v>3</v>
      </c>
      <c r="DJ90" s="1">
        <v>909</v>
      </c>
      <c r="DK90" s="3">
        <v>43737.631944444445</v>
      </c>
      <c r="DL90" s="10">
        <f t="shared" si="58"/>
        <v>1802.9751389999999</v>
      </c>
      <c r="DM90" s="1" t="s">
        <v>3</v>
      </c>
      <c r="DN90" s="1">
        <v>1204</v>
      </c>
      <c r="DO90" s="3">
        <v>43738.611111111109</v>
      </c>
      <c r="DP90" s="10">
        <f t="shared" si="59"/>
        <v>2388.0990839999999</v>
      </c>
    </row>
    <row r="91" spans="1:120" x14ac:dyDescent="0.25">
      <c r="A91" s="1" t="s">
        <v>3</v>
      </c>
      <c r="B91" s="1">
        <v>1210</v>
      </c>
      <c r="C91" s="3">
        <v>43709.638888888891</v>
      </c>
      <c r="D91" s="10">
        <f t="shared" si="30"/>
        <v>2399.99991</v>
      </c>
      <c r="E91" s="1" t="s">
        <v>3</v>
      </c>
      <c r="F91" s="1">
        <v>1410</v>
      </c>
      <c r="G91" s="3">
        <v>43710.625</v>
      </c>
      <c r="H91" s="10">
        <f t="shared" si="31"/>
        <v>2796.6941099999999</v>
      </c>
      <c r="I91" s="1" t="s">
        <v>3</v>
      </c>
      <c r="J91" s="1">
        <v>1557</v>
      </c>
      <c r="K91" s="3">
        <v>43711.625</v>
      </c>
      <c r="L91" s="10">
        <f t="shared" si="32"/>
        <v>3088.2643469999998</v>
      </c>
      <c r="M91" s="1" t="s">
        <v>3</v>
      </c>
      <c r="N91" s="1">
        <v>2159</v>
      </c>
      <c r="O91" s="3">
        <v>43712.638888888891</v>
      </c>
      <c r="P91" s="10">
        <f t="shared" si="33"/>
        <v>4282.313889</v>
      </c>
      <c r="Q91" s="1" t="s">
        <v>3</v>
      </c>
      <c r="R91" s="1">
        <v>1957</v>
      </c>
      <c r="S91" s="3">
        <v>43713.611111111109</v>
      </c>
      <c r="T91" s="10">
        <f t="shared" si="34"/>
        <v>3881.6527470000001</v>
      </c>
      <c r="U91" s="1" t="s">
        <v>3</v>
      </c>
      <c r="V91" s="1">
        <v>1890</v>
      </c>
      <c r="W91" s="3">
        <v>43714.625</v>
      </c>
      <c r="X91" s="10">
        <f t="shared" si="35"/>
        <v>3748.76019</v>
      </c>
      <c r="Y91" s="1" t="s">
        <v>3</v>
      </c>
      <c r="Z91" s="1">
        <v>1890</v>
      </c>
      <c r="AA91" s="3">
        <v>43715.652777777781</v>
      </c>
      <c r="AB91" s="10">
        <f t="shared" si="36"/>
        <v>3748.76019</v>
      </c>
      <c r="AC91" s="1" t="s">
        <v>3</v>
      </c>
      <c r="AD91" s="1">
        <v>1182</v>
      </c>
      <c r="AE91" s="3">
        <v>43716.652777777781</v>
      </c>
      <c r="AF91" s="10">
        <f t="shared" si="37"/>
        <v>2344.4627219999998</v>
      </c>
      <c r="AG91" s="1" t="s">
        <v>3</v>
      </c>
      <c r="AH91" s="1">
        <v>1484</v>
      </c>
      <c r="AI91" s="3">
        <v>43717.625</v>
      </c>
      <c r="AJ91" s="10">
        <f t="shared" si="38"/>
        <v>2943.4709640000001</v>
      </c>
      <c r="AK91" s="1" t="s">
        <v>3</v>
      </c>
      <c r="AL91" s="1">
        <v>1645</v>
      </c>
      <c r="AM91" s="3">
        <v>43718.638888888891</v>
      </c>
      <c r="AN91" s="10">
        <f t="shared" si="39"/>
        <v>3262.8097950000001</v>
      </c>
      <c r="AO91" s="1" t="s">
        <v>3</v>
      </c>
      <c r="AP91" s="1">
        <v>1773</v>
      </c>
      <c r="AQ91" s="3">
        <v>43719.645833333336</v>
      </c>
      <c r="AR91" s="10">
        <f t="shared" si="40"/>
        <v>3516.6940829999999</v>
      </c>
      <c r="AS91" s="1" t="s">
        <v>3</v>
      </c>
      <c r="AT91" s="1">
        <v>1917</v>
      </c>
      <c r="AU91" s="3">
        <v>43720.625</v>
      </c>
      <c r="AV91" s="10">
        <f t="shared" si="41"/>
        <v>3802.3139069999997</v>
      </c>
      <c r="AW91" s="1" t="s">
        <v>3</v>
      </c>
      <c r="AX91" s="1">
        <v>1766</v>
      </c>
      <c r="AY91" s="3">
        <v>43721.618055555555</v>
      </c>
      <c r="AZ91" s="10">
        <f t="shared" si="42"/>
        <v>3502.8097859999998</v>
      </c>
      <c r="BA91" s="1" t="s">
        <v>3</v>
      </c>
      <c r="BB91" s="1">
        <v>1771</v>
      </c>
      <c r="BC91" s="3">
        <v>43722.618055555555</v>
      </c>
      <c r="BD91" s="10">
        <f t="shared" si="43"/>
        <v>3512.7271409999998</v>
      </c>
      <c r="BE91" s="1" t="s">
        <v>3</v>
      </c>
      <c r="BF91" s="1">
        <v>1237</v>
      </c>
      <c r="BG91" s="3">
        <v>43723.625</v>
      </c>
      <c r="BH91" s="10">
        <f t="shared" si="44"/>
        <v>2453.5536269999998</v>
      </c>
      <c r="BI91" s="1" t="s">
        <v>3</v>
      </c>
      <c r="BJ91" s="1">
        <v>1704</v>
      </c>
      <c r="BK91" s="3">
        <v>43724.625</v>
      </c>
      <c r="BL91" s="10">
        <f t="shared" si="45"/>
        <v>3379.8345840000002</v>
      </c>
      <c r="BM91" s="1" t="s">
        <v>3</v>
      </c>
      <c r="BN91" s="1">
        <v>1464</v>
      </c>
      <c r="BO91" s="3">
        <v>43725.625</v>
      </c>
      <c r="BP91" s="10">
        <f t="shared" si="46"/>
        <v>2903.8015439999999</v>
      </c>
      <c r="BQ91" s="1" t="s">
        <v>3</v>
      </c>
      <c r="BR91" s="1">
        <v>1597</v>
      </c>
      <c r="BS91" s="3">
        <v>43726.625</v>
      </c>
      <c r="BT91" s="10">
        <f t="shared" si="47"/>
        <v>3167.6031870000002</v>
      </c>
      <c r="BU91" s="1" t="s">
        <v>3</v>
      </c>
      <c r="BV91" s="1">
        <v>1551</v>
      </c>
      <c r="BW91" s="3">
        <v>43727.631944444445</v>
      </c>
      <c r="BX91" s="10">
        <f t="shared" si="48"/>
        <v>3076.3635209999998</v>
      </c>
      <c r="BY91" s="1" t="s">
        <v>3</v>
      </c>
      <c r="BZ91" s="1">
        <v>1758</v>
      </c>
      <c r="CA91" s="3">
        <v>43728.645833333336</v>
      </c>
      <c r="CB91" s="10">
        <f t="shared" si="49"/>
        <v>3486.9420180000002</v>
      </c>
      <c r="CC91" s="1" t="s">
        <v>3</v>
      </c>
      <c r="CD91" s="1">
        <v>1507</v>
      </c>
      <c r="CE91" s="3">
        <v>43729.611111111109</v>
      </c>
      <c r="CF91" s="10">
        <f t="shared" si="50"/>
        <v>2989.0907969999998</v>
      </c>
      <c r="CG91" s="1" t="s">
        <v>3</v>
      </c>
      <c r="CH91" s="1">
        <v>1070</v>
      </c>
      <c r="CI91" s="3">
        <v>43730.611111111109</v>
      </c>
      <c r="CJ91" s="10">
        <f t="shared" si="51"/>
        <v>2122.3139700000002</v>
      </c>
      <c r="CK91" s="1" t="s">
        <v>3</v>
      </c>
      <c r="CL91" s="1">
        <v>1313</v>
      </c>
      <c r="CM91" s="3">
        <v>43731.625</v>
      </c>
      <c r="CN91" s="10">
        <f t="shared" si="52"/>
        <v>2604.297423</v>
      </c>
      <c r="CO91" s="1" t="s">
        <v>3</v>
      </c>
      <c r="CP91" s="1">
        <v>1437</v>
      </c>
      <c r="CQ91" s="3">
        <v>43732.611111111109</v>
      </c>
      <c r="CR91" s="10">
        <f t="shared" si="53"/>
        <v>2850.2478270000001</v>
      </c>
      <c r="CS91" s="1" t="s">
        <v>3</v>
      </c>
      <c r="CT91" s="1">
        <v>1687</v>
      </c>
      <c r="CU91" s="3">
        <v>43733.618055555555</v>
      </c>
      <c r="CV91" s="10">
        <f t="shared" si="54"/>
        <v>3346.115577</v>
      </c>
      <c r="CW91" s="1" t="s">
        <v>3</v>
      </c>
      <c r="CX91" s="1">
        <v>1238</v>
      </c>
      <c r="CY91" s="3">
        <v>43734.618055555555</v>
      </c>
      <c r="CZ91" s="10">
        <f t="shared" si="55"/>
        <v>2455.5370979999998</v>
      </c>
      <c r="DA91" s="1" t="s">
        <v>3</v>
      </c>
      <c r="DB91" s="1">
        <v>1057</v>
      </c>
      <c r="DC91" s="3">
        <v>43735.631944444445</v>
      </c>
      <c r="DD91" s="10">
        <f t="shared" si="56"/>
        <v>2096.528847</v>
      </c>
      <c r="DE91" s="1" t="s">
        <v>3</v>
      </c>
      <c r="DF91" s="1">
        <v>1107</v>
      </c>
      <c r="DG91" s="3">
        <v>43736.631944444445</v>
      </c>
      <c r="DH91" s="10">
        <f t="shared" si="57"/>
        <v>2195.702397</v>
      </c>
      <c r="DI91" s="1" t="s">
        <v>3</v>
      </c>
      <c r="DJ91" s="1">
        <v>907</v>
      </c>
      <c r="DK91" s="3">
        <v>43737.638888888891</v>
      </c>
      <c r="DL91" s="10">
        <f t="shared" si="58"/>
        <v>1799.0081969999999</v>
      </c>
      <c r="DM91" s="1" t="s">
        <v>3</v>
      </c>
      <c r="DN91" s="1">
        <v>1204</v>
      </c>
      <c r="DO91" s="3">
        <v>43738.618055555555</v>
      </c>
      <c r="DP91" s="10">
        <f t="shared" si="59"/>
        <v>2388.0990839999999</v>
      </c>
    </row>
    <row r="92" spans="1:120" x14ac:dyDescent="0.25">
      <c r="A92" s="1" t="s">
        <v>3</v>
      </c>
      <c r="B92" s="1">
        <v>1199</v>
      </c>
      <c r="C92" s="3">
        <v>43709.645833333336</v>
      </c>
      <c r="D92" s="10">
        <f t="shared" si="30"/>
        <v>2378.1817289999999</v>
      </c>
      <c r="E92" s="1" t="s">
        <v>3</v>
      </c>
      <c r="F92" s="1">
        <v>1414</v>
      </c>
      <c r="G92" s="3">
        <v>43710.631944444445</v>
      </c>
      <c r="H92" s="10">
        <f t="shared" si="31"/>
        <v>2804.6279939999999</v>
      </c>
      <c r="I92" s="1" t="s">
        <v>3</v>
      </c>
      <c r="J92" s="1">
        <v>1557</v>
      </c>
      <c r="K92" s="3">
        <v>43711.631944444445</v>
      </c>
      <c r="L92" s="10">
        <f t="shared" si="32"/>
        <v>3088.2643469999998</v>
      </c>
      <c r="M92" s="1" t="s">
        <v>3</v>
      </c>
      <c r="N92" s="1">
        <v>2153</v>
      </c>
      <c r="O92" s="3">
        <v>43712.645833333336</v>
      </c>
      <c r="P92" s="10">
        <f t="shared" si="33"/>
        <v>4270.413063</v>
      </c>
      <c r="Q92" s="1" t="s">
        <v>3</v>
      </c>
      <c r="R92" s="1">
        <v>1942</v>
      </c>
      <c r="S92" s="3">
        <v>43713.618055555555</v>
      </c>
      <c r="T92" s="10">
        <f t="shared" si="34"/>
        <v>3851.900682</v>
      </c>
      <c r="U92" s="1" t="s">
        <v>3</v>
      </c>
      <c r="V92" s="1">
        <v>1890</v>
      </c>
      <c r="W92" s="3">
        <v>43714.631944444445</v>
      </c>
      <c r="X92" s="10">
        <f t="shared" si="35"/>
        <v>3748.76019</v>
      </c>
      <c r="Y92" s="1" t="s">
        <v>3</v>
      </c>
      <c r="Z92" s="1">
        <v>1927</v>
      </c>
      <c r="AA92" s="3">
        <v>43715.659722222219</v>
      </c>
      <c r="AB92" s="10">
        <f t="shared" si="36"/>
        <v>3822.1486169999998</v>
      </c>
      <c r="AC92" s="1" t="s">
        <v>3</v>
      </c>
      <c r="AD92" s="1">
        <v>1204</v>
      </c>
      <c r="AE92" s="3">
        <v>43716.659722222219</v>
      </c>
      <c r="AF92" s="10">
        <f t="shared" si="37"/>
        <v>2388.0990839999999</v>
      </c>
      <c r="AG92" s="1" t="s">
        <v>3</v>
      </c>
      <c r="AH92" s="1">
        <v>1508</v>
      </c>
      <c r="AI92" s="3">
        <v>43717.631944444445</v>
      </c>
      <c r="AJ92" s="10">
        <f t="shared" si="38"/>
        <v>2991.0742679999998</v>
      </c>
      <c r="AK92" s="1" t="s">
        <v>3</v>
      </c>
      <c r="AL92" s="1">
        <v>1645</v>
      </c>
      <c r="AM92" s="3">
        <v>43718.645833333336</v>
      </c>
      <c r="AN92" s="10">
        <f t="shared" si="39"/>
        <v>3262.8097950000001</v>
      </c>
      <c r="AO92" s="1" t="s">
        <v>3</v>
      </c>
      <c r="AP92" s="1">
        <v>1765</v>
      </c>
      <c r="AQ92" s="3">
        <v>43719.652777777781</v>
      </c>
      <c r="AR92" s="10">
        <f t="shared" si="40"/>
        <v>3500.8263149999998</v>
      </c>
      <c r="AS92" s="1" t="s">
        <v>3</v>
      </c>
      <c r="AT92" s="1">
        <v>1931</v>
      </c>
      <c r="AU92" s="3">
        <v>43720.631944444445</v>
      </c>
      <c r="AV92" s="10">
        <f t="shared" si="41"/>
        <v>3830.0825009999999</v>
      </c>
      <c r="AW92" s="1" t="s">
        <v>3</v>
      </c>
      <c r="AX92" s="1">
        <v>1772</v>
      </c>
      <c r="AY92" s="3">
        <v>43721.625</v>
      </c>
      <c r="AZ92" s="10">
        <f t="shared" si="42"/>
        <v>3514.7106119999999</v>
      </c>
      <c r="BA92" s="1" t="s">
        <v>3</v>
      </c>
      <c r="BB92" s="1">
        <v>1669</v>
      </c>
      <c r="BC92" s="3">
        <v>43722.625</v>
      </c>
      <c r="BD92" s="10">
        <f t="shared" si="43"/>
        <v>3310.4130989999999</v>
      </c>
      <c r="BE92" s="1" t="s">
        <v>3</v>
      </c>
      <c r="BF92" s="1">
        <v>1234</v>
      </c>
      <c r="BG92" s="3">
        <v>43723.631944444445</v>
      </c>
      <c r="BH92" s="10">
        <f t="shared" si="44"/>
        <v>2447.6032140000002</v>
      </c>
      <c r="BI92" s="1" t="s">
        <v>3</v>
      </c>
      <c r="BJ92" s="1">
        <v>1697</v>
      </c>
      <c r="BK92" s="3">
        <v>43724.631944444445</v>
      </c>
      <c r="BL92" s="10">
        <f t="shared" si="45"/>
        <v>3365.9502870000001</v>
      </c>
      <c r="BM92" s="1" t="s">
        <v>3</v>
      </c>
      <c r="BN92" s="1">
        <v>1464</v>
      </c>
      <c r="BO92" s="3">
        <v>43725.631944444445</v>
      </c>
      <c r="BP92" s="10">
        <f t="shared" si="46"/>
        <v>2903.8015439999999</v>
      </c>
      <c r="BQ92" s="1" t="s">
        <v>3</v>
      </c>
      <c r="BR92" s="1">
        <v>1591</v>
      </c>
      <c r="BS92" s="3">
        <v>43726.631944444445</v>
      </c>
      <c r="BT92" s="10">
        <f t="shared" si="47"/>
        <v>3155.7023610000001</v>
      </c>
      <c r="BU92" s="1" t="s">
        <v>3</v>
      </c>
      <c r="BV92" s="1">
        <v>1541</v>
      </c>
      <c r="BW92" s="3">
        <v>43727.638888888891</v>
      </c>
      <c r="BX92" s="10">
        <f t="shared" si="48"/>
        <v>3056.5288110000001</v>
      </c>
      <c r="BY92" s="1" t="s">
        <v>3</v>
      </c>
      <c r="BZ92" s="1">
        <v>1752</v>
      </c>
      <c r="CA92" s="3">
        <v>43728.652777777781</v>
      </c>
      <c r="CB92" s="10">
        <f t="shared" si="49"/>
        <v>3475.0411920000001</v>
      </c>
      <c r="CC92" s="1" t="s">
        <v>3</v>
      </c>
      <c r="CD92" s="1">
        <v>1416</v>
      </c>
      <c r="CE92" s="3">
        <v>43729.618055555555</v>
      </c>
      <c r="CF92" s="10">
        <f t="shared" si="50"/>
        <v>2808.594936</v>
      </c>
      <c r="CG92" s="1" t="s">
        <v>3</v>
      </c>
      <c r="CH92" s="1">
        <v>1067</v>
      </c>
      <c r="CI92" s="3">
        <v>43730.618055555555</v>
      </c>
      <c r="CJ92" s="10">
        <f t="shared" si="51"/>
        <v>2116.3635570000001</v>
      </c>
      <c r="CK92" s="1" t="s">
        <v>3</v>
      </c>
      <c r="CL92" s="1">
        <v>1310</v>
      </c>
      <c r="CM92" s="3">
        <v>43731.631944444445</v>
      </c>
      <c r="CN92" s="10">
        <f t="shared" si="52"/>
        <v>2598.34701</v>
      </c>
      <c r="CO92" s="1" t="s">
        <v>3</v>
      </c>
      <c r="CP92" s="1">
        <v>1437</v>
      </c>
      <c r="CQ92" s="3">
        <v>43732.618055555555</v>
      </c>
      <c r="CR92" s="10">
        <f t="shared" si="53"/>
        <v>2850.2478270000001</v>
      </c>
      <c r="CS92" s="1" t="s">
        <v>3</v>
      </c>
      <c r="CT92" s="1">
        <v>1707</v>
      </c>
      <c r="CU92" s="3">
        <v>43733.625</v>
      </c>
      <c r="CV92" s="10">
        <f t="shared" si="54"/>
        <v>3385.7849969999997</v>
      </c>
      <c r="CW92" s="1" t="s">
        <v>3</v>
      </c>
      <c r="CX92" s="1">
        <v>1249</v>
      </c>
      <c r="CY92" s="3">
        <v>43734.625</v>
      </c>
      <c r="CZ92" s="10">
        <f t="shared" si="55"/>
        <v>2477.3552789999999</v>
      </c>
      <c r="DA92" s="1" t="s">
        <v>3</v>
      </c>
      <c r="DB92" s="1">
        <v>1051</v>
      </c>
      <c r="DC92" s="3">
        <v>43735.638888888891</v>
      </c>
      <c r="DD92" s="10">
        <f t="shared" si="56"/>
        <v>2084.628021</v>
      </c>
      <c r="DE92" s="1" t="s">
        <v>3</v>
      </c>
      <c r="DF92" s="1">
        <v>1101</v>
      </c>
      <c r="DG92" s="3">
        <v>43736.638888888891</v>
      </c>
      <c r="DH92" s="10">
        <f t="shared" si="57"/>
        <v>2183.801571</v>
      </c>
      <c r="DI92" s="1" t="s">
        <v>3</v>
      </c>
      <c r="DJ92" s="1">
        <v>907</v>
      </c>
      <c r="DK92" s="3">
        <v>43737.645833333336</v>
      </c>
      <c r="DL92" s="10">
        <f t="shared" si="58"/>
        <v>1799.0081969999999</v>
      </c>
      <c r="DM92" s="1" t="s">
        <v>3</v>
      </c>
      <c r="DN92" s="1">
        <v>1201</v>
      </c>
      <c r="DO92" s="3">
        <v>43738.625</v>
      </c>
      <c r="DP92" s="10">
        <f t="shared" si="59"/>
        <v>2382.1486709999999</v>
      </c>
    </row>
    <row r="93" spans="1:120" x14ac:dyDescent="0.25">
      <c r="A93" s="1" t="s">
        <v>3</v>
      </c>
      <c r="B93" s="1">
        <v>1199</v>
      </c>
      <c r="C93" s="3">
        <v>43709.652777777781</v>
      </c>
      <c r="D93" s="10">
        <f t="shared" si="30"/>
        <v>2378.1817289999999</v>
      </c>
      <c r="E93" s="1" t="s">
        <v>3</v>
      </c>
      <c r="F93" s="1">
        <v>1414</v>
      </c>
      <c r="G93" s="3">
        <v>43710.638888888891</v>
      </c>
      <c r="H93" s="10">
        <f t="shared" si="31"/>
        <v>2804.6279939999999</v>
      </c>
      <c r="I93" s="1" t="s">
        <v>3</v>
      </c>
      <c r="J93" s="1">
        <v>1546</v>
      </c>
      <c r="K93" s="3">
        <v>43711.638888888891</v>
      </c>
      <c r="L93" s="10">
        <f t="shared" si="32"/>
        <v>3066.4461660000002</v>
      </c>
      <c r="M93" s="1" t="s">
        <v>3</v>
      </c>
      <c r="N93" s="1">
        <v>2146</v>
      </c>
      <c r="O93" s="3">
        <v>43712.652777777781</v>
      </c>
      <c r="P93" s="10">
        <f t="shared" si="33"/>
        <v>4256.5287660000004</v>
      </c>
      <c r="Q93" s="1" t="s">
        <v>3</v>
      </c>
      <c r="R93" s="1">
        <v>1942</v>
      </c>
      <c r="S93" s="3">
        <v>43713.625</v>
      </c>
      <c r="T93" s="10">
        <f t="shared" si="34"/>
        <v>3851.900682</v>
      </c>
      <c r="U93" s="1" t="s">
        <v>3</v>
      </c>
      <c r="V93" s="1">
        <v>1882</v>
      </c>
      <c r="W93" s="3">
        <v>43714.638888888891</v>
      </c>
      <c r="X93" s="10">
        <f t="shared" si="35"/>
        <v>3732.8924219999999</v>
      </c>
      <c r="Y93" s="1" t="s">
        <v>3</v>
      </c>
      <c r="Z93" s="1">
        <v>1942</v>
      </c>
      <c r="AA93" s="3">
        <v>43715.666666666664</v>
      </c>
      <c r="AB93" s="10">
        <f t="shared" si="36"/>
        <v>3851.900682</v>
      </c>
      <c r="AC93" s="1" t="s">
        <v>3</v>
      </c>
      <c r="AD93" s="1">
        <v>1207</v>
      </c>
      <c r="AE93" s="3">
        <v>43716.666666666664</v>
      </c>
      <c r="AF93" s="10">
        <f t="shared" si="37"/>
        <v>2394.049497</v>
      </c>
      <c r="AG93" s="1" t="s">
        <v>3</v>
      </c>
      <c r="AH93" s="1">
        <v>1518</v>
      </c>
      <c r="AI93" s="3">
        <v>43717.638888888891</v>
      </c>
      <c r="AJ93" s="10">
        <f t="shared" si="38"/>
        <v>3010.9089779999999</v>
      </c>
      <c r="AK93" s="1" t="s">
        <v>3</v>
      </c>
      <c r="AL93" s="1">
        <v>1627</v>
      </c>
      <c r="AM93" s="3">
        <v>43718.652777777781</v>
      </c>
      <c r="AN93" s="10">
        <f t="shared" si="39"/>
        <v>3227.107317</v>
      </c>
      <c r="AO93" s="1" t="s">
        <v>3</v>
      </c>
      <c r="AP93" s="1">
        <v>1787</v>
      </c>
      <c r="AQ93" s="3">
        <v>43719.659722222219</v>
      </c>
      <c r="AR93" s="10">
        <f t="shared" si="40"/>
        <v>3544.462677</v>
      </c>
      <c r="AS93" s="1" t="s">
        <v>3</v>
      </c>
      <c r="AT93" s="1">
        <v>1917</v>
      </c>
      <c r="AU93" s="3">
        <v>43720.638888888891</v>
      </c>
      <c r="AV93" s="10">
        <f t="shared" si="41"/>
        <v>3802.3139069999997</v>
      </c>
      <c r="AW93" s="1" t="s">
        <v>3</v>
      </c>
      <c r="AX93" s="1">
        <v>1779</v>
      </c>
      <c r="AY93" s="3">
        <v>43721.631944444445</v>
      </c>
      <c r="AZ93" s="10">
        <f t="shared" si="42"/>
        <v>3528.5949089999999</v>
      </c>
      <c r="BA93" s="1" t="s">
        <v>3</v>
      </c>
      <c r="BB93" s="1">
        <v>1669</v>
      </c>
      <c r="BC93" s="3">
        <v>43722.631944444445</v>
      </c>
      <c r="BD93" s="10">
        <f t="shared" si="43"/>
        <v>3310.4130989999999</v>
      </c>
      <c r="BE93" s="1" t="s">
        <v>3</v>
      </c>
      <c r="BF93" s="1">
        <v>1230</v>
      </c>
      <c r="BG93" s="3">
        <v>43723.638888888891</v>
      </c>
      <c r="BH93" s="10">
        <f t="shared" si="44"/>
        <v>2439.6693300000002</v>
      </c>
      <c r="BI93" s="1" t="s">
        <v>3</v>
      </c>
      <c r="BJ93" s="1">
        <v>1684</v>
      </c>
      <c r="BK93" s="3">
        <v>43724.638888888891</v>
      </c>
      <c r="BL93" s="10">
        <f t="shared" si="45"/>
        <v>3340.165164</v>
      </c>
      <c r="BM93" s="1" t="s">
        <v>3</v>
      </c>
      <c r="BN93" s="1">
        <v>1464</v>
      </c>
      <c r="BO93" s="3">
        <v>43725.638888888891</v>
      </c>
      <c r="BP93" s="10">
        <f t="shared" si="46"/>
        <v>2903.8015439999999</v>
      </c>
      <c r="BQ93" s="1" t="s">
        <v>3</v>
      </c>
      <c r="BR93" s="1">
        <v>1608</v>
      </c>
      <c r="BS93" s="3">
        <v>43726.638888888891</v>
      </c>
      <c r="BT93" s="10">
        <f t="shared" si="47"/>
        <v>3189.4213679999998</v>
      </c>
      <c r="BU93" s="1" t="s">
        <v>3</v>
      </c>
      <c r="BV93" s="1">
        <v>1551</v>
      </c>
      <c r="BW93" s="3">
        <v>43727.645833333336</v>
      </c>
      <c r="BX93" s="10">
        <f t="shared" si="48"/>
        <v>3076.3635209999998</v>
      </c>
      <c r="BY93" s="1" t="s">
        <v>3</v>
      </c>
      <c r="BZ93" s="1">
        <v>1746</v>
      </c>
      <c r="CA93" s="3">
        <v>43728.659722222219</v>
      </c>
      <c r="CB93" s="10">
        <f t="shared" si="49"/>
        <v>3463.1403660000001</v>
      </c>
      <c r="CC93" s="1" t="s">
        <v>3</v>
      </c>
      <c r="CD93" s="1">
        <v>1384</v>
      </c>
      <c r="CE93" s="3">
        <v>43729.625</v>
      </c>
      <c r="CF93" s="10">
        <f t="shared" si="50"/>
        <v>2745.1238640000001</v>
      </c>
      <c r="CG93" s="1" t="s">
        <v>3</v>
      </c>
      <c r="CH93" s="1">
        <v>1067</v>
      </c>
      <c r="CI93" s="3">
        <v>43730.625</v>
      </c>
      <c r="CJ93" s="10">
        <f t="shared" si="51"/>
        <v>2116.3635570000001</v>
      </c>
      <c r="CK93" s="1" t="s">
        <v>3</v>
      </c>
      <c r="CL93" s="1">
        <v>1302</v>
      </c>
      <c r="CM93" s="3">
        <v>43731.638888888891</v>
      </c>
      <c r="CN93" s="10">
        <f t="shared" si="52"/>
        <v>2582.4792419999999</v>
      </c>
      <c r="CO93" s="1" t="s">
        <v>3</v>
      </c>
      <c r="CP93" s="1">
        <v>1460</v>
      </c>
      <c r="CQ93" s="3">
        <v>43732.625</v>
      </c>
      <c r="CR93" s="10">
        <f t="shared" si="53"/>
        <v>2895.8676599999999</v>
      </c>
      <c r="CS93" s="1" t="s">
        <v>3</v>
      </c>
      <c r="CT93" s="1">
        <v>1707</v>
      </c>
      <c r="CU93" s="3">
        <v>43733.631944444445</v>
      </c>
      <c r="CV93" s="10">
        <f t="shared" si="54"/>
        <v>3385.7849969999997</v>
      </c>
      <c r="CW93" s="1" t="s">
        <v>3</v>
      </c>
      <c r="CX93" s="1">
        <v>1132</v>
      </c>
      <c r="CY93" s="3">
        <v>43734.631944444445</v>
      </c>
      <c r="CZ93" s="10">
        <f t="shared" si="55"/>
        <v>2245.2891719999998</v>
      </c>
      <c r="DA93" s="1" t="s">
        <v>3</v>
      </c>
      <c r="DB93" s="1">
        <v>1054</v>
      </c>
      <c r="DC93" s="3">
        <v>43735.645833333336</v>
      </c>
      <c r="DD93" s="10">
        <f t="shared" si="56"/>
        <v>2090.578434</v>
      </c>
      <c r="DE93" s="1" t="s">
        <v>3</v>
      </c>
      <c r="DF93" s="1">
        <v>1098</v>
      </c>
      <c r="DG93" s="3">
        <v>43736.645833333336</v>
      </c>
      <c r="DH93" s="10">
        <f t="shared" si="57"/>
        <v>2177.8511579999999</v>
      </c>
      <c r="DI93" s="1" t="s">
        <v>3</v>
      </c>
      <c r="DJ93" s="1">
        <v>904</v>
      </c>
      <c r="DK93" s="3">
        <v>43737.652777777781</v>
      </c>
      <c r="DL93" s="10">
        <f t="shared" si="58"/>
        <v>1793.0577840000001</v>
      </c>
      <c r="DM93" s="1" t="s">
        <v>3</v>
      </c>
      <c r="DN93" s="1">
        <v>1198</v>
      </c>
      <c r="DO93" s="3">
        <v>43738.631944444445</v>
      </c>
      <c r="DP93" s="10">
        <f t="shared" si="59"/>
        <v>2376.1982579999999</v>
      </c>
    </row>
    <row r="94" spans="1:120" x14ac:dyDescent="0.25">
      <c r="A94" s="1" t="s">
        <v>3</v>
      </c>
      <c r="B94" s="1">
        <v>1199</v>
      </c>
      <c r="C94" s="3">
        <v>43709.659722222219</v>
      </c>
      <c r="D94" s="10">
        <f t="shared" si="30"/>
        <v>2378.1817289999999</v>
      </c>
      <c r="E94" s="1" t="s">
        <v>3</v>
      </c>
      <c r="F94" s="1">
        <v>1414</v>
      </c>
      <c r="G94" s="3">
        <v>43710.645833333336</v>
      </c>
      <c r="H94" s="10">
        <f t="shared" si="31"/>
        <v>2804.6279939999999</v>
      </c>
      <c r="I94" s="1" t="s">
        <v>3</v>
      </c>
      <c r="J94" s="1">
        <v>1546</v>
      </c>
      <c r="K94" s="3">
        <v>43711.645833333336</v>
      </c>
      <c r="L94" s="10">
        <f t="shared" si="32"/>
        <v>3066.4461660000002</v>
      </c>
      <c r="M94" s="1" t="s">
        <v>3</v>
      </c>
      <c r="N94" s="1">
        <v>2133</v>
      </c>
      <c r="O94" s="3">
        <v>43712.659722222219</v>
      </c>
      <c r="P94" s="10">
        <f t="shared" si="33"/>
        <v>4230.7436429999998</v>
      </c>
      <c r="Q94" s="1" t="s">
        <v>3</v>
      </c>
      <c r="R94" s="1">
        <v>1972</v>
      </c>
      <c r="S94" s="3">
        <v>43713.631944444445</v>
      </c>
      <c r="T94" s="10">
        <f t="shared" si="34"/>
        <v>3911.4048119999998</v>
      </c>
      <c r="U94" s="1" t="s">
        <v>3</v>
      </c>
      <c r="V94" s="1">
        <v>1882</v>
      </c>
      <c r="W94" s="3">
        <v>43714.645833333336</v>
      </c>
      <c r="X94" s="10">
        <f t="shared" si="35"/>
        <v>3732.8924219999999</v>
      </c>
      <c r="Y94" s="1" t="s">
        <v>3</v>
      </c>
      <c r="Z94" s="1">
        <v>1942</v>
      </c>
      <c r="AA94" s="3">
        <v>43715.673611111109</v>
      </c>
      <c r="AB94" s="10">
        <f t="shared" si="36"/>
        <v>3851.900682</v>
      </c>
      <c r="AC94" s="1" t="s">
        <v>3</v>
      </c>
      <c r="AD94" s="1">
        <v>1117</v>
      </c>
      <c r="AE94" s="3">
        <v>43716.673611111109</v>
      </c>
      <c r="AF94" s="10">
        <f t="shared" si="37"/>
        <v>2215.5371070000001</v>
      </c>
      <c r="AG94" s="1" t="s">
        <v>3</v>
      </c>
      <c r="AH94" s="1">
        <v>1518</v>
      </c>
      <c r="AI94" s="3">
        <v>43717.645833333336</v>
      </c>
      <c r="AJ94" s="10">
        <f t="shared" si="38"/>
        <v>3010.9089779999999</v>
      </c>
      <c r="AK94" s="1" t="s">
        <v>3</v>
      </c>
      <c r="AL94" s="1">
        <v>1621</v>
      </c>
      <c r="AM94" s="3">
        <v>43718.659722222219</v>
      </c>
      <c r="AN94" s="10">
        <f t="shared" si="39"/>
        <v>3215.2064909999999</v>
      </c>
      <c r="AO94" s="1" t="s">
        <v>3</v>
      </c>
      <c r="AP94" s="1">
        <v>1794</v>
      </c>
      <c r="AQ94" s="3">
        <v>43719.666666666664</v>
      </c>
      <c r="AR94" s="10">
        <f t="shared" si="40"/>
        <v>3558.346974</v>
      </c>
      <c r="AS94" s="1" t="s">
        <v>3</v>
      </c>
      <c r="AT94" s="1">
        <v>1909</v>
      </c>
      <c r="AU94" s="3">
        <v>43720.645833333336</v>
      </c>
      <c r="AV94" s="10">
        <f t="shared" si="41"/>
        <v>3786.4461390000001</v>
      </c>
      <c r="AW94" s="1" t="s">
        <v>3</v>
      </c>
      <c r="AX94" s="1">
        <v>1766</v>
      </c>
      <c r="AY94" s="3">
        <v>43721.638888888891</v>
      </c>
      <c r="AZ94" s="10">
        <f t="shared" si="42"/>
        <v>3502.8097859999998</v>
      </c>
      <c r="BA94" s="1" t="s">
        <v>3</v>
      </c>
      <c r="BB94" s="1">
        <v>1620</v>
      </c>
      <c r="BC94" s="3">
        <v>43722.638888888891</v>
      </c>
      <c r="BD94" s="10">
        <f t="shared" si="43"/>
        <v>3213.2230199999999</v>
      </c>
      <c r="BE94" s="1" t="s">
        <v>3</v>
      </c>
      <c r="BF94" s="1">
        <v>1223</v>
      </c>
      <c r="BG94" s="3">
        <v>43723.645833333336</v>
      </c>
      <c r="BH94" s="10">
        <f t="shared" si="44"/>
        <v>2425.7850330000001</v>
      </c>
      <c r="BI94" s="1" t="s">
        <v>3</v>
      </c>
      <c r="BJ94" s="1">
        <v>1684</v>
      </c>
      <c r="BK94" s="3">
        <v>43724.645833333336</v>
      </c>
      <c r="BL94" s="10">
        <f t="shared" si="45"/>
        <v>3340.165164</v>
      </c>
      <c r="BM94" s="1" t="s">
        <v>3</v>
      </c>
      <c r="BN94" s="1">
        <v>1458</v>
      </c>
      <c r="BO94" s="3">
        <v>43725.645833333336</v>
      </c>
      <c r="BP94" s="10">
        <f t="shared" si="46"/>
        <v>2891.9007179999999</v>
      </c>
      <c r="BQ94" s="1" t="s">
        <v>3</v>
      </c>
      <c r="BR94" s="1">
        <v>1614</v>
      </c>
      <c r="BS94" s="3">
        <v>43726.645833333336</v>
      </c>
      <c r="BT94" s="10">
        <f t="shared" si="47"/>
        <v>3201.3221939999999</v>
      </c>
      <c r="BU94" s="1" t="s">
        <v>3</v>
      </c>
      <c r="BV94" s="1">
        <v>1557</v>
      </c>
      <c r="BW94" s="3">
        <v>43727.652777777781</v>
      </c>
      <c r="BX94" s="10">
        <f t="shared" si="48"/>
        <v>3088.2643469999998</v>
      </c>
      <c r="BY94" s="1" t="s">
        <v>3</v>
      </c>
      <c r="BZ94" s="1">
        <v>1752</v>
      </c>
      <c r="CA94" s="3">
        <v>43728.666666666664</v>
      </c>
      <c r="CB94" s="10">
        <f t="shared" si="49"/>
        <v>3475.0411920000001</v>
      </c>
      <c r="CC94" s="1" t="s">
        <v>3</v>
      </c>
      <c r="CD94" s="1">
        <v>1384</v>
      </c>
      <c r="CE94" s="3">
        <v>43729.631944444445</v>
      </c>
      <c r="CF94" s="10">
        <f t="shared" si="50"/>
        <v>2745.1238640000001</v>
      </c>
      <c r="CG94" s="1" t="s">
        <v>3</v>
      </c>
      <c r="CH94" s="1">
        <v>1064</v>
      </c>
      <c r="CI94" s="3">
        <v>43730.631944444445</v>
      </c>
      <c r="CJ94" s="10">
        <f t="shared" si="51"/>
        <v>2110.4131440000001</v>
      </c>
      <c r="CK94" s="1" t="s">
        <v>3</v>
      </c>
      <c r="CL94" s="1">
        <v>1291</v>
      </c>
      <c r="CM94" s="3">
        <v>43731.645833333336</v>
      </c>
      <c r="CN94" s="10">
        <f t="shared" si="52"/>
        <v>2560.6610609999998</v>
      </c>
      <c r="CO94" s="1" t="s">
        <v>3</v>
      </c>
      <c r="CP94" s="1">
        <v>1469</v>
      </c>
      <c r="CQ94" s="3">
        <v>43732.631944444445</v>
      </c>
      <c r="CR94" s="10">
        <f t="shared" si="53"/>
        <v>2913.718899</v>
      </c>
      <c r="CS94" s="1" t="s">
        <v>3</v>
      </c>
      <c r="CT94" s="1">
        <v>1702</v>
      </c>
      <c r="CU94" s="3">
        <v>43733.638888888891</v>
      </c>
      <c r="CV94" s="10">
        <f t="shared" si="54"/>
        <v>3375.8676420000002</v>
      </c>
      <c r="CW94" s="1" t="s">
        <v>3</v>
      </c>
      <c r="CX94" s="1">
        <v>1148</v>
      </c>
      <c r="CY94" s="3">
        <v>43734.638888888891</v>
      </c>
      <c r="CZ94" s="10">
        <f t="shared" si="55"/>
        <v>2277.0247079999999</v>
      </c>
      <c r="DA94" s="1" t="s">
        <v>3</v>
      </c>
      <c r="DB94" s="1">
        <v>1057</v>
      </c>
      <c r="DC94" s="3">
        <v>43735.652777777781</v>
      </c>
      <c r="DD94" s="10">
        <f t="shared" si="56"/>
        <v>2096.528847</v>
      </c>
      <c r="DE94" s="1" t="s">
        <v>3</v>
      </c>
      <c r="DF94" s="1">
        <v>1104</v>
      </c>
      <c r="DG94" s="3">
        <v>43736.652777777781</v>
      </c>
      <c r="DH94" s="10">
        <f t="shared" si="57"/>
        <v>2189.751984</v>
      </c>
      <c r="DI94" s="1" t="s">
        <v>3</v>
      </c>
      <c r="DJ94" s="1">
        <v>916</v>
      </c>
      <c r="DK94" s="3">
        <v>43737.659722222219</v>
      </c>
      <c r="DL94" s="10">
        <f t="shared" si="58"/>
        <v>1816.859436</v>
      </c>
      <c r="DM94" s="1" t="s">
        <v>3</v>
      </c>
      <c r="DN94" s="1">
        <v>1192</v>
      </c>
      <c r="DO94" s="3">
        <v>43738.638888888891</v>
      </c>
      <c r="DP94" s="10">
        <f t="shared" si="59"/>
        <v>2364.2974319999998</v>
      </c>
    </row>
    <row r="95" spans="1:120" x14ac:dyDescent="0.25">
      <c r="A95" s="1" t="s">
        <v>3</v>
      </c>
      <c r="B95" s="1">
        <v>1195</v>
      </c>
      <c r="C95" s="3">
        <v>43709.666666666664</v>
      </c>
      <c r="D95" s="10">
        <f t="shared" si="30"/>
        <v>2370.2478449999999</v>
      </c>
      <c r="E95" s="1" t="s">
        <v>3</v>
      </c>
      <c r="F95" s="1">
        <v>1414</v>
      </c>
      <c r="G95" s="3">
        <v>43710.652777777781</v>
      </c>
      <c r="H95" s="10">
        <f t="shared" si="31"/>
        <v>2804.6279939999999</v>
      </c>
      <c r="I95" s="1" t="s">
        <v>3</v>
      </c>
      <c r="J95" s="1">
        <v>1557</v>
      </c>
      <c r="K95" s="3">
        <v>43711.652777777781</v>
      </c>
      <c r="L95" s="10">
        <f t="shared" si="32"/>
        <v>3088.2643469999998</v>
      </c>
      <c r="M95" s="1" t="s">
        <v>3</v>
      </c>
      <c r="N95" s="1">
        <v>2119</v>
      </c>
      <c r="O95" s="3">
        <v>43712.666666666664</v>
      </c>
      <c r="P95" s="10">
        <f t="shared" si="33"/>
        <v>4202.9750489999997</v>
      </c>
      <c r="Q95" s="1" t="s">
        <v>3</v>
      </c>
      <c r="R95" s="1">
        <v>1972</v>
      </c>
      <c r="S95" s="3">
        <v>43713.638888888891</v>
      </c>
      <c r="T95" s="10">
        <f t="shared" si="34"/>
        <v>3911.4048119999998</v>
      </c>
      <c r="U95" s="1" t="s">
        <v>3</v>
      </c>
      <c r="V95" s="1">
        <v>1882</v>
      </c>
      <c r="W95" s="3">
        <v>43714.652777777781</v>
      </c>
      <c r="X95" s="10">
        <f t="shared" si="35"/>
        <v>3732.8924219999999</v>
      </c>
      <c r="Y95" s="1" t="s">
        <v>3</v>
      </c>
      <c r="Z95" s="1">
        <v>1935</v>
      </c>
      <c r="AA95" s="3">
        <v>43715.680555555555</v>
      </c>
      <c r="AB95" s="10">
        <f t="shared" si="36"/>
        <v>3838.0163849999999</v>
      </c>
      <c r="AC95" s="1" t="s">
        <v>3</v>
      </c>
      <c r="AD95" s="1">
        <v>1120</v>
      </c>
      <c r="AE95" s="3">
        <v>43716.680555555555</v>
      </c>
      <c r="AF95" s="10">
        <f t="shared" si="37"/>
        <v>2221.4875200000001</v>
      </c>
      <c r="AG95" s="1" t="s">
        <v>3</v>
      </c>
      <c r="AH95" s="1">
        <v>1518</v>
      </c>
      <c r="AI95" s="3">
        <v>43717.652777777781</v>
      </c>
      <c r="AJ95" s="10">
        <f t="shared" si="38"/>
        <v>3010.9089779999999</v>
      </c>
      <c r="AK95" s="1" t="s">
        <v>3</v>
      </c>
      <c r="AL95" s="1">
        <v>1645</v>
      </c>
      <c r="AM95" s="3">
        <v>43718.666666666664</v>
      </c>
      <c r="AN95" s="10">
        <f t="shared" si="39"/>
        <v>3262.8097950000001</v>
      </c>
      <c r="AO95" s="1" t="s">
        <v>3</v>
      </c>
      <c r="AP95" s="1">
        <v>1794</v>
      </c>
      <c r="AQ95" s="3">
        <v>43719.673611111109</v>
      </c>
      <c r="AR95" s="10">
        <f t="shared" si="40"/>
        <v>3558.346974</v>
      </c>
      <c r="AS95" s="1" t="s">
        <v>3</v>
      </c>
      <c r="AT95" s="1">
        <v>1894</v>
      </c>
      <c r="AU95" s="3">
        <v>43720.652777777781</v>
      </c>
      <c r="AV95" s="10">
        <f t="shared" si="41"/>
        <v>3756.694074</v>
      </c>
      <c r="AW95" s="1" t="s">
        <v>3</v>
      </c>
      <c r="AX95" s="1">
        <v>1772</v>
      </c>
      <c r="AY95" s="3">
        <v>43721.645833333336</v>
      </c>
      <c r="AZ95" s="10">
        <f t="shared" si="42"/>
        <v>3514.7106119999999</v>
      </c>
      <c r="BA95" s="1" t="s">
        <v>3</v>
      </c>
      <c r="BB95" s="1">
        <v>1645</v>
      </c>
      <c r="BC95" s="3">
        <v>43722.645833333336</v>
      </c>
      <c r="BD95" s="10">
        <f t="shared" si="43"/>
        <v>3262.8097950000001</v>
      </c>
      <c r="BE95" s="1" t="s">
        <v>3</v>
      </c>
      <c r="BF95" s="1">
        <v>1212</v>
      </c>
      <c r="BG95" s="3">
        <v>43723.652777777781</v>
      </c>
      <c r="BH95" s="10">
        <f t="shared" si="44"/>
        <v>2403.966852</v>
      </c>
      <c r="BI95" s="1" t="s">
        <v>3</v>
      </c>
      <c r="BJ95" s="1">
        <v>1670</v>
      </c>
      <c r="BK95" s="3">
        <v>43724.652777777781</v>
      </c>
      <c r="BL95" s="10">
        <f t="shared" si="45"/>
        <v>3312.3965699999999</v>
      </c>
      <c r="BM95" s="1" t="s">
        <v>3</v>
      </c>
      <c r="BN95" s="1">
        <v>1443</v>
      </c>
      <c r="BO95" s="3">
        <v>43725.652777777781</v>
      </c>
      <c r="BP95" s="10">
        <f t="shared" si="46"/>
        <v>2862.1486530000002</v>
      </c>
      <c r="BQ95" s="1" t="s">
        <v>3</v>
      </c>
      <c r="BR95" s="1">
        <v>1602</v>
      </c>
      <c r="BS95" s="3">
        <v>43726.659722222219</v>
      </c>
      <c r="BT95" s="10">
        <f t="shared" si="47"/>
        <v>3177.5205419999998</v>
      </c>
      <c r="BU95" s="1" t="s">
        <v>3</v>
      </c>
      <c r="BV95" s="1">
        <v>1557</v>
      </c>
      <c r="BW95" s="3">
        <v>43727.659722222219</v>
      </c>
      <c r="BX95" s="10">
        <f t="shared" si="48"/>
        <v>3088.2643469999998</v>
      </c>
      <c r="BY95" s="1" t="s">
        <v>3</v>
      </c>
      <c r="BZ95" s="1">
        <v>1758</v>
      </c>
      <c r="CA95" s="3">
        <v>43728.673611111109</v>
      </c>
      <c r="CB95" s="10">
        <f t="shared" si="49"/>
        <v>3486.9420180000002</v>
      </c>
      <c r="CC95" s="1" t="s">
        <v>3</v>
      </c>
      <c r="CD95" s="1">
        <v>1397</v>
      </c>
      <c r="CE95" s="3">
        <v>43729.638888888891</v>
      </c>
      <c r="CF95" s="10">
        <f t="shared" si="50"/>
        <v>2770.9089869999998</v>
      </c>
      <c r="CG95" s="1" t="s">
        <v>3</v>
      </c>
      <c r="CH95" s="1">
        <v>1061</v>
      </c>
      <c r="CI95" s="3">
        <v>43730.638888888891</v>
      </c>
      <c r="CJ95" s="10">
        <f t="shared" si="51"/>
        <v>2104.4627310000001</v>
      </c>
      <c r="CK95" s="1" t="s">
        <v>3</v>
      </c>
      <c r="CL95" s="1">
        <v>1299</v>
      </c>
      <c r="CM95" s="3">
        <v>43731.652777777781</v>
      </c>
      <c r="CN95" s="10">
        <f t="shared" si="52"/>
        <v>2576.5288289999999</v>
      </c>
      <c r="CO95" s="1" t="s">
        <v>3</v>
      </c>
      <c r="CP95" s="1">
        <v>1474</v>
      </c>
      <c r="CQ95" s="3">
        <v>43732.638888888891</v>
      </c>
      <c r="CR95" s="10">
        <f t="shared" si="53"/>
        <v>2923.636254</v>
      </c>
      <c r="CS95" s="1" t="s">
        <v>3</v>
      </c>
      <c r="CT95" s="1">
        <v>1707</v>
      </c>
      <c r="CU95" s="3">
        <v>43733.645833333336</v>
      </c>
      <c r="CV95" s="10">
        <f t="shared" si="54"/>
        <v>3385.7849969999997</v>
      </c>
      <c r="CW95" s="1" t="s">
        <v>3</v>
      </c>
      <c r="CX95" s="1">
        <v>1151</v>
      </c>
      <c r="CY95" s="3">
        <v>43734.645833333336</v>
      </c>
      <c r="CZ95" s="10">
        <f t="shared" si="55"/>
        <v>2282.9751209999999</v>
      </c>
      <c r="DA95" s="1" t="s">
        <v>3</v>
      </c>
      <c r="DB95" s="1">
        <v>1057</v>
      </c>
      <c r="DC95" s="3">
        <v>43735.659722222219</v>
      </c>
      <c r="DD95" s="10">
        <f t="shared" si="56"/>
        <v>2096.528847</v>
      </c>
      <c r="DE95" s="1" t="s">
        <v>3</v>
      </c>
      <c r="DF95" s="1">
        <v>1107</v>
      </c>
      <c r="DG95" s="3">
        <v>43736.659722222219</v>
      </c>
      <c r="DH95" s="10">
        <f t="shared" si="57"/>
        <v>2195.702397</v>
      </c>
      <c r="DI95" s="1" t="s">
        <v>3</v>
      </c>
      <c r="DJ95" s="1">
        <v>920</v>
      </c>
      <c r="DK95" s="3">
        <v>43737.673611111109</v>
      </c>
      <c r="DL95" s="10">
        <f t="shared" si="58"/>
        <v>1824.79332</v>
      </c>
      <c r="DM95" s="1" t="s">
        <v>3</v>
      </c>
      <c r="DN95" s="1">
        <v>1185</v>
      </c>
      <c r="DO95" s="3">
        <v>43738.645833333336</v>
      </c>
      <c r="DP95" s="10">
        <f t="shared" si="59"/>
        <v>2350.4131349999998</v>
      </c>
    </row>
    <row r="96" spans="1:120" x14ac:dyDescent="0.25">
      <c r="A96" s="1" t="s">
        <v>3</v>
      </c>
      <c r="B96" s="1">
        <v>1191</v>
      </c>
      <c r="C96" s="3">
        <v>43709.673611111109</v>
      </c>
      <c r="D96" s="10">
        <f t="shared" si="30"/>
        <v>2362.3139609999998</v>
      </c>
      <c r="E96" s="1" t="s">
        <v>3</v>
      </c>
      <c r="F96" s="1">
        <v>1418</v>
      </c>
      <c r="G96" s="3">
        <v>43710.659722222219</v>
      </c>
      <c r="H96" s="10">
        <f t="shared" si="31"/>
        <v>2812.561878</v>
      </c>
      <c r="I96" s="1" t="s">
        <v>3</v>
      </c>
      <c r="J96" s="1">
        <v>1563</v>
      </c>
      <c r="K96" s="3">
        <v>43711.659722222219</v>
      </c>
      <c r="L96" s="10">
        <f t="shared" si="32"/>
        <v>3100.1651729999999</v>
      </c>
      <c r="M96" s="1" t="s">
        <v>3</v>
      </c>
      <c r="N96" s="1">
        <v>2113</v>
      </c>
      <c r="O96" s="3">
        <v>43712.673611111109</v>
      </c>
      <c r="P96" s="10">
        <f t="shared" si="33"/>
        <v>4191.0742229999996</v>
      </c>
      <c r="Q96" s="1" t="s">
        <v>3</v>
      </c>
      <c r="R96" s="1">
        <v>1964</v>
      </c>
      <c r="S96" s="3">
        <v>43713.652777777781</v>
      </c>
      <c r="T96" s="10">
        <f t="shared" si="34"/>
        <v>3895.5370440000002</v>
      </c>
      <c r="U96" s="1" t="s">
        <v>3</v>
      </c>
      <c r="V96" s="1">
        <v>1874</v>
      </c>
      <c r="W96" s="3">
        <v>43714.659722222219</v>
      </c>
      <c r="X96" s="10">
        <f t="shared" si="35"/>
        <v>3717.0246539999998</v>
      </c>
      <c r="Y96" s="1" t="s">
        <v>3</v>
      </c>
      <c r="Z96" s="1">
        <v>1920</v>
      </c>
      <c r="AA96" s="3">
        <v>43715.6875</v>
      </c>
      <c r="AB96" s="10">
        <f t="shared" si="36"/>
        <v>3808.2643199999998</v>
      </c>
      <c r="AC96" s="1" t="s">
        <v>3</v>
      </c>
      <c r="AD96" s="1">
        <v>1123</v>
      </c>
      <c r="AE96" s="3">
        <v>43716.6875</v>
      </c>
      <c r="AF96" s="10">
        <f t="shared" si="37"/>
        <v>2227.4379330000002</v>
      </c>
      <c r="AG96" s="1" t="s">
        <v>3</v>
      </c>
      <c r="AH96" s="1">
        <v>1513</v>
      </c>
      <c r="AI96" s="3">
        <v>43717.659722222219</v>
      </c>
      <c r="AJ96" s="10">
        <f t="shared" si="38"/>
        <v>3000.9916229999999</v>
      </c>
      <c r="AK96" s="1" t="s">
        <v>3</v>
      </c>
      <c r="AL96" s="1">
        <v>1658</v>
      </c>
      <c r="AM96" s="3">
        <v>43718.673611111109</v>
      </c>
      <c r="AN96" s="10">
        <f t="shared" si="39"/>
        <v>3288.5949179999998</v>
      </c>
      <c r="AO96" s="1" t="s">
        <v>3</v>
      </c>
      <c r="AP96" s="1">
        <v>1802</v>
      </c>
      <c r="AQ96" s="3">
        <v>43719.680555555555</v>
      </c>
      <c r="AR96" s="10">
        <f t="shared" si="40"/>
        <v>3574.2147420000001</v>
      </c>
      <c r="AS96" s="1" t="s">
        <v>3</v>
      </c>
      <c r="AT96" s="1">
        <v>1917</v>
      </c>
      <c r="AU96" s="3">
        <v>43720.659722222219</v>
      </c>
      <c r="AV96" s="10">
        <f t="shared" si="41"/>
        <v>3802.3139069999997</v>
      </c>
      <c r="AW96" s="1" t="s">
        <v>3</v>
      </c>
      <c r="AX96" s="1">
        <v>1766</v>
      </c>
      <c r="AY96" s="3">
        <v>43721.652777777781</v>
      </c>
      <c r="AZ96" s="10">
        <f t="shared" si="42"/>
        <v>3502.8097859999998</v>
      </c>
      <c r="BA96" s="1" t="s">
        <v>3</v>
      </c>
      <c r="BB96" s="1">
        <v>1645</v>
      </c>
      <c r="BC96" s="3">
        <v>43722.652777777781</v>
      </c>
      <c r="BD96" s="10">
        <f t="shared" si="43"/>
        <v>3262.8097950000001</v>
      </c>
      <c r="BE96" s="1" t="s">
        <v>3</v>
      </c>
      <c r="BF96" s="1">
        <v>1230</v>
      </c>
      <c r="BG96" s="3">
        <v>43723.659722222219</v>
      </c>
      <c r="BH96" s="10">
        <f t="shared" si="44"/>
        <v>2439.6693300000002</v>
      </c>
      <c r="BI96" s="1" t="s">
        <v>3</v>
      </c>
      <c r="BJ96" s="1">
        <v>1656</v>
      </c>
      <c r="BK96" s="3">
        <v>43724.659722222219</v>
      </c>
      <c r="BL96" s="10">
        <f t="shared" si="45"/>
        <v>3284.6279759999998</v>
      </c>
      <c r="BM96" s="1" t="s">
        <v>3</v>
      </c>
      <c r="BN96" s="1">
        <v>1443</v>
      </c>
      <c r="BO96" s="3">
        <v>43725.659722222219</v>
      </c>
      <c r="BP96" s="10">
        <f t="shared" si="46"/>
        <v>2862.1486530000002</v>
      </c>
      <c r="BQ96" s="1" t="s">
        <v>3</v>
      </c>
      <c r="BR96" s="1">
        <v>1591</v>
      </c>
      <c r="BS96" s="3">
        <v>43726.666666666664</v>
      </c>
      <c r="BT96" s="10">
        <f t="shared" si="47"/>
        <v>3155.7023610000001</v>
      </c>
      <c r="BU96" s="1" t="s">
        <v>3</v>
      </c>
      <c r="BV96" s="1">
        <v>1541</v>
      </c>
      <c r="BW96" s="3">
        <v>43727.666666666664</v>
      </c>
      <c r="BX96" s="10">
        <f t="shared" si="48"/>
        <v>3056.5288110000001</v>
      </c>
      <c r="BY96" s="1" t="s">
        <v>3</v>
      </c>
      <c r="BZ96" s="1">
        <v>1746</v>
      </c>
      <c r="CA96" s="3">
        <v>43728.680555555555</v>
      </c>
      <c r="CB96" s="10">
        <f t="shared" si="49"/>
        <v>3463.1403660000001</v>
      </c>
      <c r="CC96" s="1" t="s">
        <v>3</v>
      </c>
      <c r="CD96" s="1">
        <v>1397</v>
      </c>
      <c r="CE96" s="3">
        <v>43729.645833333336</v>
      </c>
      <c r="CF96" s="10">
        <f t="shared" si="50"/>
        <v>2770.9089869999998</v>
      </c>
      <c r="CG96" s="1" t="s">
        <v>3</v>
      </c>
      <c r="CH96" s="1">
        <v>1058</v>
      </c>
      <c r="CI96" s="3">
        <v>43730.645833333336</v>
      </c>
      <c r="CJ96" s="10">
        <f t="shared" si="51"/>
        <v>2098.5123180000001</v>
      </c>
      <c r="CK96" s="1" t="s">
        <v>3</v>
      </c>
      <c r="CL96" s="1">
        <v>1306</v>
      </c>
      <c r="CM96" s="3">
        <v>43731.659722222219</v>
      </c>
      <c r="CN96" s="10">
        <f t="shared" si="52"/>
        <v>2590.4131259999999</v>
      </c>
      <c r="CO96" s="1" t="s">
        <v>3</v>
      </c>
      <c r="CP96" s="1">
        <v>1478</v>
      </c>
      <c r="CQ96" s="3">
        <v>43732.645833333336</v>
      </c>
      <c r="CR96" s="10">
        <f t="shared" si="53"/>
        <v>2931.570138</v>
      </c>
      <c r="CS96" s="1" t="s">
        <v>3</v>
      </c>
      <c r="CT96" s="1">
        <v>1512</v>
      </c>
      <c r="CU96" s="3">
        <v>43733.652777777781</v>
      </c>
      <c r="CV96" s="10">
        <f t="shared" si="54"/>
        <v>2999.0081519999999</v>
      </c>
      <c r="CW96" s="1" t="s">
        <v>3</v>
      </c>
      <c r="CX96" s="1">
        <v>1151</v>
      </c>
      <c r="CY96" s="3">
        <v>43734.652777777781</v>
      </c>
      <c r="CZ96" s="10">
        <f t="shared" si="55"/>
        <v>2282.9751209999999</v>
      </c>
      <c r="DA96" s="1" t="s">
        <v>3</v>
      </c>
      <c r="DB96" s="1">
        <v>1057</v>
      </c>
      <c r="DC96" s="3">
        <v>43735.673611111109</v>
      </c>
      <c r="DD96" s="10">
        <f t="shared" si="56"/>
        <v>2096.528847</v>
      </c>
      <c r="DE96" s="1" t="s">
        <v>3</v>
      </c>
      <c r="DF96" s="1">
        <v>1107</v>
      </c>
      <c r="DG96" s="3">
        <v>43736.666666666664</v>
      </c>
      <c r="DH96" s="10">
        <f t="shared" si="57"/>
        <v>2195.702397</v>
      </c>
      <c r="DI96" s="1" t="s">
        <v>3</v>
      </c>
      <c r="DJ96" s="1">
        <v>920</v>
      </c>
      <c r="DK96" s="3">
        <v>43737.680555555555</v>
      </c>
      <c r="DL96" s="10">
        <f t="shared" si="58"/>
        <v>1824.79332</v>
      </c>
      <c r="DM96" s="1" t="s">
        <v>3</v>
      </c>
      <c r="DN96" s="1">
        <v>1189</v>
      </c>
      <c r="DO96" s="3">
        <v>43738.652777777781</v>
      </c>
      <c r="DP96" s="10">
        <f t="shared" si="59"/>
        <v>2358.3470189999998</v>
      </c>
    </row>
    <row r="97" spans="1:120" x14ac:dyDescent="0.25">
      <c r="A97" s="1" t="s">
        <v>3</v>
      </c>
      <c r="B97" s="1">
        <v>1184</v>
      </c>
      <c r="C97" s="3">
        <v>43709.680555555555</v>
      </c>
      <c r="D97" s="10">
        <f t="shared" si="30"/>
        <v>2348.4296639999998</v>
      </c>
      <c r="E97" s="1" t="s">
        <v>3</v>
      </c>
      <c r="F97" s="1">
        <v>1414</v>
      </c>
      <c r="G97" s="3">
        <v>43710.666666666664</v>
      </c>
      <c r="H97" s="10">
        <f t="shared" si="31"/>
        <v>2804.6279939999999</v>
      </c>
      <c r="I97" s="1" t="s">
        <v>3</v>
      </c>
      <c r="J97" s="1">
        <v>1563</v>
      </c>
      <c r="K97" s="3">
        <v>43711.666666666664</v>
      </c>
      <c r="L97" s="10">
        <f t="shared" si="32"/>
        <v>3100.1651729999999</v>
      </c>
      <c r="M97" s="1" t="s">
        <v>3</v>
      </c>
      <c r="N97" s="1">
        <v>2133</v>
      </c>
      <c r="O97" s="3">
        <v>43712.680555555555</v>
      </c>
      <c r="P97" s="10">
        <f t="shared" si="33"/>
        <v>4230.7436429999998</v>
      </c>
      <c r="Q97" s="1" t="s">
        <v>3</v>
      </c>
      <c r="R97" s="1">
        <v>1957</v>
      </c>
      <c r="S97" s="3">
        <v>43713.659722222219</v>
      </c>
      <c r="T97" s="10">
        <f t="shared" si="34"/>
        <v>3881.6527470000001</v>
      </c>
      <c r="U97" s="1" t="s">
        <v>3</v>
      </c>
      <c r="V97" s="1">
        <v>1874</v>
      </c>
      <c r="W97" s="3">
        <v>43714.666666666664</v>
      </c>
      <c r="X97" s="10">
        <f t="shared" si="35"/>
        <v>3717.0246539999998</v>
      </c>
      <c r="Y97" s="1" t="s">
        <v>3</v>
      </c>
      <c r="Z97" s="1">
        <v>1920</v>
      </c>
      <c r="AA97" s="3">
        <v>43715.694444444445</v>
      </c>
      <c r="AB97" s="10">
        <f t="shared" si="36"/>
        <v>3808.2643199999998</v>
      </c>
      <c r="AC97" s="1" t="s">
        <v>3</v>
      </c>
      <c r="AD97" s="1">
        <v>1123</v>
      </c>
      <c r="AE97" s="3">
        <v>43716.694444444445</v>
      </c>
      <c r="AF97" s="10">
        <f t="shared" si="37"/>
        <v>2227.4379330000002</v>
      </c>
      <c r="AG97" s="1" t="s">
        <v>3</v>
      </c>
      <c r="AH97" s="1">
        <v>1504</v>
      </c>
      <c r="AI97" s="3">
        <v>43717.666666666664</v>
      </c>
      <c r="AJ97" s="10">
        <f t="shared" si="38"/>
        <v>2983.1403839999998</v>
      </c>
      <c r="AK97" s="1" t="s">
        <v>3</v>
      </c>
      <c r="AL97" s="1">
        <v>1645</v>
      </c>
      <c r="AM97" s="3">
        <v>43718.680555555555</v>
      </c>
      <c r="AN97" s="10">
        <f t="shared" si="39"/>
        <v>3262.8097950000001</v>
      </c>
      <c r="AO97" s="1" t="s">
        <v>3</v>
      </c>
      <c r="AP97" s="1">
        <v>1787</v>
      </c>
      <c r="AQ97" s="3">
        <v>43719.6875</v>
      </c>
      <c r="AR97" s="10">
        <f t="shared" si="40"/>
        <v>3544.462677</v>
      </c>
      <c r="AS97" s="1" t="s">
        <v>3</v>
      </c>
      <c r="AT97" s="1">
        <v>1924</v>
      </c>
      <c r="AU97" s="3">
        <v>43720.666666666664</v>
      </c>
      <c r="AV97" s="10">
        <f t="shared" si="41"/>
        <v>3816.1982039999998</v>
      </c>
      <c r="AW97" s="1" t="s">
        <v>3</v>
      </c>
      <c r="AX97" s="1">
        <v>1766</v>
      </c>
      <c r="AY97" s="3">
        <v>43721.659722222219</v>
      </c>
      <c r="AZ97" s="10">
        <f t="shared" si="42"/>
        <v>3502.8097859999998</v>
      </c>
      <c r="BA97" s="1" t="s">
        <v>3</v>
      </c>
      <c r="BB97" s="1">
        <v>1651</v>
      </c>
      <c r="BC97" s="3">
        <v>43722.659722222219</v>
      </c>
      <c r="BD97" s="10">
        <f t="shared" si="43"/>
        <v>3274.7106210000002</v>
      </c>
      <c r="BE97" s="1" t="s">
        <v>3</v>
      </c>
      <c r="BF97" s="1">
        <v>1237</v>
      </c>
      <c r="BG97" s="3">
        <v>43723.666666666664</v>
      </c>
      <c r="BH97" s="10">
        <f t="shared" si="44"/>
        <v>2453.5536269999998</v>
      </c>
      <c r="BI97" s="1" t="s">
        <v>3</v>
      </c>
      <c r="BJ97" s="1">
        <v>1690</v>
      </c>
      <c r="BK97" s="3">
        <v>43724.666666666664</v>
      </c>
      <c r="BL97" s="10">
        <f t="shared" si="45"/>
        <v>3352.0659900000001</v>
      </c>
      <c r="BM97" s="1" t="s">
        <v>3</v>
      </c>
      <c r="BN97" s="1">
        <v>1448</v>
      </c>
      <c r="BO97" s="3">
        <v>43725.666666666664</v>
      </c>
      <c r="BP97" s="10">
        <f t="shared" si="46"/>
        <v>2872.0660079999998</v>
      </c>
      <c r="BQ97" s="1" t="s">
        <v>3</v>
      </c>
      <c r="BR97" s="1">
        <v>1602</v>
      </c>
      <c r="BS97" s="3">
        <v>43726.680555555555</v>
      </c>
      <c r="BT97" s="10">
        <f t="shared" si="47"/>
        <v>3177.5205419999998</v>
      </c>
      <c r="BU97" s="1" t="s">
        <v>3</v>
      </c>
      <c r="BV97" s="1">
        <v>1530</v>
      </c>
      <c r="BW97" s="3">
        <v>43727.673611111109</v>
      </c>
      <c r="BX97" s="10">
        <f t="shared" si="48"/>
        <v>3034.71063</v>
      </c>
      <c r="BY97" s="1" t="s">
        <v>3</v>
      </c>
      <c r="BZ97" s="1">
        <v>1746</v>
      </c>
      <c r="CA97" s="3">
        <v>43728.6875</v>
      </c>
      <c r="CB97" s="10">
        <f t="shared" si="49"/>
        <v>3463.1403660000001</v>
      </c>
      <c r="CC97" s="1" t="s">
        <v>3</v>
      </c>
      <c r="CD97" s="1">
        <v>1402</v>
      </c>
      <c r="CE97" s="3">
        <v>43729.652777777781</v>
      </c>
      <c r="CF97" s="10">
        <f t="shared" si="50"/>
        <v>2780.8263419999998</v>
      </c>
      <c r="CG97" s="1" t="s">
        <v>3</v>
      </c>
      <c r="CH97" s="1">
        <v>1052</v>
      </c>
      <c r="CI97" s="3">
        <v>43730.652777777781</v>
      </c>
      <c r="CJ97" s="10">
        <f t="shared" si="51"/>
        <v>2086.611492</v>
      </c>
      <c r="CK97" s="1" t="s">
        <v>3</v>
      </c>
      <c r="CL97" s="1">
        <v>1302</v>
      </c>
      <c r="CM97" s="3">
        <v>43731.666666666664</v>
      </c>
      <c r="CN97" s="10">
        <f t="shared" si="52"/>
        <v>2582.4792419999999</v>
      </c>
      <c r="CO97" s="1" t="s">
        <v>3</v>
      </c>
      <c r="CP97" s="1">
        <v>1483</v>
      </c>
      <c r="CQ97" s="3">
        <v>43732.652777777781</v>
      </c>
      <c r="CR97" s="10">
        <f t="shared" si="53"/>
        <v>2941.4874930000001</v>
      </c>
      <c r="CS97" s="1" t="s">
        <v>3</v>
      </c>
      <c r="CT97" s="1">
        <v>1516</v>
      </c>
      <c r="CU97" s="3">
        <v>43733.659722222219</v>
      </c>
      <c r="CV97" s="10">
        <f t="shared" si="54"/>
        <v>3006.9420359999999</v>
      </c>
      <c r="CW97" s="1" t="s">
        <v>3</v>
      </c>
      <c r="CX97" s="1">
        <v>1154</v>
      </c>
      <c r="CY97" s="3">
        <v>43734.659722222219</v>
      </c>
      <c r="CZ97" s="10">
        <f t="shared" si="55"/>
        <v>2288.925534</v>
      </c>
      <c r="DA97" s="1" t="s">
        <v>3</v>
      </c>
      <c r="DB97" s="1">
        <v>1060</v>
      </c>
      <c r="DC97" s="3">
        <v>43735.680555555555</v>
      </c>
      <c r="DD97" s="10">
        <f t="shared" si="56"/>
        <v>2102.4792600000001</v>
      </c>
      <c r="DE97" s="1" t="s">
        <v>3</v>
      </c>
      <c r="DF97" s="1">
        <v>1110</v>
      </c>
      <c r="DG97" s="3">
        <v>43736.673611111109</v>
      </c>
      <c r="DH97" s="10">
        <f t="shared" si="57"/>
        <v>2201.65281</v>
      </c>
      <c r="DI97" s="1" t="s">
        <v>3</v>
      </c>
      <c r="DJ97" s="1">
        <v>920</v>
      </c>
      <c r="DK97" s="3">
        <v>43737.6875</v>
      </c>
      <c r="DL97" s="10">
        <f t="shared" si="58"/>
        <v>1824.79332</v>
      </c>
      <c r="DM97" s="1" t="s">
        <v>3</v>
      </c>
      <c r="DN97" s="1">
        <v>1195</v>
      </c>
      <c r="DO97" s="3">
        <v>43738.659722222219</v>
      </c>
      <c r="DP97" s="10">
        <f t="shared" si="59"/>
        <v>2370.2478449999999</v>
      </c>
    </row>
    <row r="98" spans="1:120" x14ac:dyDescent="0.25">
      <c r="A98" s="1" t="s">
        <v>3</v>
      </c>
      <c r="B98" s="1">
        <v>1082</v>
      </c>
      <c r="C98" s="3">
        <v>43709.6875</v>
      </c>
      <c r="D98" s="10">
        <f t="shared" si="30"/>
        <v>2146.1156219999998</v>
      </c>
      <c r="E98" s="1" t="s">
        <v>3</v>
      </c>
      <c r="F98" s="1">
        <v>1410</v>
      </c>
      <c r="G98" s="3">
        <v>43710.673611111109</v>
      </c>
      <c r="H98" s="10">
        <f t="shared" si="31"/>
        <v>2796.6941099999999</v>
      </c>
      <c r="I98" s="1" t="s">
        <v>3</v>
      </c>
      <c r="J98" s="1">
        <v>1568</v>
      </c>
      <c r="K98" s="3">
        <v>43711.673611111109</v>
      </c>
      <c r="L98" s="10">
        <f t="shared" si="32"/>
        <v>3110.0825279999999</v>
      </c>
      <c r="M98" s="1" t="s">
        <v>3</v>
      </c>
      <c r="N98" s="1">
        <v>2139</v>
      </c>
      <c r="O98" s="3">
        <v>43712.6875</v>
      </c>
      <c r="P98" s="10">
        <f t="shared" si="33"/>
        <v>4242.6444689999998</v>
      </c>
      <c r="Q98" s="1" t="s">
        <v>3</v>
      </c>
      <c r="R98" s="1">
        <v>1972</v>
      </c>
      <c r="S98" s="3">
        <v>43713.666666666664</v>
      </c>
      <c r="T98" s="10">
        <f t="shared" si="34"/>
        <v>3911.4048119999998</v>
      </c>
      <c r="U98" s="1" t="s">
        <v>3</v>
      </c>
      <c r="V98" s="1">
        <v>1874</v>
      </c>
      <c r="W98" s="3">
        <v>43714.673611111109</v>
      </c>
      <c r="X98" s="10">
        <f t="shared" si="35"/>
        <v>3717.0246539999998</v>
      </c>
      <c r="Y98" s="1" t="s">
        <v>3</v>
      </c>
      <c r="Z98" s="1">
        <v>1897</v>
      </c>
      <c r="AA98" s="3">
        <v>43715.701388888891</v>
      </c>
      <c r="AB98" s="10">
        <f t="shared" si="36"/>
        <v>3762.644487</v>
      </c>
      <c r="AC98" s="1" t="s">
        <v>3</v>
      </c>
      <c r="AD98" s="1">
        <v>1120</v>
      </c>
      <c r="AE98" s="3">
        <v>43716.701388888891</v>
      </c>
      <c r="AF98" s="10">
        <f t="shared" si="37"/>
        <v>2221.4875200000001</v>
      </c>
      <c r="AG98" s="1" t="s">
        <v>3</v>
      </c>
      <c r="AH98" s="1">
        <v>1484</v>
      </c>
      <c r="AI98" s="3">
        <v>43717.673611111109</v>
      </c>
      <c r="AJ98" s="10">
        <f t="shared" si="38"/>
        <v>2943.4709640000001</v>
      </c>
      <c r="AK98" s="1" t="s">
        <v>3</v>
      </c>
      <c r="AL98" s="1">
        <v>1652</v>
      </c>
      <c r="AM98" s="3">
        <v>43718.6875</v>
      </c>
      <c r="AN98" s="10">
        <f t="shared" si="39"/>
        <v>3276.6940920000002</v>
      </c>
      <c r="AO98" s="1" t="s">
        <v>3</v>
      </c>
      <c r="AP98" s="1">
        <v>1758</v>
      </c>
      <c r="AQ98" s="3">
        <v>43719.701388888891</v>
      </c>
      <c r="AR98" s="10">
        <f t="shared" si="40"/>
        <v>3486.9420180000002</v>
      </c>
      <c r="AS98" s="1" t="s">
        <v>3</v>
      </c>
      <c r="AT98" s="1">
        <v>1917</v>
      </c>
      <c r="AU98" s="3">
        <v>43720.673611111109</v>
      </c>
      <c r="AV98" s="10">
        <f t="shared" si="41"/>
        <v>3802.3139069999997</v>
      </c>
      <c r="AW98" s="1" t="s">
        <v>3</v>
      </c>
      <c r="AX98" s="1">
        <v>1759</v>
      </c>
      <c r="AY98" s="3">
        <v>43721.666666666664</v>
      </c>
      <c r="AZ98" s="10">
        <f t="shared" si="42"/>
        <v>3488.9254890000002</v>
      </c>
      <c r="BA98" s="1" t="s">
        <v>3</v>
      </c>
      <c r="BB98" s="1">
        <v>1651</v>
      </c>
      <c r="BC98" s="3">
        <v>43722.666666666664</v>
      </c>
      <c r="BD98" s="10">
        <f t="shared" si="43"/>
        <v>3274.7106210000002</v>
      </c>
      <c r="BE98" s="1" t="s">
        <v>3</v>
      </c>
      <c r="BF98" s="1">
        <v>1234</v>
      </c>
      <c r="BG98" s="3">
        <v>43723.673611111109</v>
      </c>
      <c r="BH98" s="10">
        <f t="shared" si="44"/>
        <v>2447.6032140000002</v>
      </c>
      <c r="BI98" s="1" t="s">
        <v>3</v>
      </c>
      <c r="BJ98" s="1">
        <v>1690</v>
      </c>
      <c r="BK98" s="3">
        <v>43724.673611111109</v>
      </c>
      <c r="BL98" s="10">
        <f t="shared" si="45"/>
        <v>3352.0659900000001</v>
      </c>
      <c r="BM98" s="1" t="s">
        <v>3</v>
      </c>
      <c r="BN98" s="1">
        <v>1453</v>
      </c>
      <c r="BO98" s="3">
        <v>43725.673611111109</v>
      </c>
      <c r="BP98" s="10">
        <f t="shared" si="46"/>
        <v>2881.9833629999998</v>
      </c>
      <c r="BQ98" s="1" t="s">
        <v>3</v>
      </c>
      <c r="BR98" s="1">
        <v>1602</v>
      </c>
      <c r="BS98" s="3">
        <v>43726.6875</v>
      </c>
      <c r="BT98" s="10">
        <f t="shared" si="47"/>
        <v>3177.5205419999998</v>
      </c>
      <c r="BU98" s="1" t="s">
        <v>3</v>
      </c>
      <c r="BV98" s="1">
        <v>1562</v>
      </c>
      <c r="BW98" s="3">
        <v>43727.680555555555</v>
      </c>
      <c r="BX98" s="10">
        <f t="shared" si="48"/>
        <v>3098.1817019999999</v>
      </c>
      <c r="BY98" s="1" t="s">
        <v>3</v>
      </c>
      <c r="BZ98" s="1">
        <v>1734</v>
      </c>
      <c r="CA98" s="3">
        <v>43728.694444444445</v>
      </c>
      <c r="CB98" s="10">
        <f t="shared" si="49"/>
        <v>3439.338714</v>
      </c>
      <c r="CC98" s="1" t="s">
        <v>3</v>
      </c>
      <c r="CD98" s="1">
        <v>1411</v>
      </c>
      <c r="CE98" s="3">
        <v>43729.659722222219</v>
      </c>
      <c r="CF98" s="10">
        <f t="shared" si="50"/>
        <v>2798.6775809999999</v>
      </c>
      <c r="CG98" s="1" t="s">
        <v>3</v>
      </c>
      <c r="CH98" s="1">
        <v>1040</v>
      </c>
      <c r="CI98" s="3">
        <v>43730.659722222219</v>
      </c>
      <c r="CJ98" s="10">
        <f t="shared" si="51"/>
        <v>2062.8098399999999</v>
      </c>
      <c r="CK98" s="1" t="s">
        <v>3</v>
      </c>
      <c r="CL98" s="1">
        <v>1306</v>
      </c>
      <c r="CM98" s="3">
        <v>43731.673611111109</v>
      </c>
      <c r="CN98" s="10">
        <f t="shared" si="52"/>
        <v>2590.4131259999999</v>
      </c>
      <c r="CO98" s="1" t="s">
        <v>3</v>
      </c>
      <c r="CP98" s="1">
        <v>1474</v>
      </c>
      <c r="CQ98" s="3">
        <v>43732.659722222219</v>
      </c>
      <c r="CR98" s="10">
        <f t="shared" si="53"/>
        <v>2923.636254</v>
      </c>
      <c r="CS98" s="1" t="s">
        <v>3</v>
      </c>
      <c r="CT98" s="1">
        <v>1494</v>
      </c>
      <c r="CU98" s="3">
        <v>43733.666666666664</v>
      </c>
      <c r="CV98" s="10">
        <f t="shared" si="54"/>
        <v>2963.3056740000002</v>
      </c>
      <c r="CW98" s="1" t="s">
        <v>3</v>
      </c>
      <c r="CX98" s="1">
        <v>1154</v>
      </c>
      <c r="CY98" s="3">
        <v>43734.666666666664</v>
      </c>
      <c r="CZ98" s="10">
        <f t="shared" si="55"/>
        <v>2288.925534</v>
      </c>
      <c r="DA98" s="1" t="s">
        <v>3</v>
      </c>
      <c r="DB98" s="1">
        <v>1057</v>
      </c>
      <c r="DC98" s="3">
        <v>43735.6875</v>
      </c>
      <c r="DD98" s="10">
        <f t="shared" si="56"/>
        <v>2096.528847</v>
      </c>
      <c r="DE98" s="1" t="s">
        <v>3</v>
      </c>
      <c r="DF98" s="1">
        <v>1104</v>
      </c>
      <c r="DG98" s="3">
        <v>43736.680555555555</v>
      </c>
      <c r="DH98" s="10">
        <f t="shared" si="57"/>
        <v>2189.751984</v>
      </c>
      <c r="DI98" s="1" t="s">
        <v>3</v>
      </c>
      <c r="DJ98" s="1">
        <v>916</v>
      </c>
      <c r="DK98" s="3">
        <v>43737.701388888891</v>
      </c>
      <c r="DL98" s="10">
        <f t="shared" si="58"/>
        <v>1816.859436</v>
      </c>
      <c r="DM98" s="1" t="s">
        <v>3</v>
      </c>
      <c r="DN98" s="1">
        <v>1192</v>
      </c>
      <c r="DO98" s="3">
        <v>43738.673611111109</v>
      </c>
      <c r="DP98" s="10">
        <f t="shared" si="59"/>
        <v>2364.2974319999998</v>
      </c>
    </row>
    <row r="99" spans="1:120" x14ac:dyDescent="0.25">
      <c r="A99" s="1" t="s">
        <v>3</v>
      </c>
      <c r="B99" s="1">
        <v>1095</v>
      </c>
      <c r="C99" s="3">
        <v>43709.694444444445</v>
      </c>
      <c r="D99" s="10">
        <f t="shared" si="30"/>
        <v>2171.9007449999999</v>
      </c>
      <c r="E99" s="1" t="s">
        <v>3</v>
      </c>
      <c r="F99" s="1">
        <v>1410</v>
      </c>
      <c r="G99" s="3">
        <v>43710.680555555555</v>
      </c>
      <c r="H99" s="10">
        <f t="shared" si="31"/>
        <v>2796.6941099999999</v>
      </c>
      <c r="I99" s="1" t="s">
        <v>3</v>
      </c>
      <c r="J99" s="1">
        <v>1563</v>
      </c>
      <c r="K99" s="3">
        <v>43711.680555555555</v>
      </c>
      <c r="L99" s="10">
        <f t="shared" si="32"/>
        <v>3100.1651729999999</v>
      </c>
      <c r="M99" s="1" t="s">
        <v>3</v>
      </c>
      <c r="N99" s="1">
        <v>2139</v>
      </c>
      <c r="O99" s="3">
        <v>43712.694444444445</v>
      </c>
      <c r="P99" s="10">
        <f t="shared" si="33"/>
        <v>4242.6444689999998</v>
      </c>
      <c r="Q99" s="1" t="s">
        <v>3</v>
      </c>
      <c r="R99" s="1">
        <v>1979</v>
      </c>
      <c r="S99" s="3">
        <v>43713.673611111109</v>
      </c>
      <c r="T99" s="10">
        <f t="shared" si="34"/>
        <v>3925.2891089999998</v>
      </c>
      <c r="U99" s="1" t="s">
        <v>3</v>
      </c>
      <c r="V99" s="1">
        <v>1867</v>
      </c>
      <c r="W99" s="3">
        <v>43714.680555555555</v>
      </c>
      <c r="X99" s="10">
        <f t="shared" si="35"/>
        <v>3703.1403569999998</v>
      </c>
      <c r="Y99" s="1" t="s">
        <v>3</v>
      </c>
      <c r="Z99" s="1">
        <v>1874</v>
      </c>
      <c r="AA99" s="3">
        <v>43715.708333333336</v>
      </c>
      <c r="AB99" s="10">
        <f t="shared" si="36"/>
        <v>3717.0246539999998</v>
      </c>
      <c r="AC99" s="1" t="s">
        <v>3</v>
      </c>
      <c r="AD99" s="1">
        <v>1120</v>
      </c>
      <c r="AE99" s="3">
        <v>43716.708333333336</v>
      </c>
      <c r="AF99" s="10">
        <f t="shared" si="37"/>
        <v>2221.4875200000001</v>
      </c>
      <c r="AG99" s="1" t="s">
        <v>3</v>
      </c>
      <c r="AH99" s="1">
        <v>1523</v>
      </c>
      <c r="AI99" s="3">
        <v>43717.6875</v>
      </c>
      <c r="AJ99" s="10">
        <f t="shared" si="38"/>
        <v>3020.826333</v>
      </c>
      <c r="AK99" s="1" t="s">
        <v>3</v>
      </c>
      <c r="AL99" s="1">
        <v>1639</v>
      </c>
      <c r="AM99" s="3">
        <v>43718.694444444445</v>
      </c>
      <c r="AN99" s="10">
        <f t="shared" si="39"/>
        <v>3250.9089690000001</v>
      </c>
      <c r="AO99" s="1" t="s">
        <v>3</v>
      </c>
      <c r="AP99" s="1">
        <v>1780</v>
      </c>
      <c r="AQ99" s="3">
        <v>43719.708333333336</v>
      </c>
      <c r="AR99" s="10">
        <f t="shared" si="40"/>
        <v>3530.5783799999999</v>
      </c>
      <c r="AS99" s="1" t="s">
        <v>3</v>
      </c>
      <c r="AT99" s="1">
        <v>1917</v>
      </c>
      <c r="AU99" s="3">
        <v>43720.680555555555</v>
      </c>
      <c r="AV99" s="10">
        <f t="shared" si="41"/>
        <v>3802.3139069999997</v>
      </c>
      <c r="AW99" s="1" t="s">
        <v>3</v>
      </c>
      <c r="AX99" s="1">
        <v>1752</v>
      </c>
      <c r="AY99" s="3">
        <v>43721.680555555555</v>
      </c>
      <c r="AZ99" s="10">
        <f t="shared" si="42"/>
        <v>3475.0411920000001</v>
      </c>
      <c r="BA99" s="1" t="s">
        <v>3</v>
      </c>
      <c r="BB99" s="1">
        <v>1651</v>
      </c>
      <c r="BC99" s="3">
        <v>43722.673611111109</v>
      </c>
      <c r="BD99" s="10">
        <f t="shared" si="43"/>
        <v>3274.7106210000002</v>
      </c>
      <c r="BE99" s="1" t="s">
        <v>3</v>
      </c>
      <c r="BF99" s="1">
        <v>1230</v>
      </c>
      <c r="BG99" s="3">
        <v>43723.680555555555</v>
      </c>
      <c r="BH99" s="10">
        <f t="shared" si="44"/>
        <v>2439.6693300000002</v>
      </c>
      <c r="BI99" s="1" t="s">
        <v>3</v>
      </c>
      <c r="BJ99" s="1">
        <v>1486</v>
      </c>
      <c r="BK99" s="3">
        <v>43724.680555555555</v>
      </c>
      <c r="BL99" s="10">
        <f t="shared" si="45"/>
        <v>2947.4379060000001</v>
      </c>
      <c r="BM99" s="1" t="s">
        <v>3</v>
      </c>
      <c r="BN99" s="1">
        <v>1369</v>
      </c>
      <c r="BO99" s="3">
        <v>43725.680555555555</v>
      </c>
      <c r="BP99" s="10">
        <f t="shared" si="46"/>
        <v>2715.371799</v>
      </c>
      <c r="BQ99" s="1" t="s">
        <v>3</v>
      </c>
      <c r="BR99" s="1">
        <v>1597</v>
      </c>
      <c r="BS99" s="3">
        <v>43726.694444444445</v>
      </c>
      <c r="BT99" s="10">
        <f t="shared" si="47"/>
        <v>3167.6031870000002</v>
      </c>
      <c r="BU99" s="1" t="s">
        <v>3</v>
      </c>
      <c r="BV99" s="1">
        <v>1567</v>
      </c>
      <c r="BW99" s="3">
        <v>43727.6875</v>
      </c>
      <c r="BX99" s="10">
        <f t="shared" si="48"/>
        <v>3108.0990569999999</v>
      </c>
      <c r="BY99" s="1" t="s">
        <v>3</v>
      </c>
      <c r="BZ99" s="1">
        <v>1625</v>
      </c>
      <c r="CA99" s="3">
        <v>43728.701388888891</v>
      </c>
      <c r="CB99" s="10">
        <f t="shared" si="49"/>
        <v>3223.1403749999999</v>
      </c>
      <c r="CC99" s="1" t="s">
        <v>3</v>
      </c>
      <c r="CD99" s="1">
        <v>1307</v>
      </c>
      <c r="CE99" s="3">
        <v>43729.666666666664</v>
      </c>
      <c r="CF99" s="10">
        <f t="shared" si="50"/>
        <v>2592.3965969999999</v>
      </c>
      <c r="CG99" s="1" t="s">
        <v>3</v>
      </c>
      <c r="CH99" s="1">
        <v>1058</v>
      </c>
      <c r="CI99" s="3">
        <v>43730.666666666664</v>
      </c>
      <c r="CJ99" s="10">
        <f t="shared" si="51"/>
        <v>2098.5123180000001</v>
      </c>
      <c r="CK99" s="1" t="s">
        <v>3</v>
      </c>
      <c r="CL99" s="1">
        <v>1299</v>
      </c>
      <c r="CM99" s="3">
        <v>43731.680555555555</v>
      </c>
      <c r="CN99" s="10">
        <f t="shared" si="52"/>
        <v>2576.5288289999999</v>
      </c>
      <c r="CO99" s="1" t="s">
        <v>3</v>
      </c>
      <c r="CP99" s="1">
        <v>1469</v>
      </c>
      <c r="CQ99" s="3">
        <v>43732.666666666664</v>
      </c>
      <c r="CR99" s="10">
        <f t="shared" si="53"/>
        <v>2913.718899</v>
      </c>
      <c r="CS99" s="1" t="s">
        <v>3</v>
      </c>
      <c r="CT99" s="1">
        <v>1405</v>
      </c>
      <c r="CU99" s="3">
        <v>43733.673611111109</v>
      </c>
      <c r="CV99" s="10">
        <f t="shared" si="54"/>
        <v>2786.7767549999999</v>
      </c>
      <c r="CW99" s="1" t="s">
        <v>3</v>
      </c>
      <c r="CX99" s="1">
        <v>1154</v>
      </c>
      <c r="CY99" s="3">
        <v>43734.673611111109</v>
      </c>
      <c r="CZ99" s="10">
        <f t="shared" si="55"/>
        <v>2288.925534</v>
      </c>
      <c r="DA99" s="1" t="s">
        <v>3</v>
      </c>
      <c r="DB99" s="1">
        <v>1057</v>
      </c>
      <c r="DC99" s="3">
        <v>43735.694444444445</v>
      </c>
      <c r="DD99" s="10">
        <f t="shared" si="56"/>
        <v>2096.528847</v>
      </c>
      <c r="DE99" s="1" t="s">
        <v>3</v>
      </c>
      <c r="DF99" s="1">
        <v>1107</v>
      </c>
      <c r="DG99" s="3">
        <v>43736.6875</v>
      </c>
      <c r="DH99" s="10">
        <f t="shared" si="57"/>
        <v>2195.702397</v>
      </c>
      <c r="DI99" s="1" t="s">
        <v>3</v>
      </c>
      <c r="DJ99" s="1">
        <v>911</v>
      </c>
      <c r="DK99" s="3">
        <v>43737.708333333336</v>
      </c>
      <c r="DL99" s="10">
        <f t="shared" si="58"/>
        <v>1806.9420809999999</v>
      </c>
      <c r="DM99" s="1" t="s">
        <v>3</v>
      </c>
      <c r="DN99" s="1">
        <v>1182</v>
      </c>
      <c r="DO99" s="3">
        <v>43738.680555555555</v>
      </c>
      <c r="DP99" s="10">
        <f t="shared" si="59"/>
        <v>2344.4627219999998</v>
      </c>
    </row>
    <row r="100" spans="1:120" x14ac:dyDescent="0.25">
      <c r="A100" s="1" t="s">
        <v>3</v>
      </c>
      <c r="B100" s="1">
        <v>1108</v>
      </c>
      <c r="C100" s="3">
        <v>43709.701388888891</v>
      </c>
      <c r="D100" s="10">
        <f t="shared" si="30"/>
        <v>2197.685868</v>
      </c>
      <c r="E100" s="1" t="s">
        <v>3</v>
      </c>
      <c r="F100" s="1">
        <v>1418</v>
      </c>
      <c r="G100" s="3">
        <v>43710.6875</v>
      </c>
      <c r="H100" s="10">
        <f t="shared" si="31"/>
        <v>2812.561878</v>
      </c>
      <c r="I100" s="1" t="s">
        <v>3</v>
      </c>
      <c r="J100" s="1">
        <v>1462</v>
      </c>
      <c r="K100" s="3">
        <v>43711.6875</v>
      </c>
      <c r="L100" s="10">
        <f t="shared" si="32"/>
        <v>2899.8346019999999</v>
      </c>
      <c r="M100" s="1" t="s">
        <v>3</v>
      </c>
      <c r="N100" s="1">
        <v>2133</v>
      </c>
      <c r="O100" s="3">
        <v>43712.701388888891</v>
      </c>
      <c r="P100" s="10">
        <f t="shared" si="33"/>
        <v>4230.7436429999998</v>
      </c>
      <c r="Q100" s="1" t="s">
        <v>3</v>
      </c>
      <c r="R100" s="1">
        <v>1972</v>
      </c>
      <c r="S100" s="3">
        <v>43713.680555555555</v>
      </c>
      <c r="T100" s="10">
        <f t="shared" si="34"/>
        <v>3911.4048119999998</v>
      </c>
      <c r="U100" s="1" t="s">
        <v>3</v>
      </c>
      <c r="V100" s="1">
        <v>1874</v>
      </c>
      <c r="W100" s="3">
        <v>43714.6875</v>
      </c>
      <c r="X100" s="10">
        <f t="shared" si="35"/>
        <v>3717.0246539999998</v>
      </c>
      <c r="Y100" s="1" t="s">
        <v>3</v>
      </c>
      <c r="Z100" s="1">
        <v>1867</v>
      </c>
      <c r="AA100" s="3">
        <v>43715.715277777781</v>
      </c>
      <c r="AB100" s="10">
        <f t="shared" si="36"/>
        <v>3703.1403569999998</v>
      </c>
      <c r="AC100" s="1" t="s">
        <v>3</v>
      </c>
      <c r="AD100" s="1">
        <v>1133</v>
      </c>
      <c r="AE100" s="3">
        <v>43716.715277777781</v>
      </c>
      <c r="AF100" s="10">
        <f t="shared" si="37"/>
        <v>2247.2726429999998</v>
      </c>
      <c r="AG100" s="1" t="s">
        <v>3</v>
      </c>
      <c r="AH100" s="1">
        <v>1513</v>
      </c>
      <c r="AI100" s="3">
        <v>43717.701388888891</v>
      </c>
      <c r="AJ100" s="10">
        <f t="shared" si="38"/>
        <v>3000.9916229999999</v>
      </c>
      <c r="AK100" s="1" t="s">
        <v>3</v>
      </c>
      <c r="AL100" s="1">
        <v>1633</v>
      </c>
      <c r="AM100" s="3">
        <v>43718.701388888891</v>
      </c>
      <c r="AN100" s="10">
        <f t="shared" si="39"/>
        <v>3239.008143</v>
      </c>
      <c r="AO100" s="1" t="s">
        <v>3</v>
      </c>
      <c r="AP100" s="1">
        <v>1802</v>
      </c>
      <c r="AQ100" s="3">
        <v>43719.715277777781</v>
      </c>
      <c r="AR100" s="10">
        <f t="shared" si="40"/>
        <v>3574.2147420000001</v>
      </c>
      <c r="AS100" s="1" t="s">
        <v>3</v>
      </c>
      <c r="AT100" s="1">
        <v>1902</v>
      </c>
      <c r="AU100" s="3">
        <v>43720.6875</v>
      </c>
      <c r="AV100" s="10">
        <f t="shared" si="41"/>
        <v>3772.5618420000001</v>
      </c>
      <c r="AW100" s="1" t="s">
        <v>3</v>
      </c>
      <c r="AX100" s="1">
        <v>1746</v>
      </c>
      <c r="AY100" s="3">
        <v>43721.6875</v>
      </c>
      <c r="AZ100" s="10">
        <f t="shared" si="42"/>
        <v>3463.1403660000001</v>
      </c>
      <c r="BA100" s="1" t="s">
        <v>3</v>
      </c>
      <c r="BB100" s="1">
        <v>1651</v>
      </c>
      <c r="BC100" s="3">
        <v>43722.680555555555</v>
      </c>
      <c r="BD100" s="10">
        <f t="shared" si="43"/>
        <v>3274.7106210000002</v>
      </c>
      <c r="BE100" s="1" t="s">
        <v>3</v>
      </c>
      <c r="BF100" s="1">
        <v>1230</v>
      </c>
      <c r="BG100" s="3">
        <v>43723.6875</v>
      </c>
      <c r="BH100" s="10">
        <f t="shared" si="44"/>
        <v>2439.6693300000002</v>
      </c>
      <c r="BI100" s="1" t="s">
        <v>3</v>
      </c>
      <c r="BJ100" s="1">
        <v>1503</v>
      </c>
      <c r="BK100" s="3">
        <v>43724.6875</v>
      </c>
      <c r="BL100" s="10">
        <f t="shared" si="45"/>
        <v>2981.1569129999998</v>
      </c>
      <c r="BM100" s="1" t="s">
        <v>3</v>
      </c>
      <c r="BN100" s="1">
        <v>1379</v>
      </c>
      <c r="BO100" s="3">
        <v>43725.6875</v>
      </c>
      <c r="BP100" s="10">
        <f t="shared" si="46"/>
        <v>2735.2065090000001</v>
      </c>
      <c r="BQ100" s="1" t="s">
        <v>3</v>
      </c>
      <c r="BR100" s="1">
        <v>1502</v>
      </c>
      <c r="BS100" s="3">
        <v>43726.701388888891</v>
      </c>
      <c r="BT100" s="10">
        <f t="shared" si="47"/>
        <v>2979.1734419999998</v>
      </c>
      <c r="BU100" s="1" t="s">
        <v>3</v>
      </c>
      <c r="BV100" s="1">
        <v>1567</v>
      </c>
      <c r="BW100" s="3">
        <v>43727.694444444445</v>
      </c>
      <c r="BX100" s="10">
        <f t="shared" si="48"/>
        <v>3108.0990569999999</v>
      </c>
      <c r="BY100" s="1" t="s">
        <v>3</v>
      </c>
      <c r="BZ100" s="1">
        <v>1630</v>
      </c>
      <c r="CA100" s="3">
        <v>43728.708333333336</v>
      </c>
      <c r="CB100" s="10">
        <f t="shared" si="49"/>
        <v>3233.05773</v>
      </c>
      <c r="CC100" s="1" t="s">
        <v>3</v>
      </c>
      <c r="CD100" s="1">
        <v>1315</v>
      </c>
      <c r="CE100" s="3">
        <v>43729.673611111109</v>
      </c>
      <c r="CF100" s="10">
        <f t="shared" si="50"/>
        <v>2608.264365</v>
      </c>
      <c r="CG100" s="1" t="s">
        <v>3</v>
      </c>
      <c r="CH100" s="1">
        <v>1064</v>
      </c>
      <c r="CI100" s="3">
        <v>43730.673611111109</v>
      </c>
      <c r="CJ100" s="10">
        <f t="shared" si="51"/>
        <v>2110.4131440000001</v>
      </c>
      <c r="CK100" s="1" t="s">
        <v>3</v>
      </c>
      <c r="CL100" s="1">
        <v>1291</v>
      </c>
      <c r="CM100" s="3">
        <v>43731.6875</v>
      </c>
      <c r="CN100" s="10">
        <f t="shared" si="52"/>
        <v>2560.6610609999998</v>
      </c>
      <c r="CO100" s="1" t="s">
        <v>3</v>
      </c>
      <c r="CP100" s="1">
        <v>1496</v>
      </c>
      <c r="CQ100" s="3">
        <v>43732.673611111109</v>
      </c>
      <c r="CR100" s="10">
        <f t="shared" si="53"/>
        <v>2967.2726160000002</v>
      </c>
      <c r="CS100" s="1" t="s">
        <v>3</v>
      </c>
      <c r="CT100" s="1">
        <v>1430</v>
      </c>
      <c r="CU100" s="3">
        <v>43733.680555555555</v>
      </c>
      <c r="CV100" s="10">
        <f t="shared" si="54"/>
        <v>2836.3635300000001</v>
      </c>
      <c r="CW100" s="1" t="s">
        <v>3</v>
      </c>
      <c r="CX100" s="1">
        <v>1154</v>
      </c>
      <c r="CY100" s="3">
        <v>43734.680555555555</v>
      </c>
      <c r="CZ100" s="10">
        <f t="shared" si="55"/>
        <v>2288.925534</v>
      </c>
      <c r="DA100" s="1" t="s">
        <v>3</v>
      </c>
      <c r="DB100" s="1">
        <v>1057</v>
      </c>
      <c r="DC100" s="3">
        <v>43735.701388888891</v>
      </c>
      <c r="DD100" s="10">
        <f t="shared" si="56"/>
        <v>2096.528847</v>
      </c>
      <c r="DE100" s="1" t="s">
        <v>3</v>
      </c>
      <c r="DF100" s="1">
        <v>1104</v>
      </c>
      <c r="DG100" s="3">
        <v>43736.694444444445</v>
      </c>
      <c r="DH100" s="10">
        <f t="shared" si="57"/>
        <v>2189.751984</v>
      </c>
      <c r="DI100" s="1" t="s">
        <v>3</v>
      </c>
      <c r="DJ100" s="1">
        <v>920</v>
      </c>
      <c r="DK100" s="3">
        <v>43737.715277777781</v>
      </c>
      <c r="DL100" s="10">
        <f t="shared" si="58"/>
        <v>1824.79332</v>
      </c>
      <c r="DM100" s="1" t="s">
        <v>3</v>
      </c>
      <c r="DN100" s="1">
        <v>1182</v>
      </c>
      <c r="DO100" s="3">
        <v>43738.694444444445</v>
      </c>
      <c r="DP100" s="10">
        <f t="shared" si="59"/>
        <v>2344.4627219999998</v>
      </c>
    </row>
    <row r="101" spans="1:120" x14ac:dyDescent="0.25">
      <c r="A101" s="1" t="s">
        <v>3</v>
      </c>
      <c r="B101" s="1">
        <v>1114</v>
      </c>
      <c r="C101" s="3">
        <v>43709.708333333336</v>
      </c>
      <c r="D101" s="10">
        <f t="shared" si="30"/>
        <v>2209.5866940000001</v>
      </c>
      <c r="E101" s="1" t="s">
        <v>3</v>
      </c>
      <c r="F101" s="1">
        <v>1410</v>
      </c>
      <c r="G101" s="3">
        <v>43710.694444444445</v>
      </c>
      <c r="H101" s="10">
        <f t="shared" si="31"/>
        <v>2796.6941099999999</v>
      </c>
      <c r="I101" s="1" t="s">
        <v>3</v>
      </c>
      <c r="J101" s="1">
        <v>1467</v>
      </c>
      <c r="K101" s="3">
        <v>43711.694444444445</v>
      </c>
      <c r="L101" s="10">
        <f t="shared" si="32"/>
        <v>2909.7519569999999</v>
      </c>
      <c r="M101" s="1" t="s">
        <v>3</v>
      </c>
      <c r="N101" s="1">
        <v>2126</v>
      </c>
      <c r="O101" s="3">
        <v>43712.708333333336</v>
      </c>
      <c r="P101" s="10">
        <f t="shared" si="33"/>
        <v>4216.8593460000002</v>
      </c>
      <c r="Q101" s="1" t="s">
        <v>3</v>
      </c>
      <c r="R101" s="1">
        <v>1972</v>
      </c>
      <c r="S101" s="3">
        <v>43713.6875</v>
      </c>
      <c r="T101" s="10">
        <f t="shared" si="34"/>
        <v>3911.4048119999998</v>
      </c>
      <c r="U101" s="1" t="s">
        <v>3</v>
      </c>
      <c r="V101" s="1">
        <v>1867</v>
      </c>
      <c r="W101" s="3">
        <v>43714.694444444445</v>
      </c>
      <c r="X101" s="10">
        <f t="shared" si="35"/>
        <v>3703.1403569999998</v>
      </c>
      <c r="Y101" s="1" t="s">
        <v>3</v>
      </c>
      <c r="Z101" s="1">
        <v>1890</v>
      </c>
      <c r="AA101" s="3">
        <v>43715.722222222219</v>
      </c>
      <c r="AB101" s="10">
        <f t="shared" si="36"/>
        <v>3748.76019</v>
      </c>
      <c r="AC101" s="1" t="s">
        <v>3</v>
      </c>
      <c r="AD101" s="1">
        <v>1140</v>
      </c>
      <c r="AE101" s="3">
        <v>43716.722222222219</v>
      </c>
      <c r="AF101" s="10">
        <f t="shared" si="37"/>
        <v>2261.1569399999998</v>
      </c>
      <c r="AG101" s="1" t="s">
        <v>3</v>
      </c>
      <c r="AH101" s="1">
        <v>1375</v>
      </c>
      <c r="AI101" s="3">
        <v>43717.708333333336</v>
      </c>
      <c r="AJ101" s="10">
        <f t="shared" si="38"/>
        <v>2727.2726250000001</v>
      </c>
      <c r="AK101" s="1" t="s">
        <v>3</v>
      </c>
      <c r="AL101" s="1">
        <v>1652</v>
      </c>
      <c r="AM101" s="3">
        <v>43718.708333333336</v>
      </c>
      <c r="AN101" s="10">
        <f t="shared" si="39"/>
        <v>3276.6940920000002</v>
      </c>
      <c r="AO101" s="1" t="s">
        <v>3</v>
      </c>
      <c r="AP101" s="1">
        <v>1794</v>
      </c>
      <c r="AQ101" s="3">
        <v>43719.722222222219</v>
      </c>
      <c r="AR101" s="10">
        <f t="shared" si="40"/>
        <v>3558.346974</v>
      </c>
      <c r="AS101" s="1" t="s">
        <v>3</v>
      </c>
      <c r="AT101" s="1">
        <v>1902</v>
      </c>
      <c r="AU101" s="3">
        <v>43720.694444444445</v>
      </c>
      <c r="AV101" s="10">
        <f t="shared" si="41"/>
        <v>3772.5618420000001</v>
      </c>
      <c r="AW101" s="1" t="s">
        <v>3</v>
      </c>
      <c r="AX101" s="1">
        <v>1746</v>
      </c>
      <c r="AY101" s="3">
        <v>43721.694444444445</v>
      </c>
      <c r="AZ101" s="10">
        <f t="shared" si="42"/>
        <v>3463.1403660000001</v>
      </c>
      <c r="BA101" s="1" t="s">
        <v>3</v>
      </c>
      <c r="BB101" s="1">
        <v>1645</v>
      </c>
      <c r="BC101" s="3">
        <v>43722.6875</v>
      </c>
      <c r="BD101" s="10">
        <f t="shared" si="43"/>
        <v>3262.8097950000001</v>
      </c>
      <c r="BE101" s="1" t="s">
        <v>3</v>
      </c>
      <c r="BF101" s="1">
        <v>1226</v>
      </c>
      <c r="BG101" s="3">
        <v>43723.694444444445</v>
      </c>
      <c r="BH101" s="10">
        <f t="shared" si="44"/>
        <v>2431.7354460000001</v>
      </c>
      <c r="BI101" s="1" t="s">
        <v>3</v>
      </c>
      <c r="BJ101" s="1">
        <v>1503</v>
      </c>
      <c r="BK101" s="3">
        <v>43724.694444444445</v>
      </c>
      <c r="BL101" s="10">
        <f t="shared" si="45"/>
        <v>2981.1569129999998</v>
      </c>
      <c r="BM101" s="1" t="s">
        <v>3</v>
      </c>
      <c r="BN101" s="1">
        <v>1379</v>
      </c>
      <c r="BO101" s="3">
        <v>43725.694444444445</v>
      </c>
      <c r="BP101" s="10">
        <f t="shared" si="46"/>
        <v>2735.2065090000001</v>
      </c>
      <c r="BQ101" s="1" t="s">
        <v>3</v>
      </c>
      <c r="BR101" s="1">
        <v>1502</v>
      </c>
      <c r="BS101" s="3">
        <v>43726.708333333336</v>
      </c>
      <c r="BT101" s="10">
        <f t="shared" si="47"/>
        <v>2979.1734419999998</v>
      </c>
      <c r="BU101" s="1" t="s">
        <v>3</v>
      </c>
      <c r="BV101" s="1">
        <v>1562</v>
      </c>
      <c r="BW101" s="3">
        <v>43727.701388888891</v>
      </c>
      <c r="BX101" s="10">
        <f t="shared" si="48"/>
        <v>3098.1817019999999</v>
      </c>
      <c r="BY101" s="1" t="s">
        <v>3</v>
      </c>
      <c r="BZ101" s="1">
        <v>1642</v>
      </c>
      <c r="CA101" s="3">
        <v>43728.715277777781</v>
      </c>
      <c r="CB101" s="10">
        <f t="shared" si="49"/>
        <v>3256.8593820000001</v>
      </c>
      <c r="CC101" s="1" t="s">
        <v>3</v>
      </c>
      <c r="CD101" s="1">
        <v>1319</v>
      </c>
      <c r="CE101" s="3">
        <v>43729.680555555555</v>
      </c>
      <c r="CF101" s="10">
        <f t="shared" si="50"/>
        <v>2616.198249</v>
      </c>
      <c r="CG101" s="1" t="s">
        <v>3</v>
      </c>
      <c r="CH101" s="1">
        <v>1061</v>
      </c>
      <c r="CI101" s="3">
        <v>43730.680555555555</v>
      </c>
      <c r="CJ101" s="10">
        <f t="shared" si="51"/>
        <v>2104.4627310000001</v>
      </c>
      <c r="CK101" s="1" t="s">
        <v>3</v>
      </c>
      <c r="CL101" s="1">
        <v>1295</v>
      </c>
      <c r="CM101" s="3">
        <v>43731.694444444445</v>
      </c>
      <c r="CN101" s="10">
        <f t="shared" si="52"/>
        <v>2568.5949449999998</v>
      </c>
      <c r="CO101" s="1" t="s">
        <v>3</v>
      </c>
      <c r="CP101" s="1">
        <v>1505</v>
      </c>
      <c r="CQ101" s="3">
        <v>43732.680555555555</v>
      </c>
      <c r="CR101" s="10">
        <f t="shared" si="53"/>
        <v>2985.1238549999998</v>
      </c>
      <c r="CS101" s="1" t="s">
        <v>3</v>
      </c>
      <c r="CT101" s="1">
        <v>1442</v>
      </c>
      <c r="CU101" s="3">
        <v>43733.6875</v>
      </c>
      <c r="CV101" s="10">
        <f t="shared" si="54"/>
        <v>2860.1651820000002</v>
      </c>
      <c r="CW101" s="1" t="s">
        <v>3</v>
      </c>
      <c r="CX101" s="1">
        <v>1154</v>
      </c>
      <c r="CY101" s="3">
        <v>43734.6875</v>
      </c>
      <c r="CZ101" s="10">
        <f t="shared" si="55"/>
        <v>2288.925534</v>
      </c>
      <c r="DA101" s="1" t="s">
        <v>3</v>
      </c>
      <c r="DB101" s="1">
        <v>1057</v>
      </c>
      <c r="DC101" s="3">
        <v>43735.708333333336</v>
      </c>
      <c r="DD101" s="10">
        <f t="shared" si="56"/>
        <v>2096.528847</v>
      </c>
      <c r="DE101" s="1" t="s">
        <v>3</v>
      </c>
      <c r="DF101" s="1">
        <v>1104</v>
      </c>
      <c r="DG101" s="3">
        <v>43736.701388888891</v>
      </c>
      <c r="DH101" s="10">
        <f t="shared" si="57"/>
        <v>2189.751984</v>
      </c>
      <c r="DI101" s="1" t="s">
        <v>3</v>
      </c>
      <c r="DJ101" s="1">
        <v>922</v>
      </c>
      <c r="DK101" s="3">
        <v>43737.722222222219</v>
      </c>
      <c r="DL101" s="10">
        <f t="shared" si="58"/>
        <v>1828.760262</v>
      </c>
      <c r="DM101" s="1" t="s">
        <v>3</v>
      </c>
      <c r="DN101" s="1">
        <v>1189</v>
      </c>
      <c r="DO101" s="3">
        <v>43738.701388888891</v>
      </c>
      <c r="DP101" s="10">
        <f t="shared" si="59"/>
        <v>2358.3470189999998</v>
      </c>
    </row>
    <row r="102" spans="1:120" x14ac:dyDescent="0.25">
      <c r="A102" s="1" t="s">
        <v>3</v>
      </c>
      <c r="B102" s="1">
        <v>1114</v>
      </c>
      <c r="C102" s="3">
        <v>43709.715277777781</v>
      </c>
      <c r="D102" s="10">
        <f t="shared" si="30"/>
        <v>2209.5866940000001</v>
      </c>
      <c r="E102" s="1" t="s">
        <v>3</v>
      </c>
      <c r="F102" s="1">
        <v>1406</v>
      </c>
      <c r="G102" s="3">
        <v>43710.701388888891</v>
      </c>
      <c r="H102" s="10">
        <f t="shared" si="31"/>
        <v>2788.7602259999999</v>
      </c>
      <c r="I102" s="1" t="s">
        <v>3</v>
      </c>
      <c r="J102" s="1">
        <v>1472</v>
      </c>
      <c r="K102" s="3">
        <v>43711.701388888891</v>
      </c>
      <c r="L102" s="10">
        <f t="shared" si="32"/>
        <v>2919.669312</v>
      </c>
      <c r="M102" s="1" t="s">
        <v>3</v>
      </c>
      <c r="N102" s="1">
        <v>2119</v>
      </c>
      <c r="O102" s="3">
        <v>43712.715277777781</v>
      </c>
      <c r="P102" s="10">
        <f t="shared" si="33"/>
        <v>4202.9750489999997</v>
      </c>
      <c r="Q102" s="1" t="s">
        <v>3</v>
      </c>
      <c r="R102" s="1">
        <v>1964</v>
      </c>
      <c r="S102" s="3">
        <v>43713.694444444445</v>
      </c>
      <c r="T102" s="10">
        <f t="shared" si="34"/>
        <v>3895.5370440000002</v>
      </c>
      <c r="U102" s="1" t="s">
        <v>3</v>
      </c>
      <c r="V102" s="1">
        <v>1874</v>
      </c>
      <c r="W102" s="3">
        <v>43714.701388888891</v>
      </c>
      <c r="X102" s="10">
        <f t="shared" si="35"/>
        <v>3717.0246539999998</v>
      </c>
      <c r="Y102" s="1" t="s">
        <v>3</v>
      </c>
      <c r="Z102" s="1">
        <v>1905</v>
      </c>
      <c r="AA102" s="3">
        <v>43715.729166666664</v>
      </c>
      <c r="AB102" s="10">
        <f t="shared" si="36"/>
        <v>3778.5122550000001</v>
      </c>
      <c r="AC102" s="1" t="s">
        <v>3</v>
      </c>
      <c r="AD102" s="1">
        <v>1143</v>
      </c>
      <c r="AE102" s="3">
        <v>43716.729166666664</v>
      </c>
      <c r="AF102" s="10">
        <f t="shared" si="37"/>
        <v>2267.1073529999999</v>
      </c>
      <c r="AG102" s="1" t="s">
        <v>3</v>
      </c>
      <c r="AH102" s="1">
        <v>1371</v>
      </c>
      <c r="AI102" s="3">
        <v>43717.715277777781</v>
      </c>
      <c r="AJ102" s="10">
        <f t="shared" si="38"/>
        <v>2719.338741</v>
      </c>
      <c r="AK102" s="1" t="s">
        <v>3</v>
      </c>
      <c r="AL102" s="1">
        <v>1664</v>
      </c>
      <c r="AM102" s="3">
        <v>43718.715277777781</v>
      </c>
      <c r="AN102" s="10">
        <f t="shared" si="39"/>
        <v>3300.4957439999998</v>
      </c>
      <c r="AO102" s="1" t="s">
        <v>3</v>
      </c>
      <c r="AP102" s="1">
        <v>1802</v>
      </c>
      <c r="AQ102" s="3">
        <v>43719.729166666664</v>
      </c>
      <c r="AR102" s="10">
        <f t="shared" si="40"/>
        <v>3574.2147420000001</v>
      </c>
      <c r="AS102" s="1" t="s">
        <v>3</v>
      </c>
      <c r="AT102" s="1">
        <v>1917</v>
      </c>
      <c r="AU102" s="3">
        <v>43720.701388888891</v>
      </c>
      <c r="AV102" s="10">
        <f t="shared" si="41"/>
        <v>3802.3139069999997</v>
      </c>
      <c r="AW102" s="1" t="s">
        <v>3</v>
      </c>
      <c r="AX102" s="1">
        <v>1739</v>
      </c>
      <c r="AY102" s="3">
        <v>43721.708333333336</v>
      </c>
      <c r="AZ102" s="10">
        <f t="shared" si="42"/>
        <v>3449.256069</v>
      </c>
      <c r="BA102" s="1" t="s">
        <v>3</v>
      </c>
      <c r="BB102" s="1">
        <v>1541</v>
      </c>
      <c r="BC102" s="3">
        <v>43722.694444444445</v>
      </c>
      <c r="BD102" s="10">
        <f t="shared" si="43"/>
        <v>3056.5288110000001</v>
      </c>
      <c r="BE102" s="1" t="s">
        <v>3</v>
      </c>
      <c r="BF102" s="1">
        <v>1223</v>
      </c>
      <c r="BG102" s="3">
        <v>43723.708333333336</v>
      </c>
      <c r="BH102" s="10">
        <f t="shared" si="44"/>
        <v>2425.7850330000001</v>
      </c>
      <c r="BI102" s="1" t="s">
        <v>3</v>
      </c>
      <c r="BJ102" s="1">
        <v>1410</v>
      </c>
      <c r="BK102" s="3">
        <v>43724.701388888891</v>
      </c>
      <c r="BL102" s="10">
        <f t="shared" si="45"/>
        <v>2796.6941099999999</v>
      </c>
      <c r="BM102" s="1" t="s">
        <v>3</v>
      </c>
      <c r="BN102" s="1">
        <v>1374</v>
      </c>
      <c r="BO102" s="3">
        <v>43725.701388888891</v>
      </c>
      <c r="BP102" s="10">
        <f t="shared" si="46"/>
        <v>2725.2891540000001</v>
      </c>
      <c r="BQ102" s="1" t="s">
        <v>3</v>
      </c>
      <c r="BR102" s="1">
        <v>1403</v>
      </c>
      <c r="BS102" s="3">
        <v>43726.715277777781</v>
      </c>
      <c r="BT102" s="10">
        <f t="shared" si="47"/>
        <v>2782.8098129999998</v>
      </c>
      <c r="BU102" s="1" t="s">
        <v>3</v>
      </c>
      <c r="BV102" s="1">
        <v>1551</v>
      </c>
      <c r="BW102" s="3">
        <v>43727.708333333336</v>
      </c>
      <c r="BX102" s="10">
        <f t="shared" si="48"/>
        <v>3076.3635209999998</v>
      </c>
      <c r="BY102" s="1" t="s">
        <v>3</v>
      </c>
      <c r="BZ102" s="1">
        <v>1653</v>
      </c>
      <c r="CA102" s="3">
        <v>43728.722222222219</v>
      </c>
      <c r="CB102" s="10">
        <f t="shared" si="49"/>
        <v>3278.6775630000002</v>
      </c>
      <c r="CC102" s="1" t="s">
        <v>3</v>
      </c>
      <c r="CD102" s="1">
        <v>1323</v>
      </c>
      <c r="CE102" s="3">
        <v>43729.6875</v>
      </c>
      <c r="CF102" s="10">
        <f t="shared" si="50"/>
        <v>2624.1321330000001</v>
      </c>
      <c r="CG102" s="1" t="s">
        <v>3</v>
      </c>
      <c r="CH102" s="1">
        <v>1064</v>
      </c>
      <c r="CI102" s="3">
        <v>43730.6875</v>
      </c>
      <c r="CJ102" s="10">
        <f t="shared" si="51"/>
        <v>2110.4131440000001</v>
      </c>
      <c r="CK102" s="1" t="s">
        <v>3</v>
      </c>
      <c r="CL102" s="1">
        <v>1313</v>
      </c>
      <c r="CM102" s="3">
        <v>43731.701388888891</v>
      </c>
      <c r="CN102" s="10">
        <f t="shared" si="52"/>
        <v>2604.297423</v>
      </c>
      <c r="CO102" s="1" t="s">
        <v>3</v>
      </c>
      <c r="CP102" s="1">
        <v>1505</v>
      </c>
      <c r="CQ102" s="3">
        <v>43732.6875</v>
      </c>
      <c r="CR102" s="10">
        <f t="shared" si="53"/>
        <v>2985.1238549999998</v>
      </c>
      <c r="CS102" s="1" t="s">
        <v>3</v>
      </c>
      <c r="CT102" s="1">
        <v>1300</v>
      </c>
      <c r="CU102" s="3">
        <v>43733.694444444445</v>
      </c>
      <c r="CV102" s="10">
        <f t="shared" si="54"/>
        <v>2578.5122999999999</v>
      </c>
      <c r="CW102" s="1" t="s">
        <v>3</v>
      </c>
      <c r="CX102" s="1">
        <v>1151</v>
      </c>
      <c r="CY102" s="3">
        <v>43734.694444444445</v>
      </c>
      <c r="CZ102" s="10">
        <f t="shared" si="55"/>
        <v>2282.9751209999999</v>
      </c>
      <c r="DA102" s="1" t="s">
        <v>3</v>
      </c>
      <c r="DB102" s="1">
        <v>1057</v>
      </c>
      <c r="DC102" s="3">
        <v>43735.722222222219</v>
      </c>
      <c r="DD102" s="10">
        <f t="shared" si="56"/>
        <v>2096.528847</v>
      </c>
      <c r="DE102" s="1" t="s">
        <v>3</v>
      </c>
      <c r="DF102" s="1">
        <v>1101</v>
      </c>
      <c r="DG102" s="3">
        <v>43736.708333333336</v>
      </c>
      <c r="DH102" s="10">
        <f t="shared" si="57"/>
        <v>2183.801571</v>
      </c>
      <c r="DI102" s="1" t="s">
        <v>3</v>
      </c>
      <c r="DJ102" s="1">
        <v>927</v>
      </c>
      <c r="DK102" s="3">
        <v>43737.729166666664</v>
      </c>
      <c r="DL102" s="10">
        <f t="shared" si="58"/>
        <v>1838.6776170000001</v>
      </c>
      <c r="DM102" s="1" t="s">
        <v>3</v>
      </c>
      <c r="DN102" s="1">
        <v>1192</v>
      </c>
      <c r="DO102" s="3">
        <v>43738.708333333336</v>
      </c>
      <c r="DP102" s="10">
        <f t="shared" si="59"/>
        <v>2364.2974319999998</v>
      </c>
    </row>
    <row r="103" spans="1:120" x14ac:dyDescent="0.25">
      <c r="A103" s="1" t="s">
        <v>3</v>
      </c>
      <c r="B103" s="1">
        <v>1108</v>
      </c>
      <c r="C103" s="3">
        <v>43709.722222222219</v>
      </c>
      <c r="D103" s="10">
        <f t="shared" si="30"/>
        <v>2197.685868</v>
      </c>
      <c r="E103" s="1" t="s">
        <v>3</v>
      </c>
      <c r="F103" s="1">
        <v>1406</v>
      </c>
      <c r="G103" s="3">
        <v>43710.708333333336</v>
      </c>
      <c r="H103" s="10">
        <f t="shared" si="31"/>
        <v>2788.7602259999999</v>
      </c>
      <c r="I103" s="1" t="s">
        <v>3</v>
      </c>
      <c r="J103" s="1">
        <v>1477</v>
      </c>
      <c r="K103" s="3">
        <v>43711.708333333336</v>
      </c>
      <c r="L103" s="10">
        <f t="shared" si="32"/>
        <v>2929.586667</v>
      </c>
      <c r="M103" s="1" t="s">
        <v>3</v>
      </c>
      <c r="N103" s="1">
        <v>2113</v>
      </c>
      <c r="O103" s="3">
        <v>43712.722222222219</v>
      </c>
      <c r="P103" s="10">
        <f t="shared" si="33"/>
        <v>4191.0742229999996</v>
      </c>
      <c r="Q103" s="1" t="s">
        <v>3</v>
      </c>
      <c r="R103" s="1">
        <v>1927</v>
      </c>
      <c r="S103" s="3">
        <v>43713.708333333336</v>
      </c>
      <c r="T103" s="10">
        <f t="shared" si="34"/>
        <v>3822.1486169999998</v>
      </c>
      <c r="U103" s="1" t="s">
        <v>3</v>
      </c>
      <c r="V103" s="1">
        <v>1867</v>
      </c>
      <c r="W103" s="3">
        <v>43714.708333333336</v>
      </c>
      <c r="X103" s="10">
        <f t="shared" si="35"/>
        <v>3703.1403569999998</v>
      </c>
      <c r="Y103" s="1" t="s">
        <v>3</v>
      </c>
      <c r="Z103" s="1">
        <v>1912</v>
      </c>
      <c r="AA103" s="3">
        <v>43715.736111111109</v>
      </c>
      <c r="AB103" s="10">
        <f t="shared" si="36"/>
        <v>3792.3965520000002</v>
      </c>
      <c r="AC103" s="1" t="s">
        <v>3</v>
      </c>
      <c r="AD103" s="1">
        <v>1143</v>
      </c>
      <c r="AE103" s="3">
        <v>43716.736111111109</v>
      </c>
      <c r="AF103" s="10">
        <f t="shared" si="37"/>
        <v>2267.1073529999999</v>
      </c>
      <c r="AG103" s="1" t="s">
        <v>3</v>
      </c>
      <c r="AH103" s="1">
        <v>1371</v>
      </c>
      <c r="AI103" s="3">
        <v>43717.722222222219</v>
      </c>
      <c r="AJ103" s="10">
        <f t="shared" si="38"/>
        <v>2719.338741</v>
      </c>
      <c r="AK103" s="1" t="s">
        <v>3</v>
      </c>
      <c r="AL103" s="1">
        <v>1658</v>
      </c>
      <c r="AM103" s="3">
        <v>43718.722222222219</v>
      </c>
      <c r="AN103" s="10">
        <f t="shared" si="39"/>
        <v>3288.5949179999998</v>
      </c>
      <c r="AO103" s="1" t="s">
        <v>3</v>
      </c>
      <c r="AP103" s="1">
        <v>1787</v>
      </c>
      <c r="AQ103" s="3">
        <v>43719.736111111109</v>
      </c>
      <c r="AR103" s="10">
        <f t="shared" si="40"/>
        <v>3544.462677</v>
      </c>
      <c r="AS103" s="1" t="s">
        <v>3</v>
      </c>
      <c r="AT103" s="1">
        <v>1931</v>
      </c>
      <c r="AU103" s="3">
        <v>43720.708333333336</v>
      </c>
      <c r="AV103" s="10">
        <f t="shared" si="41"/>
        <v>3830.0825009999999</v>
      </c>
      <c r="AW103" s="1" t="s">
        <v>3</v>
      </c>
      <c r="AX103" s="1">
        <v>1561</v>
      </c>
      <c r="AY103" s="3">
        <v>43721.722222222219</v>
      </c>
      <c r="AZ103" s="10">
        <f t="shared" si="42"/>
        <v>3096.1982309999999</v>
      </c>
      <c r="BA103" s="1" t="s">
        <v>3</v>
      </c>
      <c r="BB103" s="1">
        <v>1540</v>
      </c>
      <c r="BC103" s="3">
        <v>43722.701388888891</v>
      </c>
      <c r="BD103" s="10">
        <f t="shared" si="43"/>
        <v>3054.5453400000001</v>
      </c>
      <c r="BE103" s="1" t="s">
        <v>3</v>
      </c>
      <c r="BF103" s="1">
        <v>1219</v>
      </c>
      <c r="BG103" s="3">
        <v>43723.715277777781</v>
      </c>
      <c r="BH103" s="10">
        <f t="shared" si="44"/>
        <v>2417.8511490000001</v>
      </c>
      <c r="BI103" s="1" t="s">
        <v>3</v>
      </c>
      <c r="BJ103" s="1">
        <v>1416</v>
      </c>
      <c r="BK103" s="3">
        <v>43724.708333333336</v>
      </c>
      <c r="BL103" s="10">
        <f t="shared" si="45"/>
        <v>2808.594936</v>
      </c>
      <c r="BM103" s="1" t="s">
        <v>3</v>
      </c>
      <c r="BN103" s="1">
        <v>1374</v>
      </c>
      <c r="BO103" s="3">
        <v>43725.708333333336</v>
      </c>
      <c r="BP103" s="10">
        <f t="shared" si="46"/>
        <v>2725.2891540000001</v>
      </c>
      <c r="BQ103" s="1" t="s">
        <v>3</v>
      </c>
      <c r="BR103" s="1">
        <v>1403</v>
      </c>
      <c r="BS103" s="3">
        <v>43726.722222222219</v>
      </c>
      <c r="BT103" s="10">
        <f t="shared" si="47"/>
        <v>2782.8098129999998</v>
      </c>
      <c r="BU103" s="1" t="s">
        <v>3</v>
      </c>
      <c r="BV103" s="1">
        <v>1541</v>
      </c>
      <c r="BW103" s="3">
        <v>43727.715277777781</v>
      </c>
      <c r="BX103" s="10">
        <f t="shared" si="48"/>
        <v>3056.5288110000001</v>
      </c>
      <c r="BY103" s="1" t="s">
        <v>3</v>
      </c>
      <c r="BZ103" s="1">
        <v>1647</v>
      </c>
      <c r="CA103" s="3">
        <v>43728.729166666664</v>
      </c>
      <c r="CB103" s="10">
        <f t="shared" si="49"/>
        <v>3266.7767370000001</v>
      </c>
      <c r="CC103" s="1" t="s">
        <v>3</v>
      </c>
      <c r="CD103" s="1">
        <v>1323</v>
      </c>
      <c r="CE103" s="3">
        <v>43729.694444444445</v>
      </c>
      <c r="CF103" s="10">
        <f t="shared" si="50"/>
        <v>2624.1321330000001</v>
      </c>
      <c r="CG103" s="1" t="s">
        <v>3</v>
      </c>
      <c r="CH103" s="1">
        <v>1061</v>
      </c>
      <c r="CI103" s="3">
        <v>43730.694444444445</v>
      </c>
      <c r="CJ103" s="10">
        <f t="shared" si="51"/>
        <v>2104.4627310000001</v>
      </c>
      <c r="CK103" s="1" t="s">
        <v>3</v>
      </c>
      <c r="CL103" s="1">
        <v>1317</v>
      </c>
      <c r="CM103" s="3">
        <v>43731.708333333336</v>
      </c>
      <c r="CN103" s="10">
        <f t="shared" si="52"/>
        <v>2612.231307</v>
      </c>
      <c r="CO103" s="1" t="s">
        <v>3</v>
      </c>
      <c r="CP103" s="1">
        <v>1510</v>
      </c>
      <c r="CQ103" s="3">
        <v>43732.694444444445</v>
      </c>
      <c r="CR103" s="10">
        <f t="shared" si="53"/>
        <v>2995.0412099999999</v>
      </c>
      <c r="CS103" s="1" t="s">
        <v>3</v>
      </c>
      <c r="CT103" s="1">
        <v>1303</v>
      </c>
      <c r="CU103" s="3">
        <v>43733.701388888891</v>
      </c>
      <c r="CV103" s="10">
        <f t="shared" si="54"/>
        <v>2584.4627129999999</v>
      </c>
      <c r="CW103" s="1" t="s">
        <v>3</v>
      </c>
      <c r="CX103" s="1">
        <v>1154</v>
      </c>
      <c r="CY103" s="3">
        <v>43734.701388888891</v>
      </c>
      <c r="CZ103" s="10">
        <f t="shared" si="55"/>
        <v>2288.925534</v>
      </c>
      <c r="DA103" s="1" t="s">
        <v>3</v>
      </c>
      <c r="DB103" s="1">
        <v>1060</v>
      </c>
      <c r="DC103" s="3">
        <v>43735.729166666664</v>
      </c>
      <c r="DD103" s="10">
        <f t="shared" si="56"/>
        <v>2102.4792600000001</v>
      </c>
      <c r="DE103" s="1" t="s">
        <v>3</v>
      </c>
      <c r="DF103" s="1">
        <v>1098</v>
      </c>
      <c r="DG103" s="3">
        <v>43736.715277777781</v>
      </c>
      <c r="DH103" s="10">
        <f t="shared" si="57"/>
        <v>2177.8511579999999</v>
      </c>
      <c r="DI103" s="1" t="s">
        <v>3</v>
      </c>
      <c r="DJ103" s="1">
        <v>927</v>
      </c>
      <c r="DK103" s="3">
        <v>43737.736111111109</v>
      </c>
      <c r="DL103" s="10">
        <f t="shared" si="58"/>
        <v>1838.6776170000001</v>
      </c>
      <c r="DM103" s="1" t="s">
        <v>3</v>
      </c>
      <c r="DN103" s="1">
        <v>1185</v>
      </c>
      <c r="DO103" s="3">
        <v>43738.715277777781</v>
      </c>
      <c r="DP103" s="10">
        <f t="shared" si="59"/>
        <v>2350.4131349999998</v>
      </c>
    </row>
    <row r="104" spans="1:120" x14ac:dyDescent="0.25">
      <c r="A104" s="1" t="s">
        <v>3</v>
      </c>
      <c r="B104" s="1">
        <v>1105</v>
      </c>
      <c r="C104" s="3">
        <v>43709.729166666664</v>
      </c>
      <c r="D104" s="10">
        <f t="shared" si="30"/>
        <v>2191.735455</v>
      </c>
      <c r="E104" s="1" t="s">
        <v>3</v>
      </c>
      <c r="F104" s="1">
        <v>1422</v>
      </c>
      <c r="G104" s="3">
        <v>43710.715277777781</v>
      </c>
      <c r="H104" s="10">
        <f t="shared" si="31"/>
        <v>2820.495762</v>
      </c>
      <c r="I104" s="1" t="s">
        <v>3</v>
      </c>
      <c r="J104" s="1">
        <v>1472</v>
      </c>
      <c r="K104" s="3">
        <v>43711.715277777781</v>
      </c>
      <c r="L104" s="10">
        <f t="shared" si="32"/>
        <v>2919.669312</v>
      </c>
      <c r="M104" s="1" t="s">
        <v>3</v>
      </c>
      <c r="N104" s="1">
        <v>1718</v>
      </c>
      <c r="O104" s="3">
        <v>43712.729166666664</v>
      </c>
      <c r="P104" s="10">
        <f t="shared" si="33"/>
        <v>3407.6031779999998</v>
      </c>
      <c r="Q104" s="1" t="s">
        <v>3</v>
      </c>
      <c r="R104" s="1">
        <v>1935</v>
      </c>
      <c r="S104" s="3">
        <v>43713.715277777781</v>
      </c>
      <c r="T104" s="10">
        <f t="shared" si="34"/>
        <v>3838.0163849999999</v>
      </c>
      <c r="U104" s="1" t="s">
        <v>3</v>
      </c>
      <c r="V104" s="1">
        <v>1874</v>
      </c>
      <c r="W104" s="3">
        <v>43714.715277777781</v>
      </c>
      <c r="X104" s="10">
        <f t="shared" si="35"/>
        <v>3717.0246539999998</v>
      </c>
      <c r="Y104" s="1" t="s">
        <v>3</v>
      </c>
      <c r="Z104" s="1">
        <v>1912</v>
      </c>
      <c r="AA104" s="3">
        <v>43715.743055555555</v>
      </c>
      <c r="AB104" s="10">
        <f t="shared" si="36"/>
        <v>3792.3965520000002</v>
      </c>
      <c r="AC104" s="1" t="s">
        <v>3</v>
      </c>
      <c r="AD104" s="1">
        <v>1136</v>
      </c>
      <c r="AE104" s="3">
        <v>43716.75</v>
      </c>
      <c r="AF104" s="10">
        <f t="shared" si="37"/>
        <v>2253.2230559999998</v>
      </c>
      <c r="AG104" s="1" t="s">
        <v>3</v>
      </c>
      <c r="AH104" s="1">
        <v>1366</v>
      </c>
      <c r="AI104" s="3">
        <v>43717.729166666664</v>
      </c>
      <c r="AJ104" s="10">
        <f t="shared" si="38"/>
        <v>2709.421386</v>
      </c>
      <c r="AK104" s="1" t="s">
        <v>3</v>
      </c>
      <c r="AL104" s="1">
        <v>1664</v>
      </c>
      <c r="AM104" s="3">
        <v>43718.729166666664</v>
      </c>
      <c r="AN104" s="10">
        <f t="shared" si="39"/>
        <v>3300.4957439999998</v>
      </c>
      <c r="AO104" s="1" t="s">
        <v>3</v>
      </c>
      <c r="AP104" s="1">
        <v>1780</v>
      </c>
      <c r="AQ104" s="3">
        <v>43719.743055555555</v>
      </c>
      <c r="AR104" s="10">
        <f t="shared" si="40"/>
        <v>3530.5783799999999</v>
      </c>
      <c r="AS104" s="1" t="s">
        <v>3</v>
      </c>
      <c r="AT104" s="1">
        <v>1946</v>
      </c>
      <c r="AU104" s="3">
        <v>43720.715277777781</v>
      </c>
      <c r="AV104" s="10">
        <f t="shared" si="41"/>
        <v>3859.834566</v>
      </c>
      <c r="AW104" s="1" t="s">
        <v>3</v>
      </c>
      <c r="AX104" s="1">
        <v>1579</v>
      </c>
      <c r="AY104" s="3">
        <v>43721.729166666664</v>
      </c>
      <c r="AZ104" s="10">
        <f t="shared" si="42"/>
        <v>3131.900709</v>
      </c>
      <c r="BA104" s="1" t="s">
        <v>3</v>
      </c>
      <c r="BB104" s="1">
        <v>1528</v>
      </c>
      <c r="BC104" s="3">
        <v>43722.715277777781</v>
      </c>
      <c r="BD104" s="10">
        <f t="shared" si="43"/>
        <v>3030.743688</v>
      </c>
      <c r="BE104" s="1" t="s">
        <v>3</v>
      </c>
      <c r="BF104" s="1">
        <v>1212</v>
      </c>
      <c r="BG104" s="3">
        <v>43723.722222222219</v>
      </c>
      <c r="BH104" s="10">
        <f t="shared" si="44"/>
        <v>2403.966852</v>
      </c>
      <c r="BI104" s="1" t="s">
        <v>3</v>
      </c>
      <c r="BJ104" s="1">
        <v>1421</v>
      </c>
      <c r="BK104" s="3">
        <v>43724.715277777781</v>
      </c>
      <c r="BL104" s="10">
        <f t="shared" si="45"/>
        <v>2818.512291</v>
      </c>
      <c r="BM104" s="1" t="s">
        <v>3</v>
      </c>
      <c r="BN104" s="1">
        <v>1369</v>
      </c>
      <c r="BO104" s="3">
        <v>43725.715277777781</v>
      </c>
      <c r="BP104" s="10">
        <f t="shared" si="46"/>
        <v>2715.371799</v>
      </c>
      <c r="BQ104" s="1" t="s">
        <v>3</v>
      </c>
      <c r="BR104" s="1">
        <v>1403</v>
      </c>
      <c r="BS104" s="3">
        <v>43726.729166666664</v>
      </c>
      <c r="BT104" s="10">
        <f t="shared" si="47"/>
        <v>2782.8098129999998</v>
      </c>
      <c r="BU104" s="1" t="s">
        <v>3</v>
      </c>
      <c r="BV104" s="1">
        <v>1546</v>
      </c>
      <c r="BW104" s="3">
        <v>43727.722222222219</v>
      </c>
      <c r="BX104" s="10">
        <f t="shared" si="48"/>
        <v>3066.4461660000002</v>
      </c>
      <c r="BY104" s="1" t="s">
        <v>3</v>
      </c>
      <c r="BZ104" s="1">
        <v>1653</v>
      </c>
      <c r="CA104" s="3">
        <v>43728.736111111109</v>
      </c>
      <c r="CB104" s="10">
        <f t="shared" si="49"/>
        <v>3278.6775630000002</v>
      </c>
      <c r="CC104" s="1" t="s">
        <v>3</v>
      </c>
      <c r="CD104" s="1">
        <v>1332</v>
      </c>
      <c r="CE104" s="3">
        <v>43729.701388888891</v>
      </c>
      <c r="CF104" s="10">
        <f t="shared" si="50"/>
        <v>2641.9833720000001</v>
      </c>
      <c r="CG104" s="1" t="s">
        <v>3</v>
      </c>
      <c r="CH104" s="1">
        <v>1061</v>
      </c>
      <c r="CI104" s="3">
        <v>43730.701388888891</v>
      </c>
      <c r="CJ104" s="10">
        <f t="shared" si="51"/>
        <v>2104.4627310000001</v>
      </c>
      <c r="CK104" s="1" t="s">
        <v>3</v>
      </c>
      <c r="CL104" s="1">
        <v>1313</v>
      </c>
      <c r="CM104" s="3">
        <v>43731.715277777781</v>
      </c>
      <c r="CN104" s="10">
        <f t="shared" si="52"/>
        <v>2604.297423</v>
      </c>
      <c r="CO104" s="1" t="s">
        <v>3</v>
      </c>
      <c r="CP104" s="1">
        <v>1505</v>
      </c>
      <c r="CQ104" s="3">
        <v>43732.701388888891</v>
      </c>
      <c r="CR104" s="10">
        <f t="shared" si="53"/>
        <v>2985.1238549999998</v>
      </c>
      <c r="CS104" s="1" t="s">
        <v>3</v>
      </c>
      <c r="CT104" s="1">
        <v>1307</v>
      </c>
      <c r="CU104" s="3">
        <v>43733.708333333336</v>
      </c>
      <c r="CV104" s="10">
        <f t="shared" si="54"/>
        <v>2592.3965969999999</v>
      </c>
      <c r="CW104" s="1" t="s">
        <v>3</v>
      </c>
      <c r="CX104" s="1">
        <v>1154</v>
      </c>
      <c r="CY104" s="3">
        <v>43734.708333333336</v>
      </c>
      <c r="CZ104" s="10">
        <f t="shared" si="55"/>
        <v>2288.925534</v>
      </c>
      <c r="DA104" s="1" t="s">
        <v>3</v>
      </c>
      <c r="DB104" s="1">
        <v>1060</v>
      </c>
      <c r="DC104" s="3">
        <v>43735.736111111109</v>
      </c>
      <c r="DD104" s="10">
        <f t="shared" si="56"/>
        <v>2102.4792600000001</v>
      </c>
      <c r="DE104" s="1" t="s">
        <v>3</v>
      </c>
      <c r="DF104" s="1">
        <v>1095</v>
      </c>
      <c r="DG104" s="3">
        <v>43736.722222222219</v>
      </c>
      <c r="DH104" s="10">
        <f t="shared" si="57"/>
        <v>2171.9007449999999</v>
      </c>
      <c r="DI104" s="1" t="s">
        <v>3</v>
      </c>
      <c r="DJ104" s="1">
        <v>929</v>
      </c>
      <c r="DK104" s="3">
        <v>43737.743055555555</v>
      </c>
      <c r="DL104" s="10">
        <f t="shared" si="58"/>
        <v>1842.6445590000001</v>
      </c>
      <c r="DM104" s="1" t="s">
        <v>3</v>
      </c>
      <c r="DN104" s="1">
        <v>1185</v>
      </c>
      <c r="DO104" s="3">
        <v>43738.722222222219</v>
      </c>
      <c r="DP104" s="10">
        <f t="shared" si="59"/>
        <v>2350.4131349999998</v>
      </c>
    </row>
    <row r="105" spans="1:120" x14ac:dyDescent="0.25">
      <c r="A105" s="1" t="s">
        <v>3</v>
      </c>
      <c r="B105" s="1">
        <v>1105</v>
      </c>
      <c r="C105" s="3">
        <v>43709.736111111109</v>
      </c>
      <c r="D105" s="10">
        <f t="shared" si="30"/>
        <v>2191.735455</v>
      </c>
      <c r="E105" s="1" t="s">
        <v>3</v>
      </c>
      <c r="F105" s="1">
        <v>1450</v>
      </c>
      <c r="G105" s="3">
        <v>43710.729166666664</v>
      </c>
      <c r="H105" s="10">
        <f t="shared" si="31"/>
        <v>2876.0329499999998</v>
      </c>
      <c r="I105" s="1" t="s">
        <v>3</v>
      </c>
      <c r="J105" s="1">
        <v>1467</v>
      </c>
      <c r="K105" s="3">
        <v>43711.722222222219</v>
      </c>
      <c r="L105" s="10">
        <f t="shared" si="32"/>
        <v>2909.7519569999999</v>
      </c>
      <c r="M105" s="1" t="s">
        <v>3</v>
      </c>
      <c r="N105" s="1">
        <v>1584</v>
      </c>
      <c r="O105" s="3">
        <v>43712.736111111109</v>
      </c>
      <c r="P105" s="10">
        <f t="shared" si="33"/>
        <v>3141.818064</v>
      </c>
      <c r="Q105" s="1" t="s">
        <v>3</v>
      </c>
      <c r="R105" s="1">
        <v>1927</v>
      </c>
      <c r="S105" s="3">
        <v>43713.722222222219</v>
      </c>
      <c r="T105" s="10">
        <f t="shared" si="34"/>
        <v>3822.1486169999998</v>
      </c>
      <c r="U105" s="1" t="s">
        <v>3</v>
      </c>
      <c r="V105" s="1">
        <v>1874</v>
      </c>
      <c r="W105" s="3">
        <v>43714.722222222219</v>
      </c>
      <c r="X105" s="10">
        <f t="shared" si="35"/>
        <v>3717.0246539999998</v>
      </c>
      <c r="Y105" s="1" t="s">
        <v>3</v>
      </c>
      <c r="Z105" s="1">
        <v>1731</v>
      </c>
      <c r="AA105" s="3">
        <v>43715.756944444445</v>
      </c>
      <c r="AB105" s="10">
        <f t="shared" si="36"/>
        <v>3433.388301</v>
      </c>
      <c r="AC105" s="1" t="s">
        <v>3</v>
      </c>
      <c r="AD105" s="1">
        <v>1130</v>
      </c>
      <c r="AE105" s="3">
        <v>43716.756944444445</v>
      </c>
      <c r="AF105" s="10">
        <f t="shared" si="37"/>
        <v>2241.3222299999998</v>
      </c>
      <c r="AG105" s="1" t="s">
        <v>3</v>
      </c>
      <c r="AH105" s="1">
        <v>1362</v>
      </c>
      <c r="AI105" s="3">
        <v>43717.736111111109</v>
      </c>
      <c r="AJ105" s="10">
        <f t="shared" si="38"/>
        <v>2701.4875019999999</v>
      </c>
      <c r="AK105" s="1" t="s">
        <v>3</v>
      </c>
      <c r="AL105" s="1">
        <v>1658</v>
      </c>
      <c r="AM105" s="3">
        <v>43718.736111111109</v>
      </c>
      <c r="AN105" s="10">
        <f t="shared" si="39"/>
        <v>3288.5949179999998</v>
      </c>
      <c r="AO105" s="1" t="s">
        <v>3</v>
      </c>
      <c r="AP105" s="1">
        <v>1787</v>
      </c>
      <c r="AQ105" s="3">
        <v>43719.75</v>
      </c>
      <c r="AR105" s="10">
        <f t="shared" si="40"/>
        <v>3544.462677</v>
      </c>
      <c r="AS105" s="1" t="s">
        <v>3</v>
      </c>
      <c r="AT105" s="1">
        <v>1931</v>
      </c>
      <c r="AU105" s="3">
        <v>43720.722222222219</v>
      </c>
      <c r="AV105" s="10">
        <f t="shared" si="41"/>
        <v>3830.0825009999999</v>
      </c>
      <c r="AW105" s="1" t="s">
        <v>3</v>
      </c>
      <c r="AX105" s="1">
        <v>1608</v>
      </c>
      <c r="AY105" s="3">
        <v>43721.736111111109</v>
      </c>
      <c r="AZ105" s="10">
        <f t="shared" si="42"/>
        <v>3189.4213679999998</v>
      </c>
      <c r="BA105" s="1" t="s">
        <v>3</v>
      </c>
      <c r="BB105" s="1">
        <v>1563</v>
      </c>
      <c r="BC105" s="3">
        <v>43722.722222222219</v>
      </c>
      <c r="BD105" s="10">
        <f t="shared" si="43"/>
        <v>3100.1651729999999</v>
      </c>
      <c r="BE105" s="1" t="s">
        <v>3</v>
      </c>
      <c r="BF105" s="1">
        <v>1213</v>
      </c>
      <c r="BG105" s="3">
        <v>43723.736111111109</v>
      </c>
      <c r="BH105" s="10">
        <f t="shared" si="44"/>
        <v>2405.950323</v>
      </c>
      <c r="BI105" s="1" t="s">
        <v>3</v>
      </c>
      <c r="BJ105" s="1">
        <v>1421</v>
      </c>
      <c r="BK105" s="3">
        <v>43724.722222222219</v>
      </c>
      <c r="BL105" s="10">
        <f t="shared" si="45"/>
        <v>2818.512291</v>
      </c>
      <c r="BM105" s="1" t="s">
        <v>3</v>
      </c>
      <c r="BN105" s="1">
        <v>1369</v>
      </c>
      <c r="BO105" s="3">
        <v>43725.722222222219</v>
      </c>
      <c r="BP105" s="10">
        <f t="shared" si="46"/>
        <v>2715.371799</v>
      </c>
      <c r="BQ105" s="1" t="s">
        <v>3</v>
      </c>
      <c r="BR105" s="1">
        <v>1398</v>
      </c>
      <c r="BS105" s="3">
        <v>43726.743055555555</v>
      </c>
      <c r="BT105" s="10">
        <f t="shared" si="47"/>
        <v>2772.8924579999998</v>
      </c>
      <c r="BU105" s="1" t="s">
        <v>3</v>
      </c>
      <c r="BV105" s="1">
        <v>1567</v>
      </c>
      <c r="BW105" s="3">
        <v>43727.729166666664</v>
      </c>
      <c r="BX105" s="10">
        <f t="shared" si="48"/>
        <v>3108.0990569999999</v>
      </c>
      <c r="BY105" s="1" t="s">
        <v>3</v>
      </c>
      <c r="BZ105" s="1">
        <v>1653</v>
      </c>
      <c r="CA105" s="3">
        <v>43728.743055555555</v>
      </c>
      <c r="CB105" s="10">
        <f t="shared" si="49"/>
        <v>3278.6775630000002</v>
      </c>
      <c r="CC105" s="1" t="s">
        <v>3</v>
      </c>
      <c r="CD105" s="1">
        <v>1340</v>
      </c>
      <c r="CE105" s="3">
        <v>43729.708333333336</v>
      </c>
      <c r="CF105" s="10">
        <f t="shared" si="50"/>
        <v>2657.8511399999998</v>
      </c>
      <c r="CG105" s="1" t="s">
        <v>3</v>
      </c>
      <c r="CH105" s="1">
        <v>1058</v>
      </c>
      <c r="CI105" s="3">
        <v>43730.708333333336</v>
      </c>
      <c r="CJ105" s="10">
        <f t="shared" si="51"/>
        <v>2098.5123180000001</v>
      </c>
      <c r="CK105" s="1" t="s">
        <v>3</v>
      </c>
      <c r="CL105" s="1">
        <v>1310</v>
      </c>
      <c r="CM105" s="3">
        <v>43731.722222222219</v>
      </c>
      <c r="CN105" s="10">
        <f t="shared" si="52"/>
        <v>2598.34701</v>
      </c>
      <c r="CO105" s="1" t="s">
        <v>3</v>
      </c>
      <c r="CP105" s="1">
        <v>1505</v>
      </c>
      <c r="CQ105" s="3">
        <v>43732.708333333336</v>
      </c>
      <c r="CR105" s="10">
        <f t="shared" si="53"/>
        <v>2985.1238549999998</v>
      </c>
      <c r="CS105" s="1" t="s">
        <v>3</v>
      </c>
      <c r="CT105" s="1">
        <v>1310</v>
      </c>
      <c r="CU105" s="3">
        <v>43733.715277777781</v>
      </c>
      <c r="CV105" s="10">
        <f t="shared" si="54"/>
        <v>2598.34701</v>
      </c>
      <c r="CW105" s="1" t="s">
        <v>3</v>
      </c>
      <c r="CX105" s="1">
        <v>1160</v>
      </c>
      <c r="CY105" s="3">
        <v>43734.715277777781</v>
      </c>
      <c r="CZ105" s="10">
        <f t="shared" si="55"/>
        <v>2300.82636</v>
      </c>
      <c r="DA105" s="1" t="s">
        <v>3</v>
      </c>
      <c r="DB105" s="1">
        <v>1060</v>
      </c>
      <c r="DC105" s="3">
        <v>43735.743055555555</v>
      </c>
      <c r="DD105" s="10">
        <f t="shared" si="56"/>
        <v>2102.4792600000001</v>
      </c>
      <c r="DE105" s="1" t="s">
        <v>3</v>
      </c>
      <c r="DF105" s="1">
        <v>1110</v>
      </c>
      <c r="DG105" s="3">
        <v>43736.729166666664</v>
      </c>
      <c r="DH105" s="10">
        <f t="shared" si="57"/>
        <v>2201.65281</v>
      </c>
      <c r="DI105" s="1" t="s">
        <v>3</v>
      </c>
      <c r="DJ105" s="1">
        <v>931</v>
      </c>
      <c r="DK105" s="3">
        <v>43737.75</v>
      </c>
      <c r="DL105" s="10">
        <f t="shared" si="58"/>
        <v>1846.6115010000001</v>
      </c>
      <c r="DM105" s="1" t="s">
        <v>3</v>
      </c>
      <c r="DN105" s="1">
        <v>1182</v>
      </c>
      <c r="DO105" s="3">
        <v>43738.729166666664</v>
      </c>
      <c r="DP105" s="10">
        <f t="shared" si="59"/>
        <v>2344.4627219999998</v>
      </c>
    </row>
    <row r="106" spans="1:120" x14ac:dyDescent="0.25">
      <c r="A106" s="1" t="s">
        <v>3</v>
      </c>
      <c r="B106" s="1">
        <v>1108</v>
      </c>
      <c r="C106" s="3">
        <v>43709.743055555555</v>
      </c>
      <c r="D106" s="10">
        <f t="shared" si="30"/>
        <v>2197.685868</v>
      </c>
      <c r="E106" s="1" t="s">
        <v>3</v>
      </c>
      <c r="F106" s="1">
        <v>1454</v>
      </c>
      <c r="G106" s="3">
        <v>43710.736111111109</v>
      </c>
      <c r="H106" s="10">
        <f t="shared" si="31"/>
        <v>2883.9668339999998</v>
      </c>
      <c r="I106" s="1" t="s">
        <v>3</v>
      </c>
      <c r="J106" s="1">
        <v>1482</v>
      </c>
      <c r="K106" s="3">
        <v>43711.729166666664</v>
      </c>
      <c r="L106" s="10">
        <f t="shared" si="32"/>
        <v>2939.5040220000001</v>
      </c>
      <c r="M106" s="1" t="s">
        <v>3</v>
      </c>
      <c r="N106" s="1">
        <v>1599</v>
      </c>
      <c r="O106" s="3">
        <v>43712.743055555555</v>
      </c>
      <c r="P106" s="10">
        <f t="shared" si="33"/>
        <v>3171.5701290000002</v>
      </c>
      <c r="Q106" s="1" t="s">
        <v>3</v>
      </c>
      <c r="R106" s="1">
        <v>1912</v>
      </c>
      <c r="S106" s="3">
        <v>43713.729166666664</v>
      </c>
      <c r="T106" s="10">
        <f t="shared" si="34"/>
        <v>3792.3965520000002</v>
      </c>
      <c r="U106" s="1" t="s">
        <v>3</v>
      </c>
      <c r="V106" s="1">
        <v>1890</v>
      </c>
      <c r="W106" s="3">
        <v>43714.729166666664</v>
      </c>
      <c r="X106" s="10">
        <f t="shared" si="35"/>
        <v>3748.76019</v>
      </c>
      <c r="Y106" s="1" t="s">
        <v>3</v>
      </c>
      <c r="Z106" s="1">
        <v>1724</v>
      </c>
      <c r="AA106" s="3">
        <v>43715.763888888891</v>
      </c>
      <c r="AB106" s="10">
        <f t="shared" si="36"/>
        <v>3419.5040039999999</v>
      </c>
      <c r="AC106" s="1" t="s">
        <v>3</v>
      </c>
      <c r="AD106" s="1">
        <v>1130</v>
      </c>
      <c r="AE106" s="3">
        <v>43716.763888888891</v>
      </c>
      <c r="AF106" s="10">
        <f t="shared" si="37"/>
        <v>2241.3222299999998</v>
      </c>
      <c r="AG106" s="1" t="s">
        <v>3</v>
      </c>
      <c r="AH106" s="1">
        <v>1353</v>
      </c>
      <c r="AI106" s="3">
        <v>43717.743055555555</v>
      </c>
      <c r="AJ106" s="10">
        <f t="shared" si="38"/>
        <v>2683.6362629999999</v>
      </c>
      <c r="AK106" s="1" t="s">
        <v>3</v>
      </c>
      <c r="AL106" s="1">
        <v>1645</v>
      </c>
      <c r="AM106" s="3">
        <v>43718.743055555555</v>
      </c>
      <c r="AN106" s="10">
        <f t="shared" si="39"/>
        <v>3262.8097950000001</v>
      </c>
      <c r="AO106" s="1" t="s">
        <v>3</v>
      </c>
      <c r="AP106" s="1">
        <v>1787</v>
      </c>
      <c r="AQ106" s="3">
        <v>43719.756944444445</v>
      </c>
      <c r="AR106" s="10">
        <f t="shared" si="40"/>
        <v>3544.462677</v>
      </c>
      <c r="AS106" s="1" t="s">
        <v>3</v>
      </c>
      <c r="AT106" s="1">
        <v>1931</v>
      </c>
      <c r="AU106" s="3">
        <v>43720.729166666664</v>
      </c>
      <c r="AV106" s="10">
        <f t="shared" si="41"/>
        <v>3830.0825009999999</v>
      </c>
      <c r="AW106" s="1" t="s">
        <v>3</v>
      </c>
      <c r="AX106" s="1">
        <v>1608</v>
      </c>
      <c r="AY106" s="3">
        <v>43721.743055555555</v>
      </c>
      <c r="AZ106" s="10">
        <f t="shared" si="42"/>
        <v>3189.4213679999998</v>
      </c>
      <c r="BA106" s="1" t="s">
        <v>3</v>
      </c>
      <c r="BB106" s="1">
        <v>1568</v>
      </c>
      <c r="BC106" s="3">
        <v>43722.729166666664</v>
      </c>
      <c r="BD106" s="10">
        <f t="shared" si="43"/>
        <v>3110.0825279999999</v>
      </c>
      <c r="BE106" s="1" t="s">
        <v>3</v>
      </c>
      <c r="BF106" s="1">
        <v>1217</v>
      </c>
      <c r="BG106" s="3">
        <v>43723.743055555555</v>
      </c>
      <c r="BH106" s="10">
        <f t="shared" si="44"/>
        <v>2413.8842070000001</v>
      </c>
      <c r="BI106" s="1" t="s">
        <v>3</v>
      </c>
      <c r="BJ106" s="1">
        <v>1416</v>
      </c>
      <c r="BK106" s="3">
        <v>43724.729166666664</v>
      </c>
      <c r="BL106" s="10">
        <f t="shared" si="45"/>
        <v>2808.594936</v>
      </c>
      <c r="BM106" s="1" t="s">
        <v>3</v>
      </c>
      <c r="BN106" s="1">
        <v>1364</v>
      </c>
      <c r="BO106" s="3">
        <v>43725.729166666664</v>
      </c>
      <c r="BP106" s="10">
        <f t="shared" si="46"/>
        <v>2705.454444</v>
      </c>
      <c r="BQ106" s="1" t="s">
        <v>3</v>
      </c>
      <c r="BR106" s="1">
        <v>1393</v>
      </c>
      <c r="BS106" s="3">
        <v>43726.75</v>
      </c>
      <c r="BT106" s="10">
        <f t="shared" si="47"/>
        <v>2762.9751029999998</v>
      </c>
      <c r="BU106" s="1" t="s">
        <v>3</v>
      </c>
      <c r="BV106" s="1">
        <v>1567</v>
      </c>
      <c r="BW106" s="3">
        <v>43727.736111111109</v>
      </c>
      <c r="BX106" s="10">
        <f t="shared" si="48"/>
        <v>3108.0990569999999</v>
      </c>
      <c r="BY106" s="1" t="s">
        <v>3</v>
      </c>
      <c r="BZ106" s="1">
        <v>1653</v>
      </c>
      <c r="CA106" s="3">
        <v>43728.75</v>
      </c>
      <c r="CB106" s="10">
        <f t="shared" si="49"/>
        <v>3278.6775630000002</v>
      </c>
      <c r="CC106" s="1" t="s">
        <v>3</v>
      </c>
      <c r="CD106" s="1">
        <v>1340</v>
      </c>
      <c r="CE106" s="3">
        <v>43729.715277777781</v>
      </c>
      <c r="CF106" s="10">
        <f t="shared" si="50"/>
        <v>2657.8511399999998</v>
      </c>
      <c r="CG106" s="1" t="s">
        <v>3</v>
      </c>
      <c r="CH106" s="1">
        <v>1055</v>
      </c>
      <c r="CI106" s="3">
        <v>43730.715277777781</v>
      </c>
      <c r="CJ106" s="10">
        <f t="shared" si="51"/>
        <v>2092.561905</v>
      </c>
      <c r="CK106" s="1" t="s">
        <v>3</v>
      </c>
      <c r="CL106" s="1">
        <v>1313</v>
      </c>
      <c r="CM106" s="3">
        <v>43731.729166666664</v>
      </c>
      <c r="CN106" s="10">
        <f t="shared" si="52"/>
        <v>2604.297423</v>
      </c>
      <c r="CO106" s="1" t="s">
        <v>3</v>
      </c>
      <c r="CP106" s="1">
        <v>1501</v>
      </c>
      <c r="CQ106" s="3">
        <v>43732.715277777781</v>
      </c>
      <c r="CR106" s="10">
        <f t="shared" si="53"/>
        <v>2977.1899709999998</v>
      </c>
      <c r="CS106" s="1" t="s">
        <v>3</v>
      </c>
      <c r="CT106" s="1">
        <v>1310</v>
      </c>
      <c r="CU106" s="3">
        <v>43733.722222222219</v>
      </c>
      <c r="CV106" s="10">
        <f t="shared" si="54"/>
        <v>2598.34701</v>
      </c>
      <c r="CW106" s="1" t="s">
        <v>3</v>
      </c>
      <c r="CX106" s="1">
        <v>1169</v>
      </c>
      <c r="CY106" s="3">
        <v>43734.722222222219</v>
      </c>
      <c r="CZ106" s="10">
        <f t="shared" si="55"/>
        <v>2318.6775990000001</v>
      </c>
      <c r="DA106" s="1" t="s">
        <v>3</v>
      </c>
      <c r="DB106" s="1">
        <v>1060</v>
      </c>
      <c r="DC106" s="3">
        <v>43735.75</v>
      </c>
      <c r="DD106" s="10">
        <f t="shared" si="56"/>
        <v>2102.4792600000001</v>
      </c>
      <c r="DE106" s="1" t="s">
        <v>3</v>
      </c>
      <c r="DF106" s="1">
        <v>1113</v>
      </c>
      <c r="DG106" s="3">
        <v>43736.736111111109</v>
      </c>
      <c r="DH106" s="10">
        <f t="shared" si="57"/>
        <v>2207.6032230000001</v>
      </c>
      <c r="DI106" s="1" t="s">
        <v>3</v>
      </c>
      <c r="DJ106" s="1">
        <v>933</v>
      </c>
      <c r="DK106" s="3">
        <v>43737.756944444445</v>
      </c>
      <c r="DL106" s="10">
        <f t="shared" si="58"/>
        <v>1850.5784429999999</v>
      </c>
      <c r="DM106" s="1" t="s">
        <v>3</v>
      </c>
      <c r="DN106" s="1">
        <v>1173</v>
      </c>
      <c r="DO106" s="3">
        <v>43738.736111111109</v>
      </c>
      <c r="DP106" s="10">
        <f t="shared" si="59"/>
        <v>2326.6114830000001</v>
      </c>
    </row>
    <row r="107" spans="1:120" x14ac:dyDescent="0.25">
      <c r="A107" s="1" t="s">
        <v>3</v>
      </c>
      <c r="B107" s="1">
        <v>1108</v>
      </c>
      <c r="C107" s="3">
        <v>43709.75</v>
      </c>
      <c r="D107" s="10">
        <f t="shared" si="30"/>
        <v>2197.685868</v>
      </c>
      <c r="E107" s="1" t="s">
        <v>3</v>
      </c>
      <c r="F107" s="1">
        <v>1462</v>
      </c>
      <c r="G107" s="3">
        <v>43710.743055555555</v>
      </c>
      <c r="H107" s="10">
        <f t="shared" si="31"/>
        <v>2899.8346019999999</v>
      </c>
      <c r="I107" s="1" t="s">
        <v>3</v>
      </c>
      <c r="J107" s="1">
        <v>1497</v>
      </c>
      <c r="K107" s="3">
        <v>43711.736111111109</v>
      </c>
      <c r="L107" s="10">
        <f t="shared" si="32"/>
        <v>2969.2560869999998</v>
      </c>
      <c r="M107" s="1" t="s">
        <v>3</v>
      </c>
      <c r="N107" s="1">
        <v>1599</v>
      </c>
      <c r="O107" s="3">
        <v>43712.75</v>
      </c>
      <c r="P107" s="10">
        <f t="shared" si="33"/>
        <v>3171.5701290000002</v>
      </c>
      <c r="Q107" s="1" t="s">
        <v>3</v>
      </c>
      <c r="R107" s="1">
        <v>1912</v>
      </c>
      <c r="S107" s="3">
        <v>43713.736111111109</v>
      </c>
      <c r="T107" s="10">
        <f t="shared" si="34"/>
        <v>3792.3965520000002</v>
      </c>
      <c r="U107" s="1" t="s">
        <v>3</v>
      </c>
      <c r="V107" s="1">
        <v>1890</v>
      </c>
      <c r="W107" s="3">
        <v>43714.736111111109</v>
      </c>
      <c r="X107" s="10">
        <f t="shared" si="35"/>
        <v>3748.76019</v>
      </c>
      <c r="Y107" s="1" t="s">
        <v>3</v>
      </c>
      <c r="Z107" s="1">
        <v>1724</v>
      </c>
      <c r="AA107" s="3">
        <v>43715.770833333336</v>
      </c>
      <c r="AB107" s="10">
        <f t="shared" si="36"/>
        <v>3419.5040039999999</v>
      </c>
      <c r="AC107" s="1" t="s">
        <v>3</v>
      </c>
      <c r="AD107" s="1">
        <v>1127</v>
      </c>
      <c r="AE107" s="3">
        <v>43716.770833333336</v>
      </c>
      <c r="AF107" s="10">
        <f t="shared" si="37"/>
        <v>2235.3718170000002</v>
      </c>
      <c r="AG107" s="1" t="s">
        <v>3</v>
      </c>
      <c r="AH107" s="1">
        <v>1366</v>
      </c>
      <c r="AI107" s="3">
        <v>43717.756944444445</v>
      </c>
      <c r="AJ107" s="10">
        <f t="shared" si="38"/>
        <v>2709.421386</v>
      </c>
      <c r="AK107" s="1" t="s">
        <v>3</v>
      </c>
      <c r="AL107" s="1">
        <v>1645</v>
      </c>
      <c r="AM107" s="3">
        <v>43718.75</v>
      </c>
      <c r="AN107" s="10">
        <f t="shared" si="39"/>
        <v>3262.8097950000001</v>
      </c>
      <c r="AO107" s="1" t="s">
        <v>3</v>
      </c>
      <c r="AP107" s="1">
        <v>1758</v>
      </c>
      <c r="AQ107" s="3">
        <v>43719.763888888891</v>
      </c>
      <c r="AR107" s="10">
        <f t="shared" si="40"/>
        <v>3486.9420180000002</v>
      </c>
      <c r="AS107" s="1" t="s">
        <v>3</v>
      </c>
      <c r="AT107" s="1">
        <v>1917</v>
      </c>
      <c r="AU107" s="3">
        <v>43720.736111111109</v>
      </c>
      <c r="AV107" s="10">
        <f t="shared" si="41"/>
        <v>3802.3139069999997</v>
      </c>
      <c r="AW107" s="1" t="s">
        <v>3</v>
      </c>
      <c r="AX107" s="1">
        <v>1620</v>
      </c>
      <c r="AY107" s="3">
        <v>43721.75</v>
      </c>
      <c r="AZ107" s="10">
        <f t="shared" si="42"/>
        <v>3213.2230199999999</v>
      </c>
      <c r="BA107" s="1" t="s">
        <v>3</v>
      </c>
      <c r="BB107" s="1">
        <v>1480</v>
      </c>
      <c r="BC107" s="3">
        <v>43722.736111111109</v>
      </c>
      <c r="BD107" s="10">
        <f t="shared" si="43"/>
        <v>2935.5370800000001</v>
      </c>
      <c r="BE107" s="1" t="s">
        <v>3</v>
      </c>
      <c r="BF107" s="1">
        <v>1217</v>
      </c>
      <c r="BG107" s="3">
        <v>43723.75</v>
      </c>
      <c r="BH107" s="10">
        <f t="shared" si="44"/>
        <v>2413.8842070000001</v>
      </c>
      <c r="BI107" s="1" t="s">
        <v>3</v>
      </c>
      <c r="BJ107" s="1">
        <v>1441</v>
      </c>
      <c r="BK107" s="3">
        <v>43724.736111111109</v>
      </c>
      <c r="BL107" s="10">
        <f t="shared" si="45"/>
        <v>2858.1817110000002</v>
      </c>
      <c r="BM107" s="1" t="s">
        <v>3</v>
      </c>
      <c r="BN107" s="1">
        <v>1393</v>
      </c>
      <c r="BO107" s="3">
        <v>43725.736111111109</v>
      </c>
      <c r="BP107" s="10">
        <f t="shared" si="46"/>
        <v>2762.9751029999998</v>
      </c>
      <c r="BQ107" s="1" t="s">
        <v>3</v>
      </c>
      <c r="BR107" s="1">
        <v>1314</v>
      </c>
      <c r="BS107" s="3">
        <v>43726.756944444445</v>
      </c>
      <c r="BT107" s="10">
        <f t="shared" si="47"/>
        <v>2606.280894</v>
      </c>
      <c r="BU107" s="1" t="s">
        <v>3</v>
      </c>
      <c r="BV107" s="1">
        <v>1573</v>
      </c>
      <c r="BW107" s="3">
        <v>43727.743055555555</v>
      </c>
      <c r="BX107" s="10">
        <f t="shared" si="48"/>
        <v>3119.999883</v>
      </c>
      <c r="BY107" s="1" t="s">
        <v>3</v>
      </c>
      <c r="BZ107" s="1">
        <v>1658</v>
      </c>
      <c r="CA107" s="3">
        <v>43728.756944444445</v>
      </c>
      <c r="CB107" s="10">
        <f t="shared" si="49"/>
        <v>3288.5949179999998</v>
      </c>
      <c r="CC107" s="1" t="s">
        <v>3</v>
      </c>
      <c r="CD107" s="1">
        <v>1344</v>
      </c>
      <c r="CE107" s="3">
        <v>43729.722222222219</v>
      </c>
      <c r="CF107" s="10">
        <f t="shared" si="50"/>
        <v>2665.7850239999998</v>
      </c>
      <c r="CG107" s="1" t="s">
        <v>3</v>
      </c>
      <c r="CH107" s="1">
        <v>1049</v>
      </c>
      <c r="CI107" s="3">
        <v>43730.722222222219</v>
      </c>
      <c r="CJ107" s="10">
        <f t="shared" si="51"/>
        <v>2080.661079</v>
      </c>
      <c r="CK107" s="1" t="s">
        <v>3</v>
      </c>
      <c r="CL107" s="1">
        <v>1310</v>
      </c>
      <c r="CM107" s="3">
        <v>43731.736111111109</v>
      </c>
      <c r="CN107" s="10">
        <f t="shared" si="52"/>
        <v>2598.34701</v>
      </c>
      <c r="CO107" s="1" t="s">
        <v>3</v>
      </c>
      <c r="CP107" s="1">
        <v>1496</v>
      </c>
      <c r="CQ107" s="3">
        <v>43732.722222222219</v>
      </c>
      <c r="CR107" s="10">
        <f t="shared" si="53"/>
        <v>2967.2726160000002</v>
      </c>
      <c r="CS107" s="1" t="s">
        <v>3</v>
      </c>
      <c r="CT107" s="1">
        <v>1303</v>
      </c>
      <c r="CU107" s="3">
        <v>43733.729166666664</v>
      </c>
      <c r="CV107" s="10">
        <f t="shared" si="54"/>
        <v>2584.4627129999999</v>
      </c>
      <c r="CW107" s="1" t="s">
        <v>3</v>
      </c>
      <c r="CX107" s="1">
        <v>1176</v>
      </c>
      <c r="CY107" s="3">
        <v>43734.729166666664</v>
      </c>
      <c r="CZ107" s="10">
        <f t="shared" si="55"/>
        <v>2332.5618960000002</v>
      </c>
      <c r="DA107" s="1" t="s">
        <v>3</v>
      </c>
      <c r="DB107" s="1">
        <v>1063</v>
      </c>
      <c r="DC107" s="3">
        <v>43735.756944444445</v>
      </c>
      <c r="DD107" s="10">
        <f t="shared" si="56"/>
        <v>2108.4296730000001</v>
      </c>
      <c r="DE107" s="1" t="s">
        <v>3</v>
      </c>
      <c r="DF107" s="1">
        <v>950</v>
      </c>
      <c r="DG107" s="3">
        <v>43736.743055555555</v>
      </c>
      <c r="DH107" s="10">
        <f t="shared" si="57"/>
        <v>1884.29745</v>
      </c>
      <c r="DI107" s="1" t="s">
        <v>3</v>
      </c>
      <c r="DJ107" s="1">
        <v>931</v>
      </c>
      <c r="DK107" s="3">
        <v>43737.763888888891</v>
      </c>
      <c r="DL107" s="10">
        <f t="shared" si="58"/>
        <v>1846.6115010000001</v>
      </c>
      <c r="DM107" s="1" t="s">
        <v>3</v>
      </c>
      <c r="DN107" s="1">
        <v>1170</v>
      </c>
      <c r="DO107" s="3">
        <v>43738.743055555555</v>
      </c>
      <c r="DP107" s="10">
        <f t="shared" si="59"/>
        <v>2320.6610700000001</v>
      </c>
    </row>
    <row r="108" spans="1:120" x14ac:dyDescent="0.25">
      <c r="A108" s="1" t="s">
        <v>3</v>
      </c>
      <c r="B108" s="1">
        <v>1111</v>
      </c>
      <c r="C108" s="3">
        <v>43709.756944444445</v>
      </c>
      <c r="D108" s="10">
        <f t="shared" si="30"/>
        <v>2203.6362810000001</v>
      </c>
      <c r="E108" s="1" t="s">
        <v>3</v>
      </c>
      <c r="F108" s="1">
        <v>1454</v>
      </c>
      <c r="G108" s="3">
        <v>43710.75</v>
      </c>
      <c r="H108" s="10">
        <f t="shared" si="31"/>
        <v>2883.9668339999998</v>
      </c>
      <c r="I108" s="1" t="s">
        <v>3</v>
      </c>
      <c r="J108" s="1">
        <v>1502</v>
      </c>
      <c r="K108" s="3">
        <v>43711.743055555555</v>
      </c>
      <c r="L108" s="10">
        <f t="shared" si="32"/>
        <v>2979.1734419999998</v>
      </c>
      <c r="M108" s="1" t="s">
        <v>3</v>
      </c>
      <c r="N108" s="1">
        <v>1599</v>
      </c>
      <c r="O108" s="3">
        <v>43712.756944444445</v>
      </c>
      <c r="P108" s="10">
        <f t="shared" si="33"/>
        <v>3171.5701290000002</v>
      </c>
      <c r="Q108" s="1" t="s">
        <v>3</v>
      </c>
      <c r="R108" s="1">
        <v>1890</v>
      </c>
      <c r="S108" s="3">
        <v>43713.743055555555</v>
      </c>
      <c r="T108" s="10">
        <f t="shared" si="34"/>
        <v>3748.76019</v>
      </c>
      <c r="U108" s="1" t="s">
        <v>3</v>
      </c>
      <c r="V108" s="1">
        <v>1890</v>
      </c>
      <c r="W108" s="3">
        <v>43714.743055555555</v>
      </c>
      <c r="X108" s="10">
        <f t="shared" si="35"/>
        <v>3748.76019</v>
      </c>
      <c r="Y108" s="1" t="s">
        <v>3</v>
      </c>
      <c r="Z108" s="1">
        <v>1724</v>
      </c>
      <c r="AA108" s="3">
        <v>43715.777777777781</v>
      </c>
      <c r="AB108" s="10">
        <f t="shared" si="36"/>
        <v>3419.5040039999999</v>
      </c>
      <c r="AC108" s="1" t="s">
        <v>3</v>
      </c>
      <c r="AD108" s="1">
        <v>1120</v>
      </c>
      <c r="AE108" s="3">
        <v>43716.777777777781</v>
      </c>
      <c r="AF108" s="10">
        <f t="shared" si="37"/>
        <v>2221.4875200000001</v>
      </c>
      <c r="AG108" s="1" t="s">
        <v>3</v>
      </c>
      <c r="AH108" s="1">
        <v>1276</v>
      </c>
      <c r="AI108" s="3">
        <v>43717.763888888891</v>
      </c>
      <c r="AJ108" s="10">
        <f t="shared" si="38"/>
        <v>2530.9089960000001</v>
      </c>
      <c r="AK108" s="1" t="s">
        <v>3</v>
      </c>
      <c r="AL108" s="1">
        <v>1633</v>
      </c>
      <c r="AM108" s="3">
        <v>43718.756944444445</v>
      </c>
      <c r="AN108" s="10">
        <f t="shared" si="39"/>
        <v>3239.008143</v>
      </c>
      <c r="AO108" s="1" t="s">
        <v>3</v>
      </c>
      <c r="AP108" s="1">
        <v>1758</v>
      </c>
      <c r="AQ108" s="3">
        <v>43719.770833333336</v>
      </c>
      <c r="AR108" s="10">
        <f t="shared" si="40"/>
        <v>3486.9420180000002</v>
      </c>
      <c r="AS108" s="1" t="s">
        <v>3</v>
      </c>
      <c r="AT108" s="1">
        <v>1902</v>
      </c>
      <c r="AU108" s="3">
        <v>43720.743055555555</v>
      </c>
      <c r="AV108" s="10">
        <f t="shared" si="41"/>
        <v>3772.5618420000001</v>
      </c>
      <c r="AW108" s="1" t="s">
        <v>3</v>
      </c>
      <c r="AX108" s="1">
        <v>1620</v>
      </c>
      <c r="AY108" s="3">
        <v>43721.756944444445</v>
      </c>
      <c r="AZ108" s="10">
        <f t="shared" si="42"/>
        <v>3213.2230199999999</v>
      </c>
      <c r="BA108" s="1" t="s">
        <v>3</v>
      </c>
      <c r="BB108" s="1">
        <v>1390</v>
      </c>
      <c r="BC108" s="3">
        <v>43722.743055555555</v>
      </c>
      <c r="BD108" s="10">
        <f t="shared" si="43"/>
        <v>2757.0246900000002</v>
      </c>
      <c r="BE108" s="1" t="s">
        <v>3</v>
      </c>
      <c r="BF108" s="1">
        <v>1100</v>
      </c>
      <c r="BG108" s="3">
        <v>43723.756944444445</v>
      </c>
      <c r="BH108" s="10">
        <f t="shared" si="44"/>
        <v>2181.8181</v>
      </c>
      <c r="BI108" s="1" t="s">
        <v>3</v>
      </c>
      <c r="BJ108" s="1">
        <v>1451</v>
      </c>
      <c r="BK108" s="3">
        <v>43724.743055555555</v>
      </c>
      <c r="BL108" s="10">
        <f t="shared" si="45"/>
        <v>2878.0164209999998</v>
      </c>
      <c r="BM108" s="1" t="s">
        <v>3</v>
      </c>
      <c r="BN108" s="1">
        <v>1398</v>
      </c>
      <c r="BO108" s="3">
        <v>43725.743055555555</v>
      </c>
      <c r="BP108" s="10">
        <f t="shared" si="46"/>
        <v>2772.8924579999998</v>
      </c>
      <c r="BQ108" s="1" t="s">
        <v>3</v>
      </c>
      <c r="BR108" s="1">
        <v>1327</v>
      </c>
      <c r="BS108" s="3">
        <v>43726.763888888891</v>
      </c>
      <c r="BT108" s="10">
        <f t="shared" si="47"/>
        <v>2632.0660170000001</v>
      </c>
      <c r="BU108" s="1" t="s">
        <v>3</v>
      </c>
      <c r="BV108" s="1">
        <v>1573</v>
      </c>
      <c r="BW108" s="3">
        <v>43727.75</v>
      </c>
      <c r="BX108" s="10">
        <f t="shared" si="48"/>
        <v>3119.999883</v>
      </c>
      <c r="BY108" s="1" t="s">
        <v>3</v>
      </c>
      <c r="BZ108" s="1">
        <v>1653</v>
      </c>
      <c r="CA108" s="3">
        <v>43728.763888888891</v>
      </c>
      <c r="CB108" s="10">
        <f t="shared" si="49"/>
        <v>3278.6775630000002</v>
      </c>
      <c r="CC108" s="1" t="s">
        <v>3</v>
      </c>
      <c r="CD108" s="1">
        <v>1352</v>
      </c>
      <c r="CE108" s="3">
        <v>43729.729166666664</v>
      </c>
      <c r="CF108" s="10">
        <f t="shared" si="50"/>
        <v>2681.6527919999999</v>
      </c>
      <c r="CG108" s="1" t="s">
        <v>3</v>
      </c>
      <c r="CH108" s="1">
        <v>1064</v>
      </c>
      <c r="CI108" s="3">
        <v>43730.729166666664</v>
      </c>
      <c r="CJ108" s="10">
        <f t="shared" si="51"/>
        <v>2110.4131440000001</v>
      </c>
      <c r="CK108" s="1" t="s">
        <v>3</v>
      </c>
      <c r="CL108" s="1">
        <v>1306</v>
      </c>
      <c r="CM108" s="3">
        <v>43731.743055555555</v>
      </c>
      <c r="CN108" s="10">
        <f t="shared" si="52"/>
        <v>2590.4131259999999</v>
      </c>
      <c r="CO108" s="1" t="s">
        <v>3</v>
      </c>
      <c r="CP108" s="1">
        <v>1487</v>
      </c>
      <c r="CQ108" s="3">
        <v>43732.729166666664</v>
      </c>
      <c r="CR108" s="10">
        <f t="shared" si="53"/>
        <v>2949.4213770000001</v>
      </c>
      <c r="CS108" s="1" t="s">
        <v>3</v>
      </c>
      <c r="CT108" s="1">
        <v>1190</v>
      </c>
      <c r="CU108" s="3">
        <v>43733.736111111109</v>
      </c>
      <c r="CV108" s="10">
        <f t="shared" si="54"/>
        <v>2360.3304899999998</v>
      </c>
      <c r="CW108" s="1" t="s">
        <v>3</v>
      </c>
      <c r="CX108" s="1">
        <v>1185</v>
      </c>
      <c r="CY108" s="3">
        <v>43734.736111111109</v>
      </c>
      <c r="CZ108" s="10">
        <f t="shared" si="55"/>
        <v>2350.4131349999998</v>
      </c>
      <c r="DA108" s="1" t="s">
        <v>3</v>
      </c>
      <c r="DB108" s="1">
        <v>1063</v>
      </c>
      <c r="DC108" s="3">
        <v>43735.763888888891</v>
      </c>
      <c r="DD108" s="10">
        <f t="shared" si="56"/>
        <v>2108.4296730000001</v>
      </c>
      <c r="DE108" s="1" t="s">
        <v>3</v>
      </c>
      <c r="DF108" s="1">
        <v>957</v>
      </c>
      <c r="DG108" s="3">
        <v>43736.75</v>
      </c>
      <c r="DH108" s="10">
        <f t="shared" si="57"/>
        <v>1898.1817470000001</v>
      </c>
      <c r="DI108" s="1" t="s">
        <v>3</v>
      </c>
      <c r="DJ108" s="1">
        <v>929</v>
      </c>
      <c r="DK108" s="3">
        <v>43737.770833333336</v>
      </c>
      <c r="DL108" s="10">
        <f t="shared" si="58"/>
        <v>1842.6445590000001</v>
      </c>
      <c r="DM108" s="1" t="s">
        <v>3</v>
      </c>
      <c r="DN108" s="1">
        <v>1182</v>
      </c>
      <c r="DO108" s="3">
        <v>43738.75</v>
      </c>
      <c r="DP108" s="10">
        <f t="shared" si="59"/>
        <v>2344.4627219999998</v>
      </c>
    </row>
    <row r="109" spans="1:120" x14ac:dyDescent="0.25">
      <c r="A109" s="1" t="s">
        <v>3</v>
      </c>
      <c r="B109" s="1">
        <v>1108</v>
      </c>
      <c r="C109" s="3">
        <v>43709.763888888891</v>
      </c>
      <c r="D109" s="10">
        <f t="shared" si="30"/>
        <v>2197.685868</v>
      </c>
      <c r="E109" s="1" t="s">
        <v>3</v>
      </c>
      <c r="F109" s="1">
        <v>1446</v>
      </c>
      <c r="G109" s="3">
        <v>43710.756944444445</v>
      </c>
      <c r="H109" s="10">
        <f t="shared" si="31"/>
        <v>2868.0990659999998</v>
      </c>
      <c r="I109" s="1" t="s">
        <v>3</v>
      </c>
      <c r="J109" s="1">
        <v>1507</v>
      </c>
      <c r="K109" s="3">
        <v>43711.75</v>
      </c>
      <c r="L109" s="10">
        <f t="shared" si="32"/>
        <v>2989.0907969999998</v>
      </c>
      <c r="M109" s="1" t="s">
        <v>3</v>
      </c>
      <c r="N109" s="1">
        <v>1608</v>
      </c>
      <c r="O109" s="3">
        <v>43712.763888888891</v>
      </c>
      <c r="P109" s="10">
        <f t="shared" si="33"/>
        <v>3189.4213679999998</v>
      </c>
      <c r="Q109" s="1" t="s">
        <v>3</v>
      </c>
      <c r="R109" s="1">
        <v>1882</v>
      </c>
      <c r="S109" s="3">
        <v>43713.75</v>
      </c>
      <c r="T109" s="10">
        <f t="shared" si="34"/>
        <v>3732.8924219999999</v>
      </c>
      <c r="U109" s="1" t="s">
        <v>3</v>
      </c>
      <c r="V109" s="1">
        <v>1905</v>
      </c>
      <c r="W109" s="3">
        <v>43714.75</v>
      </c>
      <c r="X109" s="10">
        <f t="shared" si="35"/>
        <v>3778.5122550000001</v>
      </c>
      <c r="Y109" s="1" t="s">
        <v>3</v>
      </c>
      <c r="Z109" s="1">
        <v>1724</v>
      </c>
      <c r="AA109" s="3">
        <v>43715.784722222219</v>
      </c>
      <c r="AB109" s="10">
        <f t="shared" si="36"/>
        <v>3419.5040039999999</v>
      </c>
      <c r="AC109" s="1" t="s">
        <v>3</v>
      </c>
      <c r="AD109" s="1">
        <v>1117</v>
      </c>
      <c r="AE109" s="3">
        <v>43716.784722222219</v>
      </c>
      <c r="AF109" s="10">
        <f t="shared" si="37"/>
        <v>2215.5371070000001</v>
      </c>
      <c r="AG109" s="1" t="s">
        <v>3</v>
      </c>
      <c r="AH109" s="1">
        <v>1288</v>
      </c>
      <c r="AI109" s="3">
        <v>43717.770833333336</v>
      </c>
      <c r="AJ109" s="10">
        <f t="shared" si="38"/>
        <v>2554.7106479999998</v>
      </c>
      <c r="AK109" s="1" t="s">
        <v>3</v>
      </c>
      <c r="AL109" s="1">
        <v>1664</v>
      </c>
      <c r="AM109" s="3">
        <v>43718.763888888891</v>
      </c>
      <c r="AN109" s="10">
        <f t="shared" si="39"/>
        <v>3300.4957439999998</v>
      </c>
      <c r="AO109" s="1" t="s">
        <v>3</v>
      </c>
      <c r="AP109" s="1">
        <v>1758</v>
      </c>
      <c r="AQ109" s="3">
        <v>43719.777777777781</v>
      </c>
      <c r="AR109" s="10">
        <f t="shared" si="40"/>
        <v>3486.9420180000002</v>
      </c>
      <c r="AS109" s="1" t="s">
        <v>3</v>
      </c>
      <c r="AT109" s="1">
        <v>1894</v>
      </c>
      <c r="AU109" s="3">
        <v>43720.75</v>
      </c>
      <c r="AV109" s="10">
        <f t="shared" si="41"/>
        <v>3756.694074</v>
      </c>
      <c r="AW109" s="1" t="s">
        <v>3</v>
      </c>
      <c r="AX109" s="1">
        <v>1631</v>
      </c>
      <c r="AY109" s="3">
        <v>43721.763888888891</v>
      </c>
      <c r="AZ109" s="10">
        <f t="shared" si="42"/>
        <v>3235.041201</v>
      </c>
      <c r="BA109" s="1" t="s">
        <v>3</v>
      </c>
      <c r="BB109" s="1">
        <v>1409</v>
      </c>
      <c r="BC109" s="3">
        <v>43722.75</v>
      </c>
      <c r="BD109" s="10">
        <f t="shared" si="43"/>
        <v>2794.7106389999999</v>
      </c>
      <c r="BE109" s="1" t="s">
        <v>3</v>
      </c>
      <c r="BF109" s="1">
        <v>1100</v>
      </c>
      <c r="BG109" s="3">
        <v>43723.763888888891</v>
      </c>
      <c r="BH109" s="10">
        <f t="shared" si="44"/>
        <v>2181.8181</v>
      </c>
      <c r="BI109" s="1" t="s">
        <v>3</v>
      </c>
      <c r="BJ109" s="1">
        <v>1451</v>
      </c>
      <c r="BK109" s="3">
        <v>43724.75</v>
      </c>
      <c r="BL109" s="10">
        <f t="shared" si="45"/>
        <v>2878.0164209999998</v>
      </c>
      <c r="BM109" s="1" t="s">
        <v>3</v>
      </c>
      <c r="BN109" s="1">
        <v>1403</v>
      </c>
      <c r="BO109" s="3">
        <v>43725.75</v>
      </c>
      <c r="BP109" s="10">
        <f t="shared" si="46"/>
        <v>2782.8098129999998</v>
      </c>
      <c r="BQ109" s="1" t="s">
        <v>3</v>
      </c>
      <c r="BR109" s="1">
        <v>1332</v>
      </c>
      <c r="BS109" s="3">
        <v>43726.770833333336</v>
      </c>
      <c r="BT109" s="10">
        <f t="shared" si="47"/>
        <v>2641.9833720000001</v>
      </c>
      <c r="BU109" s="1" t="s">
        <v>3</v>
      </c>
      <c r="BV109" s="1">
        <v>1562</v>
      </c>
      <c r="BW109" s="3">
        <v>43727.756944444445</v>
      </c>
      <c r="BX109" s="10">
        <f t="shared" si="48"/>
        <v>3098.1817019999999</v>
      </c>
      <c r="BY109" s="1" t="s">
        <v>3</v>
      </c>
      <c r="BZ109" s="1">
        <v>1630</v>
      </c>
      <c r="CA109" s="3">
        <v>43728.770833333336</v>
      </c>
      <c r="CB109" s="10">
        <f t="shared" si="49"/>
        <v>3233.05773</v>
      </c>
      <c r="CC109" s="1" t="s">
        <v>3</v>
      </c>
      <c r="CD109" s="1">
        <v>1356</v>
      </c>
      <c r="CE109" s="3">
        <v>43729.736111111109</v>
      </c>
      <c r="CF109" s="10">
        <f t="shared" si="50"/>
        <v>2689.5866759999999</v>
      </c>
      <c r="CG109" s="1" t="s">
        <v>3</v>
      </c>
      <c r="CH109" s="1">
        <v>1070</v>
      </c>
      <c r="CI109" s="3">
        <v>43730.736111111109</v>
      </c>
      <c r="CJ109" s="10">
        <f t="shared" si="51"/>
        <v>2122.3139700000002</v>
      </c>
      <c r="CK109" s="1" t="s">
        <v>3</v>
      </c>
      <c r="CL109" s="1">
        <v>1302</v>
      </c>
      <c r="CM109" s="3">
        <v>43731.75</v>
      </c>
      <c r="CN109" s="10">
        <f t="shared" si="52"/>
        <v>2582.4792419999999</v>
      </c>
      <c r="CO109" s="1" t="s">
        <v>3</v>
      </c>
      <c r="CP109" s="1">
        <v>1505</v>
      </c>
      <c r="CQ109" s="3">
        <v>43732.736111111109</v>
      </c>
      <c r="CR109" s="10">
        <f t="shared" si="53"/>
        <v>2985.1238549999998</v>
      </c>
      <c r="CS109" s="1" t="s">
        <v>3</v>
      </c>
      <c r="CT109" s="1">
        <v>1183</v>
      </c>
      <c r="CU109" s="3">
        <v>43733.743055555555</v>
      </c>
      <c r="CV109" s="10">
        <f t="shared" si="54"/>
        <v>2346.4461929999998</v>
      </c>
      <c r="CW109" s="1" t="s">
        <v>3</v>
      </c>
      <c r="CX109" s="1">
        <v>1188</v>
      </c>
      <c r="CY109" s="3">
        <v>43734.743055555555</v>
      </c>
      <c r="CZ109" s="10">
        <f t="shared" si="55"/>
        <v>2356.3635479999998</v>
      </c>
      <c r="DA109" s="1" t="s">
        <v>3</v>
      </c>
      <c r="DB109" s="1">
        <v>1066</v>
      </c>
      <c r="DC109" s="3">
        <v>43735.770833333336</v>
      </c>
      <c r="DD109" s="10">
        <f t="shared" si="56"/>
        <v>2114.3800860000001</v>
      </c>
      <c r="DE109" s="1" t="s">
        <v>3</v>
      </c>
      <c r="DF109" s="1">
        <v>955</v>
      </c>
      <c r="DG109" s="3">
        <v>43736.756944444445</v>
      </c>
      <c r="DH109" s="10">
        <f t="shared" si="57"/>
        <v>1894.2148050000001</v>
      </c>
      <c r="DI109" s="1" t="s">
        <v>3</v>
      </c>
      <c r="DJ109" s="1">
        <v>927</v>
      </c>
      <c r="DK109" s="3">
        <v>43737.777777777781</v>
      </c>
      <c r="DL109" s="10">
        <f t="shared" si="58"/>
        <v>1838.6776170000001</v>
      </c>
      <c r="DM109" s="1" t="s">
        <v>3</v>
      </c>
      <c r="DN109" s="1">
        <v>1059</v>
      </c>
      <c r="DO109" s="3">
        <v>43738.756944444445</v>
      </c>
      <c r="DP109" s="10">
        <f t="shared" si="59"/>
        <v>2100.4957890000001</v>
      </c>
    </row>
    <row r="110" spans="1:120" x14ac:dyDescent="0.25">
      <c r="A110" s="1" t="s">
        <v>3</v>
      </c>
      <c r="B110" s="1">
        <v>1108</v>
      </c>
      <c r="C110" s="3">
        <v>43709.770833333336</v>
      </c>
      <c r="D110" s="10">
        <f t="shared" si="30"/>
        <v>2197.685868</v>
      </c>
      <c r="E110" s="1" t="s">
        <v>3</v>
      </c>
      <c r="F110" s="1">
        <v>1521</v>
      </c>
      <c r="G110" s="3">
        <v>43710.763888888891</v>
      </c>
      <c r="H110" s="10">
        <f t="shared" si="31"/>
        <v>3016.859391</v>
      </c>
      <c r="I110" s="1" t="s">
        <v>3</v>
      </c>
      <c r="J110" s="1">
        <v>1507</v>
      </c>
      <c r="K110" s="3">
        <v>43711.756944444445</v>
      </c>
      <c r="L110" s="10">
        <f t="shared" si="32"/>
        <v>2989.0907969999998</v>
      </c>
      <c r="M110" s="1" t="s">
        <v>3</v>
      </c>
      <c r="N110" s="1">
        <v>1594</v>
      </c>
      <c r="O110" s="3">
        <v>43712.770833333336</v>
      </c>
      <c r="P110" s="10">
        <f t="shared" si="33"/>
        <v>3161.6527740000001</v>
      </c>
      <c r="Q110" s="1" t="s">
        <v>3</v>
      </c>
      <c r="R110" s="1">
        <v>1874</v>
      </c>
      <c r="S110" s="3">
        <v>43713.756944444445</v>
      </c>
      <c r="T110" s="10">
        <f t="shared" si="34"/>
        <v>3717.0246539999998</v>
      </c>
      <c r="U110" s="1" t="s">
        <v>3</v>
      </c>
      <c r="V110" s="1">
        <v>1912</v>
      </c>
      <c r="W110" s="3">
        <v>43714.756944444445</v>
      </c>
      <c r="X110" s="10">
        <f t="shared" si="35"/>
        <v>3792.3965520000002</v>
      </c>
      <c r="Y110" s="1" t="s">
        <v>3</v>
      </c>
      <c r="Z110" s="1">
        <v>1731</v>
      </c>
      <c r="AA110" s="3">
        <v>43715.791666666664</v>
      </c>
      <c r="AB110" s="10">
        <f t="shared" si="36"/>
        <v>3433.388301</v>
      </c>
      <c r="AC110" s="1" t="s">
        <v>3</v>
      </c>
      <c r="AD110" s="1">
        <v>1127</v>
      </c>
      <c r="AE110" s="3">
        <v>43716.791666666664</v>
      </c>
      <c r="AF110" s="10">
        <f t="shared" si="37"/>
        <v>2235.3718170000002</v>
      </c>
      <c r="AG110" s="1" t="s">
        <v>3</v>
      </c>
      <c r="AH110" s="1">
        <v>1288</v>
      </c>
      <c r="AI110" s="3">
        <v>43717.777777777781</v>
      </c>
      <c r="AJ110" s="10">
        <f t="shared" si="38"/>
        <v>2554.7106479999998</v>
      </c>
      <c r="AK110" s="1" t="s">
        <v>3</v>
      </c>
      <c r="AL110" s="1">
        <v>1670</v>
      </c>
      <c r="AM110" s="3">
        <v>43718.770833333336</v>
      </c>
      <c r="AN110" s="10">
        <f t="shared" si="39"/>
        <v>3312.3965699999999</v>
      </c>
      <c r="AO110" s="1" t="s">
        <v>3</v>
      </c>
      <c r="AP110" s="1">
        <v>1794</v>
      </c>
      <c r="AQ110" s="3">
        <v>43719.784722222219</v>
      </c>
      <c r="AR110" s="10">
        <f t="shared" si="40"/>
        <v>3558.346974</v>
      </c>
      <c r="AS110" s="1" t="s">
        <v>3</v>
      </c>
      <c r="AT110" s="1">
        <v>1902</v>
      </c>
      <c r="AU110" s="3">
        <v>43720.756944444445</v>
      </c>
      <c r="AV110" s="10">
        <f t="shared" si="41"/>
        <v>3772.5618420000001</v>
      </c>
      <c r="AW110" s="1" t="s">
        <v>3</v>
      </c>
      <c r="AX110" s="1">
        <v>1626</v>
      </c>
      <c r="AY110" s="3">
        <v>43721.770833333336</v>
      </c>
      <c r="AZ110" s="10">
        <f t="shared" si="42"/>
        <v>3225.123846</v>
      </c>
      <c r="BA110" s="1" t="s">
        <v>3</v>
      </c>
      <c r="BB110" s="1">
        <v>1325</v>
      </c>
      <c r="BC110" s="3">
        <v>43722.756944444445</v>
      </c>
      <c r="BD110" s="10">
        <f t="shared" si="43"/>
        <v>2628.0990750000001</v>
      </c>
      <c r="BE110" s="1" t="s">
        <v>3</v>
      </c>
      <c r="BF110" s="1">
        <v>1104</v>
      </c>
      <c r="BG110" s="3">
        <v>43723.770833333336</v>
      </c>
      <c r="BH110" s="10">
        <f t="shared" si="44"/>
        <v>2189.751984</v>
      </c>
      <c r="BI110" s="1" t="s">
        <v>3</v>
      </c>
      <c r="BJ110" s="1">
        <v>1446</v>
      </c>
      <c r="BK110" s="3">
        <v>43724.756944444445</v>
      </c>
      <c r="BL110" s="10">
        <f t="shared" si="45"/>
        <v>2868.0990659999998</v>
      </c>
      <c r="BM110" s="1" t="s">
        <v>3</v>
      </c>
      <c r="BN110" s="1">
        <v>1407</v>
      </c>
      <c r="BO110" s="3">
        <v>43725.756944444445</v>
      </c>
      <c r="BP110" s="10">
        <f t="shared" si="46"/>
        <v>2790.7436969999999</v>
      </c>
      <c r="BQ110" s="1" t="s">
        <v>3</v>
      </c>
      <c r="BR110" s="1">
        <v>1336</v>
      </c>
      <c r="BS110" s="3">
        <v>43726.777777777781</v>
      </c>
      <c r="BT110" s="10">
        <f t="shared" si="47"/>
        <v>2649.9172560000002</v>
      </c>
      <c r="BU110" s="1" t="s">
        <v>3</v>
      </c>
      <c r="BV110" s="1">
        <v>1567</v>
      </c>
      <c r="BW110" s="3">
        <v>43727.763888888891</v>
      </c>
      <c r="BX110" s="10">
        <f t="shared" si="48"/>
        <v>3108.0990569999999</v>
      </c>
      <c r="BY110" s="1" t="s">
        <v>3</v>
      </c>
      <c r="BZ110" s="1">
        <v>1619</v>
      </c>
      <c r="CA110" s="3">
        <v>43728.777777777781</v>
      </c>
      <c r="CB110" s="10">
        <f t="shared" si="49"/>
        <v>3211.2395489999999</v>
      </c>
      <c r="CC110" s="1" t="s">
        <v>3</v>
      </c>
      <c r="CD110" s="1">
        <v>1340</v>
      </c>
      <c r="CE110" s="3">
        <v>43729.743055555555</v>
      </c>
      <c r="CF110" s="10">
        <f t="shared" si="50"/>
        <v>2657.8511399999998</v>
      </c>
      <c r="CG110" s="1" t="s">
        <v>3</v>
      </c>
      <c r="CH110" s="1">
        <v>1073</v>
      </c>
      <c r="CI110" s="3">
        <v>43730.743055555555</v>
      </c>
      <c r="CJ110" s="10">
        <f t="shared" si="51"/>
        <v>2128.2643830000002</v>
      </c>
      <c r="CK110" s="1" t="s">
        <v>3</v>
      </c>
      <c r="CL110" s="1">
        <v>1302</v>
      </c>
      <c r="CM110" s="3">
        <v>43731.756944444445</v>
      </c>
      <c r="CN110" s="10">
        <f t="shared" si="52"/>
        <v>2582.4792419999999</v>
      </c>
      <c r="CO110" s="1" t="s">
        <v>3</v>
      </c>
      <c r="CP110" s="1">
        <v>1519</v>
      </c>
      <c r="CQ110" s="3">
        <v>43732.743055555555</v>
      </c>
      <c r="CR110" s="10">
        <f t="shared" si="53"/>
        <v>3012.8924489999999</v>
      </c>
      <c r="CS110" s="1" t="s">
        <v>3</v>
      </c>
      <c r="CT110" s="1">
        <v>1190</v>
      </c>
      <c r="CU110" s="3">
        <v>43733.75</v>
      </c>
      <c r="CV110" s="10">
        <f t="shared" si="54"/>
        <v>2360.3304899999998</v>
      </c>
      <c r="CW110" s="1" t="s">
        <v>3</v>
      </c>
      <c r="CX110" s="1">
        <v>1197</v>
      </c>
      <c r="CY110" s="3">
        <v>43734.75</v>
      </c>
      <c r="CZ110" s="10">
        <f t="shared" si="55"/>
        <v>2374.2147869999999</v>
      </c>
      <c r="DA110" s="1" t="s">
        <v>3</v>
      </c>
      <c r="DB110" s="1">
        <v>1066</v>
      </c>
      <c r="DC110" s="3">
        <v>43735.777777777781</v>
      </c>
      <c r="DD110" s="10">
        <f t="shared" si="56"/>
        <v>2114.3800860000001</v>
      </c>
      <c r="DE110" s="1" t="s">
        <v>3</v>
      </c>
      <c r="DF110" s="1">
        <v>950</v>
      </c>
      <c r="DG110" s="3">
        <v>43736.763888888891</v>
      </c>
      <c r="DH110" s="10">
        <f t="shared" si="57"/>
        <v>1884.29745</v>
      </c>
      <c r="DI110" s="1" t="s">
        <v>3</v>
      </c>
      <c r="DJ110" s="1">
        <v>929</v>
      </c>
      <c r="DK110" s="3">
        <v>43737.784722222219</v>
      </c>
      <c r="DL110" s="10">
        <f t="shared" si="58"/>
        <v>1842.6445590000001</v>
      </c>
      <c r="DM110" s="1" t="s">
        <v>3</v>
      </c>
      <c r="DN110" s="1">
        <v>1070</v>
      </c>
      <c r="DO110" s="3">
        <v>43738.763888888891</v>
      </c>
      <c r="DP110" s="10">
        <f t="shared" si="59"/>
        <v>2122.3139700000002</v>
      </c>
    </row>
    <row r="111" spans="1:120" x14ac:dyDescent="0.25">
      <c r="A111" s="1" t="s">
        <v>3</v>
      </c>
      <c r="B111" s="1">
        <v>1108</v>
      </c>
      <c r="C111" s="3">
        <v>43709.777777777781</v>
      </c>
      <c r="D111" s="10">
        <f t="shared" si="30"/>
        <v>2197.685868</v>
      </c>
      <c r="E111" s="1" t="s">
        <v>3</v>
      </c>
      <c r="F111" s="1">
        <v>1517</v>
      </c>
      <c r="G111" s="3">
        <v>43710.770833333336</v>
      </c>
      <c r="H111" s="10">
        <f t="shared" si="31"/>
        <v>3008.9255069999999</v>
      </c>
      <c r="I111" s="1" t="s">
        <v>3</v>
      </c>
      <c r="J111" s="1">
        <v>1512</v>
      </c>
      <c r="K111" s="3">
        <v>43711.763888888891</v>
      </c>
      <c r="L111" s="10">
        <f t="shared" si="32"/>
        <v>2999.0081519999999</v>
      </c>
      <c r="M111" s="1" t="s">
        <v>3</v>
      </c>
      <c r="N111" s="1">
        <v>1570</v>
      </c>
      <c r="O111" s="3">
        <v>43712.777777777781</v>
      </c>
      <c r="P111" s="10">
        <f t="shared" si="33"/>
        <v>3114.0494699999999</v>
      </c>
      <c r="Q111" s="1" t="s">
        <v>3</v>
      </c>
      <c r="R111" s="1">
        <v>1897</v>
      </c>
      <c r="S111" s="3">
        <v>43713.763888888891</v>
      </c>
      <c r="T111" s="10">
        <f t="shared" si="34"/>
        <v>3762.644487</v>
      </c>
      <c r="U111" s="1" t="s">
        <v>3</v>
      </c>
      <c r="V111" s="1">
        <v>1781</v>
      </c>
      <c r="W111" s="3">
        <v>43714.763888888891</v>
      </c>
      <c r="X111" s="10">
        <f t="shared" si="35"/>
        <v>3532.5618509999999</v>
      </c>
      <c r="Y111" s="1" t="s">
        <v>3</v>
      </c>
      <c r="Z111" s="1">
        <v>1731</v>
      </c>
      <c r="AA111" s="3">
        <v>43715.798611111109</v>
      </c>
      <c r="AB111" s="10">
        <f t="shared" si="36"/>
        <v>3433.388301</v>
      </c>
      <c r="AC111" s="1" t="s">
        <v>3</v>
      </c>
      <c r="AD111" s="1">
        <v>1133</v>
      </c>
      <c r="AE111" s="3">
        <v>43716.798611111109</v>
      </c>
      <c r="AF111" s="10">
        <f t="shared" si="37"/>
        <v>2247.2726429999998</v>
      </c>
      <c r="AG111" s="1" t="s">
        <v>3</v>
      </c>
      <c r="AH111" s="1">
        <v>1292</v>
      </c>
      <c r="AI111" s="3">
        <v>43717.784722222219</v>
      </c>
      <c r="AJ111" s="10">
        <f t="shared" si="38"/>
        <v>2562.6445319999998</v>
      </c>
      <c r="AK111" s="1" t="s">
        <v>3</v>
      </c>
      <c r="AL111" s="1">
        <v>1675</v>
      </c>
      <c r="AM111" s="3">
        <v>43718.777777777781</v>
      </c>
      <c r="AN111" s="10">
        <f t="shared" si="39"/>
        <v>3322.3139249999999</v>
      </c>
      <c r="AO111" s="1" t="s">
        <v>3</v>
      </c>
      <c r="AP111" s="1">
        <v>1731</v>
      </c>
      <c r="AQ111" s="3">
        <v>43719.791666666664</v>
      </c>
      <c r="AR111" s="10">
        <f t="shared" si="40"/>
        <v>3433.388301</v>
      </c>
      <c r="AS111" s="1" t="s">
        <v>3</v>
      </c>
      <c r="AT111" s="1">
        <v>1924</v>
      </c>
      <c r="AU111" s="3">
        <v>43720.763888888891</v>
      </c>
      <c r="AV111" s="10">
        <f t="shared" si="41"/>
        <v>3816.1982039999998</v>
      </c>
      <c r="AW111" s="1" t="s">
        <v>3</v>
      </c>
      <c r="AX111" s="1">
        <v>1484</v>
      </c>
      <c r="AY111" s="3">
        <v>43721.777777777781</v>
      </c>
      <c r="AZ111" s="10">
        <f t="shared" si="42"/>
        <v>2943.4709640000001</v>
      </c>
      <c r="BA111" s="1" t="s">
        <v>3</v>
      </c>
      <c r="BB111" s="1">
        <v>1338</v>
      </c>
      <c r="BC111" s="3">
        <v>43722.770833333336</v>
      </c>
      <c r="BD111" s="10">
        <f t="shared" si="43"/>
        <v>2653.8841980000002</v>
      </c>
      <c r="BE111" s="1" t="s">
        <v>3</v>
      </c>
      <c r="BF111" s="1">
        <v>1248</v>
      </c>
      <c r="BG111" s="3">
        <v>43723.777777777781</v>
      </c>
      <c r="BH111" s="10">
        <f t="shared" si="44"/>
        <v>2475.3718079999999</v>
      </c>
      <c r="BI111" s="1" t="s">
        <v>3</v>
      </c>
      <c r="BJ111" s="1">
        <v>1451</v>
      </c>
      <c r="BK111" s="3">
        <v>43724.763888888891</v>
      </c>
      <c r="BL111" s="10">
        <f t="shared" si="45"/>
        <v>2878.0164209999998</v>
      </c>
      <c r="BM111" s="1" t="s">
        <v>3</v>
      </c>
      <c r="BN111" s="1">
        <v>1412</v>
      </c>
      <c r="BO111" s="3">
        <v>43725.763888888891</v>
      </c>
      <c r="BP111" s="10">
        <f t="shared" si="46"/>
        <v>2800.6610519999999</v>
      </c>
      <c r="BQ111" s="1" t="s">
        <v>3</v>
      </c>
      <c r="BR111" s="1">
        <v>1336</v>
      </c>
      <c r="BS111" s="3">
        <v>43726.784722222219</v>
      </c>
      <c r="BT111" s="10">
        <f t="shared" si="47"/>
        <v>2649.9172560000002</v>
      </c>
      <c r="BU111" s="1" t="s">
        <v>3</v>
      </c>
      <c r="BV111" s="1">
        <v>1711</v>
      </c>
      <c r="BW111" s="3">
        <v>43727.770833333336</v>
      </c>
      <c r="BX111" s="10">
        <f t="shared" si="48"/>
        <v>3393.7188809999998</v>
      </c>
      <c r="BY111" s="1" t="s">
        <v>3</v>
      </c>
      <c r="BZ111" s="1">
        <v>1619</v>
      </c>
      <c r="CA111" s="3">
        <v>43728.784722222219</v>
      </c>
      <c r="CB111" s="10">
        <f t="shared" si="49"/>
        <v>3211.2395489999999</v>
      </c>
      <c r="CC111" s="1" t="s">
        <v>3</v>
      </c>
      <c r="CD111" s="1">
        <v>1332</v>
      </c>
      <c r="CE111" s="3">
        <v>43729.75</v>
      </c>
      <c r="CF111" s="10">
        <f t="shared" si="50"/>
        <v>2641.9833720000001</v>
      </c>
      <c r="CG111" s="1" t="s">
        <v>3</v>
      </c>
      <c r="CH111" s="1">
        <v>1076</v>
      </c>
      <c r="CI111" s="3">
        <v>43730.75</v>
      </c>
      <c r="CJ111" s="10">
        <f t="shared" si="51"/>
        <v>2134.2147960000002</v>
      </c>
      <c r="CK111" s="1" t="s">
        <v>3</v>
      </c>
      <c r="CL111" s="1">
        <v>1299</v>
      </c>
      <c r="CM111" s="3">
        <v>43731.763888888891</v>
      </c>
      <c r="CN111" s="10">
        <f t="shared" si="52"/>
        <v>2576.5288289999999</v>
      </c>
      <c r="CO111" s="1" t="s">
        <v>3</v>
      </c>
      <c r="CP111" s="1">
        <v>1519</v>
      </c>
      <c r="CQ111" s="3">
        <v>43732.75</v>
      </c>
      <c r="CR111" s="10">
        <f t="shared" si="53"/>
        <v>3012.8924489999999</v>
      </c>
      <c r="CS111" s="1" t="s">
        <v>3</v>
      </c>
      <c r="CT111" s="1">
        <v>1093</v>
      </c>
      <c r="CU111" s="3">
        <v>43733.756944444445</v>
      </c>
      <c r="CV111" s="10">
        <f t="shared" si="54"/>
        <v>2167.9338029999999</v>
      </c>
      <c r="CW111" s="1" t="s">
        <v>3</v>
      </c>
      <c r="CX111" s="1">
        <v>1205</v>
      </c>
      <c r="CY111" s="3">
        <v>43734.763888888891</v>
      </c>
      <c r="CZ111" s="10">
        <f t="shared" si="55"/>
        <v>2390.082555</v>
      </c>
      <c r="DA111" s="1" t="s">
        <v>3</v>
      </c>
      <c r="DB111" s="1">
        <v>1068</v>
      </c>
      <c r="DC111" s="3">
        <v>43735.784722222219</v>
      </c>
      <c r="DD111" s="10">
        <f t="shared" si="56"/>
        <v>2118.3470280000001</v>
      </c>
      <c r="DE111" s="1" t="s">
        <v>3</v>
      </c>
      <c r="DF111" s="1">
        <v>952</v>
      </c>
      <c r="DG111" s="3">
        <v>43736.770833333336</v>
      </c>
      <c r="DH111" s="10">
        <f t="shared" si="57"/>
        <v>1888.264392</v>
      </c>
      <c r="DI111" s="1" t="s">
        <v>3</v>
      </c>
      <c r="DJ111" s="1">
        <v>927</v>
      </c>
      <c r="DK111" s="3">
        <v>43737.791666666664</v>
      </c>
      <c r="DL111" s="10">
        <f t="shared" si="58"/>
        <v>1838.6776170000001</v>
      </c>
      <c r="DM111" s="1" t="s">
        <v>3</v>
      </c>
      <c r="DN111" s="1">
        <v>1070</v>
      </c>
      <c r="DO111" s="3">
        <v>43738.770833333336</v>
      </c>
      <c r="DP111" s="10">
        <f t="shared" si="59"/>
        <v>2122.3139700000002</v>
      </c>
    </row>
    <row r="112" spans="1:120" x14ac:dyDescent="0.25">
      <c r="A112" s="1" t="s">
        <v>3</v>
      </c>
      <c r="B112" s="1">
        <v>1130</v>
      </c>
      <c r="C112" s="3">
        <v>43709.784722222219</v>
      </c>
      <c r="D112" s="10">
        <f t="shared" si="30"/>
        <v>2241.3222299999998</v>
      </c>
      <c r="E112" s="1" t="s">
        <v>3</v>
      </c>
      <c r="F112" s="1">
        <v>1508</v>
      </c>
      <c r="G112" s="3">
        <v>43710.777777777781</v>
      </c>
      <c r="H112" s="10">
        <f t="shared" si="31"/>
        <v>2991.0742679999998</v>
      </c>
      <c r="I112" s="1" t="s">
        <v>3</v>
      </c>
      <c r="J112" s="1">
        <v>1507</v>
      </c>
      <c r="K112" s="3">
        <v>43711.770833333336</v>
      </c>
      <c r="L112" s="10">
        <f t="shared" si="32"/>
        <v>2989.0907969999998</v>
      </c>
      <c r="M112" s="1" t="s">
        <v>3</v>
      </c>
      <c r="N112" s="1">
        <v>1679</v>
      </c>
      <c r="O112" s="3">
        <v>43712.784722222219</v>
      </c>
      <c r="P112" s="10">
        <f t="shared" si="33"/>
        <v>3330.247809</v>
      </c>
      <c r="Q112" s="1" t="s">
        <v>3</v>
      </c>
      <c r="R112" s="1">
        <v>1905</v>
      </c>
      <c r="S112" s="3">
        <v>43713.770833333336</v>
      </c>
      <c r="T112" s="10">
        <f t="shared" si="34"/>
        <v>3778.5122550000001</v>
      </c>
      <c r="U112" s="1" t="s">
        <v>3</v>
      </c>
      <c r="V112" s="1">
        <v>1808</v>
      </c>
      <c r="W112" s="3">
        <v>43714.770833333336</v>
      </c>
      <c r="X112" s="10">
        <f t="shared" si="35"/>
        <v>3586.1155680000002</v>
      </c>
      <c r="Y112" s="1" t="s">
        <v>3</v>
      </c>
      <c r="Z112" s="1">
        <v>1737</v>
      </c>
      <c r="AA112" s="3">
        <v>43715.805555555555</v>
      </c>
      <c r="AB112" s="10">
        <f t="shared" si="36"/>
        <v>3445.289127</v>
      </c>
      <c r="AC112" s="1" t="s">
        <v>3</v>
      </c>
      <c r="AD112" s="1">
        <v>1133</v>
      </c>
      <c r="AE112" s="3">
        <v>43716.805555555555</v>
      </c>
      <c r="AF112" s="10">
        <f t="shared" si="37"/>
        <v>2247.2726429999998</v>
      </c>
      <c r="AG112" s="1" t="s">
        <v>3</v>
      </c>
      <c r="AH112" s="1">
        <v>1292</v>
      </c>
      <c r="AI112" s="3">
        <v>43717.791666666664</v>
      </c>
      <c r="AJ112" s="10">
        <f t="shared" si="38"/>
        <v>2562.6445319999998</v>
      </c>
      <c r="AK112" s="1" t="s">
        <v>3</v>
      </c>
      <c r="AL112" s="1">
        <v>1675</v>
      </c>
      <c r="AM112" s="3">
        <v>43718.784722222219</v>
      </c>
      <c r="AN112" s="10">
        <f t="shared" si="39"/>
        <v>3322.3139249999999</v>
      </c>
      <c r="AO112" s="1" t="s">
        <v>3</v>
      </c>
      <c r="AP112" s="1">
        <v>1744</v>
      </c>
      <c r="AQ112" s="3">
        <v>43719.798611111109</v>
      </c>
      <c r="AR112" s="10">
        <f t="shared" si="40"/>
        <v>3459.1734240000001</v>
      </c>
      <c r="AS112" s="1" t="s">
        <v>3</v>
      </c>
      <c r="AT112" s="1">
        <v>1931</v>
      </c>
      <c r="AU112" s="3">
        <v>43720.770833333336</v>
      </c>
      <c r="AV112" s="10">
        <f t="shared" si="41"/>
        <v>3830.0825009999999</v>
      </c>
      <c r="AW112" s="1" t="s">
        <v>3</v>
      </c>
      <c r="AX112" s="1">
        <v>1484</v>
      </c>
      <c r="AY112" s="3">
        <v>43721.784722222219</v>
      </c>
      <c r="AZ112" s="10">
        <f t="shared" si="42"/>
        <v>2943.4709640000001</v>
      </c>
      <c r="BA112" s="1" t="s">
        <v>3</v>
      </c>
      <c r="BB112" s="1">
        <v>1342</v>
      </c>
      <c r="BC112" s="3">
        <v>43722.777777777781</v>
      </c>
      <c r="BD112" s="10">
        <f t="shared" si="43"/>
        <v>2661.8180819999998</v>
      </c>
      <c r="BE112" s="1" t="s">
        <v>3</v>
      </c>
      <c r="BF112" s="1">
        <v>1226</v>
      </c>
      <c r="BG112" s="3">
        <v>43723.784722222219</v>
      </c>
      <c r="BH112" s="10">
        <f t="shared" si="44"/>
        <v>2431.7354460000001</v>
      </c>
      <c r="BI112" s="1" t="s">
        <v>3</v>
      </c>
      <c r="BJ112" s="1">
        <v>1446</v>
      </c>
      <c r="BK112" s="3">
        <v>43724.770833333336</v>
      </c>
      <c r="BL112" s="10">
        <f t="shared" si="45"/>
        <v>2868.0990659999998</v>
      </c>
      <c r="BM112" s="1" t="s">
        <v>3</v>
      </c>
      <c r="BN112" s="1">
        <v>1407</v>
      </c>
      <c r="BO112" s="3">
        <v>43725.770833333336</v>
      </c>
      <c r="BP112" s="10">
        <f t="shared" si="46"/>
        <v>2790.7436969999999</v>
      </c>
      <c r="BQ112" s="1" t="s">
        <v>3</v>
      </c>
      <c r="BR112" s="1">
        <v>1332</v>
      </c>
      <c r="BS112" s="3">
        <v>43726.791666666664</v>
      </c>
      <c r="BT112" s="10">
        <f t="shared" si="47"/>
        <v>2641.9833720000001</v>
      </c>
      <c r="BU112" s="1" t="s">
        <v>3</v>
      </c>
      <c r="BV112" s="1">
        <v>1687</v>
      </c>
      <c r="BW112" s="3">
        <v>43727.777777777781</v>
      </c>
      <c r="BX112" s="10">
        <f t="shared" si="48"/>
        <v>3346.115577</v>
      </c>
      <c r="BY112" s="1" t="s">
        <v>3</v>
      </c>
      <c r="BZ112" s="1">
        <v>1625</v>
      </c>
      <c r="CA112" s="3">
        <v>43728.791666666664</v>
      </c>
      <c r="CB112" s="10">
        <f t="shared" si="49"/>
        <v>3223.1403749999999</v>
      </c>
      <c r="CC112" s="1" t="s">
        <v>3</v>
      </c>
      <c r="CD112" s="1">
        <v>1328</v>
      </c>
      <c r="CE112" s="3">
        <v>43729.756944444445</v>
      </c>
      <c r="CF112" s="10">
        <f t="shared" si="50"/>
        <v>2634.0494880000001</v>
      </c>
      <c r="CG112" s="1" t="s">
        <v>3</v>
      </c>
      <c r="CH112" s="1">
        <v>1070</v>
      </c>
      <c r="CI112" s="3">
        <v>43730.756944444445</v>
      </c>
      <c r="CJ112" s="10">
        <f t="shared" si="51"/>
        <v>2122.3139700000002</v>
      </c>
      <c r="CK112" s="1" t="s">
        <v>3</v>
      </c>
      <c r="CL112" s="1">
        <v>1295</v>
      </c>
      <c r="CM112" s="3">
        <v>43731.770833333336</v>
      </c>
      <c r="CN112" s="10">
        <f t="shared" si="52"/>
        <v>2568.5949449999998</v>
      </c>
      <c r="CO112" s="1" t="s">
        <v>3</v>
      </c>
      <c r="CP112" s="1">
        <v>1514</v>
      </c>
      <c r="CQ112" s="3">
        <v>43732.756944444445</v>
      </c>
      <c r="CR112" s="10">
        <f t="shared" si="53"/>
        <v>3002.9750939999999</v>
      </c>
      <c r="CS112" s="1" t="s">
        <v>3</v>
      </c>
      <c r="CT112" s="1">
        <v>1096</v>
      </c>
      <c r="CU112" s="3">
        <v>43733.763888888891</v>
      </c>
      <c r="CV112" s="10">
        <f t="shared" si="54"/>
        <v>2173.8842159999999</v>
      </c>
      <c r="CW112" s="1" t="s">
        <v>3</v>
      </c>
      <c r="CX112" s="1">
        <v>1203</v>
      </c>
      <c r="CY112" s="3">
        <v>43734.770833333336</v>
      </c>
      <c r="CZ112" s="10">
        <f t="shared" si="55"/>
        <v>2386.1156129999999</v>
      </c>
      <c r="DA112" s="1" t="s">
        <v>3</v>
      </c>
      <c r="DB112" s="1">
        <v>1068</v>
      </c>
      <c r="DC112" s="3">
        <v>43735.791666666664</v>
      </c>
      <c r="DD112" s="10">
        <f t="shared" si="56"/>
        <v>2118.3470280000001</v>
      </c>
      <c r="DE112" s="1" t="s">
        <v>3</v>
      </c>
      <c r="DF112" s="1">
        <v>955</v>
      </c>
      <c r="DG112" s="3">
        <v>43736.777777777781</v>
      </c>
      <c r="DH112" s="10">
        <f t="shared" si="57"/>
        <v>1894.2148050000001</v>
      </c>
      <c r="DI112" s="1" t="s">
        <v>3</v>
      </c>
      <c r="DJ112" s="1">
        <v>938</v>
      </c>
      <c r="DK112" s="3">
        <v>43737.798611111109</v>
      </c>
      <c r="DL112" s="10">
        <f t="shared" si="58"/>
        <v>1860.4957979999999</v>
      </c>
      <c r="DM112" s="1" t="s">
        <v>3</v>
      </c>
      <c r="DN112" s="1">
        <v>1072</v>
      </c>
      <c r="DO112" s="3">
        <v>43738.777777777781</v>
      </c>
      <c r="DP112" s="10">
        <f t="shared" si="59"/>
        <v>2126.2809120000002</v>
      </c>
    </row>
    <row r="113" spans="1:120" x14ac:dyDescent="0.25">
      <c r="A113" s="1" t="s">
        <v>3</v>
      </c>
      <c r="B113" s="1">
        <v>1213</v>
      </c>
      <c r="C113" s="3">
        <v>43709.791666666664</v>
      </c>
      <c r="D113" s="10">
        <f t="shared" si="30"/>
        <v>2405.950323</v>
      </c>
      <c r="E113" s="1" t="s">
        <v>3</v>
      </c>
      <c r="F113" s="1">
        <v>1504</v>
      </c>
      <c r="G113" s="3">
        <v>43710.784722222219</v>
      </c>
      <c r="H113" s="10">
        <f t="shared" si="31"/>
        <v>2983.1403839999998</v>
      </c>
      <c r="I113" s="1" t="s">
        <v>3</v>
      </c>
      <c r="J113" s="1">
        <v>1512</v>
      </c>
      <c r="K113" s="3">
        <v>43711.777777777781</v>
      </c>
      <c r="L113" s="10">
        <f t="shared" si="32"/>
        <v>2999.0081519999999</v>
      </c>
      <c r="M113" s="1" t="s">
        <v>3</v>
      </c>
      <c r="N113" s="1">
        <v>1657</v>
      </c>
      <c r="O113" s="3">
        <v>43712.791666666664</v>
      </c>
      <c r="P113" s="10">
        <f t="shared" si="33"/>
        <v>3286.6114469999998</v>
      </c>
      <c r="Q113" s="1" t="s">
        <v>3</v>
      </c>
      <c r="R113" s="1">
        <v>1905</v>
      </c>
      <c r="S113" s="3">
        <v>43713.777777777781</v>
      </c>
      <c r="T113" s="10">
        <f t="shared" si="34"/>
        <v>3778.5122550000001</v>
      </c>
      <c r="U113" s="1" t="s">
        <v>3</v>
      </c>
      <c r="V113" s="1">
        <v>1821</v>
      </c>
      <c r="W113" s="3">
        <v>43714.777777777781</v>
      </c>
      <c r="X113" s="10">
        <f t="shared" si="35"/>
        <v>3611.9006909999998</v>
      </c>
      <c r="Y113" s="1" t="s">
        <v>3</v>
      </c>
      <c r="Z113" s="1">
        <v>1737</v>
      </c>
      <c r="AA113" s="3">
        <v>43715.8125</v>
      </c>
      <c r="AB113" s="10">
        <f t="shared" si="36"/>
        <v>3445.289127</v>
      </c>
      <c r="AC113" s="1" t="s">
        <v>3</v>
      </c>
      <c r="AD113" s="1">
        <v>1133</v>
      </c>
      <c r="AE113" s="3">
        <v>43716.8125</v>
      </c>
      <c r="AF113" s="10">
        <f t="shared" si="37"/>
        <v>2247.2726429999998</v>
      </c>
      <c r="AG113" s="1" t="s">
        <v>3</v>
      </c>
      <c r="AH113" s="1">
        <v>1288</v>
      </c>
      <c r="AI113" s="3">
        <v>43717.798611111109</v>
      </c>
      <c r="AJ113" s="10">
        <f t="shared" si="38"/>
        <v>2554.7106479999998</v>
      </c>
      <c r="AK113" s="1" t="s">
        <v>3</v>
      </c>
      <c r="AL113" s="1">
        <v>1540</v>
      </c>
      <c r="AM113" s="3">
        <v>43718.791666666664</v>
      </c>
      <c r="AN113" s="10">
        <f t="shared" si="39"/>
        <v>3054.5453400000001</v>
      </c>
      <c r="AO113" s="1" t="s">
        <v>3</v>
      </c>
      <c r="AP113" s="1">
        <v>1757</v>
      </c>
      <c r="AQ113" s="3">
        <v>43719.805555555555</v>
      </c>
      <c r="AR113" s="10">
        <f t="shared" si="40"/>
        <v>3484.9585470000002</v>
      </c>
      <c r="AS113" s="1" t="s">
        <v>3</v>
      </c>
      <c r="AT113" s="1">
        <v>1924</v>
      </c>
      <c r="AU113" s="3">
        <v>43720.777777777781</v>
      </c>
      <c r="AV113" s="10">
        <f t="shared" si="41"/>
        <v>3816.1982039999998</v>
      </c>
      <c r="AW113" s="1" t="s">
        <v>3</v>
      </c>
      <c r="AX113" s="1">
        <v>1478</v>
      </c>
      <c r="AY113" s="3">
        <v>43721.791666666664</v>
      </c>
      <c r="AZ113" s="10">
        <f t="shared" si="42"/>
        <v>2931.570138</v>
      </c>
      <c r="BA113" s="1" t="s">
        <v>3</v>
      </c>
      <c r="BB113" s="1">
        <v>1346</v>
      </c>
      <c r="BC113" s="3">
        <v>43722.784722222219</v>
      </c>
      <c r="BD113" s="10">
        <f t="shared" si="43"/>
        <v>2669.7519659999998</v>
      </c>
      <c r="BE113" s="1" t="s">
        <v>3</v>
      </c>
      <c r="BF113" s="1">
        <v>1226</v>
      </c>
      <c r="BG113" s="3">
        <v>43723.791666666664</v>
      </c>
      <c r="BH113" s="10">
        <f t="shared" si="44"/>
        <v>2431.7354460000001</v>
      </c>
      <c r="BI113" s="1" t="s">
        <v>3</v>
      </c>
      <c r="BJ113" s="1">
        <v>1350</v>
      </c>
      <c r="BK113" s="3">
        <v>43724.777777777781</v>
      </c>
      <c r="BL113" s="10">
        <f t="shared" si="45"/>
        <v>2677.6858499999998</v>
      </c>
      <c r="BM113" s="1" t="s">
        <v>3</v>
      </c>
      <c r="BN113" s="1">
        <v>1407</v>
      </c>
      <c r="BO113" s="3">
        <v>43725.777777777781</v>
      </c>
      <c r="BP113" s="10">
        <f t="shared" si="46"/>
        <v>2790.7436969999999</v>
      </c>
      <c r="BQ113" s="1" t="s">
        <v>3</v>
      </c>
      <c r="BR113" s="1">
        <v>1332</v>
      </c>
      <c r="BS113" s="3">
        <v>43726.798611111109</v>
      </c>
      <c r="BT113" s="10">
        <f t="shared" si="47"/>
        <v>2641.9833720000001</v>
      </c>
      <c r="BU113" s="1" t="s">
        <v>3</v>
      </c>
      <c r="BV113" s="1">
        <v>1699</v>
      </c>
      <c r="BW113" s="3">
        <v>43727.784722222219</v>
      </c>
      <c r="BX113" s="10">
        <f t="shared" si="48"/>
        <v>3369.9172290000001</v>
      </c>
      <c r="BY113" s="1" t="s">
        <v>3</v>
      </c>
      <c r="BZ113" s="1">
        <v>1619</v>
      </c>
      <c r="CA113" s="3">
        <v>43728.798611111109</v>
      </c>
      <c r="CB113" s="10">
        <f t="shared" si="49"/>
        <v>3211.2395489999999</v>
      </c>
      <c r="CC113" s="1" t="s">
        <v>3</v>
      </c>
      <c r="CD113" s="1">
        <v>1328</v>
      </c>
      <c r="CE113" s="3">
        <v>43729.763888888891</v>
      </c>
      <c r="CF113" s="10">
        <f t="shared" si="50"/>
        <v>2634.0494880000001</v>
      </c>
      <c r="CG113" s="1" t="s">
        <v>3</v>
      </c>
      <c r="CH113" s="1">
        <v>1070</v>
      </c>
      <c r="CI113" s="3">
        <v>43730.763888888891</v>
      </c>
      <c r="CJ113" s="10">
        <f t="shared" si="51"/>
        <v>2122.3139700000002</v>
      </c>
      <c r="CK113" s="1" t="s">
        <v>3</v>
      </c>
      <c r="CL113" s="1">
        <v>1288</v>
      </c>
      <c r="CM113" s="3">
        <v>43731.777777777781</v>
      </c>
      <c r="CN113" s="10">
        <f t="shared" si="52"/>
        <v>2554.7106479999998</v>
      </c>
      <c r="CO113" s="1" t="s">
        <v>3</v>
      </c>
      <c r="CP113" s="1">
        <v>1505</v>
      </c>
      <c r="CQ113" s="3">
        <v>43732.763888888891</v>
      </c>
      <c r="CR113" s="10">
        <f t="shared" si="53"/>
        <v>2985.1238549999998</v>
      </c>
      <c r="CS113" s="1" t="s">
        <v>3</v>
      </c>
      <c r="CT113" s="1">
        <v>1096</v>
      </c>
      <c r="CU113" s="3">
        <v>43733.770833333336</v>
      </c>
      <c r="CV113" s="10">
        <f t="shared" si="54"/>
        <v>2173.8842159999999</v>
      </c>
      <c r="CW113" s="1" t="s">
        <v>3</v>
      </c>
      <c r="CX113" s="1">
        <v>1205</v>
      </c>
      <c r="CY113" s="3">
        <v>43734.777777777781</v>
      </c>
      <c r="CZ113" s="10">
        <f t="shared" si="55"/>
        <v>2390.082555</v>
      </c>
      <c r="DA113" s="1" t="s">
        <v>3</v>
      </c>
      <c r="DB113" s="1">
        <v>1074</v>
      </c>
      <c r="DC113" s="3">
        <v>43735.798611111109</v>
      </c>
      <c r="DD113" s="10">
        <f t="shared" si="56"/>
        <v>2130.2478540000002</v>
      </c>
      <c r="DE113" s="1" t="s">
        <v>3</v>
      </c>
      <c r="DF113" s="1">
        <v>955</v>
      </c>
      <c r="DG113" s="3">
        <v>43736.784722222219</v>
      </c>
      <c r="DH113" s="10">
        <f t="shared" si="57"/>
        <v>1894.2148050000001</v>
      </c>
      <c r="DI113" s="1" t="s">
        <v>3</v>
      </c>
      <c r="DJ113" s="1">
        <v>949</v>
      </c>
      <c r="DK113" s="3">
        <v>43737.8125</v>
      </c>
      <c r="DL113" s="10">
        <f t="shared" si="58"/>
        <v>1882.313979</v>
      </c>
      <c r="DM113" s="1" t="s">
        <v>3</v>
      </c>
      <c r="DN113" s="1">
        <v>1075</v>
      </c>
      <c r="DO113" s="3">
        <v>43738.784722222219</v>
      </c>
      <c r="DP113" s="10">
        <f t="shared" si="59"/>
        <v>2132.2313250000002</v>
      </c>
    </row>
    <row r="114" spans="1:120" x14ac:dyDescent="0.25">
      <c r="A114" s="1" t="s">
        <v>3</v>
      </c>
      <c r="B114" s="1">
        <v>1219</v>
      </c>
      <c r="C114" s="3">
        <v>43709.798611111109</v>
      </c>
      <c r="D114" s="10">
        <f t="shared" si="30"/>
        <v>2417.8511490000001</v>
      </c>
      <c r="E114" s="1" t="s">
        <v>3</v>
      </c>
      <c r="F114" s="1">
        <v>1771</v>
      </c>
      <c r="G114" s="3">
        <v>43710.791666666664</v>
      </c>
      <c r="H114" s="10">
        <f t="shared" si="31"/>
        <v>3512.7271409999998</v>
      </c>
      <c r="I114" s="1" t="s">
        <v>3</v>
      </c>
      <c r="J114" s="1">
        <v>1507</v>
      </c>
      <c r="K114" s="3">
        <v>43711.784722222219</v>
      </c>
      <c r="L114" s="10">
        <f t="shared" si="32"/>
        <v>2989.0907969999998</v>
      </c>
      <c r="M114" s="1" t="s">
        <v>3</v>
      </c>
      <c r="N114" s="1">
        <v>1799</v>
      </c>
      <c r="O114" s="3">
        <v>43712.798611111109</v>
      </c>
      <c r="P114" s="10">
        <f t="shared" si="33"/>
        <v>3568.2643290000001</v>
      </c>
      <c r="Q114" s="1" t="s">
        <v>3</v>
      </c>
      <c r="R114" s="1">
        <v>1897</v>
      </c>
      <c r="S114" s="3">
        <v>43713.784722222219</v>
      </c>
      <c r="T114" s="10">
        <f t="shared" si="34"/>
        <v>3762.644487</v>
      </c>
      <c r="U114" s="1" t="s">
        <v>3</v>
      </c>
      <c r="V114" s="1">
        <v>1818</v>
      </c>
      <c r="W114" s="3">
        <v>43714.784722222219</v>
      </c>
      <c r="X114" s="10">
        <f t="shared" si="35"/>
        <v>3605.9502779999998</v>
      </c>
      <c r="Y114" s="1" t="s">
        <v>3</v>
      </c>
      <c r="Z114" s="1">
        <v>1744</v>
      </c>
      <c r="AA114" s="3">
        <v>43715.819444444445</v>
      </c>
      <c r="AB114" s="10">
        <f t="shared" si="36"/>
        <v>3459.1734240000001</v>
      </c>
      <c r="AC114" s="1" t="s">
        <v>3</v>
      </c>
      <c r="AD114" s="1">
        <v>1133</v>
      </c>
      <c r="AE114" s="3">
        <v>43716.819444444445</v>
      </c>
      <c r="AF114" s="10">
        <f t="shared" si="37"/>
        <v>2247.2726429999998</v>
      </c>
      <c r="AG114" s="1" t="s">
        <v>3</v>
      </c>
      <c r="AH114" s="1">
        <v>1288</v>
      </c>
      <c r="AI114" s="3">
        <v>43717.805555555555</v>
      </c>
      <c r="AJ114" s="10">
        <f t="shared" si="38"/>
        <v>2554.7106479999998</v>
      </c>
      <c r="AK114" s="1" t="s">
        <v>3</v>
      </c>
      <c r="AL114" s="1">
        <v>1561</v>
      </c>
      <c r="AM114" s="3">
        <v>43718.805555555555</v>
      </c>
      <c r="AN114" s="10">
        <f t="shared" si="39"/>
        <v>3096.1982309999999</v>
      </c>
      <c r="AO114" s="1" t="s">
        <v>3</v>
      </c>
      <c r="AP114" s="1">
        <v>1770</v>
      </c>
      <c r="AQ114" s="3">
        <v>43719.8125</v>
      </c>
      <c r="AR114" s="10">
        <f t="shared" si="40"/>
        <v>3510.7436699999998</v>
      </c>
      <c r="AS114" s="1" t="s">
        <v>3</v>
      </c>
      <c r="AT114" s="1">
        <v>1917</v>
      </c>
      <c r="AU114" s="3">
        <v>43720.784722222219</v>
      </c>
      <c r="AV114" s="10">
        <f t="shared" si="41"/>
        <v>3802.3139069999997</v>
      </c>
      <c r="AW114" s="1" t="s">
        <v>3</v>
      </c>
      <c r="AX114" s="1">
        <v>1463</v>
      </c>
      <c r="AY114" s="3">
        <v>43721.798611111109</v>
      </c>
      <c r="AZ114" s="10">
        <f t="shared" si="42"/>
        <v>2901.8180729999999</v>
      </c>
      <c r="BA114" s="1" t="s">
        <v>3</v>
      </c>
      <c r="BB114" s="1">
        <v>1346</v>
      </c>
      <c r="BC114" s="3">
        <v>43722.791666666664</v>
      </c>
      <c r="BD114" s="10">
        <f t="shared" si="43"/>
        <v>2669.7519659999998</v>
      </c>
      <c r="BE114" s="1" t="s">
        <v>3</v>
      </c>
      <c r="BF114" s="1">
        <v>1223</v>
      </c>
      <c r="BG114" s="3">
        <v>43723.798611111109</v>
      </c>
      <c r="BH114" s="10">
        <f t="shared" si="44"/>
        <v>2425.7850330000001</v>
      </c>
      <c r="BI114" s="1" t="s">
        <v>3</v>
      </c>
      <c r="BJ114" s="1">
        <v>1354</v>
      </c>
      <c r="BK114" s="3">
        <v>43724.784722222219</v>
      </c>
      <c r="BL114" s="10">
        <f t="shared" si="45"/>
        <v>2685.6197339999999</v>
      </c>
      <c r="BM114" s="1" t="s">
        <v>3</v>
      </c>
      <c r="BN114" s="1">
        <v>1412</v>
      </c>
      <c r="BO114" s="3">
        <v>43725.784722222219</v>
      </c>
      <c r="BP114" s="10">
        <f t="shared" si="46"/>
        <v>2800.6610519999999</v>
      </c>
      <c r="BQ114" s="1" t="s">
        <v>3</v>
      </c>
      <c r="BR114" s="1">
        <v>1327</v>
      </c>
      <c r="BS114" s="3">
        <v>43726.805555555555</v>
      </c>
      <c r="BT114" s="10">
        <f t="shared" si="47"/>
        <v>2632.0660170000001</v>
      </c>
      <c r="BU114" s="1" t="s">
        <v>3</v>
      </c>
      <c r="BV114" s="1">
        <v>1693</v>
      </c>
      <c r="BW114" s="3">
        <v>43727.791666666664</v>
      </c>
      <c r="BX114" s="10">
        <f t="shared" si="48"/>
        <v>3358.0164030000001</v>
      </c>
      <c r="BY114" s="1" t="s">
        <v>3</v>
      </c>
      <c r="BZ114" s="1">
        <v>1613</v>
      </c>
      <c r="CA114" s="3">
        <v>43728.805555555555</v>
      </c>
      <c r="CB114" s="10">
        <f t="shared" si="49"/>
        <v>3199.3387229999998</v>
      </c>
      <c r="CC114" s="1" t="s">
        <v>3</v>
      </c>
      <c r="CD114" s="1">
        <v>1328</v>
      </c>
      <c r="CE114" s="3">
        <v>43729.770833333336</v>
      </c>
      <c r="CF114" s="10">
        <f t="shared" si="50"/>
        <v>2634.0494880000001</v>
      </c>
      <c r="CG114" s="1" t="s">
        <v>3</v>
      </c>
      <c r="CH114" s="1">
        <v>1070</v>
      </c>
      <c r="CI114" s="3">
        <v>43730.770833333336</v>
      </c>
      <c r="CJ114" s="10">
        <f t="shared" si="51"/>
        <v>2122.3139700000002</v>
      </c>
      <c r="CK114" s="1" t="s">
        <v>3</v>
      </c>
      <c r="CL114" s="1">
        <v>1193</v>
      </c>
      <c r="CM114" s="3">
        <v>43731.784722222219</v>
      </c>
      <c r="CN114" s="10">
        <f t="shared" si="52"/>
        <v>2366.2809029999999</v>
      </c>
      <c r="CO114" s="1" t="s">
        <v>3</v>
      </c>
      <c r="CP114" s="1">
        <v>1501</v>
      </c>
      <c r="CQ114" s="3">
        <v>43732.770833333336</v>
      </c>
      <c r="CR114" s="10">
        <f t="shared" si="53"/>
        <v>2977.1899709999998</v>
      </c>
      <c r="CS114" s="1" t="s">
        <v>3</v>
      </c>
      <c r="CT114" s="1">
        <v>1096</v>
      </c>
      <c r="CU114" s="3">
        <v>43733.777777777781</v>
      </c>
      <c r="CV114" s="10">
        <f t="shared" si="54"/>
        <v>2173.8842159999999</v>
      </c>
      <c r="CW114" s="1" t="s">
        <v>3</v>
      </c>
      <c r="CX114" s="1">
        <v>1197</v>
      </c>
      <c r="CY114" s="3">
        <v>43734.784722222219</v>
      </c>
      <c r="CZ114" s="10">
        <f t="shared" si="55"/>
        <v>2374.2147869999999</v>
      </c>
      <c r="DA114" s="1" t="s">
        <v>3</v>
      </c>
      <c r="DB114" s="1">
        <v>1074</v>
      </c>
      <c r="DC114" s="3">
        <v>43735.805555555555</v>
      </c>
      <c r="DD114" s="10">
        <f t="shared" si="56"/>
        <v>2130.2478540000002</v>
      </c>
      <c r="DE114" s="1" t="s">
        <v>3</v>
      </c>
      <c r="DF114" s="1">
        <v>952</v>
      </c>
      <c r="DG114" s="3">
        <v>43736.791666666664</v>
      </c>
      <c r="DH114" s="10">
        <f t="shared" si="57"/>
        <v>1888.264392</v>
      </c>
      <c r="DI114" s="1" t="s">
        <v>3</v>
      </c>
      <c r="DJ114" s="1">
        <v>951</v>
      </c>
      <c r="DK114" s="3">
        <v>43737.819444444445</v>
      </c>
      <c r="DL114" s="10">
        <f t="shared" si="58"/>
        <v>1886.280921</v>
      </c>
      <c r="DM114" s="1" t="s">
        <v>3</v>
      </c>
      <c r="DN114" s="1">
        <v>1072</v>
      </c>
      <c r="DO114" s="3">
        <v>43738.791666666664</v>
      </c>
      <c r="DP114" s="10">
        <f t="shared" si="59"/>
        <v>2126.2809120000002</v>
      </c>
    </row>
    <row r="115" spans="1:120" x14ac:dyDescent="0.25">
      <c r="A115" s="1" t="s">
        <v>3</v>
      </c>
      <c r="B115" s="1">
        <v>1223</v>
      </c>
      <c r="C115" s="3">
        <v>43709.805555555555</v>
      </c>
      <c r="D115" s="10">
        <f t="shared" si="30"/>
        <v>2425.7850330000001</v>
      </c>
      <c r="E115" s="1" t="s">
        <v>3</v>
      </c>
      <c r="F115" s="1">
        <v>1750</v>
      </c>
      <c r="G115" s="3">
        <v>43710.798611111109</v>
      </c>
      <c r="H115" s="10">
        <f t="shared" si="31"/>
        <v>3471.0742500000001</v>
      </c>
      <c r="I115" s="1" t="s">
        <v>3</v>
      </c>
      <c r="J115" s="1">
        <v>1502</v>
      </c>
      <c r="K115" s="3">
        <v>43711.791666666664</v>
      </c>
      <c r="L115" s="10">
        <f t="shared" si="32"/>
        <v>2979.1734419999998</v>
      </c>
      <c r="M115" s="1" t="s">
        <v>3</v>
      </c>
      <c r="N115" s="1">
        <v>1805</v>
      </c>
      <c r="O115" s="3">
        <v>43712.805555555555</v>
      </c>
      <c r="P115" s="10">
        <f t="shared" si="33"/>
        <v>3580.1651550000001</v>
      </c>
      <c r="Q115" s="1" t="s">
        <v>3</v>
      </c>
      <c r="R115" s="1">
        <v>1711</v>
      </c>
      <c r="S115" s="3">
        <v>43713.791666666664</v>
      </c>
      <c r="T115" s="10">
        <f t="shared" si="34"/>
        <v>3393.7188809999998</v>
      </c>
      <c r="U115" s="1" t="s">
        <v>3</v>
      </c>
      <c r="V115" s="1">
        <v>1811</v>
      </c>
      <c r="W115" s="3">
        <v>43714.791666666664</v>
      </c>
      <c r="X115" s="10">
        <f t="shared" si="35"/>
        <v>3592.0659810000002</v>
      </c>
      <c r="Y115" s="1" t="s">
        <v>3</v>
      </c>
      <c r="Z115" s="1">
        <v>1750</v>
      </c>
      <c r="AA115" s="3">
        <v>43715.826388888891</v>
      </c>
      <c r="AB115" s="10">
        <f t="shared" si="36"/>
        <v>3471.0742500000001</v>
      </c>
      <c r="AC115" s="1" t="s">
        <v>3</v>
      </c>
      <c r="AD115" s="1">
        <v>1041</v>
      </c>
      <c r="AE115" s="3">
        <v>43716.826388888891</v>
      </c>
      <c r="AF115" s="10">
        <f t="shared" si="37"/>
        <v>2064.7933109999999</v>
      </c>
      <c r="AG115" s="1" t="s">
        <v>3</v>
      </c>
      <c r="AH115" s="1">
        <v>1288</v>
      </c>
      <c r="AI115" s="3">
        <v>43717.8125</v>
      </c>
      <c r="AJ115" s="10">
        <f t="shared" si="38"/>
        <v>2554.7106479999998</v>
      </c>
      <c r="AK115" s="1" t="s">
        <v>3</v>
      </c>
      <c r="AL115" s="1">
        <v>1561</v>
      </c>
      <c r="AM115" s="3">
        <v>43718.8125</v>
      </c>
      <c r="AN115" s="10">
        <f t="shared" si="39"/>
        <v>3096.1982309999999</v>
      </c>
      <c r="AO115" s="1" t="s">
        <v>3</v>
      </c>
      <c r="AP115" s="1">
        <v>1750</v>
      </c>
      <c r="AQ115" s="3">
        <v>43719.819444444445</v>
      </c>
      <c r="AR115" s="10">
        <f t="shared" si="40"/>
        <v>3471.0742500000001</v>
      </c>
      <c r="AS115" s="1" t="s">
        <v>3</v>
      </c>
      <c r="AT115" s="1">
        <v>1924</v>
      </c>
      <c r="AU115" s="3">
        <v>43720.791666666664</v>
      </c>
      <c r="AV115" s="10">
        <f t="shared" si="41"/>
        <v>3816.1982039999998</v>
      </c>
      <c r="AW115" s="1" t="s">
        <v>3</v>
      </c>
      <c r="AX115" s="1">
        <v>1463</v>
      </c>
      <c r="AY115" s="3">
        <v>43721.805555555555</v>
      </c>
      <c r="AZ115" s="10">
        <f t="shared" si="42"/>
        <v>2901.8180729999999</v>
      </c>
      <c r="BA115" s="1" t="s">
        <v>3</v>
      </c>
      <c r="BB115" s="1">
        <v>1342</v>
      </c>
      <c r="BC115" s="3">
        <v>43722.798611111109</v>
      </c>
      <c r="BD115" s="10">
        <f t="shared" si="43"/>
        <v>2661.8180819999998</v>
      </c>
      <c r="BE115" s="1" t="s">
        <v>3</v>
      </c>
      <c r="BF115" s="1">
        <v>1215</v>
      </c>
      <c r="BG115" s="3">
        <v>43723.805555555555</v>
      </c>
      <c r="BH115" s="10">
        <f t="shared" si="44"/>
        <v>2409.917265</v>
      </c>
      <c r="BI115" s="1" t="s">
        <v>3</v>
      </c>
      <c r="BJ115" s="1">
        <v>1359</v>
      </c>
      <c r="BK115" s="3">
        <v>43724.798611111109</v>
      </c>
      <c r="BL115" s="10">
        <f t="shared" si="45"/>
        <v>2695.5370889999999</v>
      </c>
      <c r="BM115" s="1" t="s">
        <v>3</v>
      </c>
      <c r="BN115" s="1">
        <v>1417</v>
      </c>
      <c r="BO115" s="3">
        <v>43725.791666666664</v>
      </c>
      <c r="BP115" s="10">
        <f t="shared" si="46"/>
        <v>2810.578407</v>
      </c>
      <c r="BQ115" s="1" t="s">
        <v>3</v>
      </c>
      <c r="BR115" s="1">
        <v>1332</v>
      </c>
      <c r="BS115" s="3">
        <v>43726.8125</v>
      </c>
      <c r="BT115" s="10">
        <f t="shared" si="47"/>
        <v>2641.9833720000001</v>
      </c>
      <c r="BU115" s="1" t="s">
        <v>3</v>
      </c>
      <c r="BV115" s="1">
        <v>1687</v>
      </c>
      <c r="BW115" s="3">
        <v>43727.798611111109</v>
      </c>
      <c r="BX115" s="10">
        <f t="shared" si="48"/>
        <v>3346.115577</v>
      </c>
      <c r="BY115" s="1" t="s">
        <v>3</v>
      </c>
      <c r="BZ115" s="1">
        <v>1613</v>
      </c>
      <c r="CA115" s="3">
        <v>43728.8125</v>
      </c>
      <c r="CB115" s="10">
        <f t="shared" si="49"/>
        <v>3199.3387229999998</v>
      </c>
      <c r="CC115" s="1" t="s">
        <v>3</v>
      </c>
      <c r="CD115" s="1">
        <v>1332</v>
      </c>
      <c r="CE115" s="3">
        <v>43729.777777777781</v>
      </c>
      <c r="CF115" s="10">
        <f t="shared" si="50"/>
        <v>2641.9833720000001</v>
      </c>
      <c r="CG115" s="1" t="s">
        <v>3</v>
      </c>
      <c r="CH115" s="1">
        <v>1070</v>
      </c>
      <c r="CI115" s="3">
        <v>43730.777777777781</v>
      </c>
      <c r="CJ115" s="10">
        <f t="shared" si="51"/>
        <v>2122.3139700000002</v>
      </c>
      <c r="CK115" s="1" t="s">
        <v>3</v>
      </c>
      <c r="CL115" s="1">
        <v>1200</v>
      </c>
      <c r="CM115" s="3">
        <v>43731.791666666664</v>
      </c>
      <c r="CN115" s="10">
        <f t="shared" si="52"/>
        <v>2380.1651999999999</v>
      </c>
      <c r="CO115" s="1" t="s">
        <v>3</v>
      </c>
      <c r="CP115" s="1">
        <v>1492</v>
      </c>
      <c r="CQ115" s="3">
        <v>43732.777777777781</v>
      </c>
      <c r="CR115" s="10">
        <f t="shared" si="53"/>
        <v>2959.3387320000002</v>
      </c>
      <c r="CS115" s="1" t="s">
        <v>3</v>
      </c>
      <c r="CT115" s="1">
        <v>1093</v>
      </c>
      <c r="CU115" s="3">
        <v>43733.784722222219</v>
      </c>
      <c r="CV115" s="10">
        <f t="shared" si="54"/>
        <v>2167.9338029999999</v>
      </c>
      <c r="CW115" s="1" t="s">
        <v>3</v>
      </c>
      <c r="CX115" s="1">
        <v>1194</v>
      </c>
      <c r="CY115" s="3">
        <v>43734.791666666664</v>
      </c>
      <c r="CZ115" s="10">
        <f t="shared" si="55"/>
        <v>2368.2643739999999</v>
      </c>
      <c r="DA115" s="1" t="s">
        <v>3</v>
      </c>
      <c r="DB115" s="1">
        <v>1077</v>
      </c>
      <c r="DC115" s="3">
        <v>43735.8125</v>
      </c>
      <c r="DD115" s="10">
        <f t="shared" si="56"/>
        <v>2136.1982669999998</v>
      </c>
      <c r="DE115" s="1" t="s">
        <v>3</v>
      </c>
      <c r="DF115" s="1">
        <v>947</v>
      </c>
      <c r="DG115" s="3">
        <v>43736.798611111109</v>
      </c>
      <c r="DH115" s="10">
        <f t="shared" si="57"/>
        <v>1878.347037</v>
      </c>
      <c r="DI115" s="1" t="s">
        <v>3</v>
      </c>
      <c r="DJ115" s="1">
        <v>955</v>
      </c>
      <c r="DK115" s="3">
        <v>43737.826388888891</v>
      </c>
      <c r="DL115" s="10">
        <f t="shared" si="58"/>
        <v>1894.2148050000001</v>
      </c>
      <c r="DM115" s="1" t="s">
        <v>3</v>
      </c>
      <c r="DN115" s="1">
        <v>1078</v>
      </c>
      <c r="DO115" s="3">
        <v>43738.798611111109</v>
      </c>
      <c r="DP115" s="10">
        <f t="shared" si="59"/>
        <v>2138.1817379999998</v>
      </c>
    </row>
    <row r="116" spans="1:120" x14ac:dyDescent="0.25">
      <c r="A116" s="1" t="s">
        <v>3</v>
      </c>
      <c r="B116" s="1">
        <v>1226</v>
      </c>
      <c r="C116" s="3">
        <v>43709.8125</v>
      </c>
      <c r="D116" s="10">
        <f t="shared" si="30"/>
        <v>2431.7354460000001</v>
      </c>
      <c r="E116" s="1" t="s">
        <v>3</v>
      </c>
      <c r="F116" s="1">
        <v>1739</v>
      </c>
      <c r="G116" s="3">
        <v>43710.805555555555</v>
      </c>
      <c r="H116" s="10">
        <f t="shared" si="31"/>
        <v>3449.256069</v>
      </c>
      <c r="I116" s="1" t="s">
        <v>3</v>
      </c>
      <c r="J116" s="1">
        <v>1502</v>
      </c>
      <c r="K116" s="3">
        <v>43711.798611111109</v>
      </c>
      <c r="L116" s="10">
        <f t="shared" si="32"/>
        <v>2979.1734419999998</v>
      </c>
      <c r="M116" s="1" t="s">
        <v>3</v>
      </c>
      <c r="N116" s="1">
        <v>1805</v>
      </c>
      <c r="O116" s="3">
        <v>43712.8125</v>
      </c>
      <c r="P116" s="10">
        <f t="shared" si="33"/>
        <v>3580.1651550000001</v>
      </c>
      <c r="Q116" s="1" t="s">
        <v>3</v>
      </c>
      <c r="R116" s="1">
        <v>1737</v>
      </c>
      <c r="S116" s="3">
        <v>43713.798611111109</v>
      </c>
      <c r="T116" s="10">
        <f t="shared" si="34"/>
        <v>3445.289127</v>
      </c>
      <c r="U116" s="1" t="s">
        <v>3</v>
      </c>
      <c r="V116" s="1">
        <v>1805</v>
      </c>
      <c r="W116" s="3">
        <v>43714.798611111109</v>
      </c>
      <c r="X116" s="10">
        <f t="shared" si="35"/>
        <v>3580.1651550000001</v>
      </c>
      <c r="Y116" s="1" t="s">
        <v>3</v>
      </c>
      <c r="Z116" s="1">
        <v>1757</v>
      </c>
      <c r="AA116" s="3">
        <v>43715.833333333336</v>
      </c>
      <c r="AB116" s="10">
        <f t="shared" si="36"/>
        <v>3484.9585470000002</v>
      </c>
      <c r="AC116" s="1" t="s">
        <v>3</v>
      </c>
      <c r="AD116" s="1">
        <v>1044</v>
      </c>
      <c r="AE116" s="3">
        <v>43716.833333333336</v>
      </c>
      <c r="AF116" s="10">
        <f t="shared" si="37"/>
        <v>2070.7437239999999</v>
      </c>
      <c r="AG116" s="1" t="s">
        <v>3</v>
      </c>
      <c r="AH116" s="1">
        <v>1280</v>
      </c>
      <c r="AI116" s="3">
        <v>43717.819444444445</v>
      </c>
      <c r="AJ116" s="10">
        <f t="shared" si="38"/>
        <v>2538.8428800000002</v>
      </c>
      <c r="AK116" s="1" t="s">
        <v>3</v>
      </c>
      <c r="AL116" s="1">
        <v>1566</v>
      </c>
      <c r="AM116" s="3">
        <v>43718.819444444445</v>
      </c>
      <c r="AN116" s="10">
        <f t="shared" si="39"/>
        <v>3106.1155859999999</v>
      </c>
      <c r="AO116" s="1" t="s">
        <v>3</v>
      </c>
      <c r="AP116" s="1">
        <v>1750</v>
      </c>
      <c r="AQ116" s="3">
        <v>43719.826388888891</v>
      </c>
      <c r="AR116" s="10">
        <f t="shared" si="40"/>
        <v>3471.0742500000001</v>
      </c>
      <c r="AS116" s="1" t="s">
        <v>3</v>
      </c>
      <c r="AT116" s="1">
        <v>1909</v>
      </c>
      <c r="AU116" s="3">
        <v>43720.798611111109</v>
      </c>
      <c r="AV116" s="10">
        <f t="shared" si="41"/>
        <v>3786.4461390000001</v>
      </c>
      <c r="AW116" s="1" t="s">
        <v>3</v>
      </c>
      <c r="AX116" s="1">
        <v>1463</v>
      </c>
      <c r="AY116" s="3">
        <v>43721.8125</v>
      </c>
      <c r="AZ116" s="10">
        <f t="shared" si="42"/>
        <v>2901.8180729999999</v>
      </c>
      <c r="BA116" s="1" t="s">
        <v>3</v>
      </c>
      <c r="BB116" s="1">
        <v>1342</v>
      </c>
      <c r="BC116" s="3">
        <v>43722.805555555555</v>
      </c>
      <c r="BD116" s="10">
        <f t="shared" si="43"/>
        <v>2661.8180819999998</v>
      </c>
      <c r="BE116" s="1" t="s">
        <v>3</v>
      </c>
      <c r="BF116" s="1">
        <v>1215</v>
      </c>
      <c r="BG116" s="3">
        <v>43723.8125</v>
      </c>
      <c r="BH116" s="10">
        <f t="shared" si="44"/>
        <v>2409.917265</v>
      </c>
      <c r="BI116" s="1" t="s">
        <v>3</v>
      </c>
      <c r="BJ116" s="1">
        <v>1359</v>
      </c>
      <c r="BK116" s="3">
        <v>43724.8125</v>
      </c>
      <c r="BL116" s="10">
        <f t="shared" si="45"/>
        <v>2695.5370889999999</v>
      </c>
      <c r="BM116" s="1" t="s">
        <v>3</v>
      </c>
      <c r="BN116" s="1">
        <v>1417</v>
      </c>
      <c r="BO116" s="3">
        <v>43725.798611111109</v>
      </c>
      <c r="BP116" s="10">
        <f t="shared" si="46"/>
        <v>2810.578407</v>
      </c>
      <c r="BQ116" s="1" t="s">
        <v>3</v>
      </c>
      <c r="BR116" s="1">
        <v>1318</v>
      </c>
      <c r="BS116" s="3">
        <v>43726.819444444445</v>
      </c>
      <c r="BT116" s="10">
        <f t="shared" si="47"/>
        <v>2614.214778</v>
      </c>
      <c r="BU116" s="1" t="s">
        <v>3</v>
      </c>
      <c r="BV116" s="1">
        <v>1669</v>
      </c>
      <c r="BW116" s="3">
        <v>43727.805555555555</v>
      </c>
      <c r="BX116" s="10">
        <f t="shared" si="48"/>
        <v>3310.4130989999999</v>
      </c>
      <c r="BY116" s="1" t="s">
        <v>3</v>
      </c>
      <c r="BZ116" s="1">
        <v>1619</v>
      </c>
      <c r="CA116" s="3">
        <v>43728.819444444445</v>
      </c>
      <c r="CB116" s="10">
        <f t="shared" si="49"/>
        <v>3211.2395489999999</v>
      </c>
      <c r="CC116" s="1" t="s">
        <v>3</v>
      </c>
      <c r="CD116" s="1">
        <v>1332</v>
      </c>
      <c r="CE116" s="3">
        <v>43729.784722222219</v>
      </c>
      <c r="CF116" s="10">
        <f t="shared" si="50"/>
        <v>2641.9833720000001</v>
      </c>
      <c r="CG116" s="1" t="s">
        <v>3</v>
      </c>
      <c r="CH116" s="1">
        <v>1067</v>
      </c>
      <c r="CI116" s="3">
        <v>43730.784722222219</v>
      </c>
      <c r="CJ116" s="10">
        <f t="shared" si="51"/>
        <v>2116.3635570000001</v>
      </c>
      <c r="CK116" s="1" t="s">
        <v>3</v>
      </c>
      <c r="CL116" s="1">
        <v>1203</v>
      </c>
      <c r="CM116" s="3">
        <v>43731.798611111109</v>
      </c>
      <c r="CN116" s="10">
        <f t="shared" si="52"/>
        <v>2386.1156129999999</v>
      </c>
      <c r="CO116" s="1" t="s">
        <v>3</v>
      </c>
      <c r="CP116" s="1">
        <v>1492</v>
      </c>
      <c r="CQ116" s="3">
        <v>43732.784722222219</v>
      </c>
      <c r="CR116" s="10">
        <f t="shared" si="53"/>
        <v>2959.3387320000002</v>
      </c>
      <c r="CS116" s="1" t="s">
        <v>3</v>
      </c>
      <c r="CT116" s="1">
        <v>1090</v>
      </c>
      <c r="CU116" s="3">
        <v>43733.791666666664</v>
      </c>
      <c r="CV116" s="10">
        <f t="shared" si="54"/>
        <v>2161.9833899999999</v>
      </c>
      <c r="CW116" s="1" t="s">
        <v>3</v>
      </c>
      <c r="CX116" s="1">
        <v>1191</v>
      </c>
      <c r="CY116" s="3">
        <v>43734.798611111109</v>
      </c>
      <c r="CZ116" s="10">
        <f t="shared" si="55"/>
        <v>2362.3139609999998</v>
      </c>
      <c r="DA116" s="1" t="s">
        <v>3</v>
      </c>
      <c r="DB116" s="1">
        <v>1079</v>
      </c>
      <c r="DC116" s="3">
        <v>43735.819444444445</v>
      </c>
      <c r="DD116" s="10">
        <f t="shared" si="56"/>
        <v>2140.1652089999998</v>
      </c>
      <c r="DE116" s="1" t="s">
        <v>3</v>
      </c>
      <c r="DF116" s="1">
        <v>942</v>
      </c>
      <c r="DG116" s="3">
        <v>43736.805555555555</v>
      </c>
      <c r="DH116" s="10">
        <f t="shared" si="57"/>
        <v>1868.429682</v>
      </c>
      <c r="DI116" s="1" t="s">
        <v>3</v>
      </c>
      <c r="DJ116" s="1">
        <v>959</v>
      </c>
      <c r="DK116" s="3">
        <v>43737.833333333336</v>
      </c>
      <c r="DL116" s="10">
        <f t="shared" si="58"/>
        <v>1902.1486889999999</v>
      </c>
      <c r="DM116" s="1" t="s">
        <v>3</v>
      </c>
      <c r="DN116" s="1">
        <v>1075</v>
      </c>
      <c r="DO116" s="3">
        <v>43738.805555555555</v>
      </c>
      <c r="DP116" s="10">
        <f t="shared" si="59"/>
        <v>2132.2313250000002</v>
      </c>
    </row>
    <row r="117" spans="1:120" x14ac:dyDescent="0.25">
      <c r="A117" s="1" t="s">
        <v>3</v>
      </c>
      <c r="B117" s="1">
        <v>1223</v>
      </c>
      <c r="C117" s="3">
        <v>43709.819444444445</v>
      </c>
      <c r="D117" s="10">
        <f t="shared" si="30"/>
        <v>2425.7850330000001</v>
      </c>
      <c r="E117" s="1" t="s">
        <v>3</v>
      </c>
      <c r="F117" s="1">
        <v>1760</v>
      </c>
      <c r="G117" s="3">
        <v>43710.8125</v>
      </c>
      <c r="H117" s="10">
        <f t="shared" si="31"/>
        <v>3490.9089599999998</v>
      </c>
      <c r="I117" s="1" t="s">
        <v>3</v>
      </c>
      <c r="J117" s="1">
        <v>1497</v>
      </c>
      <c r="K117" s="3">
        <v>43711.805555555555</v>
      </c>
      <c r="L117" s="10">
        <f t="shared" si="32"/>
        <v>2969.2560869999998</v>
      </c>
      <c r="M117" s="1" t="s">
        <v>3</v>
      </c>
      <c r="N117" s="1">
        <v>1811</v>
      </c>
      <c r="O117" s="3">
        <v>43712.819444444445</v>
      </c>
      <c r="P117" s="10">
        <f t="shared" si="33"/>
        <v>3592.0659810000002</v>
      </c>
      <c r="Q117" s="1" t="s">
        <v>3</v>
      </c>
      <c r="R117" s="1">
        <v>1731</v>
      </c>
      <c r="S117" s="3">
        <v>43713.805555555555</v>
      </c>
      <c r="T117" s="10">
        <f t="shared" si="34"/>
        <v>3433.388301</v>
      </c>
      <c r="U117" s="1" t="s">
        <v>3</v>
      </c>
      <c r="V117" s="1">
        <v>1824</v>
      </c>
      <c r="W117" s="3">
        <v>43714.805555555555</v>
      </c>
      <c r="X117" s="10">
        <f t="shared" si="35"/>
        <v>3617.8511039999999</v>
      </c>
      <c r="Y117" s="1" t="s">
        <v>3</v>
      </c>
      <c r="Z117" s="1">
        <v>1757</v>
      </c>
      <c r="AA117" s="3">
        <v>43715.840277777781</v>
      </c>
      <c r="AB117" s="10">
        <f t="shared" si="36"/>
        <v>3484.9585470000002</v>
      </c>
      <c r="AC117" s="1" t="s">
        <v>3</v>
      </c>
      <c r="AD117" s="1">
        <v>1050</v>
      </c>
      <c r="AE117" s="3">
        <v>43716.840277777781</v>
      </c>
      <c r="AF117" s="10">
        <f t="shared" si="37"/>
        <v>2082.64455</v>
      </c>
      <c r="AG117" s="1" t="s">
        <v>3</v>
      </c>
      <c r="AH117" s="1">
        <v>1280</v>
      </c>
      <c r="AI117" s="3">
        <v>43717.826388888891</v>
      </c>
      <c r="AJ117" s="10">
        <f t="shared" si="38"/>
        <v>2538.8428800000002</v>
      </c>
      <c r="AK117" s="1" t="s">
        <v>3</v>
      </c>
      <c r="AL117" s="1">
        <v>1572</v>
      </c>
      <c r="AM117" s="3">
        <v>43718.826388888891</v>
      </c>
      <c r="AN117" s="10">
        <f t="shared" si="39"/>
        <v>3118.0164119999999</v>
      </c>
      <c r="AO117" s="1" t="s">
        <v>3</v>
      </c>
      <c r="AP117" s="1">
        <v>1750</v>
      </c>
      <c r="AQ117" s="3">
        <v>43719.833333333336</v>
      </c>
      <c r="AR117" s="10">
        <f t="shared" si="40"/>
        <v>3471.0742500000001</v>
      </c>
      <c r="AS117" s="1" t="s">
        <v>3</v>
      </c>
      <c r="AT117" s="1">
        <v>1909</v>
      </c>
      <c r="AU117" s="3">
        <v>43720.805555555555</v>
      </c>
      <c r="AV117" s="10">
        <f t="shared" si="41"/>
        <v>3786.4461390000001</v>
      </c>
      <c r="AW117" s="1" t="s">
        <v>3</v>
      </c>
      <c r="AX117" s="1">
        <v>1463</v>
      </c>
      <c r="AY117" s="3">
        <v>43721.819444444445</v>
      </c>
      <c r="AZ117" s="10">
        <f t="shared" si="42"/>
        <v>2901.8180729999999</v>
      </c>
      <c r="BA117" s="1" t="s">
        <v>3</v>
      </c>
      <c r="BB117" s="1">
        <v>1346</v>
      </c>
      <c r="BC117" s="3">
        <v>43722.8125</v>
      </c>
      <c r="BD117" s="10">
        <f t="shared" si="43"/>
        <v>2669.7519659999998</v>
      </c>
      <c r="BE117" s="1" t="s">
        <v>3</v>
      </c>
      <c r="BF117" s="1">
        <v>1210</v>
      </c>
      <c r="BG117" s="3">
        <v>43723.819444444445</v>
      </c>
      <c r="BH117" s="10">
        <f t="shared" si="44"/>
        <v>2399.99991</v>
      </c>
      <c r="BI117" s="1" t="s">
        <v>3</v>
      </c>
      <c r="BJ117" s="1">
        <v>1359</v>
      </c>
      <c r="BK117" s="3">
        <v>43724.819444444445</v>
      </c>
      <c r="BL117" s="10">
        <f t="shared" si="45"/>
        <v>2695.5370889999999</v>
      </c>
      <c r="BM117" s="1" t="s">
        <v>3</v>
      </c>
      <c r="BN117" s="1">
        <v>1417</v>
      </c>
      <c r="BO117" s="3">
        <v>43725.805555555555</v>
      </c>
      <c r="BP117" s="10">
        <f t="shared" si="46"/>
        <v>2810.578407</v>
      </c>
      <c r="BQ117" s="1" t="s">
        <v>3</v>
      </c>
      <c r="BR117" s="1">
        <v>1318</v>
      </c>
      <c r="BS117" s="3">
        <v>43726.826388888891</v>
      </c>
      <c r="BT117" s="10">
        <f t="shared" si="47"/>
        <v>2614.214778</v>
      </c>
      <c r="BU117" s="1" t="s">
        <v>3</v>
      </c>
      <c r="BV117" s="1">
        <v>1663</v>
      </c>
      <c r="BW117" s="3">
        <v>43727.8125</v>
      </c>
      <c r="BX117" s="10">
        <f t="shared" si="48"/>
        <v>3298.5122729999998</v>
      </c>
      <c r="BY117" s="1" t="s">
        <v>3</v>
      </c>
      <c r="BZ117" s="1">
        <v>1619</v>
      </c>
      <c r="CA117" s="3">
        <v>43728.826388888891</v>
      </c>
      <c r="CB117" s="10">
        <f t="shared" si="49"/>
        <v>3211.2395489999999</v>
      </c>
      <c r="CC117" s="1" t="s">
        <v>3</v>
      </c>
      <c r="CD117" s="1">
        <v>1332</v>
      </c>
      <c r="CE117" s="3">
        <v>43729.791666666664</v>
      </c>
      <c r="CF117" s="10">
        <f t="shared" si="50"/>
        <v>2641.9833720000001</v>
      </c>
      <c r="CG117" s="1" t="s">
        <v>3</v>
      </c>
      <c r="CH117" s="1">
        <v>1064</v>
      </c>
      <c r="CI117" s="3">
        <v>43730.791666666664</v>
      </c>
      <c r="CJ117" s="10">
        <f t="shared" si="51"/>
        <v>2110.4131440000001</v>
      </c>
      <c r="CK117" s="1" t="s">
        <v>3</v>
      </c>
      <c r="CL117" s="1">
        <v>1200</v>
      </c>
      <c r="CM117" s="3">
        <v>43731.805555555555</v>
      </c>
      <c r="CN117" s="10">
        <f t="shared" si="52"/>
        <v>2380.1651999999999</v>
      </c>
      <c r="CO117" s="1" t="s">
        <v>3</v>
      </c>
      <c r="CP117" s="1">
        <v>1487</v>
      </c>
      <c r="CQ117" s="3">
        <v>43732.791666666664</v>
      </c>
      <c r="CR117" s="10">
        <f t="shared" si="53"/>
        <v>2949.4213770000001</v>
      </c>
      <c r="CS117" s="1" t="s">
        <v>3</v>
      </c>
      <c r="CT117" s="1">
        <v>1093</v>
      </c>
      <c r="CU117" s="3">
        <v>43733.798611111109</v>
      </c>
      <c r="CV117" s="10">
        <f t="shared" si="54"/>
        <v>2167.9338029999999</v>
      </c>
      <c r="CW117" s="1" t="s">
        <v>3</v>
      </c>
      <c r="CX117" s="1">
        <v>1188</v>
      </c>
      <c r="CY117" s="3">
        <v>43734.805555555555</v>
      </c>
      <c r="CZ117" s="10">
        <f t="shared" si="55"/>
        <v>2356.3635479999998</v>
      </c>
      <c r="DA117" s="1" t="s">
        <v>3</v>
      </c>
      <c r="DB117" s="1">
        <v>1082</v>
      </c>
      <c r="DC117" s="3">
        <v>43735.826388888891</v>
      </c>
      <c r="DD117" s="10">
        <f t="shared" si="56"/>
        <v>2146.1156219999998</v>
      </c>
      <c r="DE117" s="1" t="s">
        <v>3</v>
      </c>
      <c r="DF117" s="1">
        <v>945</v>
      </c>
      <c r="DG117" s="3">
        <v>43736.8125</v>
      </c>
      <c r="DH117" s="10">
        <f t="shared" si="57"/>
        <v>1874.380095</v>
      </c>
      <c r="DI117" s="1" t="s">
        <v>3</v>
      </c>
      <c r="DJ117" s="1">
        <v>962</v>
      </c>
      <c r="DK117" s="3">
        <v>43737.840277777781</v>
      </c>
      <c r="DL117" s="10">
        <f t="shared" si="58"/>
        <v>1908.0991019999999</v>
      </c>
      <c r="DM117" s="1" t="s">
        <v>3</v>
      </c>
      <c r="DN117" s="1">
        <v>1075</v>
      </c>
      <c r="DO117" s="3">
        <v>43738.8125</v>
      </c>
      <c r="DP117" s="10">
        <f t="shared" si="59"/>
        <v>2132.2313250000002</v>
      </c>
    </row>
    <row r="118" spans="1:120" x14ac:dyDescent="0.25">
      <c r="A118" s="1" t="s">
        <v>3</v>
      </c>
      <c r="B118" s="1">
        <v>1226</v>
      </c>
      <c r="C118" s="3">
        <v>43709.826388888891</v>
      </c>
      <c r="D118" s="10">
        <f t="shared" si="30"/>
        <v>2431.7354460000001</v>
      </c>
      <c r="E118" s="1" t="s">
        <v>3</v>
      </c>
      <c r="F118" s="1">
        <v>1771</v>
      </c>
      <c r="G118" s="3">
        <v>43710.819444444445</v>
      </c>
      <c r="H118" s="10">
        <f t="shared" si="31"/>
        <v>3512.7271409999998</v>
      </c>
      <c r="I118" s="1" t="s">
        <v>3</v>
      </c>
      <c r="J118" s="1">
        <v>1492</v>
      </c>
      <c r="K118" s="3">
        <v>43711.8125</v>
      </c>
      <c r="L118" s="10">
        <f t="shared" si="32"/>
        <v>2959.3387320000002</v>
      </c>
      <c r="M118" s="1" t="s">
        <v>3</v>
      </c>
      <c r="N118" s="1">
        <v>1805</v>
      </c>
      <c r="O118" s="3">
        <v>43712.826388888891</v>
      </c>
      <c r="P118" s="10">
        <f t="shared" si="33"/>
        <v>3580.1651550000001</v>
      </c>
      <c r="Q118" s="1" t="s">
        <v>3</v>
      </c>
      <c r="R118" s="1">
        <v>1737</v>
      </c>
      <c r="S118" s="3">
        <v>43713.8125</v>
      </c>
      <c r="T118" s="10">
        <f t="shared" si="34"/>
        <v>3445.289127</v>
      </c>
      <c r="U118" s="1" t="s">
        <v>3</v>
      </c>
      <c r="V118" s="1">
        <v>1805</v>
      </c>
      <c r="W118" s="3">
        <v>43714.8125</v>
      </c>
      <c r="X118" s="10">
        <f t="shared" si="35"/>
        <v>3580.1651550000001</v>
      </c>
      <c r="Y118" s="1" t="s">
        <v>3</v>
      </c>
      <c r="Z118" s="1">
        <v>1744</v>
      </c>
      <c r="AA118" s="3">
        <v>43715.847222222219</v>
      </c>
      <c r="AB118" s="10">
        <f t="shared" si="36"/>
        <v>3459.1734240000001</v>
      </c>
      <c r="AC118" s="1" t="s">
        <v>3</v>
      </c>
      <c r="AD118" s="1">
        <v>1047</v>
      </c>
      <c r="AE118" s="3">
        <v>43716.847222222219</v>
      </c>
      <c r="AF118" s="10">
        <f t="shared" si="37"/>
        <v>2076.694137</v>
      </c>
      <c r="AG118" s="1" t="s">
        <v>3</v>
      </c>
      <c r="AH118" s="1">
        <v>1280</v>
      </c>
      <c r="AI118" s="3">
        <v>43717.833333333336</v>
      </c>
      <c r="AJ118" s="10">
        <f t="shared" si="38"/>
        <v>2538.8428800000002</v>
      </c>
      <c r="AK118" s="1" t="s">
        <v>3</v>
      </c>
      <c r="AL118" s="1">
        <v>1572</v>
      </c>
      <c r="AM118" s="3">
        <v>43718.833333333336</v>
      </c>
      <c r="AN118" s="10">
        <f t="shared" si="39"/>
        <v>3118.0164119999999</v>
      </c>
      <c r="AO118" s="1" t="s">
        <v>3</v>
      </c>
      <c r="AP118" s="1">
        <v>151</v>
      </c>
      <c r="AQ118" s="3">
        <v>43719.840277777781</v>
      </c>
      <c r="AR118" s="10">
        <f t="shared" si="40"/>
        <v>299.504121</v>
      </c>
      <c r="AS118" s="1" t="s">
        <v>3</v>
      </c>
      <c r="AT118" s="1">
        <v>1894</v>
      </c>
      <c r="AU118" s="3">
        <v>43720.8125</v>
      </c>
      <c r="AV118" s="10">
        <f t="shared" si="41"/>
        <v>3756.694074</v>
      </c>
      <c r="AW118" s="1" t="s">
        <v>3</v>
      </c>
      <c r="AX118" s="1">
        <v>1468</v>
      </c>
      <c r="AY118" s="3">
        <v>43721.826388888891</v>
      </c>
      <c r="AZ118" s="10">
        <f t="shared" si="42"/>
        <v>2911.735428</v>
      </c>
      <c r="BA118" s="1" t="s">
        <v>3</v>
      </c>
      <c r="BB118" s="1">
        <v>1346</v>
      </c>
      <c r="BC118" s="3">
        <v>43722.819444444445</v>
      </c>
      <c r="BD118" s="10">
        <f t="shared" si="43"/>
        <v>2669.7519659999998</v>
      </c>
      <c r="BE118" s="1" t="s">
        <v>3</v>
      </c>
      <c r="BF118" s="1">
        <v>1215</v>
      </c>
      <c r="BG118" s="3">
        <v>43723.826388888891</v>
      </c>
      <c r="BH118" s="10">
        <f t="shared" si="44"/>
        <v>2409.917265</v>
      </c>
      <c r="BI118" s="1" t="s">
        <v>3</v>
      </c>
      <c r="BJ118" s="1">
        <v>1359</v>
      </c>
      <c r="BK118" s="3">
        <v>43724.826388888891</v>
      </c>
      <c r="BL118" s="10">
        <f t="shared" si="45"/>
        <v>2695.5370889999999</v>
      </c>
      <c r="BM118" s="1" t="s">
        <v>3</v>
      </c>
      <c r="BN118" s="1">
        <v>1421</v>
      </c>
      <c r="BO118" s="3">
        <v>43725.8125</v>
      </c>
      <c r="BP118" s="10">
        <f t="shared" si="46"/>
        <v>2818.512291</v>
      </c>
      <c r="BQ118" s="1" t="s">
        <v>3</v>
      </c>
      <c r="BR118" s="1">
        <v>1318</v>
      </c>
      <c r="BS118" s="3">
        <v>43726.833333333336</v>
      </c>
      <c r="BT118" s="10">
        <f t="shared" si="47"/>
        <v>2614.214778</v>
      </c>
      <c r="BU118" s="1" t="s">
        <v>3</v>
      </c>
      <c r="BV118" s="1">
        <v>1645</v>
      </c>
      <c r="BW118" s="3">
        <v>43727.826388888891</v>
      </c>
      <c r="BX118" s="10">
        <f t="shared" si="48"/>
        <v>3262.8097950000001</v>
      </c>
      <c r="BY118" s="1" t="s">
        <v>3</v>
      </c>
      <c r="BZ118" s="1">
        <v>1625</v>
      </c>
      <c r="CA118" s="3">
        <v>43728.833333333336</v>
      </c>
      <c r="CB118" s="10">
        <f t="shared" si="49"/>
        <v>3223.1403749999999</v>
      </c>
      <c r="CC118" s="1" t="s">
        <v>3</v>
      </c>
      <c r="CD118" s="1">
        <v>1340</v>
      </c>
      <c r="CE118" s="3">
        <v>43729.798611111109</v>
      </c>
      <c r="CF118" s="10">
        <f t="shared" si="50"/>
        <v>2657.8511399999998</v>
      </c>
      <c r="CG118" s="1" t="s">
        <v>3</v>
      </c>
      <c r="CH118" s="1">
        <v>1058</v>
      </c>
      <c r="CI118" s="3">
        <v>43730.798611111109</v>
      </c>
      <c r="CJ118" s="10">
        <f t="shared" si="51"/>
        <v>2098.5123180000001</v>
      </c>
      <c r="CK118" s="1" t="s">
        <v>3</v>
      </c>
      <c r="CL118" s="1">
        <v>1203</v>
      </c>
      <c r="CM118" s="3">
        <v>43731.8125</v>
      </c>
      <c r="CN118" s="10">
        <f t="shared" si="52"/>
        <v>2386.1156129999999</v>
      </c>
      <c r="CO118" s="1" t="s">
        <v>3</v>
      </c>
      <c r="CP118" s="1">
        <v>1505</v>
      </c>
      <c r="CQ118" s="3">
        <v>43732.798611111109</v>
      </c>
      <c r="CR118" s="10">
        <f t="shared" si="53"/>
        <v>2985.1238549999998</v>
      </c>
      <c r="CS118" s="1" t="s">
        <v>3</v>
      </c>
      <c r="CT118" s="1">
        <v>1093</v>
      </c>
      <c r="CU118" s="3">
        <v>43733.805555555555</v>
      </c>
      <c r="CV118" s="10">
        <f t="shared" si="54"/>
        <v>2167.9338029999999</v>
      </c>
      <c r="CW118" s="1" t="s">
        <v>3</v>
      </c>
      <c r="CX118" s="1">
        <v>1188</v>
      </c>
      <c r="CY118" s="3">
        <v>43734.8125</v>
      </c>
      <c r="CZ118" s="10">
        <f t="shared" si="55"/>
        <v>2356.3635479999998</v>
      </c>
      <c r="DA118" s="1" t="s">
        <v>3</v>
      </c>
      <c r="DB118" s="1">
        <v>1088</v>
      </c>
      <c r="DC118" s="3">
        <v>43735.833333333336</v>
      </c>
      <c r="DD118" s="10">
        <f t="shared" si="56"/>
        <v>2158.0164479999999</v>
      </c>
      <c r="DE118" s="1" t="s">
        <v>3</v>
      </c>
      <c r="DF118" s="1">
        <v>937</v>
      </c>
      <c r="DG118" s="3">
        <v>43736.819444444445</v>
      </c>
      <c r="DH118" s="10">
        <f t="shared" si="57"/>
        <v>1858.5123269999999</v>
      </c>
      <c r="DI118" s="1" t="s">
        <v>3</v>
      </c>
      <c r="DJ118" s="1">
        <v>955</v>
      </c>
      <c r="DK118" s="3">
        <v>43737.847222222219</v>
      </c>
      <c r="DL118" s="10">
        <f t="shared" si="58"/>
        <v>1894.2148050000001</v>
      </c>
      <c r="DM118" s="1" t="s">
        <v>3</v>
      </c>
      <c r="DN118" s="1">
        <v>1072</v>
      </c>
      <c r="DO118" s="3">
        <v>43738.819444444445</v>
      </c>
      <c r="DP118" s="10">
        <f t="shared" si="59"/>
        <v>2126.2809120000002</v>
      </c>
    </row>
    <row r="119" spans="1:120" x14ac:dyDescent="0.25">
      <c r="A119" s="1" t="s">
        <v>3</v>
      </c>
      <c r="B119" s="1">
        <v>1223</v>
      </c>
      <c r="C119" s="3">
        <v>43709.833333333336</v>
      </c>
      <c r="D119" s="10">
        <f t="shared" si="30"/>
        <v>2425.7850330000001</v>
      </c>
      <c r="E119" s="1" t="s">
        <v>3</v>
      </c>
      <c r="F119" s="1">
        <v>1870</v>
      </c>
      <c r="G119" s="3">
        <v>43710.826388888891</v>
      </c>
      <c r="H119" s="10">
        <f t="shared" si="31"/>
        <v>3709.0907699999998</v>
      </c>
      <c r="I119" s="1" t="s">
        <v>3</v>
      </c>
      <c r="J119" s="1">
        <v>1492</v>
      </c>
      <c r="K119" s="3">
        <v>43711.819444444445</v>
      </c>
      <c r="L119" s="10">
        <f t="shared" si="32"/>
        <v>2959.3387320000002</v>
      </c>
      <c r="M119" s="1" t="s">
        <v>3</v>
      </c>
      <c r="N119" s="1">
        <v>1799</v>
      </c>
      <c r="O119" s="3">
        <v>43712.833333333336</v>
      </c>
      <c r="P119" s="10">
        <f t="shared" si="33"/>
        <v>3568.2643290000001</v>
      </c>
      <c r="Q119" s="1" t="s">
        <v>3</v>
      </c>
      <c r="R119" s="1">
        <v>1737</v>
      </c>
      <c r="S119" s="3">
        <v>43713.819444444445</v>
      </c>
      <c r="T119" s="10">
        <f t="shared" si="34"/>
        <v>3445.289127</v>
      </c>
      <c r="U119" s="1" t="s">
        <v>3</v>
      </c>
      <c r="V119" s="1">
        <v>1811</v>
      </c>
      <c r="W119" s="3">
        <v>43714.819444444445</v>
      </c>
      <c r="X119" s="10">
        <f t="shared" si="35"/>
        <v>3592.0659810000002</v>
      </c>
      <c r="Y119" s="1" t="s">
        <v>3</v>
      </c>
      <c r="Z119" s="1">
        <v>1737</v>
      </c>
      <c r="AA119" s="3">
        <v>43715.854166666664</v>
      </c>
      <c r="AB119" s="10">
        <f t="shared" si="36"/>
        <v>3445.289127</v>
      </c>
      <c r="AC119" s="1" t="s">
        <v>3</v>
      </c>
      <c r="AD119" s="1">
        <v>1050</v>
      </c>
      <c r="AE119" s="3">
        <v>43716.854166666664</v>
      </c>
      <c r="AF119" s="10">
        <f t="shared" si="37"/>
        <v>2082.64455</v>
      </c>
      <c r="AG119" s="1" t="s">
        <v>3</v>
      </c>
      <c r="AH119" s="1">
        <v>1280</v>
      </c>
      <c r="AI119" s="3">
        <v>43717.840277777781</v>
      </c>
      <c r="AJ119" s="10">
        <f t="shared" si="38"/>
        <v>2538.8428800000002</v>
      </c>
      <c r="AK119" s="1" t="s">
        <v>3</v>
      </c>
      <c r="AL119" s="1">
        <v>1556</v>
      </c>
      <c r="AM119" s="3">
        <v>43718.840277777781</v>
      </c>
      <c r="AN119" s="10">
        <f t="shared" si="39"/>
        <v>3086.2808759999998</v>
      </c>
      <c r="AO119" s="1" t="s">
        <v>3</v>
      </c>
      <c r="AP119" s="1">
        <v>1650</v>
      </c>
      <c r="AQ119" s="3">
        <v>43719.847222222219</v>
      </c>
      <c r="AR119" s="10">
        <f t="shared" si="40"/>
        <v>3272.7271500000002</v>
      </c>
      <c r="AS119" s="1" t="s">
        <v>3</v>
      </c>
      <c r="AT119" s="1">
        <v>1887</v>
      </c>
      <c r="AU119" s="3">
        <v>43720.819444444445</v>
      </c>
      <c r="AV119" s="10">
        <f t="shared" si="41"/>
        <v>3742.8097769999999</v>
      </c>
      <c r="AW119" s="1" t="s">
        <v>3</v>
      </c>
      <c r="AX119" s="1">
        <v>1463</v>
      </c>
      <c r="AY119" s="3">
        <v>43721.833333333336</v>
      </c>
      <c r="AZ119" s="10">
        <f t="shared" si="42"/>
        <v>2901.8180729999999</v>
      </c>
      <c r="BA119" s="1" t="s">
        <v>3</v>
      </c>
      <c r="BB119" s="1">
        <v>1351</v>
      </c>
      <c r="BC119" s="3">
        <v>43722.826388888891</v>
      </c>
      <c r="BD119" s="10">
        <f t="shared" si="43"/>
        <v>2679.6693209999999</v>
      </c>
      <c r="BE119" s="1" t="s">
        <v>3</v>
      </c>
      <c r="BF119" s="1">
        <v>1208</v>
      </c>
      <c r="BG119" s="3">
        <v>43723.833333333336</v>
      </c>
      <c r="BH119" s="10">
        <f t="shared" si="44"/>
        <v>2396.032968</v>
      </c>
      <c r="BI119" s="1" t="s">
        <v>3</v>
      </c>
      <c r="BJ119" s="1">
        <v>1359</v>
      </c>
      <c r="BK119" s="3">
        <v>43724.833333333336</v>
      </c>
      <c r="BL119" s="10">
        <f t="shared" si="45"/>
        <v>2695.5370889999999</v>
      </c>
      <c r="BM119" s="1" t="s">
        <v>3</v>
      </c>
      <c r="BN119" s="1">
        <v>1417</v>
      </c>
      <c r="BO119" s="3">
        <v>43725.819444444445</v>
      </c>
      <c r="BP119" s="10">
        <f t="shared" si="46"/>
        <v>2810.578407</v>
      </c>
      <c r="BQ119" s="1" t="s">
        <v>3</v>
      </c>
      <c r="BR119" s="1">
        <v>1314</v>
      </c>
      <c r="BS119" s="3">
        <v>43726.840277777781</v>
      </c>
      <c r="BT119" s="10">
        <f t="shared" si="47"/>
        <v>2606.280894</v>
      </c>
      <c r="BU119" s="1" t="s">
        <v>3</v>
      </c>
      <c r="BV119" s="1">
        <v>1633</v>
      </c>
      <c r="BW119" s="3">
        <v>43727.833333333336</v>
      </c>
      <c r="BX119" s="10">
        <f t="shared" si="48"/>
        <v>3239.008143</v>
      </c>
      <c r="BY119" s="1" t="s">
        <v>3</v>
      </c>
      <c r="BZ119" s="1">
        <v>1625</v>
      </c>
      <c r="CA119" s="3">
        <v>43728.840277777781</v>
      </c>
      <c r="CB119" s="10">
        <f t="shared" si="49"/>
        <v>3223.1403749999999</v>
      </c>
      <c r="CC119" s="1" t="s">
        <v>3</v>
      </c>
      <c r="CD119" s="1">
        <v>1344</v>
      </c>
      <c r="CE119" s="3">
        <v>43729.805555555555</v>
      </c>
      <c r="CF119" s="10">
        <f t="shared" si="50"/>
        <v>2665.7850239999998</v>
      </c>
      <c r="CG119" s="1" t="s">
        <v>3</v>
      </c>
      <c r="CH119" s="1">
        <v>1058</v>
      </c>
      <c r="CI119" s="3">
        <v>43730.805555555555</v>
      </c>
      <c r="CJ119" s="10">
        <f t="shared" si="51"/>
        <v>2098.5123180000001</v>
      </c>
      <c r="CK119" s="1" t="s">
        <v>3</v>
      </c>
      <c r="CL119" s="1">
        <v>1203</v>
      </c>
      <c r="CM119" s="3">
        <v>43731.819444444445</v>
      </c>
      <c r="CN119" s="10">
        <f t="shared" si="52"/>
        <v>2386.1156129999999</v>
      </c>
      <c r="CO119" s="1" t="s">
        <v>3</v>
      </c>
      <c r="CP119" s="1">
        <v>1510</v>
      </c>
      <c r="CQ119" s="3">
        <v>43732.805555555555</v>
      </c>
      <c r="CR119" s="10">
        <f t="shared" si="53"/>
        <v>2995.0412099999999</v>
      </c>
      <c r="CS119" s="1" t="s">
        <v>3</v>
      </c>
      <c r="CT119" s="1">
        <v>1090</v>
      </c>
      <c r="CU119" s="3">
        <v>43733.8125</v>
      </c>
      <c r="CV119" s="10">
        <f t="shared" si="54"/>
        <v>2161.9833899999999</v>
      </c>
      <c r="CW119" s="1" t="s">
        <v>3</v>
      </c>
      <c r="CX119" s="1">
        <v>1188</v>
      </c>
      <c r="CY119" s="3">
        <v>43734.819444444445</v>
      </c>
      <c r="CZ119" s="10">
        <f t="shared" si="55"/>
        <v>2356.3635479999998</v>
      </c>
      <c r="DA119" s="1" t="s">
        <v>3</v>
      </c>
      <c r="DB119" s="1">
        <v>1090</v>
      </c>
      <c r="DC119" s="3">
        <v>43735.840277777781</v>
      </c>
      <c r="DD119" s="10">
        <f t="shared" si="56"/>
        <v>2161.9833899999999</v>
      </c>
      <c r="DE119" s="1" t="s">
        <v>3</v>
      </c>
      <c r="DF119" s="1">
        <v>942</v>
      </c>
      <c r="DG119" s="3">
        <v>43736.826388888891</v>
      </c>
      <c r="DH119" s="10">
        <f t="shared" si="57"/>
        <v>1868.429682</v>
      </c>
      <c r="DI119" s="1" t="s">
        <v>3</v>
      </c>
      <c r="DJ119" s="1">
        <v>955</v>
      </c>
      <c r="DK119" s="3">
        <v>43737.854166666664</v>
      </c>
      <c r="DL119" s="10">
        <f t="shared" si="58"/>
        <v>1894.2148050000001</v>
      </c>
      <c r="DM119" s="1" t="s">
        <v>3</v>
      </c>
      <c r="DN119" s="1">
        <v>1072</v>
      </c>
      <c r="DO119" s="3">
        <v>43738.826388888891</v>
      </c>
      <c r="DP119" s="10">
        <f t="shared" si="59"/>
        <v>2126.2809120000002</v>
      </c>
    </row>
    <row r="120" spans="1:120" x14ac:dyDescent="0.25">
      <c r="A120" s="1" t="s">
        <v>3</v>
      </c>
      <c r="B120" s="1">
        <v>1226</v>
      </c>
      <c r="C120" s="3">
        <v>43709.840277777781</v>
      </c>
      <c r="D120" s="10">
        <f t="shared" si="30"/>
        <v>2431.7354460000001</v>
      </c>
      <c r="E120" s="1" t="s">
        <v>3</v>
      </c>
      <c r="F120" s="1">
        <v>1876</v>
      </c>
      <c r="G120" s="3">
        <v>43710.833333333336</v>
      </c>
      <c r="H120" s="10">
        <f t="shared" si="31"/>
        <v>3720.9915959999998</v>
      </c>
      <c r="I120" s="1" t="s">
        <v>3</v>
      </c>
      <c r="J120" s="1">
        <v>1482</v>
      </c>
      <c r="K120" s="3">
        <v>43711.826388888891</v>
      </c>
      <c r="L120" s="10">
        <f t="shared" si="32"/>
        <v>2939.5040220000001</v>
      </c>
      <c r="M120" s="1" t="s">
        <v>3</v>
      </c>
      <c r="N120" s="1">
        <v>1799</v>
      </c>
      <c r="O120" s="3">
        <v>43712.840277777781</v>
      </c>
      <c r="P120" s="10">
        <f t="shared" si="33"/>
        <v>3568.2643290000001</v>
      </c>
      <c r="Q120" s="1" t="s">
        <v>3</v>
      </c>
      <c r="R120" s="1">
        <v>1737</v>
      </c>
      <c r="S120" s="3">
        <v>43713.826388888891</v>
      </c>
      <c r="T120" s="10">
        <f t="shared" si="34"/>
        <v>3445.289127</v>
      </c>
      <c r="U120" s="1" t="s">
        <v>3</v>
      </c>
      <c r="V120" s="1">
        <v>1811</v>
      </c>
      <c r="W120" s="3">
        <v>43714.826388888891</v>
      </c>
      <c r="X120" s="10">
        <f t="shared" si="35"/>
        <v>3592.0659810000002</v>
      </c>
      <c r="Y120" s="1" t="s">
        <v>3</v>
      </c>
      <c r="Z120" s="1">
        <v>1731</v>
      </c>
      <c r="AA120" s="3">
        <v>43715.861111111109</v>
      </c>
      <c r="AB120" s="10">
        <f t="shared" si="36"/>
        <v>3433.388301</v>
      </c>
      <c r="AC120" s="1" t="s">
        <v>3</v>
      </c>
      <c r="AD120" s="1">
        <v>1053</v>
      </c>
      <c r="AE120" s="3">
        <v>43716.861111111109</v>
      </c>
      <c r="AF120" s="10">
        <f t="shared" si="37"/>
        <v>2088.594963</v>
      </c>
      <c r="AG120" s="1" t="s">
        <v>3</v>
      </c>
      <c r="AH120" s="1">
        <v>1280</v>
      </c>
      <c r="AI120" s="3">
        <v>43717.847222222219</v>
      </c>
      <c r="AJ120" s="10">
        <f t="shared" si="38"/>
        <v>2538.8428800000002</v>
      </c>
      <c r="AK120" s="1" t="s">
        <v>3</v>
      </c>
      <c r="AL120" s="1">
        <v>1540</v>
      </c>
      <c r="AM120" s="3">
        <v>43718.847222222219</v>
      </c>
      <c r="AN120" s="10">
        <f t="shared" si="39"/>
        <v>3054.5453400000001</v>
      </c>
      <c r="AO120" s="1" t="s">
        <v>3</v>
      </c>
      <c r="AP120" s="1">
        <v>1929</v>
      </c>
      <c r="AQ120" s="3">
        <v>43719.854166666664</v>
      </c>
      <c r="AR120" s="10">
        <f t="shared" si="40"/>
        <v>3826.1155589999998</v>
      </c>
      <c r="AS120" s="1" t="s">
        <v>3</v>
      </c>
      <c r="AT120" s="1">
        <v>1894</v>
      </c>
      <c r="AU120" s="3">
        <v>43720.826388888891</v>
      </c>
      <c r="AV120" s="10">
        <f t="shared" si="41"/>
        <v>3756.694074</v>
      </c>
      <c r="AW120" s="1" t="s">
        <v>3</v>
      </c>
      <c r="AX120" s="1">
        <v>1473</v>
      </c>
      <c r="AY120" s="3">
        <v>43721.840277777781</v>
      </c>
      <c r="AZ120" s="10">
        <f t="shared" si="42"/>
        <v>2921.652783</v>
      </c>
      <c r="BA120" s="1" t="s">
        <v>3</v>
      </c>
      <c r="BB120" s="1">
        <v>1351</v>
      </c>
      <c r="BC120" s="3">
        <v>43722.833333333336</v>
      </c>
      <c r="BD120" s="10">
        <f t="shared" si="43"/>
        <v>2679.6693209999999</v>
      </c>
      <c r="BE120" s="1" t="s">
        <v>3</v>
      </c>
      <c r="BF120" s="1">
        <v>1208</v>
      </c>
      <c r="BG120" s="3">
        <v>43723.840277777781</v>
      </c>
      <c r="BH120" s="10">
        <f t="shared" si="44"/>
        <v>2396.032968</v>
      </c>
      <c r="BI120" s="1" t="s">
        <v>3</v>
      </c>
      <c r="BJ120" s="1">
        <v>1354</v>
      </c>
      <c r="BK120" s="3">
        <v>43724.840277777781</v>
      </c>
      <c r="BL120" s="10">
        <f t="shared" si="45"/>
        <v>2685.6197339999999</v>
      </c>
      <c r="BM120" s="1" t="s">
        <v>3</v>
      </c>
      <c r="BN120" s="1">
        <v>1426</v>
      </c>
      <c r="BO120" s="3">
        <v>43725.826388888891</v>
      </c>
      <c r="BP120" s="10">
        <f t="shared" si="46"/>
        <v>2828.429646</v>
      </c>
      <c r="BQ120" s="1" t="s">
        <v>3</v>
      </c>
      <c r="BR120" s="1">
        <v>1318</v>
      </c>
      <c r="BS120" s="3">
        <v>43726.847222222219</v>
      </c>
      <c r="BT120" s="10">
        <f t="shared" si="47"/>
        <v>2614.214778</v>
      </c>
      <c r="BU120" s="1" t="s">
        <v>3</v>
      </c>
      <c r="BV120" s="1">
        <v>1620</v>
      </c>
      <c r="BW120" s="3">
        <v>43727.840277777781</v>
      </c>
      <c r="BX120" s="10">
        <f t="shared" si="48"/>
        <v>3213.2230199999999</v>
      </c>
      <c r="BY120" s="1" t="s">
        <v>3</v>
      </c>
      <c r="BZ120" s="1">
        <v>1625</v>
      </c>
      <c r="CA120" s="3">
        <v>43728.847222222219</v>
      </c>
      <c r="CB120" s="10">
        <f t="shared" si="49"/>
        <v>3223.1403749999999</v>
      </c>
      <c r="CC120" s="1" t="s">
        <v>3</v>
      </c>
      <c r="CD120" s="1">
        <v>1344</v>
      </c>
      <c r="CE120" s="3">
        <v>43729.8125</v>
      </c>
      <c r="CF120" s="10">
        <f t="shared" si="50"/>
        <v>2665.7850239999998</v>
      </c>
      <c r="CG120" s="1" t="s">
        <v>3</v>
      </c>
      <c r="CH120" s="1">
        <v>1055</v>
      </c>
      <c r="CI120" s="3">
        <v>43730.8125</v>
      </c>
      <c r="CJ120" s="10">
        <f t="shared" si="51"/>
        <v>2092.561905</v>
      </c>
      <c r="CK120" s="1" t="s">
        <v>3</v>
      </c>
      <c r="CL120" s="1">
        <v>1207</v>
      </c>
      <c r="CM120" s="3">
        <v>43731.826388888891</v>
      </c>
      <c r="CN120" s="10">
        <f t="shared" si="52"/>
        <v>2394.049497</v>
      </c>
      <c r="CO120" s="1" t="s">
        <v>3</v>
      </c>
      <c r="CP120" s="1">
        <v>1519</v>
      </c>
      <c r="CQ120" s="3">
        <v>43732.8125</v>
      </c>
      <c r="CR120" s="10">
        <f t="shared" si="53"/>
        <v>3012.8924489999999</v>
      </c>
      <c r="CS120" s="1" t="s">
        <v>3</v>
      </c>
      <c r="CT120" s="1">
        <v>1087</v>
      </c>
      <c r="CU120" s="3">
        <v>43733.819444444445</v>
      </c>
      <c r="CV120" s="10">
        <f t="shared" si="54"/>
        <v>2156.0329769999998</v>
      </c>
      <c r="CW120" s="1" t="s">
        <v>3</v>
      </c>
      <c r="CX120" s="1">
        <v>1185</v>
      </c>
      <c r="CY120" s="3">
        <v>43734.826388888891</v>
      </c>
      <c r="CZ120" s="10">
        <f t="shared" si="55"/>
        <v>2350.4131349999998</v>
      </c>
      <c r="DA120" s="1" t="s">
        <v>3</v>
      </c>
      <c r="DB120" s="1">
        <v>1099</v>
      </c>
      <c r="DC120" s="3">
        <v>43735.847222222219</v>
      </c>
      <c r="DD120" s="10">
        <f t="shared" si="56"/>
        <v>2179.8346289999999</v>
      </c>
      <c r="DE120" s="1" t="s">
        <v>3</v>
      </c>
      <c r="DF120" s="1">
        <v>945</v>
      </c>
      <c r="DG120" s="3">
        <v>43736.833333333336</v>
      </c>
      <c r="DH120" s="10">
        <f t="shared" si="57"/>
        <v>1874.380095</v>
      </c>
      <c r="DI120" s="1" t="s">
        <v>3</v>
      </c>
      <c r="DJ120" s="1">
        <v>955</v>
      </c>
      <c r="DK120" s="3">
        <v>43737.861111111109</v>
      </c>
      <c r="DL120" s="10">
        <f t="shared" si="58"/>
        <v>1894.2148050000001</v>
      </c>
      <c r="DM120" s="1" t="s">
        <v>3</v>
      </c>
      <c r="DN120" s="1">
        <v>1075</v>
      </c>
      <c r="DO120" s="3">
        <v>43738.833333333336</v>
      </c>
      <c r="DP120" s="10">
        <f t="shared" si="59"/>
        <v>2132.2313250000002</v>
      </c>
    </row>
    <row r="121" spans="1:120" x14ac:dyDescent="0.25">
      <c r="A121" s="1" t="s">
        <v>3</v>
      </c>
      <c r="B121" s="1">
        <v>1219</v>
      </c>
      <c r="C121" s="3">
        <v>43709.847222222219</v>
      </c>
      <c r="D121" s="10">
        <f t="shared" si="30"/>
        <v>2417.8511490000001</v>
      </c>
      <c r="E121" s="1" t="s">
        <v>3</v>
      </c>
      <c r="F121" s="1">
        <v>1876</v>
      </c>
      <c r="G121" s="3">
        <v>43710.840277777781</v>
      </c>
      <c r="H121" s="10">
        <f t="shared" si="31"/>
        <v>3720.9915959999998</v>
      </c>
      <c r="I121" s="1" t="s">
        <v>3</v>
      </c>
      <c r="J121" s="1">
        <v>1477</v>
      </c>
      <c r="K121" s="3">
        <v>43711.833333333336</v>
      </c>
      <c r="L121" s="10">
        <f t="shared" si="32"/>
        <v>2929.586667</v>
      </c>
      <c r="M121" s="1" t="s">
        <v>3</v>
      </c>
      <c r="N121" s="1">
        <v>1799</v>
      </c>
      <c r="O121" s="3">
        <v>43712.847222222219</v>
      </c>
      <c r="P121" s="10">
        <f t="shared" si="33"/>
        <v>3568.2643290000001</v>
      </c>
      <c r="Q121" s="1" t="s">
        <v>3</v>
      </c>
      <c r="R121" s="1">
        <v>1737</v>
      </c>
      <c r="S121" s="3">
        <v>43713.833333333336</v>
      </c>
      <c r="T121" s="10">
        <f t="shared" si="34"/>
        <v>3445.289127</v>
      </c>
      <c r="U121" s="1" t="s">
        <v>3</v>
      </c>
      <c r="V121" s="1">
        <v>1912</v>
      </c>
      <c r="W121" s="3">
        <v>43714.833333333336</v>
      </c>
      <c r="X121" s="10">
        <f t="shared" si="35"/>
        <v>3792.3965520000002</v>
      </c>
      <c r="Y121" s="1" t="s">
        <v>3</v>
      </c>
      <c r="Z121" s="1">
        <v>1639</v>
      </c>
      <c r="AA121" s="3">
        <v>43715.868055555555</v>
      </c>
      <c r="AB121" s="10">
        <f t="shared" si="36"/>
        <v>3250.9089690000001</v>
      </c>
      <c r="AC121" s="1" t="s">
        <v>3</v>
      </c>
      <c r="AD121" s="1">
        <v>1056</v>
      </c>
      <c r="AE121" s="3">
        <v>43716.868055555555</v>
      </c>
      <c r="AF121" s="10">
        <f t="shared" si="37"/>
        <v>2094.545376</v>
      </c>
      <c r="AG121" s="1" t="s">
        <v>3</v>
      </c>
      <c r="AH121" s="1">
        <v>1276</v>
      </c>
      <c r="AI121" s="3">
        <v>43717.854166666664</v>
      </c>
      <c r="AJ121" s="10">
        <f t="shared" si="38"/>
        <v>2530.9089960000001</v>
      </c>
      <c r="AK121" s="1" t="s">
        <v>3</v>
      </c>
      <c r="AL121" s="1">
        <v>1535</v>
      </c>
      <c r="AM121" s="3">
        <v>43718.854166666664</v>
      </c>
      <c r="AN121" s="10">
        <f t="shared" si="39"/>
        <v>3044.6279850000001</v>
      </c>
      <c r="AO121" s="1" t="s">
        <v>3</v>
      </c>
      <c r="AP121" s="1">
        <v>1986</v>
      </c>
      <c r="AQ121" s="3">
        <v>43719.861111111109</v>
      </c>
      <c r="AR121" s="10">
        <f t="shared" si="40"/>
        <v>3939.1734059999999</v>
      </c>
      <c r="AS121" s="1" t="s">
        <v>3</v>
      </c>
      <c r="AT121" s="1">
        <v>1909</v>
      </c>
      <c r="AU121" s="3">
        <v>43720.833333333336</v>
      </c>
      <c r="AV121" s="10">
        <f t="shared" si="41"/>
        <v>3786.4461390000001</v>
      </c>
      <c r="AW121" s="1" t="s">
        <v>3</v>
      </c>
      <c r="AX121" s="1">
        <v>1473</v>
      </c>
      <c r="AY121" s="3">
        <v>43721.847222222219</v>
      </c>
      <c r="AZ121" s="10">
        <f t="shared" si="42"/>
        <v>2921.652783</v>
      </c>
      <c r="BA121" s="1" t="s">
        <v>3</v>
      </c>
      <c r="BB121" s="1">
        <v>1338</v>
      </c>
      <c r="BC121" s="3">
        <v>43722.840277777781</v>
      </c>
      <c r="BD121" s="10">
        <f t="shared" si="43"/>
        <v>2653.8841980000002</v>
      </c>
      <c r="BE121" s="1" t="s">
        <v>3</v>
      </c>
      <c r="BF121" s="1">
        <v>1072</v>
      </c>
      <c r="BG121" s="3">
        <v>43723.847222222219</v>
      </c>
      <c r="BH121" s="10">
        <f t="shared" si="44"/>
        <v>2126.2809120000002</v>
      </c>
      <c r="BI121" s="1" t="s">
        <v>3</v>
      </c>
      <c r="BJ121" s="1">
        <v>1359</v>
      </c>
      <c r="BK121" s="3">
        <v>43724.847222222219</v>
      </c>
      <c r="BL121" s="10">
        <f t="shared" si="45"/>
        <v>2695.5370889999999</v>
      </c>
      <c r="BM121" s="1" t="s">
        <v>3</v>
      </c>
      <c r="BN121" s="1">
        <v>1421</v>
      </c>
      <c r="BO121" s="3">
        <v>43725.833333333336</v>
      </c>
      <c r="BP121" s="10">
        <f t="shared" si="46"/>
        <v>2818.512291</v>
      </c>
      <c r="BQ121" s="1" t="s">
        <v>3</v>
      </c>
      <c r="BR121" s="1">
        <v>1232</v>
      </c>
      <c r="BS121" s="3">
        <v>43726.854166666664</v>
      </c>
      <c r="BT121" s="10">
        <f t="shared" si="47"/>
        <v>2443.6362720000002</v>
      </c>
      <c r="BU121" s="1" t="s">
        <v>3</v>
      </c>
      <c r="BV121" s="1">
        <v>1633</v>
      </c>
      <c r="BW121" s="3">
        <v>43727.847222222219</v>
      </c>
      <c r="BX121" s="10">
        <f t="shared" si="48"/>
        <v>3239.008143</v>
      </c>
      <c r="BY121" s="1" t="s">
        <v>3</v>
      </c>
      <c r="BZ121" s="1">
        <v>1636</v>
      </c>
      <c r="CA121" s="3">
        <v>43728.854166666664</v>
      </c>
      <c r="CB121" s="10">
        <f t="shared" si="49"/>
        <v>3244.958556</v>
      </c>
      <c r="CC121" s="1" t="s">
        <v>3</v>
      </c>
      <c r="CD121" s="1">
        <v>1352</v>
      </c>
      <c r="CE121" s="3">
        <v>43729.819444444445</v>
      </c>
      <c r="CF121" s="10">
        <f t="shared" si="50"/>
        <v>2681.6527919999999</v>
      </c>
      <c r="CG121" s="1" t="s">
        <v>3</v>
      </c>
      <c r="CH121" s="1">
        <v>1064</v>
      </c>
      <c r="CI121" s="3">
        <v>43730.819444444445</v>
      </c>
      <c r="CJ121" s="10">
        <f t="shared" si="51"/>
        <v>2110.4131440000001</v>
      </c>
      <c r="CK121" s="1" t="s">
        <v>3</v>
      </c>
      <c r="CL121" s="1">
        <v>1089</v>
      </c>
      <c r="CM121" s="3">
        <v>43731.833333333336</v>
      </c>
      <c r="CN121" s="10">
        <f t="shared" si="52"/>
        <v>2159.9999189999999</v>
      </c>
      <c r="CO121" s="1" t="s">
        <v>3</v>
      </c>
      <c r="CP121" s="1">
        <v>1510</v>
      </c>
      <c r="CQ121" s="3">
        <v>43732.819444444445</v>
      </c>
      <c r="CR121" s="10">
        <f t="shared" si="53"/>
        <v>2995.0412099999999</v>
      </c>
      <c r="CS121" s="1" t="s">
        <v>3</v>
      </c>
      <c r="CT121" s="1">
        <v>1087</v>
      </c>
      <c r="CU121" s="3">
        <v>43733.826388888891</v>
      </c>
      <c r="CV121" s="10">
        <f t="shared" si="54"/>
        <v>2156.0329769999998</v>
      </c>
      <c r="CW121" s="1" t="s">
        <v>3</v>
      </c>
      <c r="CX121" s="1">
        <v>1182</v>
      </c>
      <c r="CY121" s="3">
        <v>43734.833333333336</v>
      </c>
      <c r="CZ121" s="10">
        <f t="shared" si="55"/>
        <v>2344.4627219999998</v>
      </c>
      <c r="DA121" s="1" t="s">
        <v>3</v>
      </c>
      <c r="DB121" s="1">
        <v>1090</v>
      </c>
      <c r="DC121" s="3">
        <v>43735.854166666664</v>
      </c>
      <c r="DD121" s="10">
        <f t="shared" si="56"/>
        <v>2161.9833899999999</v>
      </c>
      <c r="DE121" s="1" t="s">
        <v>3</v>
      </c>
      <c r="DF121" s="1">
        <v>945</v>
      </c>
      <c r="DG121" s="3">
        <v>43736.840277777781</v>
      </c>
      <c r="DH121" s="10">
        <f t="shared" si="57"/>
        <v>1874.380095</v>
      </c>
      <c r="DI121" s="1" t="s">
        <v>3</v>
      </c>
      <c r="DJ121" s="1">
        <v>957</v>
      </c>
      <c r="DK121" s="3">
        <v>43737.868055555555</v>
      </c>
      <c r="DL121" s="10">
        <f t="shared" si="58"/>
        <v>1898.1817470000001</v>
      </c>
      <c r="DM121" s="1" t="s">
        <v>3</v>
      </c>
      <c r="DN121" s="1">
        <v>1072</v>
      </c>
      <c r="DO121" s="3">
        <v>43738.840277777781</v>
      </c>
      <c r="DP121" s="10">
        <f t="shared" si="59"/>
        <v>2126.2809120000002</v>
      </c>
    </row>
    <row r="122" spans="1:120" x14ac:dyDescent="0.25">
      <c r="A122" s="1" t="s">
        <v>3</v>
      </c>
      <c r="B122" s="1">
        <v>1219</v>
      </c>
      <c r="C122" s="3">
        <v>43709.854166666664</v>
      </c>
      <c r="D122" s="10">
        <f t="shared" si="30"/>
        <v>2417.8511490000001</v>
      </c>
      <c r="E122" s="1" t="s">
        <v>3</v>
      </c>
      <c r="F122" s="1">
        <v>1870</v>
      </c>
      <c r="G122" s="3">
        <v>43710.847222222219</v>
      </c>
      <c r="H122" s="10">
        <f t="shared" si="31"/>
        <v>3709.0907699999998</v>
      </c>
      <c r="I122" s="1" t="s">
        <v>3</v>
      </c>
      <c r="J122" s="1">
        <v>1472</v>
      </c>
      <c r="K122" s="3">
        <v>43711.840277777781</v>
      </c>
      <c r="L122" s="10">
        <f t="shared" si="32"/>
        <v>2919.669312</v>
      </c>
      <c r="M122" s="1" t="s">
        <v>3</v>
      </c>
      <c r="N122" s="1">
        <v>1799</v>
      </c>
      <c r="O122" s="3">
        <v>43712.854166666664</v>
      </c>
      <c r="P122" s="10">
        <f t="shared" si="33"/>
        <v>3568.2643290000001</v>
      </c>
      <c r="Q122" s="1" t="s">
        <v>3</v>
      </c>
      <c r="R122" s="1">
        <v>1737</v>
      </c>
      <c r="S122" s="3">
        <v>43713.840277777781</v>
      </c>
      <c r="T122" s="10">
        <f t="shared" si="34"/>
        <v>3445.289127</v>
      </c>
      <c r="U122" s="1" t="s">
        <v>3</v>
      </c>
      <c r="V122" s="1">
        <v>1884</v>
      </c>
      <c r="W122" s="3">
        <v>43714.840277777781</v>
      </c>
      <c r="X122" s="10">
        <f t="shared" si="35"/>
        <v>3736.8593639999999</v>
      </c>
      <c r="Y122" s="1" t="s">
        <v>3</v>
      </c>
      <c r="Z122" s="1">
        <v>1646</v>
      </c>
      <c r="AA122" s="3">
        <v>43715.875</v>
      </c>
      <c r="AB122" s="10">
        <f t="shared" si="36"/>
        <v>3264.7932660000001</v>
      </c>
      <c r="AC122" s="1" t="s">
        <v>3</v>
      </c>
      <c r="AD122" s="1">
        <v>1061</v>
      </c>
      <c r="AE122" s="3">
        <v>43716.875</v>
      </c>
      <c r="AF122" s="10">
        <f t="shared" si="37"/>
        <v>2104.4627310000001</v>
      </c>
      <c r="AG122" s="1" t="s">
        <v>3</v>
      </c>
      <c r="AH122" s="1">
        <v>1280</v>
      </c>
      <c r="AI122" s="3">
        <v>43717.861111111109</v>
      </c>
      <c r="AJ122" s="10">
        <f t="shared" si="38"/>
        <v>2538.8428800000002</v>
      </c>
      <c r="AK122" s="1" t="s">
        <v>3</v>
      </c>
      <c r="AL122" s="1">
        <v>1529</v>
      </c>
      <c r="AM122" s="3">
        <v>43718.861111111109</v>
      </c>
      <c r="AN122" s="10">
        <f t="shared" si="39"/>
        <v>3032.727159</v>
      </c>
      <c r="AO122" s="1" t="s">
        <v>3</v>
      </c>
      <c r="AP122" s="1">
        <v>1948</v>
      </c>
      <c r="AQ122" s="3">
        <v>43719.868055555555</v>
      </c>
      <c r="AR122" s="10">
        <f t="shared" si="40"/>
        <v>3863.801508</v>
      </c>
      <c r="AS122" s="1" t="s">
        <v>3</v>
      </c>
      <c r="AT122" s="1">
        <v>1735</v>
      </c>
      <c r="AU122" s="3">
        <v>43720.840277777781</v>
      </c>
      <c r="AV122" s="10">
        <f t="shared" si="41"/>
        <v>3441.322185</v>
      </c>
      <c r="AW122" s="1" t="s">
        <v>3</v>
      </c>
      <c r="AX122" s="1">
        <v>1447</v>
      </c>
      <c r="AY122" s="3">
        <v>43721.854166666664</v>
      </c>
      <c r="AZ122" s="10">
        <f t="shared" si="42"/>
        <v>2870.0825369999998</v>
      </c>
      <c r="BA122" s="1" t="s">
        <v>3</v>
      </c>
      <c r="BB122" s="1">
        <v>1329</v>
      </c>
      <c r="BC122" s="3">
        <v>43722.847222222219</v>
      </c>
      <c r="BD122" s="10">
        <f t="shared" si="43"/>
        <v>2636.0329590000001</v>
      </c>
      <c r="BE122" s="1" t="s">
        <v>3</v>
      </c>
      <c r="BF122" s="1">
        <v>1215</v>
      </c>
      <c r="BG122" s="3">
        <v>43723.854166666664</v>
      </c>
      <c r="BH122" s="10">
        <f t="shared" si="44"/>
        <v>2409.917265</v>
      </c>
      <c r="BI122" s="1" t="s">
        <v>3</v>
      </c>
      <c r="BJ122" s="1">
        <v>1354</v>
      </c>
      <c r="BK122" s="3">
        <v>43724.854166666664</v>
      </c>
      <c r="BL122" s="10">
        <f t="shared" si="45"/>
        <v>2685.6197339999999</v>
      </c>
      <c r="BM122" s="1" t="s">
        <v>3</v>
      </c>
      <c r="BN122" s="1">
        <v>1426</v>
      </c>
      <c r="BO122" s="3">
        <v>43725.840277777781</v>
      </c>
      <c r="BP122" s="10">
        <f t="shared" si="46"/>
        <v>2828.429646</v>
      </c>
      <c r="BQ122" s="1" t="s">
        <v>3</v>
      </c>
      <c r="BR122" s="1">
        <v>1240</v>
      </c>
      <c r="BS122" s="3">
        <v>43726.861111111109</v>
      </c>
      <c r="BT122" s="10">
        <f t="shared" si="47"/>
        <v>2459.5040399999998</v>
      </c>
      <c r="BU122" s="1" t="s">
        <v>3</v>
      </c>
      <c r="BV122" s="1">
        <v>1414</v>
      </c>
      <c r="BW122" s="3">
        <v>43727.854166666664</v>
      </c>
      <c r="BX122" s="10">
        <f t="shared" si="48"/>
        <v>2804.6279939999999</v>
      </c>
      <c r="BY122" s="1" t="s">
        <v>3</v>
      </c>
      <c r="BZ122" s="1">
        <v>1625</v>
      </c>
      <c r="CA122" s="3">
        <v>43728.861111111109</v>
      </c>
      <c r="CB122" s="10">
        <f t="shared" si="49"/>
        <v>3223.1403749999999</v>
      </c>
      <c r="CC122" s="1" t="s">
        <v>3</v>
      </c>
      <c r="CD122" s="1">
        <v>1360</v>
      </c>
      <c r="CE122" s="3">
        <v>43729.826388888891</v>
      </c>
      <c r="CF122" s="10">
        <f t="shared" si="50"/>
        <v>2697.5205599999999</v>
      </c>
      <c r="CG122" s="1" t="s">
        <v>3</v>
      </c>
      <c r="CH122" s="1">
        <v>1076</v>
      </c>
      <c r="CI122" s="3">
        <v>43730.826388888891</v>
      </c>
      <c r="CJ122" s="10">
        <f t="shared" si="51"/>
        <v>2134.2147960000002</v>
      </c>
      <c r="CK122" s="1" t="s">
        <v>3</v>
      </c>
      <c r="CL122" s="1">
        <v>1098</v>
      </c>
      <c r="CM122" s="3">
        <v>43731.840277777781</v>
      </c>
      <c r="CN122" s="10">
        <f t="shared" si="52"/>
        <v>2177.8511579999999</v>
      </c>
      <c r="CO122" s="1" t="s">
        <v>3</v>
      </c>
      <c r="CP122" s="1">
        <v>1510</v>
      </c>
      <c r="CQ122" s="3">
        <v>43732.826388888891</v>
      </c>
      <c r="CR122" s="10">
        <f t="shared" si="53"/>
        <v>2995.0412099999999</v>
      </c>
      <c r="CS122" s="1" t="s">
        <v>3</v>
      </c>
      <c r="CT122" s="1">
        <v>1090</v>
      </c>
      <c r="CU122" s="3">
        <v>43733.833333333336</v>
      </c>
      <c r="CV122" s="10">
        <f t="shared" si="54"/>
        <v>2161.9833899999999</v>
      </c>
      <c r="CW122" s="1" t="s">
        <v>3</v>
      </c>
      <c r="CX122" s="1">
        <v>1179</v>
      </c>
      <c r="CY122" s="3">
        <v>43734.840277777781</v>
      </c>
      <c r="CZ122" s="10">
        <f t="shared" si="55"/>
        <v>2338.5123090000002</v>
      </c>
      <c r="DA122" s="1" t="s">
        <v>3</v>
      </c>
      <c r="DB122" s="1">
        <v>1093</v>
      </c>
      <c r="DC122" s="3">
        <v>43735.861111111109</v>
      </c>
      <c r="DD122" s="10">
        <f t="shared" si="56"/>
        <v>2167.9338029999999</v>
      </c>
      <c r="DE122" s="1" t="s">
        <v>3</v>
      </c>
      <c r="DF122" s="1">
        <v>404</v>
      </c>
      <c r="DG122" s="3">
        <v>43736.854166666664</v>
      </c>
      <c r="DH122" s="10">
        <f t="shared" si="57"/>
        <v>801.32228399999997</v>
      </c>
      <c r="DI122" s="1" t="s">
        <v>3</v>
      </c>
      <c r="DJ122" s="1">
        <v>957</v>
      </c>
      <c r="DK122" s="3">
        <v>43737.875</v>
      </c>
      <c r="DL122" s="10">
        <f t="shared" si="58"/>
        <v>1898.1817470000001</v>
      </c>
      <c r="DM122" s="1" t="s">
        <v>3</v>
      </c>
      <c r="DN122" s="1">
        <v>1072</v>
      </c>
      <c r="DO122" s="3">
        <v>43738.847222222219</v>
      </c>
      <c r="DP122" s="10">
        <f t="shared" si="59"/>
        <v>2126.2809120000002</v>
      </c>
    </row>
    <row r="123" spans="1:120" x14ac:dyDescent="0.25">
      <c r="A123" s="1" t="s">
        <v>3</v>
      </c>
      <c r="B123" s="1">
        <v>1219</v>
      </c>
      <c r="C123" s="3">
        <v>43709.861111111109</v>
      </c>
      <c r="D123" s="10">
        <f t="shared" si="30"/>
        <v>2417.8511490000001</v>
      </c>
      <c r="E123" s="1" t="s">
        <v>3</v>
      </c>
      <c r="F123" s="1">
        <v>1881</v>
      </c>
      <c r="G123" s="3">
        <v>43710.854166666664</v>
      </c>
      <c r="H123" s="10">
        <f t="shared" si="31"/>
        <v>3730.9089509999999</v>
      </c>
      <c r="I123" s="1" t="s">
        <v>3</v>
      </c>
      <c r="J123" s="1">
        <v>1472</v>
      </c>
      <c r="K123" s="3">
        <v>43711.847222222219</v>
      </c>
      <c r="L123" s="10">
        <f t="shared" si="32"/>
        <v>2919.669312</v>
      </c>
      <c r="M123" s="1" t="s">
        <v>3</v>
      </c>
      <c r="N123" s="1">
        <v>1787</v>
      </c>
      <c r="O123" s="3">
        <v>43712.861111111109</v>
      </c>
      <c r="P123" s="10">
        <f t="shared" si="33"/>
        <v>3544.462677</v>
      </c>
      <c r="Q123" s="1" t="s">
        <v>3</v>
      </c>
      <c r="R123" s="1">
        <v>1737</v>
      </c>
      <c r="S123" s="3">
        <v>43713.847222222219</v>
      </c>
      <c r="T123" s="10">
        <f t="shared" si="34"/>
        <v>3445.289127</v>
      </c>
      <c r="U123" s="1" t="s">
        <v>3</v>
      </c>
      <c r="V123" s="1">
        <v>1871</v>
      </c>
      <c r="W123" s="3">
        <v>43714.847222222219</v>
      </c>
      <c r="X123" s="10">
        <f t="shared" si="35"/>
        <v>3711.0742409999998</v>
      </c>
      <c r="Y123" s="1" t="s">
        <v>3</v>
      </c>
      <c r="Z123" s="1">
        <v>1658</v>
      </c>
      <c r="AA123" s="3">
        <v>43715.881944444445</v>
      </c>
      <c r="AB123" s="10">
        <f t="shared" si="36"/>
        <v>3288.5949179999998</v>
      </c>
      <c r="AC123" s="1" t="s">
        <v>3</v>
      </c>
      <c r="AD123" s="1">
        <v>1061</v>
      </c>
      <c r="AE123" s="3">
        <v>43716.881944444445</v>
      </c>
      <c r="AF123" s="10">
        <f t="shared" si="37"/>
        <v>2104.4627310000001</v>
      </c>
      <c r="AG123" s="1" t="s">
        <v>3</v>
      </c>
      <c r="AH123" s="1">
        <v>1276</v>
      </c>
      <c r="AI123" s="3">
        <v>43717.868055555555</v>
      </c>
      <c r="AJ123" s="10">
        <f t="shared" si="38"/>
        <v>2530.9089960000001</v>
      </c>
      <c r="AK123" s="1" t="s">
        <v>3</v>
      </c>
      <c r="AL123" s="1">
        <v>1529</v>
      </c>
      <c r="AM123" s="3">
        <v>43718.868055555555</v>
      </c>
      <c r="AN123" s="10">
        <f t="shared" si="39"/>
        <v>3032.727159</v>
      </c>
      <c r="AO123" s="1" t="s">
        <v>3</v>
      </c>
      <c r="AP123" s="1">
        <v>1942</v>
      </c>
      <c r="AQ123" s="3">
        <v>43719.875</v>
      </c>
      <c r="AR123" s="10">
        <f t="shared" si="40"/>
        <v>3851.900682</v>
      </c>
      <c r="AS123" s="1" t="s">
        <v>3</v>
      </c>
      <c r="AT123" s="1">
        <v>1748</v>
      </c>
      <c r="AU123" s="3">
        <v>43720.847222222219</v>
      </c>
      <c r="AV123" s="10">
        <f t="shared" si="41"/>
        <v>3467.1073080000001</v>
      </c>
      <c r="AW123" s="1" t="s">
        <v>3</v>
      </c>
      <c r="AX123" s="1">
        <v>1442</v>
      </c>
      <c r="AY123" s="3">
        <v>43721.861111111109</v>
      </c>
      <c r="AZ123" s="10">
        <f t="shared" si="42"/>
        <v>2860.1651820000002</v>
      </c>
      <c r="BA123" s="1" t="s">
        <v>3</v>
      </c>
      <c r="BB123" s="1">
        <v>1329</v>
      </c>
      <c r="BC123" s="3">
        <v>43722.854166666664</v>
      </c>
      <c r="BD123" s="10">
        <f t="shared" si="43"/>
        <v>2636.0329590000001</v>
      </c>
      <c r="BE123" s="1" t="s">
        <v>3</v>
      </c>
      <c r="BF123" s="1">
        <v>1291</v>
      </c>
      <c r="BG123" s="3">
        <v>43723.861111111109</v>
      </c>
      <c r="BH123" s="10">
        <f t="shared" si="44"/>
        <v>2560.6610609999998</v>
      </c>
      <c r="BI123" s="1" t="s">
        <v>3</v>
      </c>
      <c r="BJ123" s="1">
        <v>1354</v>
      </c>
      <c r="BK123" s="3">
        <v>43724.861111111109</v>
      </c>
      <c r="BL123" s="10">
        <f t="shared" si="45"/>
        <v>2685.6197339999999</v>
      </c>
      <c r="BM123" s="1" t="s">
        <v>3</v>
      </c>
      <c r="BN123" s="1">
        <v>1435</v>
      </c>
      <c r="BO123" s="3">
        <v>43725.847222222219</v>
      </c>
      <c r="BP123" s="10">
        <f t="shared" si="46"/>
        <v>2846.2808850000001</v>
      </c>
      <c r="BQ123" s="1" t="s">
        <v>3</v>
      </c>
      <c r="BR123" s="1">
        <v>1240</v>
      </c>
      <c r="BS123" s="3">
        <v>43726.868055555555</v>
      </c>
      <c r="BT123" s="10">
        <f t="shared" si="47"/>
        <v>2459.5040399999998</v>
      </c>
      <c r="BU123" s="1" t="s">
        <v>3</v>
      </c>
      <c r="BV123" s="1">
        <v>1424</v>
      </c>
      <c r="BW123" s="3">
        <v>43727.861111111109</v>
      </c>
      <c r="BX123" s="10">
        <f t="shared" si="48"/>
        <v>2824.462704</v>
      </c>
      <c r="BY123" s="1" t="s">
        <v>3</v>
      </c>
      <c r="BZ123" s="1">
        <v>1642</v>
      </c>
      <c r="CA123" s="3">
        <v>43728.868055555555</v>
      </c>
      <c r="CB123" s="10">
        <f t="shared" si="49"/>
        <v>3256.8593820000001</v>
      </c>
      <c r="CC123" s="1" t="s">
        <v>3</v>
      </c>
      <c r="CD123" s="1">
        <v>1360</v>
      </c>
      <c r="CE123" s="3">
        <v>43729.833333333336</v>
      </c>
      <c r="CF123" s="10">
        <f t="shared" si="50"/>
        <v>2697.5205599999999</v>
      </c>
      <c r="CG123" s="1" t="s">
        <v>3</v>
      </c>
      <c r="CH123" s="1">
        <v>1084</v>
      </c>
      <c r="CI123" s="3">
        <v>43730.833333333336</v>
      </c>
      <c r="CJ123" s="10">
        <f t="shared" si="51"/>
        <v>2150.0825639999998</v>
      </c>
      <c r="CK123" s="1" t="s">
        <v>3</v>
      </c>
      <c r="CL123" s="1">
        <v>1104</v>
      </c>
      <c r="CM123" s="3">
        <v>43731.847222222219</v>
      </c>
      <c r="CN123" s="10">
        <f t="shared" si="52"/>
        <v>2189.751984</v>
      </c>
      <c r="CO123" s="1" t="s">
        <v>3</v>
      </c>
      <c r="CP123" s="1">
        <v>1514</v>
      </c>
      <c r="CQ123" s="3">
        <v>43732.833333333336</v>
      </c>
      <c r="CR123" s="10">
        <f t="shared" si="53"/>
        <v>3002.9750939999999</v>
      </c>
      <c r="CS123" s="1" t="s">
        <v>3</v>
      </c>
      <c r="CT123" s="1">
        <v>1090</v>
      </c>
      <c r="CU123" s="3">
        <v>43733.840277777781</v>
      </c>
      <c r="CV123" s="10">
        <f t="shared" si="54"/>
        <v>2161.9833899999999</v>
      </c>
      <c r="CW123" s="1" t="s">
        <v>3</v>
      </c>
      <c r="CX123" s="1">
        <v>1260</v>
      </c>
      <c r="CY123" s="3">
        <v>43734.847222222219</v>
      </c>
      <c r="CZ123" s="10">
        <f t="shared" si="55"/>
        <v>2499.17346</v>
      </c>
      <c r="DA123" s="1" t="s">
        <v>3</v>
      </c>
      <c r="DB123" s="1">
        <v>1093</v>
      </c>
      <c r="DC123" s="3">
        <v>43735.868055555555</v>
      </c>
      <c r="DD123" s="10">
        <f t="shared" si="56"/>
        <v>2167.9338029999999</v>
      </c>
      <c r="DE123" s="1" t="s">
        <v>3</v>
      </c>
      <c r="DF123" s="1">
        <v>720</v>
      </c>
      <c r="DG123" s="3">
        <v>43736.861111111109</v>
      </c>
      <c r="DH123" s="10">
        <f t="shared" si="57"/>
        <v>1428.0991200000001</v>
      </c>
      <c r="DI123" s="1" t="s">
        <v>3</v>
      </c>
      <c r="DJ123" s="1">
        <v>957</v>
      </c>
      <c r="DK123" s="3">
        <v>43737.881944444445</v>
      </c>
      <c r="DL123" s="10">
        <f t="shared" si="58"/>
        <v>1898.1817470000001</v>
      </c>
      <c r="DM123" s="1" t="s">
        <v>3</v>
      </c>
      <c r="DN123" s="1">
        <v>1070</v>
      </c>
      <c r="DO123" s="3">
        <v>43738.854166666664</v>
      </c>
      <c r="DP123" s="10">
        <f t="shared" si="59"/>
        <v>2122.3139700000002</v>
      </c>
    </row>
    <row r="124" spans="1:120" x14ac:dyDescent="0.25">
      <c r="A124" s="1" t="s">
        <v>3</v>
      </c>
      <c r="B124" s="1">
        <v>1219</v>
      </c>
      <c r="C124" s="3">
        <v>43709.868055555555</v>
      </c>
      <c r="D124" s="10">
        <f t="shared" si="30"/>
        <v>2417.8511490000001</v>
      </c>
      <c r="E124" s="1" t="s">
        <v>3</v>
      </c>
      <c r="F124" s="1">
        <v>1826</v>
      </c>
      <c r="G124" s="3">
        <v>43710.875</v>
      </c>
      <c r="H124" s="10">
        <f t="shared" si="31"/>
        <v>3621.8180459999999</v>
      </c>
      <c r="I124" s="1" t="s">
        <v>3</v>
      </c>
      <c r="J124" s="1">
        <v>1472</v>
      </c>
      <c r="K124" s="3">
        <v>43711.854166666664</v>
      </c>
      <c r="L124" s="10">
        <f t="shared" si="32"/>
        <v>2919.669312</v>
      </c>
      <c r="M124" s="1" t="s">
        <v>3</v>
      </c>
      <c r="N124" s="1">
        <v>1775</v>
      </c>
      <c r="O124" s="3">
        <v>43712.868055555555</v>
      </c>
      <c r="P124" s="10">
        <f t="shared" si="33"/>
        <v>3520.6610249999999</v>
      </c>
      <c r="Q124" s="1" t="s">
        <v>3</v>
      </c>
      <c r="R124" s="1">
        <v>1737</v>
      </c>
      <c r="S124" s="3">
        <v>43713.854166666664</v>
      </c>
      <c r="T124" s="10">
        <f t="shared" si="34"/>
        <v>3445.289127</v>
      </c>
      <c r="U124" s="1" t="s">
        <v>3</v>
      </c>
      <c r="V124" s="1">
        <v>1891</v>
      </c>
      <c r="W124" s="3">
        <v>43714.854166666664</v>
      </c>
      <c r="X124" s="10">
        <f t="shared" si="35"/>
        <v>3750.743661</v>
      </c>
      <c r="Y124" s="1" t="s">
        <v>3</v>
      </c>
      <c r="Z124" s="1">
        <v>1664</v>
      </c>
      <c r="AA124" s="3">
        <v>43715.888888888891</v>
      </c>
      <c r="AB124" s="10">
        <f t="shared" si="36"/>
        <v>3300.4957439999998</v>
      </c>
      <c r="AC124" s="1" t="s">
        <v>3</v>
      </c>
      <c r="AD124" s="1">
        <v>1064</v>
      </c>
      <c r="AE124" s="3">
        <v>43716.888888888891</v>
      </c>
      <c r="AF124" s="10">
        <f t="shared" si="37"/>
        <v>2110.4131440000001</v>
      </c>
      <c r="AG124" s="1" t="s">
        <v>3</v>
      </c>
      <c r="AH124" s="1">
        <v>1280</v>
      </c>
      <c r="AI124" s="3">
        <v>43717.875</v>
      </c>
      <c r="AJ124" s="10">
        <f t="shared" si="38"/>
        <v>2538.8428800000002</v>
      </c>
      <c r="AK124" s="1" t="s">
        <v>3</v>
      </c>
      <c r="AL124" s="1">
        <v>1524</v>
      </c>
      <c r="AM124" s="3">
        <v>43718.875</v>
      </c>
      <c r="AN124" s="10">
        <f t="shared" si="39"/>
        <v>3022.809804</v>
      </c>
      <c r="AO124" s="1" t="s">
        <v>3</v>
      </c>
      <c r="AP124" s="1">
        <v>1935</v>
      </c>
      <c r="AQ124" s="3">
        <v>43719.881944444445</v>
      </c>
      <c r="AR124" s="10">
        <f t="shared" si="40"/>
        <v>3838.0163849999999</v>
      </c>
      <c r="AS124" s="1" t="s">
        <v>3</v>
      </c>
      <c r="AT124" s="1">
        <v>1748</v>
      </c>
      <c r="AU124" s="3">
        <v>43720.854166666664</v>
      </c>
      <c r="AV124" s="10">
        <f t="shared" si="41"/>
        <v>3467.1073080000001</v>
      </c>
      <c r="AW124" s="1" t="s">
        <v>3</v>
      </c>
      <c r="AX124" s="1">
        <v>1442</v>
      </c>
      <c r="AY124" s="3">
        <v>43721.868055555555</v>
      </c>
      <c r="AZ124" s="10">
        <f t="shared" si="42"/>
        <v>2860.1651820000002</v>
      </c>
      <c r="BA124" s="1" t="s">
        <v>3</v>
      </c>
      <c r="BB124" s="1">
        <v>1202</v>
      </c>
      <c r="BC124" s="3">
        <v>43722.861111111109</v>
      </c>
      <c r="BD124" s="10">
        <f t="shared" si="43"/>
        <v>2384.1321419999999</v>
      </c>
      <c r="BE124" s="1" t="s">
        <v>3</v>
      </c>
      <c r="BF124" s="1">
        <v>1321</v>
      </c>
      <c r="BG124" s="3">
        <v>43723.868055555555</v>
      </c>
      <c r="BH124" s="10">
        <f t="shared" si="44"/>
        <v>2620.165191</v>
      </c>
      <c r="BI124" s="1" t="s">
        <v>3</v>
      </c>
      <c r="BJ124" s="1">
        <v>1350</v>
      </c>
      <c r="BK124" s="3">
        <v>43724.868055555555</v>
      </c>
      <c r="BL124" s="10">
        <f t="shared" si="45"/>
        <v>2677.6858499999998</v>
      </c>
      <c r="BM124" s="1" t="s">
        <v>3</v>
      </c>
      <c r="BN124" s="1">
        <v>1325</v>
      </c>
      <c r="BO124" s="3">
        <v>43725.854166666664</v>
      </c>
      <c r="BP124" s="10">
        <f t="shared" si="46"/>
        <v>2628.0990750000001</v>
      </c>
      <c r="BQ124" s="1" t="s">
        <v>3</v>
      </c>
      <c r="BR124" s="1">
        <v>1248</v>
      </c>
      <c r="BS124" s="3">
        <v>43726.875</v>
      </c>
      <c r="BT124" s="10">
        <f t="shared" si="47"/>
        <v>2475.3718079999999</v>
      </c>
      <c r="BU124" s="1" t="s">
        <v>3</v>
      </c>
      <c r="BV124" s="1">
        <v>1434</v>
      </c>
      <c r="BW124" s="3">
        <v>43727.868055555555</v>
      </c>
      <c r="BX124" s="10">
        <f t="shared" si="48"/>
        <v>2844.2974140000001</v>
      </c>
      <c r="BY124" s="1" t="s">
        <v>3</v>
      </c>
      <c r="BZ124" s="1">
        <v>1647</v>
      </c>
      <c r="CA124" s="3">
        <v>43728.875</v>
      </c>
      <c r="CB124" s="10">
        <f t="shared" si="49"/>
        <v>3266.7767370000001</v>
      </c>
      <c r="CC124" s="1" t="s">
        <v>3</v>
      </c>
      <c r="CD124" s="1">
        <v>1348</v>
      </c>
      <c r="CE124" s="3">
        <v>43729.840277777781</v>
      </c>
      <c r="CF124" s="10">
        <f t="shared" si="50"/>
        <v>2673.7189079999998</v>
      </c>
      <c r="CG124" s="1" t="s">
        <v>3</v>
      </c>
      <c r="CH124" s="1">
        <v>1084</v>
      </c>
      <c r="CI124" s="3">
        <v>43730.840277777781</v>
      </c>
      <c r="CJ124" s="10">
        <f t="shared" si="51"/>
        <v>2150.0825639999998</v>
      </c>
      <c r="CK124" s="1" t="s">
        <v>3</v>
      </c>
      <c r="CL124" s="1">
        <v>1110</v>
      </c>
      <c r="CM124" s="3">
        <v>43731.854166666664</v>
      </c>
      <c r="CN124" s="10">
        <f t="shared" si="52"/>
        <v>2201.65281</v>
      </c>
      <c r="CO124" s="1" t="s">
        <v>3</v>
      </c>
      <c r="CP124" s="1">
        <v>1510</v>
      </c>
      <c r="CQ124" s="3">
        <v>43732.840277777781</v>
      </c>
      <c r="CR124" s="10">
        <f t="shared" si="53"/>
        <v>2995.0412099999999</v>
      </c>
      <c r="CS124" s="1" t="s">
        <v>3</v>
      </c>
      <c r="CT124" s="1">
        <v>1093</v>
      </c>
      <c r="CU124" s="3">
        <v>43733.847222222219</v>
      </c>
      <c r="CV124" s="10">
        <f t="shared" si="54"/>
        <v>2167.9338029999999</v>
      </c>
      <c r="CW124" s="1" t="s">
        <v>3</v>
      </c>
      <c r="CX124" s="1">
        <v>1325</v>
      </c>
      <c r="CY124" s="3">
        <v>43734.854166666664</v>
      </c>
      <c r="CZ124" s="10">
        <f t="shared" si="55"/>
        <v>2628.0990750000001</v>
      </c>
      <c r="DA124" s="1" t="s">
        <v>3</v>
      </c>
      <c r="DB124" s="1">
        <v>1090</v>
      </c>
      <c r="DC124" s="3">
        <v>43735.875</v>
      </c>
      <c r="DD124" s="10">
        <f t="shared" si="56"/>
        <v>2161.9833899999999</v>
      </c>
      <c r="DE124" s="1" t="s">
        <v>3</v>
      </c>
      <c r="DF124" s="1">
        <v>878</v>
      </c>
      <c r="DG124" s="3">
        <v>43736.868055555555</v>
      </c>
      <c r="DH124" s="10">
        <f t="shared" si="57"/>
        <v>1741.4875380000001</v>
      </c>
      <c r="DI124" s="1" t="s">
        <v>3</v>
      </c>
      <c r="DJ124" s="1">
        <v>946</v>
      </c>
      <c r="DK124" s="3">
        <v>43737.888888888891</v>
      </c>
      <c r="DL124" s="10">
        <f t="shared" si="58"/>
        <v>1876.363566</v>
      </c>
      <c r="DM124" s="1" t="s">
        <v>3</v>
      </c>
      <c r="DN124" s="1">
        <v>1070</v>
      </c>
      <c r="DO124" s="3">
        <v>43738.861111111109</v>
      </c>
      <c r="DP124" s="10">
        <f t="shared" si="59"/>
        <v>2122.3139700000002</v>
      </c>
    </row>
    <row r="125" spans="1:120" x14ac:dyDescent="0.25">
      <c r="A125" s="1" t="s">
        <v>3</v>
      </c>
      <c r="B125" s="1">
        <v>1216</v>
      </c>
      <c r="C125" s="3">
        <v>43709.875</v>
      </c>
      <c r="D125" s="10">
        <f t="shared" si="30"/>
        <v>2411.9007360000001</v>
      </c>
      <c r="E125" s="1" t="s">
        <v>3</v>
      </c>
      <c r="F125" s="1">
        <v>1815</v>
      </c>
      <c r="G125" s="3">
        <v>43710.881944444445</v>
      </c>
      <c r="H125" s="10">
        <f t="shared" si="31"/>
        <v>3599.9998649999998</v>
      </c>
      <c r="I125" s="1" t="s">
        <v>3</v>
      </c>
      <c r="J125" s="1">
        <v>1467</v>
      </c>
      <c r="K125" s="3">
        <v>43711.861111111109</v>
      </c>
      <c r="L125" s="10">
        <f t="shared" si="32"/>
        <v>2909.7519569999999</v>
      </c>
      <c r="M125" s="1" t="s">
        <v>3</v>
      </c>
      <c r="N125" s="1">
        <v>1938</v>
      </c>
      <c r="O125" s="3">
        <v>43712.875</v>
      </c>
      <c r="P125" s="10">
        <f t="shared" si="33"/>
        <v>3843.9667979999999</v>
      </c>
      <c r="Q125" s="1" t="s">
        <v>3</v>
      </c>
      <c r="R125" s="1">
        <v>1731</v>
      </c>
      <c r="S125" s="3">
        <v>43713.861111111109</v>
      </c>
      <c r="T125" s="10">
        <f t="shared" si="34"/>
        <v>3433.388301</v>
      </c>
      <c r="U125" s="1" t="s">
        <v>3</v>
      </c>
      <c r="V125" s="1">
        <v>1898</v>
      </c>
      <c r="W125" s="3">
        <v>43714.861111111109</v>
      </c>
      <c r="X125" s="10">
        <f t="shared" si="35"/>
        <v>3764.627958</v>
      </c>
      <c r="Y125" s="1" t="s">
        <v>3</v>
      </c>
      <c r="Z125" s="1">
        <v>1675</v>
      </c>
      <c r="AA125" s="3">
        <v>43715.895833333336</v>
      </c>
      <c r="AB125" s="10">
        <f t="shared" si="36"/>
        <v>3322.3139249999999</v>
      </c>
      <c r="AC125" s="1" t="s">
        <v>3</v>
      </c>
      <c r="AD125" s="1">
        <v>1070</v>
      </c>
      <c r="AE125" s="3">
        <v>43716.895833333336</v>
      </c>
      <c r="AF125" s="10">
        <f t="shared" si="37"/>
        <v>2122.3139700000002</v>
      </c>
      <c r="AG125" s="1" t="s">
        <v>3</v>
      </c>
      <c r="AH125" s="1">
        <v>1284</v>
      </c>
      <c r="AI125" s="3">
        <v>43717.881944444445</v>
      </c>
      <c r="AJ125" s="10">
        <f t="shared" si="38"/>
        <v>2546.7767640000002</v>
      </c>
      <c r="AK125" s="1" t="s">
        <v>3</v>
      </c>
      <c r="AL125" s="1">
        <v>1519</v>
      </c>
      <c r="AM125" s="3">
        <v>43718.881944444445</v>
      </c>
      <c r="AN125" s="10">
        <f t="shared" si="39"/>
        <v>3012.8924489999999</v>
      </c>
      <c r="AO125" s="1" t="s">
        <v>3</v>
      </c>
      <c r="AP125" s="1">
        <v>1641</v>
      </c>
      <c r="AQ125" s="3">
        <v>43719.888888888891</v>
      </c>
      <c r="AR125" s="10">
        <f t="shared" si="40"/>
        <v>3254.8759110000001</v>
      </c>
      <c r="AS125" s="1" t="s">
        <v>3</v>
      </c>
      <c r="AT125" s="1">
        <v>1748</v>
      </c>
      <c r="AU125" s="3">
        <v>43720.861111111109</v>
      </c>
      <c r="AV125" s="10">
        <f t="shared" si="41"/>
        <v>3467.1073080000001</v>
      </c>
      <c r="AW125" s="1" t="s">
        <v>3</v>
      </c>
      <c r="AX125" s="1">
        <v>1447</v>
      </c>
      <c r="AY125" s="3">
        <v>43721.875</v>
      </c>
      <c r="AZ125" s="10">
        <f t="shared" si="42"/>
        <v>2870.0825369999998</v>
      </c>
      <c r="BA125" s="1" t="s">
        <v>3</v>
      </c>
      <c r="BB125" s="1">
        <v>1209</v>
      </c>
      <c r="BC125" s="3">
        <v>43722.868055555555</v>
      </c>
      <c r="BD125" s="10">
        <f t="shared" si="43"/>
        <v>2398.016439</v>
      </c>
      <c r="BE125" s="1" t="s">
        <v>3</v>
      </c>
      <c r="BF125" s="1">
        <v>1214</v>
      </c>
      <c r="BG125" s="3">
        <v>43723.875</v>
      </c>
      <c r="BH125" s="10">
        <f t="shared" si="44"/>
        <v>2407.933794</v>
      </c>
      <c r="BI125" s="1" t="s">
        <v>3</v>
      </c>
      <c r="BJ125" s="1">
        <v>1354</v>
      </c>
      <c r="BK125" s="3">
        <v>43724.875</v>
      </c>
      <c r="BL125" s="10">
        <f t="shared" si="45"/>
        <v>2685.6197339999999</v>
      </c>
      <c r="BM125" s="1" t="s">
        <v>3</v>
      </c>
      <c r="BN125" s="1">
        <v>1342</v>
      </c>
      <c r="BO125" s="3">
        <v>43725.861111111109</v>
      </c>
      <c r="BP125" s="10">
        <f t="shared" si="46"/>
        <v>2661.8180819999998</v>
      </c>
      <c r="BQ125" s="1" t="s">
        <v>3</v>
      </c>
      <c r="BR125" s="1">
        <v>1244</v>
      </c>
      <c r="BS125" s="3">
        <v>43726.881944444445</v>
      </c>
      <c r="BT125" s="10">
        <f t="shared" si="47"/>
        <v>2467.4379239999998</v>
      </c>
      <c r="BU125" s="1" t="s">
        <v>3</v>
      </c>
      <c r="BV125" s="1">
        <v>1439</v>
      </c>
      <c r="BW125" s="3">
        <v>43727.875</v>
      </c>
      <c r="BX125" s="10">
        <f t="shared" si="48"/>
        <v>2854.2147690000002</v>
      </c>
      <c r="BY125" s="1" t="s">
        <v>3</v>
      </c>
      <c r="BZ125" s="1">
        <v>1647</v>
      </c>
      <c r="CA125" s="3">
        <v>43728.881944444445</v>
      </c>
      <c r="CB125" s="10">
        <f t="shared" si="49"/>
        <v>3266.7767370000001</v>
      </c>
      <c r="CC125" s="1" t="s">
        <v>3</v>
      </c>
      <c r="CD125" s="1">
        <v>1340</v>
      </c>
      <c r="CE125" s="3">
        <v>43729.854166666664</v>
      </c>
      <c r="CF125" s="10">
        <f t="shared" si="50"/>
        <v>2657.8511399999998</v>
      </c>
      <c r="CG125" s="1" t="s">
        <v>3</v>
      </c>
      <c r="CH125" s="1">
        <v>1087</v>
      </c>
      <c r="CI125" s="3">
        <v>43730.847222222219</v>
      </c>
      <c r="CJ125" s="10">
        <f t="shared" si="51"/>
        <v>2156.0329769999998</v>
      </c>
      <c r="CK125" s="1" t="s">
        <v>3</v>
      </c>
      <c r="CL125" s="1">
        <v>1116</v>
      </c>
      <c r="CM125" s="3">
        <v>43731.861111111109</v>
      </c>
      <c r="CN125" s="10">
        <f t="shared" si="52"/>
        <v>2213.5536360000001</v>
      </c>
      <c r="CO125" s="1" t="s">
        <v>3</v>
      </c>
      <c r="CP125" s="1">
        <v>1501</v>
      </c>
      <c r="CQ125" s="3">
        <v>43732.847222222219</v>
      </c>
      <c r="CR125" s="10">
        <f t="shared" si="53"/>
        <v>2977.1899709999998</v>
      </c>
      <c r="CS125" s="1" t="s">
        <v>3</v>
      </c>
      <c r="CT125" s="1">
        <v>1117</v>
      </c>
      <c r="CU125" s="3">
        <v>43733.854166666664</v>
      </c>
      <c r="CV125" s="10">
        <f t="shared" si="54"/>
        <v>2215.5371070000001</v>
      </c>
      <c r="CW125" s="1" t="s">
        <v>3</v>
      </c>
      <c r="CX125" s="1">
        <v>1494</v>
      </c>
      <c r="CY125" s="3">
        <v>43734.861111111109</v>
      </c>
      <c r="CZ125" s="10">
        <f t="shared" si="55"/>
        <v>2963.3056740000002</v>
      </c>
      <c r="DA125" s="1" t="s">
        <v>3</v>
      </c>
      <c r="DB125" s="1">
        <v>1090</v>
      </c>
      <c r="DC125" s="3">
        <v>43735.881944444445</v>
      </c>
      <c r="DD125" s="10">
        <f t="shared" si="56"/>
        <v>2161.9833899999999</v>
      </c>
      <c r="DE125" s="1" t="s">
        <v>3</v>
      </c>
      <c r="DF125" s="1">
        <v>917</v>
      </c>
      <c r="DG125" s="3">
        <v>43736.875</v>
      </c>
      <c r="DH125" s="10">
        <f t="shared" si="57"/>
        <v>1818.842907</v>
      </c>
      <c r="DI125" s="1" t="s">
        <v>3</v>
      </c>
      <c r="DJ125" s="1">
        <v>807</v>
      </c>
      <c r="DK125" s="3">
        <v>43737.895833333336</v>
      </c>
      <c r="DL125" s="10">
        <f t="shared" si="58"/>
        <v>1600.6610969999999</v>
      </c>
      <c r="DM125" s="1" t="s">
        <v>3</v>
      </c>
      <c r="DN125" s="1">
        <v>1070</v>
      </c>
      <c r="DO125" s="3">
        <v>43738.868055555555</v>
      </c>
      <c r="DP125" s="10">
        <f t="shared" si="59"/>
        <v>2122.3139700000002</v>
      </c>
    </row>
    <row r="126" spans="1:120" x14ac:dyDescent="0.25">
      <c r="A126" s="1" t="s">
        <v>3</v>
      </c>
      <c r="B126" s="1">
        <v>1219</v>
      </c>
      <c r="C126" s="3">
        <v>43709.881944444445</v>
      </c>
      <c r="D126" s="10">
        <f t="shared" si="30"/>
        <v>2417.8511490000001</v>
      </c>
      <c r="E126" s="1" t="s">
        <v>3</v>
      </c>
      <c r="F126" s="1">
        <v>1804</v>
      </c>
      <c r="G126" s="3">
        <v>43710.888888888891</v>
      </c>
      <c r="H126" s="10">
        <f t="shared" si="31"/>
        <v>3578.1816840000001</v>
      </c>
      <c r="I126" s="1" t="s">
        <v>3</v>
      </c>
      <c r="J126" s="1">
        <v>1482</v>
      </c>
      <c r="K126" s="3">
        <v>43711.868055555555</v>
      </c>
      <c r="L126" s="10">
        <f t="shared" si="32"/>
        <v>2939.5040220000001</v>
      </c>
      <c r="M126" s="1" t="s">
        <v>3</v>
      </c>
      <c r="N126" s="1">
        <v>1938</v>
      </c>
      <c r="O126" s="3">
        <v>43712.881944444445</v>
      </c>
      <c r="P126" s="10">
        <f t="shared" si="33"/>
        <v>3843.9667979999999</v>
      </c>
      <c r="Q126" s="1" t="s">
        <v>3</v>
      </c>
      <c r="R126" s="1">
        <v>1731</v>
      </c>
      <c r="S126" s="3">
        <v>43713.868055555555</v>
      </c>
      <c r="T126" s="10">
        <f t="shared" si="34"/>
        <v>3433.388301</v>
      </c>
      <c r="U126" s="1" t="s">
        <v>3</v>
      </c>
      <c r="V126" s="1">
        <v>1878</v>
      </c>
      <c r="W126" s="3">
        <v>43714.868055555555</v>
      </c>
      <c r="X126" s="10">
        <f t="shared" si="35"/>
        <v>3724.9585379999999</v>
      </c>
      <c r="Y126" s="1" t="s">
        <v>3</v>
      </c>
      <c r="Z126" s="1">
        <v>1658</v>
      </c>
      <c r="AA126" s="3">
        <v>43715.902777777781</v>
      </c>
      <c r="AB126" s="10">
        <f t="shared" si="36"/>
        <v>3288.5949179999998</v>
      </c>
      <c r="AC126" s="1" t="s">
        <v>3</v>
      </c>
      <c r="AD126" s="1">
        <v>1061</v>
      </c>
      <c r="AE126" s="3">
        <v>43716.902777777781</v>
      </c>
      <c r="AF126" s="10">
        <f t="shared" si="37"/>
        <v>2104.4627310000001</v>
      </c>
      <c r="AG126" s="1" t="s">
        <v>3</v>
      </c>
      <c r="AH126" s="1">
        <v>1284</v>
      </c>
      <c r="AI126" s="3">
        <v>43717.888888888891</v>
      </c>
      <c r="AJ126" s="10">
        <f t="shared" si="38"/>
        <v>2546.7767640000002</v>
      </c>
      <c r="AK126" s="1" t="s">
        <v>3</v>
      </c>
      <c r="AL126" s="1">
        <v>1529</v>
      </c>
      <c r="AM126" s="3">
        <v>43718.888888888891</v>
      </c>
      <c r="AN126" s="10">
        <f t="shared" si="39"/>
        <v>3032.727159</v>
      </c>
      <c r="AO126" s="1" t="s">
        <v>3</v>
      </c>
      <c r="AP126" s="1">
        <v>1647</v>
      </c>
      <c r="AQ126" s="3">
        <v>43719.895833333336</v>
      </c>
      <c r="AR126" s="10">
        <f t="shared" si="40"/>
        <v>3266.7767370000001</v>
      </c>
      <c r="AS126" s="1" t="s">
        <v>3</v>
      </c>
      <c r="AT126" s="1">
        <v>1748</v>
      </c>
      <c r="AU126" s="3">
        <v>43720.868055555555</v>
      </c>
      <c r="AV126" s="10">
        <f t="shared" si="41"/>
        <v>3467.1073080000001</v>
      </c>
      <c r="AW126" s="1" t="s">
        <v>3</v>
      </c>
      <c r="AX126" s="1">
        <v>1442</v>
      </c>
      <c r="AY126" s="3">
        <v>43721.881944444445</v>
      </c>
      <c r="AZ126" s="10">
        <f t="shared" si="42"/>
        <v>2860.1651820000002</v>
      </c>
      <c r="BA126" s="1" t="s">
        <v>3</v>
      </c>
      <c r="BB126" s="1">
        <v>1213</v>
      </c>
      <c r="BC126" s="3">
        <v>43722.875</v>
      </c>
      <c r="BD126" s="10">
        <f t="shared" si="43"/>
        <v>2405.950323</v>
      </c>
      <c r="BE126" s="1" t="s">
        <v>3</v>
      </c>
      <c r="BF126" s="1">
        <v>1220</v>
      </c>
      <c r="BG126" s="3">
        <v>43723.881944444445</v>
      </c>
      <c r="BH126" s="10">
        <f t="shared" si="44"/>
        <v>2419.8346200000001</v>
      </c>
      <c r="BI126" s="1" t="s">
        <v>3</v>
      </c>
      <c r="BJ126" s="1">
        <v>1350</v>
      </c>
      <c r="BK126" s="3">
        <v>43724.881944444445</v>
      </c>
      <c r="BL126" s="10">
        <f t="shared" si="45"/>
        <v>2677.6858499999998</v>
      </c>
      <c r="BM126" s="1" t="s">
        <v>3</v>
      </c>
      <c r="BN126" s="1">
        <v>1334</v>
      </c>
      <c r="BO126" s="3">
        <v>43725.868055555555</v>
      </c>
      <c r="BP126" s="10">
        <f t="shared" si="46"/>
        <v>2645.9503140000002</v>
      </c>
      <c r="BQ126" s="1" t="s">
        <v>3</v>
      </c>
      <c r="BR126" s="1">
        <v>1252</v>
      </c>
      <c r="BS126" s="3">
        <v>43726.888888888891</v>
      </c>
      <c r="BT126" s="10">
        <f t="shared" si="47"/>
        <v>2483.3056919999999</v>
      </c>
      <c r="BU126" s="1" t="s">
        <v>3</v>
      </c>
      <c r="BV126" s="1">
        <v>1444</v>
      </c>
      <c r="BW126" s="3">
        <v>43727.881944444445</v>
      </c>
      <c r="BX126" s="10">
        <f t="shared" si="48"/>
        <v>2864.1321240000002</v>
      </c>
      <c r="BY126" s="1" t="s">
        <v>3</v>
      </c>
      <c r="BZ126" s="1">
        <v>1653</v>
      </c>
      <c r="CA126" s="3">
        <v>43728.888888888891</v>
      </c>
      <c r="CB126" s="10">
        <f t="shared" si="49"/>
        <v>3278.6775630000002</v>
      </c>
      <c r="CC126" s="1" t="s">
        <v>3</v>
      </c>
      <c r="CD126" s="1">
        <v>1340</v>
      </c>
      <c r="CE126" s="3">
        <v>43729.861111111109</v>
      </c>
      <c r="CF126" s="10">
        <f t="shared" si="50"/>
        <v>2657.8511399999998</v>
      </c>
      <c r="CG126" s="1" t="s">
        <v>3</v>
      </c>
      <c r="CH126" s="1">
        <v>1090</v>
      </c>
      <c r="CI126" s="3">
        <v>43730.854166666664</v>
      </c>
      <c r="CJ126" s="10">
        <f t="shared" si="51"/>
        <v>2161.9833899999999</v>
      </c>
      <c r="CK126" s="1" t="s">
        <v>3</v>
      </c>
      <c r="CL126" s="1">
        <v>1119</v>
      </c>
      <c r="CM126" s="3">
        <v>43731.868055555555</v>
      </c>
      <c r="CN126" s="10">
        <f t="shared" si="52"/>
        <v>2219.5040490000001</v>
      </c>
      <c r="CO126" s="1" t="s">
        <v>3</v>
      </c>
      <c r="CP126" s="1">
        <v>1496</v>
      </c>
      <c r="CQ126" s="3">
        <v>43732.854166666664</v>
      </c>
      <c r="CR126" s="10">
        <f t="shared" si="53"/>
        <v>2967.2726160000002</v>
      </c>
      <c r="CS126" s="1" t="s">
        <v>3</v>
      </c>
      <c r="CT126" s="1">
        <v>1123</v>
      </c>
      <c r="CU126" s="3">
        <v>43733.861111111109</v>
      </c>
      <c r="CV126" s="10">
        <f t="shared" si="54"/>
        <v>2227.4379330000002</v>
      </c>
      <c r="CW126" s="1" t="s">
        <v>3</v>
      </c>
      <c r="CX126" s="1">
        <v>1499</v>
      </c>
      <c r="CY126" s="3">
        <v>43734.868055555555</v>
      </c>
      <c r="CZ126" s="10">
        <f t="shared" si="55"/>
        <v>2973.2230289999998</v>
      </c>
      <c r="DA126" s="1" t="s">
        <v>3</v>
      </c>
      <c r="DB126" s="1">
        <v>1090</v>
      </c>
      <c r="DC126" s="3">
        <v>43735.888888888891</v>
      </c>
      <c r="DD126" s="10">
        <f t="shared" si="56"/>
        <v>2161.9833899999999</v>
      </c>
      <c r="DE126" s="1" t="s">
        <v>3</v>
      </c>
      <c r="DF126" s="1">
        <v>983</v>
      </c>
      <c r="DG126" s="3">
        <v>43736.881944444445</v>
      </c>
      <c r="DH126" s="10">
        <f t="shared" si="57"/>
        <v>1949.7519930000001</v>
      </c>
      <c r="DI126" s="1" t="s">
        <v>3</v>
      </c>
      <c r="DJ126" s="1">
        <v>759</v>
      </c>
      <c r="DK126" s="3">
        <v>43737.902777777781</v>
      </c>
      <c r="DL126" s="10">
        <f t="shared" si="58"/>
        <v>1505.454489</v>
      </c>
      <c r="DM126" s="1" t="s">
        <v>3</v>
      </c>
      <c r="DN126" s="1">
        <v>1070</v>
      </c>
      <c r="DO126" s="3">
        <v>43738.875</v>
      </c>
      <c r="DP126" s="10">
        <f t="shared" si="59"/>
        <v>2122.3139700000002</v>
      </c>
    </row>
    <row r="127" spans="1:120" x14ac:dyDescent="0.25">
      <c r="A127" s="1" t="s">
        <v>3</v>
      </c>
      <c r="B127" s="1">
        <v>1216</v>
      </c>
      <c r="C127" s="3">
        <v>43709.888888888891</v>
      </c>
      <c r="D127" s="10">
        <f t="shared" si="30"/>
        <v>2411.9007360000001</v>
      </c>
      <c r="E127" s="1" t="s">
        <v>3</v>
      </c>
      <c r="F127" s="1">
        <v>1010</v>
      </c>
      <c r="G127" s="3">
        <v>43710.895833333336</v>
      </c>
      <c r="H127" s="10">
        <f t="shared" si="31"/>
        <v>2003.3057100000001</v>
      </c>
      <c r="I127" s="1" t="s">
        <v>3</v>
      </c>
      <c r="J127" s="1">
        <v>1492</v>
      </c>
      <c r="K127" s="3">
        <v>43711.875</v>
      </c>
      <c r="L127" s="10">
        <f t="shared" si="32"/>
        <v>2959.3387320000002</v>
      </c>
      <c r="M127" s="1" t="s">
        <v>3</v>
      </c>
      <c r="N127" s="1">
        <v>1965</v>
      </c>
      <c r="O127" s="3">
        <v>43712.888888888891</v>
      </c>
      <c r="P127" s="10">
        <f t="shared" si="33"/>
        <v>3897.5205150000002</v>
      </c>
      <c r="Q127" s="1" t="s">
        <v>3</v>
      </c>
      <c r="R127" s="1">
        <v>1737</v>
      </c>
      <c r="S127" s="3">
        <v>43713.875</v>
      </c>
      <c r="T127" s="10">
        <f t="shared" si="34"/>
        <v>3445.289127</v>
      </c>
      <c r="U127" s="1" t="s">
        <v>3</v>
      </c>
      <c r="V127" s="1">
        <v>1871</v>
      </c>
      <c r="W127" s="3">
        <v>43714.875</v>
      </c>
      <c r="X127" s="10">
        <f t="shared" si="35"/>
        <v>3711.0742409999998</v>
      </c>
      <c r="Y127" s="1" t="s">
        <v>3</v>
      </c>
      <c r="Z127" s="1">
        <v>1652</v>
      </c>
      <c r="AA127" s="3">
        <v>43715.909722222219</v>
      </c>
      <c r="AB127" s="10">
        <f t="shared" si="36"/>
        <v>3276.6940920000002</v>
      </c>
      <c r="AC127" s="1" t="s">
        <v>3</v>
      </c>
      <c r="AD127" s="1">
        <v>1056</v>
      </c>
      <c r="AE127" s="3">
        <v>43716.909722222219</v>
      </c>
      <c r="AF127" s="10">
        <f t="shared" si="37"/>
        <v>2094.545376</v>
      </c>
      <c r="AG127" s="1" t="s">
        <v>3</v>
      </c>
      <c r="AH127" s="1">
        <v>1288</v>
      </c>
      <c r="AI127" s="3">
        <v>43717.895833333336</v>
      </c>
      <c r="AJ127" s="10">
        <f t="shared" si="38"/>
        <v>2554.7106479999998</v>
      </c>
      <c r="AK127" s="1" t="s">
        <v>3</v>
      </c>
      <c r="AL127" s="1">
        <v>1529</v>
      </c>
      <c r="AM127" s="3">
        <v>43718.895833333336</v>
      </c>
      <c r="AN127" s="10">
        <f t="shared" si="39"/>
        <v>3032.727159</v>
      </c>
      <c r="AO127" s="1" t="s">
        <v>3</v>
      </c>
      <c r="AP127" s="1">
        <v>1647</v>
      </c>
      <c r="AQ127" s="3">
        <v>43719.902777777781</v>
      </c>
      <c r="AR127" s="10">
        <f t="shared" si="40"/>
        <v>3266.7767370000001</v>
      </c>
      <c r="AS127" s="1" t="s">
        <v>3</v>
      </c>
      <c r="AT127" s="1">
        <v>1620</v>
      </c>
      <c r="AU127" s="3">
        <v>43720.875</v>
      </c>
      <c r="AV127" s="10">
        <f t="shared" si="41"/>
        <v>3213.2230199999999</v>
      </c>
      <c r="AW127" s="1" t="s">
        <v>3</v>
      </c>
      <c r="AX127" s="1">
        <v>1447</v>
      </c>
      <c r="AY127" s="3">
        <v>43721.888888888891</v>
      </c>
      <c r="AZ127" s="10">
        <f t="shared" si="42"/>
        <v>2870.0825369999998</v>
      </c>
      <c r="BA127" s="1" t="s">
        <v>3</v>
      </c>
      <c r="BB127" s="1">
        <v>1224</v>
      </c>
      <c r="BC127" s="3">
        <v>43722.881944444445</v>
      </c>
      <c r="BD127" s="10">
        <f t="shared" si="43"/>
        <v>2427.7685040000001</v>
      </c>
      <c r="BE127" s="1" t="s">
        <v>3</v>
      </c>
      <c r="BF127" s="1">
        <v>1203</v>
      </c>
      <c r="BG127" s="3">
        <v>43723.888888888891</v>
      </c>
      <c r="BH127" s="10">
        <f t="shared" si="44"/>
        <v>2386.1156129999999</v>
      </c>
      <c r="BI127" s="1" t="s">
        <v>3</v>
      </c>
      <c r="BJ127" s="1">
        <v>1350</v>
      </c>
      <c r="BK127" s="3">
        <v>43724.888888888891</v>
      </c>
      <c r="BL127" s="10">
        <f t="shared" si="45"/>
        <v>2677.6858499999998</v>
      </c>
      <c r="BM127" s="1" t="s">
        <v>3</v>
      </c>
      <c r="BN127" s="1">
        <v>1325</v>
      </c>
      <c r="BO127" s="3">
        <v>43725.875</v>
      </c>
      <c r="BP127" s="10">
        <f t="shared" si="46"/>
        <v>2628.0990750000001</v>
      </c>
      <c r="BQ127" s="1" t="s">
        <v>3</v>
      </c>
      <c r="BR127" s="1">
        <v>1252</v>
      </c>
      <c r="BS127" s="3">
        <v>43726.895833333336</v>
      </c>
      <c r="BT127" s="10">
        <f t="shared" si="47"/>
        <v>2483.3056919999999</v>
      </c>
      <c r="BU127" s="1" t="s">
        <v>3</v>
      </c>
      <c r="BV127" s="1">
        <v>1444</v>
      </c>
      <c r="BW127" s="3">
        <v>43727.888888888891</v>
      </c>
      <c r="BX127" s="10">
        <f t="shared" si="48"/>
        <v>2864.1321240000002</v>
      </c>
      <c r="BY127" s="1" t="s">
        <v>3</v>
      </c>
      <c r="BZ127" s="1">
        <v>1630</v>
      </c>
      <c r="CA127" s="3">
        <v>43728.895833333336</v>
      </c>
      <c r="CB127" s="10">
        <f t="shared" si="49"/>
        <v>3233.05773</v>
      </c>
      <c r="CC127" s="1" t="s">
        <v>3</v>
      </c>
      <c r="CD127" s="1">
        <v>1340</v>
      </c>
      <c r="CE127" s="3">
        <v>43729.868055555555</v>
      </c>
      <c r="CF127" s="10">
        <f t="shared" si="50"/>
        <v>2657.8511399999998</v>
      </c>
      <c r="CG127" s="1" t="s">
        <v>3</v>
      </c>
      <c r="CH127" s="1">
        <v>1084</v>
      </c>
      <c r="CI127" s="3">
        <v>43730.861111111109</v>
      </c>
      <c r="CJ127" s="10">
        <f t="shared" si="51"/>
        <v>2150.0825639999998</v>
      </c>
      <c r="CK127" s="1" t="s">
        <v>3</v>
      </c>
      <c r="CL127" s="1">
        <v>1116</v>
      </c>
      <c r="CM127" s="3">
        <v>43731.875</v>
      </c>
      <c r="CN127" s="10">
        <f t="shared" si="52"/>
        <v>2213.5536360000001</v>
      </c>
      <c r="CO127" s="1" t="s">
        <v>3</v>
      </c>
      <c r="CP127" s="1">
        <v>1496</v>
      </c>
      <c r="CQ127" s="3">
        <v>43732.861111111109</v>
      </c>
      <c r="CR127" s="10">
        <f t="shared" si="53"/>
        <v>2967.2726160000002</v>
      </c>
      <c r="CS127" s="1" t="s">
        <v>3</v>
      </c>
      <c r="CT127" s="1">
        <v>1131</v>
      </c>
      <c r="CU127" s="3">
        <v>43733.868055555555</v>
      </c>
      <c r="CV127" s="10">
        <f t="shared" si="54"/>
        <v>2243.3057009999998</v>
      </c>
      <c r="CW127" s="1" t="s">
        <v>3</v>
      </c>
      <c r="CX127" s="1">
        <v>1490</v>
      </c>
      <c r="CY127" s="3">
        <v>43734.875</v>
      </c>
      <c r="CZ127" s="10">
        <f t="shared" si="55"/>
        <v>2955.3717900000001</v>
      </c>
      <c r="DA127" s="1" t="s">
        <v>3</v>
      </c>
      <c r="DB127" s="1">
        <v>1096</v>
      </c>
      <c r="DC127" s="3">
        <v>43735.895833333336</v>
      </c>
      <c r="DD127" s="10">
        <f t="shared" si="56"/>
        <v>2173.8842159999999</v>
      </c>
      <c r="DE127" s="1" t="s">
        <v>3</v>
      </c>
      <c r="DF127" s="1">
        <v>1040</v>
      </c>
      <c r="DG127" s="3">
        <v>43736.888888888891</v>
      </c>
      <c r="DH127" s="10">
        <f t="shared" si="57"/>
        <v>2062.8098399999999</v>
      </c>
      <c r="DI127" s="1" t="s">
        <v>3</v>
      </c>
      <c r="DJ127" s="1">
        <v>761</v>
      </c>
      <c r="DK127" s="3">
        <v>43737.909722222219</v>
      </c>
      <c r="DL127" s="10">
        <f t="shared" si="58"/>
        <v>1509.421431</v>
      </c>
      <c r="DM127" s="1" t="s">
        <v>3</v>
      </c>
      <c r="DN127" s="1">
        <v>1072</v>
      </c>
      <c r="DO127" s="3">
        <v>43738.881944444445</v>
      </c>
      <c r="DP127" s="10">
        <f t="shared" si="59"/>
        <v>2126.2809120000002</v>
      </c>
    </row>
    <row r="128" spans="1:120" x14ac:dyDescent="0.25">
      <c r="A128" s="1" t="s">
        <v>3</v>
      </c>
      <c r="B128" s="1">
        <v>1216</v>
      </c>
      <c r="C128" s="3">
        <v>43709.895833333336</v>
      </c>
      <c r="D128" s="10">
        <f t="shared" si="30"/>
        <v>2411.9007360000001</v>
      </c>
      <c r="E128" s="1" t="s">
        <v>3</v>
      </c>
      <c r="F128" s="1">
        <v>1010</v>
      </c>
      <c r="G128" s="3">
        <v>43710.902777777781</v>
      </c>
      <c r="H128" s="10">
        <f t="shared" si="31"/>
        <v>2003.3057100000001</v>
      </c>
      <c r="I128" s="1" t="s">
        <v>3</v>
      </c>
      <c r="J128" s="1">
        <v>1502</v>
      </c>
      <c r="K128" s="3">
        <v>43711.881944444445</v>
      </c>
      <c r="L128" s="10">
        <f t="shared" si="32"/>
        <v>2979.1734419999998</v>
      </c>
      <c r="M128" s="1" t="s">
        <v>3</v>
      </c>
      <c r="N128" s="1">
        <v>1985</v>
      </c>
      <c r="O128" s="3">
        <v>43712.895833333336</v>
      </c>
      <c r="P128" s="10">
        <f t="shared" si="33"/>
        <v>3937.1899349999999</v>
      </c>
      <c r="Q128" s="1" t="s">
        <v>3</v>
      </c>
      <c r="R128" s="1">
        <v>1731</v>
      </c>
      <c r="S128" s="3">
        <v>43713.881944444445</v>
      </c>
      <c r="T128" s="10">
        <f t="shared" si="34"/>
        <v>3433.388301</v>
      </c>
      <c r="U128" s="1" t="s">
        <v>3</v>
      </c>
      <c r="V128" s="1">
        <v>1878</v>
      </c>
      <c r="W128" s="3">
        <v>43714.881944444445</v>
      </c>
      <c r="X128" s="10">
        <f t="shared" si="35"/>
        <v>3724.9585379999999</v>
      </c>
      <c r="Y128" s="1" t="s">
        <v>3</v>
      </c>
      <c r="Z128" s="1">
        <v>1475</v>
      </c>
      <c r="AA128" s="3">
        <v>43715.916666666664</v>
      </c>
      <c r="AB128" s="10">
        <f t="shared" si="36"/>
        <v>2925.619725</v>
      </c>
      <c r="AC128" s="1" t="s">
        <v>3</v>
      </c>
      <c r="AD128" s="1">
        <v>1053</v>
      </c>
      <c r="AE128" s="3">
        <v>43716.916666666664</v>
      </c>
      <c r="AF128" s="10">
        <f t="shared" si="37"/>
        <v>2088.594963</v>
      </c>
      <c r="AG128" s="1" t="s">
        <v>3</v>
      </c>
      <c r="AH128" s="1">
        <v>1288</v>
      </c>
      <c r="AI128" s="3">
        <v>43717.902777777781</v>
      </c>
      <c r="AJ128" s="10">
        <f t="shared" si="38"/>
        <v>2554.7106479999998</v>
      </c>
      <c r="AK128" s="1" t="s">
        <v>3</v>
      </c>
      <c r="AL128" s="1">
        <v>1540</v>
      </c>
      <c r="AM128" s="3">
        <v>43718.902777777781</v>
      </c>
      <c r="AN128" s="10">
        <f t="shared" si="39"/>
        <v>3054.5453400000001</v>
      </c>
      <c r="AO128" s="1" t="s">
        <v>3</v>
      </c>
      <c r="AP128" s="1">
        <v>1647</v>
      </c>
      <c r="AQ128" s="3">
        <v>43719.909722222219</v>
      </c>
      <c r="AR128" s="10">
        <f t="shared" si="40"/>
        <v>3266.7767370000001</v>
      </c>
      <c r="AS128" s="1" t="s">
        <v>3</v>
      </c>
      <c r="AT128" s="1">
        <v>1551</v>
      </c>
      <c r="AU128" s="3">
        <v>43720.881944444445</v>
      </c>
      <c r="AV128" s="10">
        <f t="shared" si="41"/>
        <v>3076.3635209999998</v>
      </c>
      <c r="AW128" s="1" t="s">
        <v>3</v>
      </c>
      <c r="AX128" s="1">
        <v>1453</v>
      </c>
      <c r="AY128" s="3">
        <v>43721.895833333336</v>
      </c>
      <c r="AZ128" s="10">
        <f t="shared" si="42"/>
        <v>2881.9833629999998</v>
      </c>
      <c r="BA128" s="1" t="s">
        <v>3</v>
      </c>
      <c r="BB128" s="1">
        <v>1232</v>
      </c>
      <c r="BC128" s="3">
        <v>43722.888888888891</v>
      </c>
      <c r="BD128" s="10">
        <f t="shared" si="43"/>
        <v>2443.6362720000002</v>
      </c>
      <c r="BE128" s="1" t="s">
        <v>3</v>
      </c>
      <c r="BF128" s="1">
        <v>1207</v>
      </c>
      <c r="BG128" s="3">
        <v>43723.895833333336</v>
      </c>
      <c r="BH128" s="10">
        <f t="shared" si="44"/>
        <v>2394.049497</v>
      </c>
      <c r="BI128" s="1" t="s">
        <v>3</v>
      </c>
      <c r="BJ128" s="1">
        <v>1345</v>
      </c>
      <c r="BK128" s="3">
        <v>43724.902777777781</v>
      </c>
      <c r="BL128" s="10">
        <f t="shared" si="45"/>
        <v>2667.7684949999998</v>
      </c>
      <c r="BM128" s="1" t="s">
        <v>3</v>
      </c>
      <c r="BN128" s="1">
        <v>1325</v>
      </c>
      <c r="BO128" s="3">
        <v>43725.881944444445</v>
      </c>
      <c r="BP128" s="10">
        <f t="shared" si="46"/>
        <v>2628.0990750000001</v>
      </c>
      <c r="BQ128" s="1" t="s">
        <v>3</v>
      </c>
      <c r="BR128" s="1">
        <v>1260</v>
      </c>
      <c r="BS128" s="3">
        <v>43726.902777777781</v>
      </c>
      <c r="BT128" s="10">
        <f t="shared" si="47"/>
        <v>2499.17346</v>
      </c>
      <c r="BU128" s="1" t="s">
        <v>3</v>
      </c>
      <c r="BV128" s="1">
        <v>1449</v>
      </c>
      <c r="BW128" s="3">
        <v>43727.895833333336</v>
      </c>
      <c r="BX128" s="10">
        <f t="shared" si="48"/>
        <v>2874.0494789999998</v>
      </c>
      <c r="BY128" s="1" t="s">
        <v>3</v>
      </c>
      <c r="BZ128" s="1">
        <v>1625</v>
      </c>
      <c r="CA128" s="3">
        <v>43728.902777777781</v>
      </c>
      <c r="CB128" s="10">
        <f t="shared" si="49"/>
        <v>3223.1403749999999</v>
      </c>
      <c r="CC128" s="1" t="s">
        <v>3</v>
      </c>
      <c r="CD128" s="1">
        <v>1340</v>
      </c>
      <c r="CE128" s="3">
        <v>43729.875</v>
      </c>
      <c r="CF128" s="10">
        <f t="shared" si="50"/>
        <v>2657.8511399999998</v>
      </c>
      <c r="CG128" s="1" t="s">
        <v>3</v>
      </c>
      <c r="CH128" s="1">
        <v>1079</v>
      </c>
      <c r="CI128" s="3">
        <v>43730.868055555555</v>
      </c>
      <c r="CJ128" s="10">
        <f t="shared" si="51"/>
        <v>2140.1652089999998</v>
      </c>
      <c r="CK128" s="1" t="s">
        <v>3</v>
      </c>
      <c r="CL128" s="1">
        <v>1110</v>
      </c>
      <c r="CM128" s="3">
        <v>43731.881944444445</v>
      </c>
      <c r="CN128" s="10">
        <f t="shared" si="52"/>
        <v>2201.65281</v>
      </c>
      <c r="CO128" s="1" t="s">
        <v>3</v>
      </c>
      <c r="CP128" s="1">
        <v>1487</v>
      </c>
      <c r="CQ128" s="3">
        <v>43732.868055555555</v>
      </c>
      <c r="CR128" s="10">
        <f t="shared" si="53"/>
        <v>2949.4213770000001</v>
      </c>
      <c r="CS128" s="1" t="s">
        <v>3</v>
      </c>
      <c r="CT128" s="1">
        <v>1137</v>
      </c>
      <c r="CU128" s="3">
        <v>43733.875</v>
      </c>
      <c r="CV128" s="10">
        <f t="shared" si="54"/>
        <v>2255.2065269999998</v>
      </c>
      <c r="CW128" s="1" t="s">
        <v>3</v>
      </c>
      <c r="CX128" s="1">
        <v>1478</v>
      </c>
      <c r="CY128" s="3">
        <v>43734.881944444445</v>
      </c>
      <c r="CZ128" s="10">
        <f t="shared" si="55"/>
        <v>2931.570138</v>
      </c>
      <c r="DA128" s="1" t="s">
        <v>3</v>
      </c>
      <c r="DB128" s="1">
        <v>1082</v>
      </c>
      <c r="DC128" s="3">
        <v>43735.902777777781</v>
      </c>
      <c r="DD128" s="10">
        <f t="shared" si="56"/>
        <v>2146.1156219999998</v>
      </c>
      <c r="DE128" s="1" t="s">
        <v>3</v>
      </c>
      <c r="DF128" s="1">
        <v>1017</v>
      </c>
      <c r="DG128" s="3">
        <v>43736.895833333336</v>
      </c>
      <c r="DH128" s="10">
        <f t="shared" si="57"/>
        <v>2017.1900069999999</v>
      </c>
      <c r="DI128" s="1" t="s">
        <v>3</v>
      </c>
      <c r="DJ128" s="1">
        <v>758</v>
      </c>
      <c r="DK128" s="3">
        <v>43737.916666666664</v>
      </c>
      <c r="DL128" s="10">
        <f t="shared" si="58"/>
        <v>1503.471018</v>
      </c>
      <c r="DM128" s="1" t="s">
        <v>3</v>
      </c>
      <c r="DN128" s="1">
        <v>1075</v>
      </c>
      <c r="DO128" s="3">
        <v>43738.888888888891</v>
      </c>
      <c r="DP128" s="10">
        <f t="shared" si="59"/>
        <v>2132.2313250000002</v>
      </c>
    </row>
    <row r="129" spans="1:120" x14ac:dyDescent="0.25">
      <c r="A129" s="1" t="s">
        <v>3</v>
      </c>
      <c r="B129" s="1">
        <v>1065</v>
      </c>
      <c r="C129" s="3">
        <v>43709.902777777781</v>
      </c>
      <c r="D129" s="10">
        <f t="shared" si="30"/>
        <v>2112.3966150000001</v>
      </c>
      <c r="E129" s="1" t="s">
        <v>3</v>
      </c>
      <c r="F129" s="1">
        <v>1566</v>
      </c>
      <c r="G129" s="3">
        <v>43710.916666666664</v>
      </c>
      <c r="H129" s="10">
        <f t="shared" si="31"/>
        <v>3106.1155859999999</v>
      </c>
      <c r="I129" s="1" t="s">
        <v>3</v>
      </c>
      <c r="J129" s="1">
        <v>1511</v>
      </c>
      <c r="K129" s="3">
        <v>43711.888888888891</v>
      </c>
      <c r="L129" s="10">
        <f t="shared" si="32"/>
        <v>2997.0246809999999</v>
      </c>
      <c r="M129" s="1" t="s">
        <v>3</v>
      </c>
      <c r="N129" s="1">
        <v>1991</v>
      </c>
      <c r="O129" s="3">
        <v>43712.902777777781</v>
      </c>
      <c r="P129" s="10">
        <f t="shared" si="33"/>
        <v>3949.0907609999999</v>
      </c>
      <c r="Q129" s="1" t="s">
        <v>3</v>
      </c>
      <c r="R129" s="1">
        <v>1731</v>
      </c>
      <c r="S129" s="3">
        <v>43713.888888888891</v>
      </c>
      <c r="T129" s="10">
        <f t="shared" si="34"/>
        <v>3433.388301</v>
      </c>
      <c r="U129" s="1" t="s">
        <v>3</v>
      </c>
      <c r="V129" s="1">
        <v>1878</v>
      </c>
      <c r="W129" s="3">
        <v>43714.888888888891</v>
      </c>
      <c r="X129" s="10">
        <f t="shared" si="35"/>
        <v>3724.9585379999999</v>
      </c>
      <c r="Y129" s="1" t="s">
        <v>3</v>
      </c>
      <c r="Z129" s="1">
        <v>1475</v>
      </c>
      <c r="AA129" s="3">
        <v>43715.923611111109</v>
      </c>
      <c r="AB129" s="10">
        <f t="shared" si="36"/>
        <v>2925.619725</v>
      </c>
      <c r="AC129" s="1" t="s">
        <v>3</v>
      </c>
      <c r="AD129" s="1">
        <v>1064</v>
      </c>
      <c r="AE129" s="3">
        <v>43716.923611111109</v>
      </c>
      <c r="AF129" s="10">
        <f t="shared" si="37"/>
        <v>2110.4131440000001</v>
      </c>
      <c r="AG129" s="1" t="s">
        <v>3</v>
      </c>
      <c r="AH129" s="1">
        <v>1300</v>
      </c>
      <c r="AI129" s="3">
        <v>43717.909722222219</v>
      </c>
      <c r="AJ129" s="10">
        <f t="shared" si="38"/>
        <v>2578.5122999999999</v>
      </c>
      <c r="AK129" s="1" t="s">
        <v>3</v>
      </c>
      <c r="AL129" s="1">
        <v>1545</v>
      </c>
      <c r="AM129" s="3">
        <v>43718.909722222219</v>
      </c>
      <c r="AN129" s="10">
        <f t="shared" si="39"/>
        <v>3064.4626950000002</v>
      </c>
      <c r="AO129" s="1" t="s">
        <v>3</v>
      </c>
      <c r="AP129" s="1">
        <v>1652</v>
      </c>
      <c r="AQ129" s="3">
        <v>43719.916666666664</v>
      </c>
      <c r="AR129" s="10">
        <f t="shared" si="40"/>
        <v>3276.6940920000002</v>
      </c>
      <c r="AS129" s="1" t="s">
        <v>3</v>
      </c>
      <c r="AT129" s="1">
        <v>1556</v>
      </c>
      <c r="AU129" s="3">
        <v>43720.888888888891</v>
      </c>
      <c r="AV129" s="10">
        <f t="shared" si="41"/>
        <v>3086.2808759999998</v>
      </c>
      <c r="AW129" s="1" t="s">
        <v>3</v>
      </c>
      <c r="AX129" s="1">
        <v>1453</v>
      </c>
      <c r="AY129" s="3">
        <v>43721.902777777781</v>
      </c>
      <c r="AZ129" s="10">
        <f t="shared" si="42"/>
        <v>2881.9833629999998</v>
      </c>
      <c r="BA129" s="1" t="s">
        <v>3</v>
      </c>
      <c r="BB129" s="1">
        <v>1247</v>
      </c>
      <c r="BC129" s="3">
        <v>43722.895833333336</v>
      </c>
      <c r="BD129" s="10">
        <f t="shared" si="43"/>
        <v>2473.3883369999999</v>
      </c>
      <c r="BE129" s="1" t="s">
        <v>3</v>
      </c>
      <c r="BF129" s="1">
        <v>1210</v>
      </c>
      <c r="BG129" s="3">
        <v>43723.902777777781</v>
      </c>
      <c r="BH129" s="10">
        <f t="shared" si="44"/>
        <v>2399.99991</v>
      </c>
      <c r="BI129" s="1" t="s">
        <v>3</v>
      </c>
      <c r="BJ129" s="1">
        <v>1345</v>
      </c>
      <c r="BK129" s="3">
        <v>43724.909722222219</v>
      </c>
      <c r="BL129" s="10">
        <f t="shared" si="45"/>
        <v>2667.7684949999998</v>
      </c>
      <c r="BM129" s="1" t="s">
        <v>3</v>
      </c>
      <c r="BN129" s="1">
        <v>1329</v>
      </c>
      <c r="BO129" s="3">
        <v>43725.888888888891</v>
      </c>
      <c r="BP129" s="10">
        <f t="shared" si="46"/>
        <v>2636.0329590000001</v>
      </c>
      <c r="BQ129" s="1" t="s">
        <v>3</v>
      </c>
      <c r="BR129" s="1">
        <v>1268</v>
      </c>
      <c r="BS129" s="3">
        <v>43726.909722222219</v>
      </c>
      <c r="BT129" s="10">
        <f t="shared" si="47"/>
        <v>2515.041228</v>
      </c>
      <c r="BU129" s="1" t="s">
        <v>3</v>
      </c>
      <c r="BV129" s="1">
        <v>1454</v>
      </c>
      <c r="BW129" s="3">
        <v>43727.902777777781</v>
      </c>
      <c r="BX129" s="10">
        <f t="shared" si="48"/>
        <v>2883.9668339999998</v>
      </c>
      <c r="BY129" s="1" t="s">
        <v>3</v>
      </c>
      <c r="BZ129" s="1">
        <v>1625</v>
      </c>
      <c r="CA129" s="3">
        <v>43728.909722222219</v>
      </c>
      <c r="CB129" s="10">
        <f t="shared" si="49"/>
        <v>3223.1403749999999</v>
      </c>
      <c r="CC129" s="1" t="s">
        <v>3</v>
      </c>
      <c r="CD129" s="1">
        <v>1340</v>
      </c>
      <c r="CE129" s="3">
        <v>43729.881944444445</v>
      </c>
      <c r="CF129" s="10">
        <f t="shared" si="50"/>
        <v>2657.8511399999998</v>
      </c>
      <c r="CG129" s="1" t="s">
        <v>3</v>
      </c>
      <c r="CH129" s="1">
        <v>1073</v>
      </c>
      <c r="CI129" s="3">
        <v>43730.875</v>
      </c>
      <c r="CJ129" s="10">
        <f t="shared" si="51"/>
        <v>2128.2643830000002</v>
      </c>
      <c r="CK129" s="1" t="s">
        <v>3</v>
      </c>
      <c r="CL129" s="1">
        <v>1113</v>
      </c>
      <c r="CM129" s="3">
        <v>43731.888888888891</v>
      </c>
      <c r="CN129" s="10">
        <f t="shared" si="52"/>
        <v>2207.6032230000001</v>
      </c>
      <c r="CO129" s="1" t="s">
        <v>3</v>
      </c>
      <c r="CP129" s="1">
        <v>1483</v>
      </c>
      <c r="CQ129" s="3">
        <v>43732.875</v>
      </c>
      <c r="CR129" s="10">
        <f t="shared" si="53"/>
        <v>2941.4874930000001</v>
      </c>
      <c r="CS129" s="1" t="s">
        <v>3</v>
      </c>
      <c r="CT129" s="1">
        <v>1126</v>
      </c>
      <c r="CU129" s="3">
        <v>43733.881944444445</v>
      </c>
      <c r="CV129" s="10">
        <f t="shared" si="54"/>
        <v>2233.3883460000002</v>
      </c>
      <c r="CW129" s="1" t="s">
        <v>3</v>
      </c>
      <c r="CX129" s="1">
        <v>1465</v>
      </c>
      <c r="CY129" s="3">
        <v>43734.888888888891</v>
      </c>
      <c r="CZ129" s="10">
        <f t="shared" si="55"/>
        <v>2905.7850149999999</v>
      </c>
      <c r="DA129" s="1" t="s">
        <v>3</v>
      </c>
      <c r="DB129" s="1">
        <v>1079</v>
      </c>
      <c r="DC129" s="3">
        <v>43735.909722222219</v>
      </c>
      <c r="DD129" s="10">
        <f t="shared" si="56"/>
        <v>2140.1652089999998</v>
      </c>
      <c r="DE129" s="1" t="s">
        <v>3</v>
      </c>
      <c r="DF129" s="1">
        <v>1019</v>
      </c>
      <c r="DG129" s="3">
        <v>43736.902777777781</v>
      </c>
      <c r="DH129" s="10">
        <f t="shared" si="57"/>
        <v>2021.1569489999999</v>
      </c>
      <c r="DI129" s="1" t="s">
        <v>3</v>
      </c>
      <c r="DJ129" s="1">
        <v>754</v>
      </c>
      <c r="DK129" s="3">
        <v>43737.923611111109</v>
      </c>
      <c r="DL129" s="10">
        <f t="shared" si="58"/>
        <v>1495.5371339999999</v>
      </c>
      <c r="DM129" s="1" t="s">
        <v>3</v>
      </c>
      <c r="DN129" s="1">
        <v>1075</v>
      </c>
      <c r="DO129" s="3">
        <v>43738.895833333336</v>
      </c>
      <c r="DP129" s="10">
        <f t="shared" si="59"/>
        <v>2132.2313250000002</v>
      </c>
    </row>
    <row r="130" spans="1:120" x14ac:dyDescent="0.25">
      <c r="A130" s="1" t="s">
        <v>3</v>
      </c>
      <c r="B130" s="1">
        <v>1077</v>
      </c>
      <c r="C130" s="3">
        <v>43709.909722222219</v>
      </c>
      <c r="D130" s="10">
        <f t="shared" si="30"/>
        <v>2136.1982669999998</v>
      </c>
      <c r="E130" s="1" t="s">
        <v>3</v>
      </c>
      <c r="F130" s="1">
        <v>1906</v>
      </c>
      <c r="G130" s="3">
        <v>43710.923611111109</v>
      </c>
      <c r="H130" s="10">
        <f t="shared" si="31"/>
        <v>3780.4957260000001</v>
      </c>
      <c r="I130" s="1" t="s">
        <v>3</v>
      </c>
      <c r="J130" s="1">
        <v>1516</v>
      </c>
      <c r="K130" s="3">
        <v>43711.895833333336</v>
      </c>
      <c r="L130" s="10">
        <f t="shared" si="32"/>
        <v>3006.9420359999999</v>
      </c>
      <c r="M130" s="1" t="s">
        <v>3</v>
      </c>
      <c r="N130" s="1">
        <v>1991</v>
      </c>
      <c r="O130" s="3">
        <v>43712.909722222219</v>
      </c>
      <c r="P130" s="10">
        <f t="shared" si="33"/>
        <v>3949.0907609999999</v>
      </c>
      <c r="Q130" s="1" t="s">
        <v>3</v>
      </c>
      <c r="R130" s="1">
        <v>1724</v>
      </c>
      <c r="S130" s="3">
        <v>43713.895833333336</v>
      </c>
      <c r="T130" s="10">
        <f t="shared" si="34"/>
        <v>3419.5040039999999</v>
      </c>
      <c r="U130" s="1" t="s">
        <v>3</v>
      </c>
      <c r="V130" s="1">
        <v>1864</v>
      </c>
      <c r="W130" s="3">
        <v>43714.895833333336</v>
      </c>
      <c r="X130" s="10">
        <f t="shared" si="35"/>
        <v>3697.1899440000002</v>
      </c>
      <c r="Y130" s="1" t="s">
        <v>3</v>
      </c>
      <c r="Z130" s="1">
        <v>1485</v>
      </c>
      <c r="AA130" s="3">
        <v>43715.930555555555</v>
      </c>
      <c r="AB130" s="10">
        <f t="shared" si="36"/>
        <v>2945.4544350000001</v>
      </c>
      <c r="AC130" s="1" t="s">
        <v>3</v>
      </c>
      <c r="AD130" s="1">
        <v>1064</v>
      </c>
      <c r="AE130" s="3">
        <v>43716.930555555555</v>
      </c>
      <c r="AF130" s="10">
        <f t="shared" si="37"/>
        <v>2110.4131440000001</v>
      </c>
      <c r="AG130" s="1" t="s">
        <v>3</v>
      </c>
      <c r="AH130" s="1">
        <v>1292</v>
      </c>
      <c r="AI130" s="3">
        <v>43717.916666666664</v>
      </c>
      <c r="AJ130" s="10">
        <f t="shared" si="38"/>
        <v>2562.6445319999998</v>
      </c>
      <c r="AK130" s="1" t="s">
        <v>3</v>
      </c>
      <c r="AL130" s="1">
        <v>1551</v>
      </c>
      <c r="AM130" s="3">
        <v>43718.916666666664</v>
      </c>
      <c r="AN130" s="10">
        <f t="shared" si="39"/>
        <v>3076.3635209999998</v>
      </c>
      <c r="AO130" s="1" t="s">
        <v>3</v>
      </c>
      <c r="AP130" s="1">
        <v>1647</v>
      </c>
      <c r="AQ130" s="3">
        <v>43719.923611111109</v>
      </c>
      <c r="AR130" s="10">
        <f t="shared" si="40"/>
        <v>3266.7767370000001</v>
      </c>
      <c r="AS130" s="1" t="s">
        <v>3</v>
      </c>
      <c r="AT130" s="1">
        <v>1556</v>
      </c>
      <c r="AU130" s="3">
        <v>43720.895833333336</v>
      </c>
      <c r="AV130" s="10">
        <f t="shared" si="41"/>
        <v>3086.2808759999998</v>
      </c>
      <c r="AW130" s="1" t="s">
        <v>3</v>
      </c>
      <c r="AX130" s="1">
        <v>1463</v>
      </c>
      <c r="AY130" s="3">
        <v>43721.909722222219</v>
      </c>
      <c r="AZ130" s="10">
        <f t="shared" si="42"/>
        <v>2901.8180729999999</v>
      </c>
      <c r="BA130" s="1" t="s">
        <v>3</v>
      </c>
      <c r="BB130" s="1">
        <v>1247</v>
      </c>
      <c r="BC130" s="3">
        <v>43722.902777777781</v>
      </c>
      <c r="BD130" s="10">
        <f t="shared" si="43"/>
        <v>2473.3883369999999</v>
      </c>
      <c r="BE130" s="1" t="s">
        <v>3</v>
      </c>
      <c r="BF130" s="1">
        <v>1214</v>
      </c>
      <c r="BG130" s="3">
        <v>43723.909722222219</v>
      </c>
      <c r="BH130" s="10">
        <f t="shared" si="44"/>
        <v>2407.933794</v>
      </c>
      <c r="BI130" s="1" t="s">
        <v>3</v>
      </c>
      <c r="BJ130" s="1">
        <v>1359</v>
      </c>
      <c r="BK130" s="3">
        <v>43724.916666666664</v>
      </c>
      <c r="BL130" s="10">
        <f t="shared" si="45"/>
        <v>2695.5370889999999</v>
      </c>
      <c r="BM130" s="1" t="s">
        <v>3</v>
      </c>
      <c r="BN130" s="1">
        <v>1338</v>
      </c>
      <c r="BO130" s="3">
        <v>43725.895833333336</v>
      </c>
      <c r="BP130" s="10">
        <f t="shared" si="46"/>
        <v>2653.8841980000002</v>
      </c>
      <c r="BQ130" s="1" t="s">
        <v>3</v>
      </c>
      <c r="BR130" s="1">
        <v>1272</v>
      </c>
      <c r="BS130" s="3">
        <v>43726.916666666664</v>
      </c>
      <c r="BT130" s="10">
        <f t="shared" si="47"/>
        <v>2522.9751120000001</v>
      </c>
      <c r="BU130" s="1" t="s">
        <v>3</v>
      </c>
      <c r="BV130" s="1">
        <v>1454</v>
      </c>
      <c r="BW130" s="3">
        <v>43727.909722222219</v>
      </c>
      <c r="BX130" s="10">
        <f t="shared" si="48"/>
        <v>2883.9668339999998</v>
      </c>
      <c r="BY130" s="1" t="s">
        <v>3</v>
      </c>
      <c r="BZ130" s="1">
        <v>1625</v>
      </c>
      <c r="CA130" s="3">
        <v>43728.916666666664</v>
      </c>
      <c r="CB130" s="10">
        <f t="shared" si="49"/>
        <v>3223.1403749999999</v>
      </c>
      <c r="CC130" s="1" t="s">
        <v>3</v>
      </c>
      <c r="CD130" s="1">
        <v>1336</v>
      </c>
      <c r="CE130" s="3">
        <v>43729.888888888891</v>
      </c>
      <c r="CF130" s="10">
        <f t="shared" si="50"/>
        <v>2649.9172560000002</v>
      </c>
      <c r="CG130" s="1" t="s">
        <v>3</v>
      </c>
      <c r="CH130" s="1">
        <v>1073</v>
      </c>
      <c r="CI130" s="3">
        <v>43730.881944444445</v>
      </c>
      <c r="CJ130" s="10">
        <f t="shared" si="51"/>
        <v>2128.2643830000002</v>
      </c>
      <c r="CK130" s="1" t="s">
        <v>3</v>
      </c>
      <c r="CL130" s="1">
        <v>1113</v>
      </c>
      <c r="CM130" s="3">
        <v>43731.895833333336</v>
      </c>
      <c r="CN130" s="10">
        <f t="shared" si="52"/>
        <v>2207.6032230000001</v>
      </c>
      <c r="CO130" s="1" t="s">
        <v>3</v>
      </c>
      <c r="CP130" s="1">
        <v>1487</v>
      </c>
      <c r="CQ130" s="3">
        <v>43732.881944444445</v>
      </c>
      <c r="CR130" s="10">
        <f t="shared" si="53"/>
        <v>2949.4213770000001</v>
      </c>
      <c r="CS130" s="1" t="s">
        <v>3</v>
      </c>
      <c r="CT130" s="1">
        <v>1120</v>
      </c>
      <c r="CU130" s="3">
        <v>43733.888888888891</v>
      </c>
      <c r="CV130" s="10">
        <f t="shared" si="54"/>
        <v>2221.4875200000001</v>
      </c>
      <c r="CW130" s="1" t="s">
        <v>3</v>
      </c>
      <c r="CX130" s="1">
        <v>1456</v>
      </c>
      <c r="CY130" s="3">
        <v>43734.895833333336</v>
      </c>
      <c r="CZ130" s="10">
        <f t="shared" si="55"/>
        <v>2887.9337759999999</v>
      </c>
      <c r="DA130" s="1" t="s">
        <v>3</v>
      </c>
      <c r="DB130" s="1">
        <v>1082</v>
      </c>
      <c r="DC130" s="3">
        <v>43735.916666666664</v>
      </c>
      <c r="DD130" s="10">
        <f t="shared" si="56"/>
        <v>2146.1156219999998</v>
      </c>
      <c r="DE130" s="1" t="s">
        <v>3</v>
      </c>
      <c r="DF130" s="1">
        <v>1024</v>
      </c>
      <c r="DG130" s="3">
        <v>43736.909722222219</v>
      </c>
      <c r="DH130" s="10">
        <f t="shared" si="57"/>
        <v>2031.074304</v>
      </c>
      <c r="DI130" s="1" t="s">
        <v>3</v>
      </c>
      <c r="DJ130" s="1">
        <v>747</v>
      </c>
      <c r="DK130" s="3">
        <v>43737.930555555555</v>
      </c>
      <c r="DL130" s="10">
        <f t="shared" si="58"/>
        <v>1481.6528370000001</v>
      </c>
      <c r="DM130" s="1" t="s">
        <v>3</v>
      </c>
      <c r="DN130" s="1">
        <v>1075</v>
      </c>
      <c r="DO130" s="3">
        <v>43738.902777777781</v>
      </c>
      <c r="DP130" s="10">
        <f t="shared" si="59"/>
        <v>2132.2313250000002</v>
      </c>
    </row>
    <row r="131" spans="1:120" x14ac:dyDescent="0.25">
      <c r="A131" s="1" t="s">
        <v>3</v>
      </c>
      <c r="B131" s="1">
        <v>1077</v>
      </c>
      <c r="C131" s="3">
        <v>43709.916666666664</v>
      </c>
      <c r="D131" s="10">
        <f t="shared" ref="D131:D141" si="60">SUM(B131*1.983471)</f>
        <v>2136.1982669999998</v>
      </c>
      <c r="E131" s="1" t="s">
        <v>3</v>
      </c>
      <c r="F131" s="1">
        <v>2065</v>
      </c>
      <c r="G131" s="3">
        <v>43710.930555555555</v>
      </c>
      <c r="H131" s="10">
        <f t="shared" ref="H131:H140" si="61">SUM(F131*1.983471)</f>
        <v>4095.8676150000001</v>
      </c>
      <c r="I131" s="1" t="s">
        <v>3</v>
      </c>
      <c r="J131" s="1">
        <v>1502</v>
      </c>
      <c r="K131" s="3">
        <v>43711.902777777781</v>
      </c>
      <c r="L131" s="10">
        <f t="shared" ref="L131:L144" si="62">SUM(J131*1.983471)</f>
        <v>2979.1734419999998</v>
      </c>
      <c r="M131" s="1" t="s">
        <v>3</v>
      </c>
      <c r="N131" s="1">
        <v>2004</v>
      </c>
      <c r="O131" s="3">
        <v>43712.916666666664</v>
      </c>
      <c r="P131" s="10">
        <f t="shared" ref="P131:P142" si="63">SUM(N131*1.983471)</f>
        <v>3974.875884</v>
      </c>
      <c r="Q131" s="1" t="s">
        <v>3</v>
      </c>
      <c r="R131" s="1">
        <v>1744</v>
      </c>
      <c r="S131" s="3">
        <v>43713.902777777781</v>
      </c>
      <c r="T131" s="10">
        <f t="shared" ref="T131:T144" si="64">SUM(R131*1.983471)</f>
        <v>3459.1734240000001</v>
      </c>
      <c r="U131" s="1" t="s">
        <v>3</v>
      </c>
      <c r="V131" s="1">
        <v>1722</v>
      </c>
      <c r="W131" s="3">
        <v>43714.902777777781</v>
      </c>
      <c r="X131" s="10">
        <f t="shared" ref="X131:X144" si="65">SUM(V131*1.983471)</f>
        <v>3415.5370619999999</v>
      </c>
      <c r="Y131" s="1" t="s">
        <v>3</v>
      </c>
      <c r="Z131" s="1">
        <v>1491</v>
      </c>
      <c r="AA131" s="3">
        <v>43715.9375</v>
      </c>
      <c r="AB131" s="10">
        <f t="shared" ref="AB131:AB139" si="66">SUM(Z131*1.983471)</f>
        <v>2957.3552610000002</v>
      </c>
      <c r="AC131" s="1" t="s">
        <v>3</v>
      </c>
      <c r="AD131" s="1">
        <v>1073</v>
      </c>
      <c r="AE131" s="3">
        <v>43716.9375</v>
      </c>
      <c r="AF131" s="10">
        <f t="shared" ref="AF131:AF138" si="67">SUM(AD131*1.983471)</f>
        <v>2128.2643830000002</v>
      </c>
      <c r="AG131" s="1" t="s">
        <v>3</v>
      </c>
      <c r="AH131" s="1">
        <v>1288</v>
      </c>
      <c r="AI131" s="3">
        <v>43717.923611111109</v>
      </c>
      <c r="AJ131" s="10">
        <f t="shared" ref="AJ131:AJ141" si="68">SUM(AH131*1.983471)</f>
        <v>2554.7106479999998</v>
      </c>
      <c r="AK131" s="1" t="s">
        <v>3</v>
      </c>
      <c r="AL131" s="1">
        <v>1551</v>
      </c>
      <c r="AM131" s="3">
        <v>43718.923611111109</v>
      </c>
      <c r="AN131" s="10">
        <f t="shared" ref="AN131:AN141" si="69">SUM(AL131*1.983471)</f>
        <v>3076.3635209999998</v>
      </c>
      <c r="AO131" s="1" t="s">
        <v>3</v>
      </c>
      <c r="AP131" s="1">
        <v>1625</v>
      </c>
      <c r="AQ131" s="3">
        <v>43719.9375</v>
      </c>
      <c r="AR131" s="10">
        <f t="shared" ref="AR131:AR139" si="70">SUM(AP131*1.983471)</f>
        <v>3223.1403749999999</v>
      </c>
      <c r="AS131" s="1" t="s">
        <v>3</v>
      </c>
      <c r="AT131" s="1">
        <v>1551</v>
      </c>
      <c r="AU131" s="3">
        <v>43720.902777777781</v>
      </c>
      <c r="AV131" s="10">
        <f t="shared" ref="AV131:AV144" si="71">SUM(AT131*1.983471)</f>
        <v>3076.3635209999998</v>
      </c>
      <c r="AW131" s="1" t="s">
        <v>3</v>
      </c>
      <c r="AX131" s="1">
        <v>1468</v>
      </c>
      <c r="AY131" s="3">
        <v>43721.916666666664</v>
      </c>
      <c r="AZ131" s="10">
        <f t="shared" ref="AZ131:AZ142" si="72">SUM(AX131*1.983471)</f>
        <v>2911.735428</v>
      </c>
      <c r="BA131" s="1" t="s">
        <v>3</v>
      </c>
      <c r="BB131" s="1">
        <v>1251</v>
      </c>
      <c r="BC131" s="3">
        <v>43722.909722222219</v>
      </c>
      <c r="BD131" s="10">
        <f t="shared" ref="BD131:BD142" si="73">SUM(BB131*1.983471)</f>
        <v>2481.3222209999999</v>
      </c>
      <c r="BE131" s="1" t="s">
        <v>3</v>
      </c>
      <c r="BF131" s="1">
        <v>1207</v>
      </c>
      <c r="BG131" s="3">
        <v>43723.916666666664</v>
      </c>
      <c r="BH131" s="10">
        <f t="shared" ref="BH131:BH142" si="74">SUM(BF131*1.983471)</f>
        <v>2394.049497</v>
      </c>
      <c r="BI131" s="1" t="s">
        <v>3</v>
      </c>
      <c r="BJ131" s="1">
        <v>1368</v>
      </c>
      <c r="BK131" s="3">
        <v>43724.923611111109</v>
      </c>
      <c r="BL131" s="10">
        <f t="shared" ref="BL131:BL141" si="75">SUM(BJ131*1.983471)</f>
        <v>2713.388328</v>
      </c>
      <c r="BM131" s="1" t="s">
        <v>3</v>
      </c>
      <c r="BN131" s="1">
        <v>1334</v>
      </c>
      <c r="BO131" s="3">
        <v>43725.902777777781</v>
      </c>
      <c r="BP131" s="10">
        <f t="shared" ref="BP131:BP144" si="76">SUM(BN131*1.983471)</f>
        <v>2645.9503140000002</v>
      </c>
      <c r="BQ131" s="1" t="s">
        <v>3</v>
      </c>
      <c r="BR131" s="1">
        <v>1292</v>
      </c>
      <c r="BS131" s="3">
        <v>43726.923611111109</v>
      </c>
      <c r="BT131" s="10">
        <f t="shared" ref="BT131:BT141" si="77">SUM(BR131*1.983471)</f>
        <v>2562.6445319999998</v>
      </c>
      <c r="BU131" s="1" t="s">
        <v>3</v>
      </c>
      <c r="BV131" s="1">
        <v>1468</v>
      </c>
      <c r="BW131" s="3">
        <v>43727.916666666664</v>
      </c>
      <c r="BX131" s="10">
        <f t="shared" ref="BX131:BX141" si="78">SUM(BV131*1.983471)</f>
        <v>2911.735428</v>
      </c>
      <c r="BY131" s="1" t="s">
        <v>3</v>
      </c>
      <c r="BZ131" s="1">
        <v>1619</v>
      </c>
      <c r="CA131" s="3">
        <v>43728.930555555555</v>
      </c>
      <c r="CB131" s="10">
        <f t="shared" ref="CB131:CB140" si="79">SUM(BZ131*1.983471)</f>
        <v>3211.2395489999999</v>
      </c>
      <c r="CC131" s="1" t="s">
        <v>3</v>
      </c>
      <c r="CD131" s="1">
        <v>1336</v>
      </c>
      <c r="CE131" s="3">
        <v>43729.902777777781</v>
      </c>
      <c r="CF131" s="10">
        <f t="shared" ref="CF131:CF144" si="80">SUM(CD131*1.983471)</f>
        <v>2649.9172560000002</v>
      </c>
      <c r="CG131" s="1" t="s">
        <v>3</v>
      </c>
      <c r="CH131" s="1">
        <v>1070</v>
      </c>
      <c r="CI131" s="3">
        <v>43730.888888888891</v>
      </c>
      <c r="CJ131" s="10">
        <f t="shared" ref="CJ131:CJ146" si="81">SUM(CH131*1.983471)</f>
        <v>2122.3139700000002</v>
      </c>
      <c r="CK131" s="1" t="s">
        <v>3</v>
      </c>
      <c r="CL131" s="1">
        <v>1116</v>
      </c>
      <c r="CM131" s="3">
        <v>43731.902777777781</v>
      </c>
      <c r="CN131" s="10">
        <f t="shared" ref="CN131:CN144" si="82">SUM(CL131*1.983471)</f>
        <v>2213.5536360000001</v>
      </c>
      <c r="CO131" s="1" t="s">
        <v>3</v>
      </c>
      <c r="CP131" s="1">
        <v>1483</v>
      </c>
      <c r="CQ131" s="3">
        <v>43732.888888888891</v>
      </c>
      <c r="CR131" s="10">
        <f t="shared" ref="CR131:CR146" si="83">SUM(CP131*1.983471)</f>
        <v>2941.4874930000001</v>
      </c>
      <c r="CS131" s="1" t="s">
        <v>3</v>
      </c>
      <c r="CT131" s="1">
        <v>1117</v>
      </c>
      <c r="CU131" s="3">
        <v>43733.895833333336</v>
      </c>
      <c r="CV131" s="10">
        <f t="shared" ref="CV131:CV145" si="84">SUM(CT131*1.983471)</f>
        <v>2215.5371070000001</v>
      </c>
      <c r="CW131" s="1" t="s">
        <v>3</v>
      </c>
      <c r="CX131" s="1">
        <v>1452</v>
      </c>
      <c r="CY131" s="3">
        <v>43734.902777777781</v>
      </c>
      <c r="CZ131" s="10">
        <f t="shared" ref="CZ131:CZ143" si="85">SUM(CX131*1.983471)</f>
        <v>2879.9998919999998</v>
      </c>
      <c r="DA131" s="1" t="s">
        <v>3</v>
      </c>
      <c r="DB131" s="1">
        <v>1000</v>
      </c>
      <c r="DC131" s="3">
        <v>43735.923611111109</v>
      </c>
      <c r="DD131" s="10">
        <f t="shared" ref="DD131:DD140" si="86">SUM(DB131*1.983471)</f>
        <v>1983.471</v>
      </c>
      <c r="DE131" s="1" t="s">
        <v>3</v>
      </c>
      <c r="DF131" s="1">
        <v>1019</v>
      </c>
      <c r="DG131" s="3">
        <v>43736.916666666664</v>
      </c>
      <c r="DH131" s="10">
        <f t="shared" ref="DH131:DH142" si="87">SUM(DF131*1.983471)</f>
        <v>2021.1569489999999</v>
      </c>
      <c r="DI131" s="1" t="s">
        <v>3</v>
      </c>
      <c r="DJ131" s="1">
        <v>749</v>
      </c>
      <c r="DK131" s="3">
        <v>43737.9375</v>
      </c>
      <c r="DL131" s="10">
        <f t="shared" ref="DL131:DL139" si="88">SUM(DJ131*1.983471)</f>
        <v>1485.6197789999999</v>
      </c>
      <c r="DM131" s="1" t="s">
        <v>3</v>
      </c>
      <c r="DN131" s="1">
        <v>1078</v>
      </c>
      <c r="DO131" s="3">
        <v>43738.909722222219</v>
      </c>
      <c r="DP131" s="10">
        <f t="shared" ref="DP131:DP143" si="89">SUM(DN131*1.983471)</f>
        <v>2138.1817379999998</v>
      </c>
    </row>
    <row r="132" spans="1:120" x14ac:dyDescent="0.25">
      <c r="A132" s="1" t="s">
        <v>3</v>
      </c>
      <c r="B132" s="1">
        <v>1079</v>
      </c>
      <c r="C132" s="3">
        <v>43709.923611111109</v>
      </c>
      <c r="D132" s="10">
        <f t="shared" si="60"/>
        <v>2140.1652089999998</v>
      </c>
      <c r="E132" s="1" t="s">
        <v>3</v>
      </c>
      <c r="F132" s="1">
        <v>2143</v>
      </c>
      <c r="G132" s="3">
        <v>43710.9375</v>
      </c>
      <c r="H132" s="10">
        <f t="shared" si="61"/>
        <v>4250.5783529999999</v>
      </c>
      <c r="I132" s="1" t="s">
        <v>3</v>
      </c>
      <c r="J132" s="1">
        <v>1497</v>
      </c>
      <c r="K132" s="3">
        <v>43711.909722222219</v>
      </c>
      <c r="L132" s="10">
        <f t="shared" si="62"/>
        <v>2969.2560869999998</v>
      </c>
      <c r="M132" s="1" t="s">
        <v>3</v>
      </c>
      <c r="N132" s="1">
        <v>2011</v>
      </c>
      <c r="O132" s="3">
        <v>43712.923611111109</v>
      </c>
      <c r="P132" s="10">
        <f t="shared" si="63"/>
        <v>3988.7601810000001</v>
      </c>
      <c r="Q132" s="1" t="s">
        <v>3</v>
      </c>
      <c r="R132" s="1">
        <v>1770</v>
      </c>
      <c r="S132" s="3">
        <v>43713.909722222219</v>
      </c>
      <c r="T132" s="10">
        <f t="shared" si="64"/>
        <v>3510.7436699999998</v>
      </c>
      <c r="U132" s="1" t="s">
        <v>3</v>
      </c>
      <c r="V132" s="1">
        <v>1754</v>
      </c>
      <c r="W132" s="3">
        <v>43714.909722222219</v>
      </c>
      <c r="X132" s="10">
        <f t="shared" si="65"/>
        <v>3479.0081340000002</v>
      </c>
      <c r="Y132" s="1" t="s">
        <v>3</v>
      </c>
      <c r="Z132" s="1">
        <v>1491</v>
      </c>
      <c r="AA132" s="3">
        <v>43715.944444444445</v>
      </c>
      <c r="AB132" s="10">
        <f t="shared" si="66"/>
        <v>2957.3552610000002</v>
      </c>
      <c r="AC132" s="1" t="s">
        <v>3</v>
      </c>
      <c r="AD132" s="1">
        <v>1209</v>
      </c>
      <c r="AE132" s="3">
        <v>43716.944444444445</v>
      </c>
      <c r="AF132" s="10">
        <f t="shared" si="67"/>
        <v>2398.016439</v>
      </c>
      <c r="AG132" s="1" t="s">
        <v>3</v>
      </c>
      <c r="AH132" s="1">
        <v>1308</v>
      </c>
      <c r="AI132" s="3">
        <v>43717.930555555555</v>
      </c>
      <c r="AJ132" s="10">
        <f t="shared" si="68"/>
        <v>2594.3800679999999</v>
      </c>
      <c r="AK132" s="1" t="s">
        <v>3</v>
      </c>
      <c r="AL132" s="1">
        <v>1556</v>
      </c>
      <c r="AM132" s="3">
        <v>43718.930555555555</v>
      </c>
      <c r="AN132" s="10">
        <f t="shared" si="69"/>
        <v>3086.2808759999998</v>
      </c>
      <c r="AO132" s="1" t="s">
        <v>3</v>
      </c>
      <c r="AP132" s="1">
        <v>1625</v>
      </c>
      <c r="AQ132" s="3">
        <v>43719.944444444445</v>
      </c>
      <c r="AR132" s="10">
        <f t="shared" si="70"/>
        <v>3223.1403749999999</v>
      </c>
      <c r="AS132" s="1" t="s">
        <v>3</v>
      </c>
      <c r="AT132" s="1">
        <v>1556</v>
      </c>
      <c r="AU132" s="3">
        <v>43720.909722222219</v>
      </c>
      <c r="AV132" s="10">
        <f t="shared" si="71"/>
        <v>3086.2808759999998</v>
      </c>
      <c r="AW132" s="1" t="s">
        <v>3</v>
      </c>
      <c r="AX132" s="1">
        <v>1458</v>
      </c>
      <c r="AY132" s="3">
        <v>43721.923611111109</v>
      </c>
      <c r="AZ132" s="10">
        <f t="shared" si="72"/>
        <v>2891.9007179999999</v>
      </c>
      <c r="BA132" s="1" t="s">
        <v>3</v>
      </c>
      <c r="BB132" s="1">
        <v>1251</v>
      </c>
      <c r="BC132" s="3">
        <v>43722.916666666664</v>
      </c>
      <c r="BD132" s="10">
        <f t="shared" si="73"/>
        <v>2481.3222209999999</v>
      </c>
      <c r="BE132" s="1" t="s">
        <v>3</v>
      </c>
      <c r="BF132" s="1">
        <v>1203</v>
      </c>
      <c r="BG132" s="3">
        <v>43723.923611111109</v>
      </c>
      <c r="BH132" s="10">
        <f t="shared" si="74"/>
        <v>2386.1156129999999</v>
      </c>
      <c r="BI132" s="1" t="s">
        <v>3</v>
      </c>
      <c r="BJ132" s="1">
        <v>1377</v>
      </c>
      <c r="BK132" s="3">
        <v>43724.930555555555</v>
      </c>
      <c r="BL132" s="10">
        <f t="shared" si="75"/>
        <v>2731.2395670000001</v>
      </c>
      <c r="BM132" s="1" t="s">
        <v>3</v>
      </c>
      <c r="BN132" s="1">
        <v>1342</v>
      </c>
      <c r="BO132" s="3">
        <v>43725.909722222219</v>
      </c>
      <c r="BP132" s="10">
        <f t="shared" si="76"/>
        <v>2661.8180819999998</v>
      </c>
      <c r="BQ132" s="1" t="s">
        <v>3</v>
      </c>
      <c r="BR132" s="1">
        <v>1292</v>
      </c>
      <c r="BS132" s="3">
        <v>43726.930555555555</v>
      </c>
      <c r="BT132" s="10">
        <f t="shared" si="77"/>
        <v>2562.6445319999998</v>
      </c>
      <c r="BU132" s="1" t="s">
        <v>3</v>
      </c>
      <c r="BV132" s="1">
        <v>1464</v>
      </c>
      <c r="BW132" s="3">
        <v>43727.923611111109</v>
      </c>
      <c r="BX132" s="10">
        <f t="shared" si="78"/>
        <v>2903.8015439999999</v>
      </c>
      <c r="BY132" s="1" t="s">
        <v>3</v>
      </c>
      <c r="BZ132" s="1">
        <v>1630</v>
      </c>
      <c r="CA132" s="3">
        <v>43728.9375</v>
      </c>
      <c r="CB132" s="10">
        <f t="shared" si="79"/>
        <v>3233.05773</v>
      </c>
      <c r="CC132" s="1" t="s">
        <v>3</v>
      </c>
      <c r="CD132" s="1">
        <v>1336</v>
      </c>
      <c r="CE132" s="3">
        <v>43729.909722222219</v>
      </c>
      <c r="CF132" s="10">
        <f t="shared" si="80"/>
        <v>2649.9172560000002</v>
      </c>
      <c r="CG132" s="1" t="s">
        <v>3</v>
      </c>
      <c r="CH132" s="1">
        <v>1073</v>
      </c>
      <c r="CI132" s="3">
        <v>43730.895833333336</v>
      </c>
      <c r="CJ132" s="10">
        <f t="shared" si="81"/>
        <v>2128.2643830000002</v>
      </c>
      <c r="CK132" s="1" t="s">
        <v>3</v>
      </c>
      <c r="CL132" s="1">
        <v>1110</v>
      </c>
      <c r="CM132" s="3">
        <v>43731.909722222219</v>
      </c>
      <c r="CN132" s="10">
        <f t="shared" si="82"/>
        <v>2201.65281</v>
      </c>
      <c r="CO132" s="1" t="s">
        <v>3</v>
      </c>
      <c r="CP132" s="1">
        <v>1478</v>
      </c>
      <c r="CQ132" s="3">
        <v>43732.895833333336</v>
      </c>
      <c r="CR132" s="10">
        <f t="shared" si="83"/>
        <v>2931.570138</v>
      </c>
      <c r="CS132" s="1" t="s">
        <v>3</v>
      </c>
      <c r="CT132" s="1">
        <v>1117</v>
      </c>
      <c r="CU132" s="3">
        <v>43733.902777777781</v>
      </c>
      <c r="CV132" s="10">
        <f t="shared" si="84"/>
        <v>2215.5371070000001</v>
      </c>
      <c r="CW132" s="1" t="s">
        <v>3</v>
      </c>
      <c r="CX132" s="1">
        <v>1456</v>
      </c>
      <c r="CY132" s="3">
        <v>43734.909722222219</v>
      </c>
      <c r="CZ132" s="10">
        <f t="shared" si="85"/>
        <v>2887.9337759999999</v>
      </c>
      <c r="DA132" s="1" t="s">
        <v>3</v>
      </c>
      <c r="DB132" s="1">
        <v>1007</v>
      </c>
      <c r="DC132" s="3">
        <v>43735.930555555555</v>
      </c>
      <c r="DD132" s="10">
        <f t="shared" si="86"/>
        <v>1997.3552970000001</v>
      </c>
      <c r="DE132" s="1" t="s">
        <v>3</v>
      </c>
      <c r="DF132" s="1">
        <v>1021</v>
      </c>
      <c r="DG132" s="3">
        <v>43736.923611111109</v>
      </c>
      <c r="DH132" s="10">
        <f t="shared" si="87"/>
        <v>2025.123891</v>
      </c>
      <c r="DI132" s="1" t="s">
        <v>3</v>
      </c>
      <c r="DJ132" s="1">
        <v>751</v>
      </c>
      <c r="DK132" s="3">
        <v>43737.944444444445</v>
      </c>
      <c r="DL132" s="10">
        <f t="shared" si="88"/>
        <v>1489.5867209999999</v>
      </c>
      <c r="DM132" s="1" t="s">
        <v>3</v>
      </c>
      <c r="DN132" s="1">
        <v>1086</v>
      </c>
      <c r="DO132" s="3">
        <v>43738.916666666664</v>
      </c>
      <c r="DP132" s="10">
        <f t="shared" si="89"/>
        <v>2154.0495059999998</v>
      </c>
    </row>
    <row r="133" spans="1:120" x14ac:dyDescent="0.25">
      <c r="A133" s="1" t="s">
        <v>3</v>
      </c>
      <c r="B133" s="1">
        <v>1091</v>
      </c>
      <c r="C133" s="3">
        <v>43709.930555555555</v>
      </c>
      <c r="D133" s="10">
        <f t="shared" si="60"/>
        <v>2163.9668609999999</v>
      </c>
      <c r="E133" s="1" t="s">
        <v>3</v>
      </c>
      <c r="F133" s="1">
        <v>2065</v>
      </c>
      <c r="G133" s="3">
        <v>43710.944444444445</v>
      </c>
      <c r="H133" s="10">
        <f t="shared" si="61"/>
        <v>4095.8676150000001</v>
      </c>
      <c r="I133" s="1" t="s">
        <v>3</v>
      </c>
      <c r="J133" s="1">
        <v>1381</v>
      </c>
      <c r="K133" s="3">
        <v>43711.916666666664</v>
      </c>
      <c r="L133" s="10">
        <f t="shared" si="62"/>
        <v>2739.1734510000001</v>
      </c>
      <c r="M133" s="1" t="s">
        <v>3</v>
      </c>
      <c r="N133" s="1">
        <v>1775</v>
      </c>
      <c r="O133" s="3">
        <v>43712.930555555555</v>
      </c>
      <c r="P133" s="10">
        <f t="shared" si="63"/>
        <v>3520.6610249999999</v>
      </c>
      <c r="Q133" s="1" t="s">
        <v>3</v>
      </c>
      <c r="R133" s="1">
        <v>1776</v>
      </c>
      <c r="S133" s="3">
        <v>43713.916666666664</v>
      </c>
      <c r="T133" s="10">
        <f t="shared" si="64"/>
        <v>3522.6444959999999</v>
      </c>
      <c r="U133" s="1" t="s">
        <v>3</v>
      </c>
      <c r="V133" s="1">
        <v>1767</v>
      </c>
      <c r="W133" s="3">
        <v>43714.916666666664</v>
      </c>
      <c r="X133" s="10">
        <f t="shared" si="65"/>
        <v>3504.7932569999998</v>
      </c>
      <c r="Y133" s="1" t="s">
        <v>3</v>
      </c>
      <c r="Z133" s="1">
        <v>1506</v>
      </c>
      <c r="AA133" s="3">
        <v>43715.951388888891</v>
      </c>
      <c r="AB133" s="10">
        <f t="shared" si="66"/>
        <v>2987.1073259999998</v>
      </c>
      <c r="AC133" s="1" t="s">
        <v>3</v>
      </c>
      <c r="AD133" s="1">
        <v>1209</v>
      </c>
      <c r="AE133" s="3">
        <v>43716.951388888891</v>
      </c>
      <c r="AF133" s="10">
        <f t="shared" si="67"/>
        <v>2398.016439</v>
      </c>
      <c r="AG133" s="1" t="s">
        <v>3</v>
      </c>
      <c r="AH133" s="1">
        <v>1312</v>
      </c>
      <c r="AI133" s="3">
        <v>43717.9375</v>
      </c>
      <c r="AJ133" s="10">
        <f t="shared" si="68"/>
        <v>2602.313952</v>
      </c>
      <c r="AK133" s="1" t="s">
        <v>3</v>
      </c>
      <c r="AL133" s="1">
        <v>1572</v>
      </c>
      <c r="AM133" s="3">
        <v>43718.9375</v>
      </c>
      <c r="AN133" s="10">
        <f t="shared" si="69"/>
        <v>3118.0164119999999</v>
      </c>
      <c r="AO133" s="1" t="s">
        <v>3</v>
      </c>
      <c r="AP133" s="1">
        <v>1630</v>
      </c>
      <c r="AQ133" s="3">
        <v>43719.951388888891</v>
      </c>
      <c r="AR133" s="10">
        <f t="shared" si="70"/>
        <v>3233.05773</v>
      </c>
      <c r="AS133" s="1" t="s">
        <v>3</v>
      </c>
      <c r="AT133" s="1">
        <v>1556</v>
      </c>
      <c r="AU133" s="3">
        <v>43720.916666666664</v>
      </c>
      <c r="AV133" s="10">
        <f t="shared" si="71"/>
        <v>3086.2808759999998</v>
      </c>
      <c r="AW133" s="1" t="s">
        <v>3</v>
      </c>
      <c r="AX133" s="1">
        <v>1458</v>
      </c>
      <c r="AY133" s="3">
        <v>43721.930555555555</v>
      </c>
      <c r="AZ133" s="10">
        <f t="shared" si="72"/>
        <v>2891.9007179999999</v>
      </c>
      <c r="BA133" s="1" t="s">
        <v>3</v>
      </c>
      <c r="BB133" s="1">
        <v>1251</v>
      </c>
      <c r="BC133" s="3">
        <v>43722.923611111109</v>
      </c>
      <c r="BD133" s="10">
        <f t="shared" si="73"/>
        <v>2481.3222209999999</v>
      </c>
      <c r="BE133" s="1" t="s">
        <v>3</v>
      </c>
      <c r="BF133" s="1">
        <v>1203</v>
      </c>
      <c r="BG133" s="3">
        <v>43723.930555555555</v>
      </c>
      <c r="BH133" s="10">
        <f t="shared" si="74"/>
        <v>2386.1156129999999</v>
      </c>
      <c r="BI133" s="1" t="s">
        <v>3</v>
      </c>
      <c r="BJ133" s="1">
        <v>1386</v>
      </c>
      <c r="BK133" s="3">
        <v>43724.9375</v>
      </c>
      <c r="BL133" s="10">
        <f t="shared" si="75"/>
        <v>2749.0908060000002</v>
      </c>
      <c r="BM133" s="1" t="s">
        <v>3</v>
      </c>
      <c r="BN133" s="1">
        <v>1346</v>
      </c>
      <c r="BO133" s="3">
        <v>43725.916666666664</v>
      </c>
      <c r="BP133" s="10">
        <f t="shared" si="76"/>
        <v>2669.7519659999998</v>
      </c>
      <c r="BQ133" s="1" t="s">
        <v>3</v>
      </c>
      <c r="BR133" s="1">
        <v>1292</v>
      </c>
      <c r="BS133" s="3">
        <v>43726.9375</v>
      </c>
      <c r="BT133" s="10">
        <f t="shared" si="77"/>
        <v>2562.6445319999998</v>
      </c>
      <c r="BU133" s="1" t="s">
        <v>3</v>
      </c>
      <c r="BV133" s="1">
        <v>1473</v>
      </c>
      <c r="BW133" s="3">
        <v>43727.9375</v>
      </c>
      <c r="BX133" s="10">
        <f t="shared" si="78"/>
        <v>2921.652783</v>
      </c>
      <c r="BY133" s="1" t="s">
        <v>3</v>
      </c>
      <c r="BZ133" s="1">
        <v>1630</v>
      </c>
      <c r="CA133" s="3">
        <v>43728.944444444445</v>
      </c>
      <c r="CB133" s="10">
        <f t="shared" si="79"/>
        <v>3233.05773</v>
      </c>
      <c r="CC133" s="1" t="s">
        <v>3</v>
      </c>
      <c r="CD133" s="1">
        <v>1336</v>
      </c>
      <c r="CE133" s="3">
        <v>43729.916666666664</v>
      </c>
      <c r="CF133" s="10">
        <f t="shared" si="80"/>
        <v>2649.9172560000002</v>
      </c>
      <c r="CG133" s="1" t="s">
        <v>3</v>
      </c>
      <c r="CH133" s="1">
        <v>1070</v>
      </c>
      <c r="CI133" s="3">
        <v>43730.902777777781</v>
      </c>
      <c r="CJ133" s="10">
        <f t="shared" si="81"/>
        <v>2122.3139700000002</v>
      </c>
      <c r="CK133" s="1" t="s">
        <v>3</v>
      </c>
      <c r="CL133" s="1">
        <v>1113</v>
      </c>
      <c r="CM133" s="3">
        <v>43731.916666666664</v>
      </c>
      <c r="CN133" s="10">
        <f t="shared" si="82"/>
        <v>2207.6032230000001</v>
      </c>
      <c r="CO133" s="1" t="s">
        <v>3</v>
      </c>
      <c r="CP133" s="1">
        <v>1474</v>
      </c>
      <c r="CQ133" s="3">
        <v>43732.902777777781</v>
      </c>
      <c r="CR133" s="10">
        <f t="shared" si="83"/>
        <v>2923.636254</v>
      </c>
      <c r="CS133" s="1" t="s">
        <v>3</v>
      </c>
      <c r="CT133" s="1">
        <v>1117</v>
      </c>
      <c r="CU133" s="3">
        <v>43733.909722222219</v>
      </c>
      <c r="CV133" s="10">
        <f t="shared" si="84"/>
        <v>2215.5371070000001</v>
      </c>
      <c r="CW133" s="1" t="s">
        <v>3</v>
      </c>
      <c r="CX133" s="1">
        <v>1456</v>
      </c>
      <c r="CY133" s="3">
        <v>43734.916666666664</v>
      </c>
      <c r="CZ133" s="10">
        <f t="shared" si="85"/>
        <v>2887.9337759999999</v>
      </c>
      <c r="DA133" s="1" t="s">
        <v>3</v>
      </c>
      <c r="DB133" s="1">
        <v>1015</v>
      </c>
      <c r="DC133" s="3">
        <v>43735.9375</v>
      </c>
      <c r="DD133" s="10">
        <f t="shared" si="86"/>
        <v>2013.2230649999999</v>
      </c>
      <c r="DE133" s="1" t="s">
        <v>3</v>
      </c>
      <c r="DF133" s="1">
        <v>1024</v>
      </c>
      <c r="DG133" s="3">
        <v>43736.930555555555</v>
      </c>
      <c r="DH133" s="10">
        <f t="shared" si="87"/>
        <v>2031.074304</v>
      </c>
      <c r="DI133" s="1" t="s">
        <v>3</v>
      </c>
      <c r="DJ133" s="1">
        <v>754</v>
      </c>
      <c r="DK133" s="3">
        <v>43737.951388888891</v>
      </c>
      <c r="DL133" s="10">
        <f t="shared" si="88"/>
        <v>1495.5371339999999</v>
      </c>
      <c r="DM133" s="1" t="s">
        <v>3</v>
      </c>
      <c r="DN133" s="1">
        <v>1089</v>
      </c>
      <c r="DO133" s="3">
        <v>43738.923611111109</v>
      </c>
      <c r="DP133" s="10">
        <f t="shared" si="89"/>
        <v>2159.9999189999999</v>
      </c>
    </row>
    <row r="134" spans="1:120" x14ac:dyDescent="0.25">
      <c r="A134" s="1" t="s">
        <v>3</v>
      </c>
      <c r="B134" s="1">
        <v>1059</v>
      </c>
      <c r="C134" s="3">
        <v>43709.9375</v>
      </c>
      <c r="D134" s="10">
        <f t="shared" si="60"/>
        <v>2100.4957890000001</v>
      </c>
      <c r="E134" s="1" t="s">
        <v>3</v>
      </c>
      <c r="F134" s="1">
        <v>2020</v>
      </c>
      <c r="G134" s="3">
        <v>43710.951388888891</v>
      </c>
      <c r="H134" s="10">
        <f t="shared" si="61"/>
        <v>4006.6114200000002</v>
      </c>
      <c r="I134" s="1" t="s">
        <v>3</v>
      </c>
      <c r="J134" s="1">
        <v>1381</v>
      </c>
      <c r="K134" s="3">
        <v>43711.923611111109</v>
      </c>
      <c r="L134" s="10">
        <f t="shared" si="62"/>
        <v>2739.1734510000001</v>
      </c>
      <c r="M134" s="1" t="s">
        <v>3</v>
      </c>
      <c r="N134" s="1">
        <v>1960</v>
      </c>
      <c r="O134" s="3">
        <v>43712.9375</v>
      </c>
      <c r="P134" s="10">
        <f t="shared" si="63"/>
        <v>3887.6031600000001</v>
      </c>
      <c r="Q134" s="1" t="s">
        <v>3</v>
      </c>
      <c r="R134" s="1">
        <v>1783</v>
      </c>
      <c r="S134" s="3">
        <v>43713.923611111109</v>
      </c>
      <c r="T134" s="10">
        <f t="shared" si="64"/>
        <v>3536.528793</v>
      </c>
      <c r="U134" s="1" t="s">
        <v>3</v>
      </c>
      <c r="V134" s="1">
        <v>1748</v>
      </c>
      <c r="W134" s="3">
        <v>43714.923611111109</v>
      </c>
      <c r="X134" s="10">
        <f t="shared" si="65"/>
        <v>3467.1073080000001</v>
      </c>
      <c r="Y134" s="1" t="s">
        <v>3</v>
      </c>
      <c r="Z134" s="1">
        <v>1506</v>
      </c>
      <c r="AA134" s="3">
        <v>43715.958333333336</v>
      </c>
      <c r="AB134" s="10">
        <f t="shared" si="66"/>
        <v>2987.1073259999998</v>
      </c>
      <c r="AC134" s="1" t="s">
        <v>3</v>
      </c>
      <c r="AD134" s="1">
        <v>1209</v>
      </c>
      <c r="AE134" s="3">
        <v>43716.958333333336</v>
      </c>
      <c r="AF134" s="10">
        <f t="shared" si="67"/>
        <v>2398.016439</v>
      </c>
      <c r="AG134" s="1" t="s">
        <v>3</v>
      </c>
      <c r="AH134" s="1">
        <v>1319</v>
      </c>
      <c r="AI134" s="3">
        <v>43717.944444444445</v>
      </c>
      <c r="AJ134" s="10">
        <f t="shared" si="68"/>
        <v>2616.198249</v>
      </c>
      <c r="AK134" s="1" t="s">
        <v>3</v>
      </c>
      <c r="AL134" s="1">
        <v>1577</v>
      </c>
      <c r="AM134" s="3">
        <v>43718.944444444445</v>
      </c>
      <c r="AN134" s="10">
        <f t="shared" si="69"/>
        <v>3127.933767</v>
      </c>
      <c r="AO134" s="1" t="s">
        <v>3</v>
      </c>
      <c r="AP134" s="1">
        <v>1636</v>
      </c>
      <c r="AQ134" s="3">
        <v>43719.958333333336</v>
      </c>
      <c r="AR134" s="10">
        <f t="shared" si="70"/>
        <v>3244.958556</v>
      </c>
      <c r="AS134" s="1" t="s">
        <v>3</v>
      </c>
      <c r="AT134" s="1">
        <v>1551</v>
      </c>
      <c r="AU134" s="3">
        <v>43720.923611111109</v>
      </c>
      <c r="AV134" s="10">
        <f t="shared" si="71"/>
        <v>3076.3635209999998</v>
      </c>
      <c r="AW134" s="1" t="s">
        <v>3</v>
      </c>
      <c r="AX134" s="1">
        <v>1468</v>
      </c>
      <c r="AY134" s="3">
        <v>43721.9375</v>
      </c>
      <c r="AZ134" s="10">
        <f t="shared" si="72"/>
        <v>2911.735428</v>
      </c>
      <c r="BA134" s="1" t="s">
        <v>3</v>
      </c>
      <c r="BB134" s="1">
        <v>1276</v>
      </c>
      <c r="BC134" s="3">
        <v>43722.930555555555</v>
      </c>
      <c r="BD134" s="10">
        <f t="shared" si="73"/>
        <v>2530.9089960000001</v>
      </c>
      <c r="BE134" s="1" t="s">
        <v>3</v>
      </c>
      <c r="BF134" s="1">
        <v>1200</v>
      </c>
      <c r="BG134" s="3">
        <v>43723.9375</v>
      </c>
      <c r="BH134" s="10">
        <f t="shared" si="74"/>
        <v>2380.1651999999999</v>
      </c>
      <c r="BI134" s="1" t="s">
        <v>3</v>
      </c>
      <c r="BJ134" s="1">
        <v>1382</v>
      </c>
      <c r="BK134" s="3">
        <v>43724.944444444445</v>
      </c>
      <c r="BL134" s="10">
        <f t="shared" si="75"/>
        <v>2741.1569220000001</v>
      </c>
      <c r="BM134" s="1" t="s">
        <v>3</v>
      </c>
      <c r="BN134" s="1">
        <v>1346</v>
      </c>
      <c r="BO134" s="3">
        <v>43725.923611111109</v>
      </c>
      <c r="BP134" s="10">
        <f t="shared" si="76"/>
        <v>2669.7519659999998</v>
      </c>
      <c r="BQ134" s="1" t="s">
        <v>3</v>
      </c>
      <c r="BR134" s="1">
        <v>1300</v>
      </c>
      <c r="BS134" s="3">
        <v>43726.944444444445</v>
      </c>
      <c r="BT134" s="10">
        <f t="shared" si="77"/>
        <v>2578.5122999999999</v>
      </c>
      <c r="BU134" s="1" t="s">
        <v>3</v>
      </c>
      <c r="BV134" s="1">
        <v>1473</v>
      </c>
      <c r="BW134" s="3">
        <v>43727.944444444445</v>
      </c>
      <c r="BX134" s="10">
        <f t="shared" si="78"/>
        <v>2921.652783</v>
      </c>
      <c r="BY134" s="1" t="s">
        <v>3</v>
      </c>
      <c r="BZ134" s="1">
        <v>1613</v>
      </c>
      <c r="CA134" s="3">
        <v>43728.951388888891</v>
      </c>
      <c r="CB134" s="10">
        <f t="shared" si="79"/>
        <v>3199.3387229999998</v>
      </c>
      <c r="CC134" s="1" t="s">
        <v>3</v>
      </c>
      <c r="CD134" s="1">
        <v>1336</v>
      </c>
      <c r="CE134" s="3">
        <v>43729.923611111109</v>
      </c>
      <c r="CF134" s="10">
        <f t="shared" si="80"/>
        <v>2649.9172560000002</v>
      </c>
      <c r="CG134" s="1" t="s">
        <v>3</v>
      </c>
      <c r="CH134" s="1">
        <v>1070</v>
      </c>
      <c r="CI134" s="3">
        <v>43730.909722222219</v>
      </c>
      <c r="CJ134" s="10">
        <f t="shared" si="81"/>
        <v>2122.3139700000002</v>
      </c>
      <c r="CK134" s="1" t="s">
        <v>3</v>
      </c>
      <c r="CL134" s="1">
        <v>1116</v>
      </c>
      <c r="CM134" s="3">
        <v>43731.923611111109</v>
      </c>
      <c r="CN134" s="10">
        <f t="shared" si="82"/>
        <v>2213.5536360000001</v>
      </c>
      <c r="CO134" s="1" t="s">
        <v>3</v>
      </c>
      <c r="CP134" s="1">
        <v>1474</v>
      </c>
      <c r="CQ134" s="3">
        <v>43732.909722222219</v>
      </c>
      <c r="CR134" s="10">
        <f t="shared" si="83"/>
        <v>2923.636254</v>
      </c>
      <c r="CS134" s="1" t="s">
        <v>3</v>
      </c>
      <c r="CT134" s="1">
        <v>1117</v>
      </c>
      <c r="CU134" s="3">
        <v>43733.916666666664</v>
      </c>
      <c r="CV134" s="10">
        <f t="shared" si="84"/>
        <v>2215.5371070000001</v>
      </c>
      <c r="CW134" s="1" t="s">
        <v>3</v>
      </c>
      <c r="CX134" s="1">
        <v>1443</v>
      </c>
      <c r="CY134" s="3">
        <v>43734.923611111109</v>
      </c>
      <c r="CZ134" s="10">
        <f t="shared" si="85"/>
        <v>2862.1486530000002</v>
      </c>
      <c r="DA134" s="1" t="s">
        <v>3</v>
      </c>
      <c r="DB134" s="1">
        <v>1005</v>
      </c>
      <c r="DC134" s="3">
        <v>43735.951388888891</v>
      </c>
      <c r="DD134" s="10">
        <f t="shared" si="86"/>
        <v>1993.388355</v>
      </c>
      <c r="DE134" s="1" t="s">
        <v>3</v>
      </c>
      <c r="DF134" s="1">
        <v>1026</v>
      </c>
      <c r="DG134" s="3">
        <v>43736.9375</v>
      </c>
      <c r="DH134" s="10">
        <f t="shared" si="87"/>
        <v>2035.041246</v>
      </c>
      <c r="DI134" s="1" t="s">
        <v>3</v>
      </c>
      <c r="DJ134" s="1">
        <v>754</v>
      </c>
      <c r="DK134" s="3">
        <v>43737.958333333336</v>
      </c>
      <c r="DL134" s="10">
        <f t="shared" si="88"/>
        <v>1495.5371339999999</v>
      </c>
      <c r="DM134" s="1" t="s">
        <v>3</v>
      </c>
      <c r="DN134" s="1">
        <v>1091</v>
      </c>
      <c r="DO134" s="3">
        <v>43738.930555555555</v>
      </c>
      <c r="DP134" s="10">
        <f t="shared" si="89"/>
        <v>2163.9668609999999</v>
      </c>
    </row>
    <row r="135" spans="1:120" x14ac:dyDescent="0.25">
      <c r="A135" s="1" t="s">
        <v>3</v>
      </c>
      <c r="B135" s="1">
        <v>1074</v>
      </c>
      <c r="C135" s="3">
        <v>43709.944444444445</v>
      </c>
      <c r="D135" s="10">
        <f t="shared" si="60"/>
        <v>2130.2478540000002</v>
      </c>
      <c r="E135" s="1" t="s">
        <v>3</v>
      </c>
      <c r="F135" s="1">
        <v>1990</v>
      </c>
      <c r="G135" s="3">
        <v>43710.958333333336</v>
      </c>
      <c r="H135" s="10">
        <f t="shared" si="61"/>
        <v>3947.1072899999999</v>
      </c>
      <c r="I135" s="1" t="s">
        <v>3</v>
      </c>
      <c r="J135" s="1">
        <v>1386</v>
      </c>
      <c r="K135" s="3">
        <v>43711.930555555555</v>
      </c>
      <c r="L135" s="10">
        <f t="shared" si="62"/>
        <v>2749.0908060000002</v>
      </c>
      <c r="M135" s="1" t="s">
        <v>3</v>
      </c>
      <c r="N135" s="1">
        <v>1740</v>
      </c>
      <c r="O135" s="3">
        <v>43712.944444444445</v>
      </c>
      <c r="P135" s="10">
        <f t="shared" si="63"/>
        <v>3451.23954</v>
      </c>
      <c r="Q135" s="1" t="s">
        <v>3</v>
      </c>
      <c r="R135" s="1">
        <v>1783</v>
      </c>
      <c r="S135" s="3">
        <v>43713.930555555555</v>
      </c>
      <c r="T135" s="10">
        <f t="shared" si="64"/>
        <v>3536.528793</v>
      </c>
      <c r="U135" s="1" t="s">
        <v>3</v>
      </c>
      <c r="V135" s="1">
        <v>1748</v>
      </c>
      <c r="W135" s="3">
        <v>43714.930555555555</v>
      </c>
      <c r="X135" s="10">
        <f t="shared" si="65"/>
        <v>3467.1073080000001</v>
      </c>
      <c r="Y135" s="1" t="s">
        <v>3</v>
      </c>
      <c r="Z135" s="1">
        <v>1512</v>
      </c>
      <c r="AA135" s="3">
        <v>43715.965277777781</v>
      </c>
      <c r="AB135" s="10">
        <f t="shared" si="66"/>
        <v>2999.0081519999999</v>
      </c>
      <c r="AC135" s="1" t="s">
        <v>3</v>
      </c>
      <c r="AD135" s="1">
        <v>1216</v>
      </c>
      <c r="AE135" s="3">
        <v>43716.965277777781</v>
      </c>
      <c r="AF135" s="10">
        <f t="shared" si="67"/>
        <v>2411.9007360000001</v>
      </c>
      <c r="AG135" s="1" t="s">
        <v>3</v>
      </c>
      <c r="AH135" s="1">
        <v>1242</v>
      </c>
      <c r="AI135" s="3">
        <v>43717.951388888891</v>
      </c>
      <c r="AJ135" s="10">
        <f t="shared" si="68"/>
        <v>2463.4709819999998</v>
      </c>
      <c r="AK135" s="1" t="s">
        <v>3</v>
      </c>
      <c r="AL135" s="1">
        <v>1572</v>
      </c>
      <c r="AM135" s="3">
        <v>43718.951388888891</v>
      </c>
      <c r="AN135" s="10">
        <f t="shared" si="69"/>
        <v>3118.0164119999999</v>
      </c>
      <c r="AO135" s="1" t="s">
        <v>3</v>
      </c>
      <c r="AP135" s="1">
        <v>1641</v>
      </c>
      <c r="AQ135" s="3">
        <v>43719.965277777781</v>
      </c>
      <c r="AR135" s="10">
        <f t="shared" si="70"/>
        <v>3254.8759110000001</v>
      </c>
      <c r="AS135" s="1" t="s">
        <v>3</v>
      </c>
      <c r="AT135" s="1">
        <v>1556</v>
      </c>
      <c r="AU135" s="3">
        <v>43720.930555555555</v>
      </c>
      <c r="AV135" s="10">
        <f t="shared" si="71"/>
        <v>3086.2808759999998</v>
      </c>
      <c r="AW135" s="1" t="s">
        <v>3</v>
      </c>
      <c r="AX135" s="1">
        <v>1473</v>
      </c>
      <c r="AY135" s="3">
        <v>43721.944444444445</v>
      </c>
      <c r="AZ135" s="10">
        <f t="shared" si="72"/>
        <v>2921.652783</v>
      </c>
      <c r="BA135" s="1" t="s">
        <v>3</v>
      </c>
      <c r="BB135" s="1">
        <v>1291</v>
      </c>
      <c r="BC135" s="3">
        <v>43722.9375</v>
      </c>
      <c r="BD135" s="10">
        <f t="shared" si="73"/>
        <v>2560.6610609999998</v>
      </c>
      <c r="BE135" s="1" t="s">
        <v>3</v>
      </c>
      <c r="BF135" s="1">
        <v>1203</v>
      </c>
      <c r="BG135" s="3">
        <v>43723.944444444445</v>
      </c>
      <c r="BH135" s="10">
        <f t="shared" si="74"/>
        <v>2386.1156129999999</v>
      </c>
      <c r="BI135" s="1" t="s">
        <v>3</v>
      </c>
      <c r="BJ135" s="1">
        <v>1395</v>
      </c>
      <c r="BK135" s="3">
        <v>43724.951388888891</v>
      </c>
      <c r="BL135" s="10">
        <f t="shared" si="75"/>
        <v>2766.9420449999998</v>
      </c>
      <c r="BM135" s="1" t="s">
        <v>3</v>
      </c>
      <c r="BN135" s="1">
        <v>1363</v>
      </c>
      <c r="BO135" s="3">
        <v>43725.930555555555</v>
      </c>
      <c r="BP135" s="10">
        <f t="shared" si="76"/>
        <v>2703.470973</v>
      </c>
      <c r="BQ135" s="1" t="s">
        <v>3</v>
      </c>
      <c r="BR135" s="1">
        <v>1308</v>
      </c>
      <c r="BS135" s="3">
        <v>43726.951388888891</v>
      </c>
      <c r="BT135" s="10">
        <f t="shared" si="77"/>
        <v>2594.3800679999999</v>
      </c>
      <c r="BU135" s="1" t="s">
        <v>3</v>
      </c>
      <c r="BV135" s="1">
        <v>1483</v>
      </c>
      <c r="BW135" s="3">
        <v>43727.951388888891</v>
      </c>
      <c r="BX135" s="10">
        <f t="shared" si="78"/>
        <v>2941.4874930000001</v>
      </c>
      <c r="BY135" s="1" t="s">
        <v>3</v>
      </c>
      <c r="BZ135" s="1">
        <v>1602</v>
      </c>
      <c r="CA135" s="3">
        <v>43728.958333333336</v>
      </c>
      <c r="CB135" s="10">
        <f t="shared" si="79"/>
        <v>3177.5205419999998</v>
      </c>
      <c r="CC135" s="1" t="s">
        <v>3</v>
      </c>
      <c r="CD135" s="1">
        <v>1340</v>
      </c>
      <c r="CE135" s="3">
        <v>43729.930555555555</v>
      </c>
      <c r="CF135" s="10">
        <f t="shared" si="80"/>
        <v>2657.8511399999998</v>
      </c>
      <c r="CG135" s="1" t="s">
        <v>3</v>
      </c>
      <c r="CH135" s="1">
        <v>1070</v>
      </c>
      <c r="CI135" s="3">
        <v>43730.916666666664</v>
      </c>
      <c r="CJ135" s="10">
        <f t="shared" si="81"/>
        <v>2122.3139700000002</v>
      </c>
      <c r="CK135" s="1" t="s">
        <v>3</v>
      </c>
      <c r="CL135" s="1">
        <v>1122</v>
      </c>
      <c r="CM135" s="3">
        <v>43731.930555555555</v>
      </c>
      <c r="CN135" s="10">
        <f t="shared" si="82"/>
        <v>2225.4544620000001</v>
      </c>
      <c r="CO135" s="1" t="s">
        <v>3</v>
      </c>
      <c r="CP135" s="1">
        <v>1469</v>
      </c>
      <c r="CQ135" s="3">
        <v>43732.916666666664</v>
      </c>
      <c r="CR135" s="10">
        <f t="shared" si="83"/>
        <v>2913.718899</v>
      </c>
      <c r="CS135" s="1" t="s">
        <v>3</v>
      </c>
      <c r="CT135" s="1">
        <v>1114</v>
      </c>
      <c r="CU135" s="3">
        <v>43733.923611111109</v>
      </c>
      <c r="CV135" s="10">
        <f t="shared" si="84"/>
        <v>2209.5866940000001</v>
      </c>
      <c r="CW135" s="1" t="s">
        <v>3</v>
      </c>
      <c r="CX135" s="1">
        <v>1439</v>
      </c>
      <c r="CY135" s="3">
        <v>43734.930555555555</v>
      </c>
      <c r="CZ135" s="10">
        <f t="shared" si="85"/>
        <v>2854.2147690000002</v>
      </c>
      <c r="DA135" s="1" t="s">
        <v>3</v>
      </c>
      <c r="DB135" s="1">
        <v>1002</v>
      </c>
      <c r="DC135" s="3">
        <v>43735.958333333336</v>
      </c>
      <c r="DD135" s="10">
        <f t="shared" si="86"/>
        <v>1987.437942</v>
      </c>
      <c r="DE135" s="1" t="s">
        <v>3</v>
      </c>
      <c r="DF135" s="1">
        <v>1017</v>
      </c>
      <c r="DG135" s="3">
        <v>43736.944444444445</v>
      </c>
      <c r="DH135" s="10">
        <f t="shared" si="87"/>
        <v>2017.1900069999999</v>
      </c>
      <c r="DI135" s="1" t="s">
        <v>3</v>
      </c>
      <c r="DJ135" s="1">
        <v>747</v>
      </c>
      <c r="DK135" s="3">
        <v>43737.965277777781</v>
      </c>
      <c r="DL135" s="10">
        <f t="shared" si="88"/>
        <v>1481.6528370000001</v>
      </c>
      <c r="DM135" s="1" t="s">
        <v>3</v>
      </c>
      <c r="DN135" s="1">
        <v>1099</v>
      </c>
      <c r="DO135" s="3">
        <v>43738.9375</v>
      </c>
      <c r="DP135" s="10">
        <f t="shared" si="89"/>
        <v>2179.8346289999999</v>
      </c>
    </row>
    <row r="136" spans="1:120" x14ac:dyDescent="0.25">
      <c r="A136" s="1" t="s">
        <v>3</v>
      </c>
      <c r="B136" s="1">
        <v>937</v>
      </c>
      <c r="C136" s="3">
        <v>43709.951388888891</v>
      </c>
      <c r="D136" s="10">
        <f t="shared" si="60"/>
        <v>1858.5123269999999</v>
      </c>
      <c r="E136" s="1" t="s">
        <v>3</v>
      </c>
      <c r="F136" s="1">
        <v>1973</v>
      </c>
      <c r="G136" s="3">
        <v>43710.965277777781</v>
      </c>
      <c r="H136" s="10">
        <f t="shared" si="61"/>
        <v>3913.3882829999998</v>
      </c>
      <c r="I136" s="1" t="s">
        <v>3</v>
      </c>
      <c r="J136" s="1">
        <v>1390</v>
      </c>
      <c r="K136" s="3">
        <v>43711.9375</v>
      </c>
      <c r="L136" s="10">
        <f t="shared" si="62"/>
        <v>2757.0246900000002</v>
      </c>
      <c r="M136" s="1" t="s">
        <v>3</v>
      </c>
      <c r="N136" s="1">
        <v>1895</v>
      </c>
      <c r="O136" s="3">
        <v>43712.951388888891</v>
      </c>
      <c r="P136" s="10">
        <f t="shared" si="63"/>
        <v>3758.677545</v>
      </c>
      <c r="Q136" s="1" t="s">
        <v>3</v>
      </c>
      <c r="R136" s="1">
        <v>1795</v>
      </c>
      <c r="S136" s="3">
        <v>43713.9375</v>
      </c>
      <c r="T136" s="10">
        <f t="shared" si="64"/>
        <v>3560.3304450000001</v>
      </c>
      <c r="U136" s="1" t="s">
        <v>3</v>
      </c>
      <c r="V136" s="1">
        <v>1748</v>
      </c>
      <c r="W136" s="3">
        <v>43714.9375</v>
      </c>
      <c r="X136" s="10">
        <f t="shared" si="65"/>
        <v>3467.1073080000001</v>
      </c>
      <c r="Y136" s="1" t="s">
        <v>3</v>
      </c>
      <c r="Z136" s="1">
        <v>1527</v>
      </c>
      <c r="AA136" s="3">
        <v>43715.972222222219</v>
      </c>
      <c r="AB136" s="10">
        <f t="shared" si="66"/>
        <v>3028.760217</v>
      </c>
      <c r="AC136" s="1" t="s">
        <v>3</v>
      </c>
      <c r="AD136" s="1">
        <v>1196</v>
      </c>
      <c r="AE136" s="3">
        <v>43716.979166666664</v>
      </c>
      <c r="AF136" s="10">
        <f t="shared" si="67"/>
        <v>2372.2313159999999</v>
      </c>
      <c r="AG136" s="1" t="s">
        <v>3</v>
      </c>
      <c r="AH136" s="1">
        <v>1245</v>
      </c>
      <c r="AI136" s="3">
        <v>43717.958333333336</v>
      </c>
      <c r="AJ136" s="10">
        <f t="shared" si="68"/>
        <v>2469.4213949999998</v>
      </c>
      <c r="AK136" s="1" t="s">
        <v>3</v>
      </c>
      <c r="AL136" s="1">
        <v>1561</v>
      </c>
      <c r="AM136" s="3">
        <v>43718.958333333336</v>
      </c>
      <c r="AN136" s="10">
        <f t="shared" si="69"/>
        <v>3096.1982309999999</v>
      </c>
      <c r="AO136" s="1" t="s">
        <v>3</v>
      </c>
      <c r="AP136" s="1">
        <v>1641</v>
      </c>
      <c r="AQ136" s="3">
        <v>43719.972222222219</v>
      </c>
      <c r="AR136" s="10">
        <f t="shared" si="70"/>
        <v>3254.8759110000001</v>
      </c>
      <c r="AS136" s="1" t="s">
        <v>3</v>
      </c>
      <c r="AT136" s="1">
        <v>1546</v>
      </c>
      <c r="AU136" s="3">
        <v>43720.9375</v>
      </c>
      <c r="AV136" s="10">
        <f t="shared" si="71"/>
        <v>3066.4461660000002</v>
      </c>
      <c r="AW136" s="1" t="s">
        <v>3</v>
      </c>
      <c r="AX136" s="1">
        <v>1478</v>
      </c>
      <c r="AY136" s="3">
        <v>43721.951388888891</v>
      </c>
      <c r="AZ136" s="10">
        <f t="shared" si="72"/>
        <v>2931.570138</v>
      </c>
      <c r="BA136" s="1" t="s">
        <v>3</v>
      </c>
      <c r="BB136" s="1">
        <v>1294</v>
      </c>
      <c r="BC136" s="3">
        <v>43722.944444444445</v>
      </c>
      <c r="BD136" s="10">
        <f t="shared" si="73"/>
        <v>2566.6114739999998</v>
      </c>
      <c r="BE136" s="1" t="s">
        <v>3</v>
      </c>
      <c r="BF136" s="1">
        <v>1207</v>
      </c>
      <c r="BG136" s="3">
        <v>43723.951388888891</v>
      </c>
      <c r="BH136" s="10">
        <f t="shared" si="74"/>
        <v>2394.049497</v>
      </c>
      <c r="BI136" s="1" t="s">
        <v>3</v>
      </c>
      <c r="BJ136" s="1">
        <v>1404</v>
      </c>
      <c r="BK136" s="3">
        <v>43724.958333333336</v>
      </c>
      <c r="BL136" s="10">
        <f t="shared" si="75"/>
        <v>2784.7932839999999</v>
      </c>
      <c r="BM136" s="1" t="s">
        <v>3</v>
      </c>
      <c r="BN136" s="1">
        <v>1350</v>
      </c>
      <c r="BO136" s="3">
        <v>43725.9375</v>
      </c>
      <c r="BP136" s="10">
        <f t="shared" si="76"/>
        <v>2677.6858499999998</v>
      </c>
      <c r="BQ136" s="1" t="s">
        <v>3</v>
      </c>
      <c r="BR136" s="1">
        <v>1296</v>
      </c>
      <c r="BS136" s="3">
        <v>43726.958333333336</v>
      </c>
      <c r="BT136" s="10">
        <f t="shared" si="77"/>
        <v>2570.5784159999998</v>
      </c>
      <c r="BU136" s="1" t="s">
        <v>3</v>
      </c>
      <c r="BV136" s="1">
        <v>1488</v>
      </c>
      <c r="BW136" s="3">
        <v>43727.958333333336</v>
      </c>
      <c r="BX136" s="10">
        <f t="shared" si="78"/>
        <v>2951.4048480000001</v>
      </c>
      <c r="BY136" s="1" t="s">
        <v>3</v>
      </c>
      <c r="BZ136" s="1">
        <v>1591</v>
      </c>
      <c r="CA136" s="3">
        <v>43728.965277777781</v>
      </c>
      <c r="CB136" s="10">
        <f t="shared" si="79"/>
        <v>3155.7023610000001</v>
      </c>
      <c r="CC136" s="1" t="s">
        <v>3</v>
      </c>
      <c r="CD136" s="1">
        <v>1336</v>
      </c>
      <c r="CE136" s="3">
        <v>43729.9375</v>
      </c>
      <c r="CF136" s="10">
        <f t="shared" si="80"/>
        <v>2649.9172560000002</v>
      </c>
      <c r="CG136" s="1" t="s">
        <v>3</v>
      </c>
      <c r="CH136" s="1">
        <v>1076</v>
      </c>
      <c r="CI136" s="3">
        <v>43730.923611111109</v>
      </c>
      <c r="CJ136" s="10">
        <f t="shared" si="81"/>
        <v>2134.2147960000002</v>
      </c>
      <c r="CK136" s="1" t="s">
        <v>3</v>
      </c>
      <c r="CL136" s="1">
        <v>1128</v>
      </c>
      <c r="CM136" s="3">
        <v>43731.9375</v>
      </c>
      <c r="CN136" s="10">
        <f t="shared" si="82"/>
        <v>2237.3552880000002</v>
      </c>
      <c r="CO136" s="1" t="s">
        <v>3</v>
      </c>
      <c r="CP136" s="1">
        <v>1478</v>
      </c>
      <c r="CQ136" s="3">
        <v>43732.923611111109</v>
      </c>
      <c r="CR136" s="10">
        <f t="shared" si="83"/>
        <v>2931.570138</v>
      </c>
      <c r="CS136" s="1" t="s">
        <v>3</v>
      </c>
      <c r="CT136" s="1">
        <v>1099</v>
      </c>
      <c r="CU136" s="3">
        <v>43733.930555555555</v>
      </c>
      <c r="CV136" s="10">
        <f t="shared" si="84"/>
        <v>2179.8346289999999</v>
      </c>
      <c r="CW136" s="1" t="s">
        <v>3</v>
      </c>
      <c r="CX136" s="1">
        <v>1362</v>
      </c>
      <c r="CY136" s="3">
        <v>43734.9375</v>
      </c>
      <c r="CZ136" s="10">
        <f t="shared" si="85"/>
        <v>2701.4875019999999</v>
      </c>
      <c r="DA136" s="1" t="s">
        <v>3</v>
      </c>
      <c r="DB136" s="1">
        <v>1002</v>
      </c>
      <c r="DC136" s="3">
        <v>43735.965277777781</v>
      </c>
      <c r="DD136" s="10">
        <f t="shared" si="86"/>
        <v>1987.437942</v>
      </c>
      <c r="DE136" s="1" t="s">
        <v>3</v>
      </c>
      <c r="DF136" s="1">
        <v>1017</v>
      </c>
      <c r="DG136" s="3">
        <v>43736.951388888891</v>
      </c>
      <c r="DH136" s="10">
        <f t="shared" si="87"/>
        <v>2017.1900069999999</v>
      </c>
      <c r="DI136" s="1" t="s">
        <v>3</v>
      </c>
      <c r="DJ136" s="1">
        <v>744</v>
      </c>
      <c r="DK136" s="3">
        <v>43737.972222222219</v>
      </c>
      <c r="DL136" s="10">
        <f t="shared" si="88"/>
        <v>1475.7024240000001</v>
      </c>
      <c r="DM136" s="1" t="s">
        <v>3</v>
      </c>
      <c r="DN136" s="1">
        <v>1107</v>
      </c>
      <c r="DO136" s="3">
        <v>43738.944444444445</v>
      </c>
      <c r="DP136" s="10">
        <f t="shared" si="89"/>
        <v>2195.702397</v>
      </c>
    </row>
    <row r="137" spans="1:120" x14ac:dyDescent="0.25">
      <c r="A137" s="1" t="s">
        <v>3</v>
      </c>
      <c r="B137" s="1">
        <v>946</v>
      </c>
      <c r="C137" s="3">
        <v>43709.958333333336</v>
      </c>
      <c r="D137" s="10">
        <f t="shared" si="60"/>
        <v>1876.363566</v>
      </c>
      <c r="E137" s="1" t="s">
        <v>3</v>
      </c>
      <c r="F137" s="1">
        <v>1937</v>
      </c>
      <c r="G137" s="3">
        <v>43710.972222222219</v>
      </c>
      <c r="H137" s="10">
        <f t="shared" si="61"/>
        <v>3841.9833269999999</v>
      </c>
      <c r="I137" s="1" t="s">
        <v>3</v>
      </c>
      <c r="J137" s="1">
        <v>1395</v>
      </c>
      <c r="K137" s="3">
        <v>43711.944444444445</v>
      </c>
      <c r="L137" s="10">
        <f t="shared" si="62"/>
        <v>2766.9420449999998</v>
      </c>
      <c r="M137" s="1" t="s">
        <v>3</v>
      </c>
      <c r="N137" s="1">
        <v>1889</v>
      </c>
      <c r="O137" s="3">
        <v>43712.958333333336</v>
      </c>
      <c r="P137" s="10">
        <f t="shared" si="63"/>
        <v>3746.776719</v>
      </c>
      <c r="Q137" s="1" t="s">
        <v>3</v>
      </c>
      <c r="R137" s="1">
        <v>1802</v>
      </c>
      <c r="S137" s="3">
        <v>43713.944444444445</v>
      </c>
      <c r="T137" s="10">
        <f t="shared" si="64"/>
        <v>3574.2147420000001</v>
      </c>
      <c r="U137" s="1" t="s">
        <v>3</v>
      </c>
      <c r="V137" s="1">
        <v>1767</v>
      </c>
      <c r="W137" s="3">
        <v>43714.944444444445</v>
      </c>
      <c r="X137" s="10">
        <f t="shared" si="65"/>
        <v>3504.7932569999998</v>
      </c>
      <c r="Y137" s="1" t="s">
        <v>3</v>
      </c>
      <c r="Z137" s="1">
        <v>1537</v>
      </c>
      <c r="AA137" s="3">
        <v>43715.979166666664</v>
      </c>
      <c r="AB137" s="10">
        <f t="shared" si="66"/>
        <v>3048.5949270000001</v>
      </c>
      <c r="AC137" s="1" t="s">
        <v>3</v>
      </c>
      <c r="AD137" s="1">
        <v>1199</v>
      </c>
      <c r="AE137" s="3">
        <v>43716.986111111109</v>
      </c>
      <c r="AF137" s="10">
        <f t="shared" si="67"/>
        <v>2378.1817289999999</v>
      </c>
      <c r="AG137" s="1" t="s">
        <v>3</v>
      </c>
      <c r="AH137" s="1">
        <v>1245</v>
      </c>
      <c r="AI137" s="3">
        <v>43717.965277777781</v>
      </c>
      <c r="AJ137" s="10">
        <f t="shared" si="68"/>
        <v>2469.4213949999998</v>
      </c>
      <c r="AK137" s="1" t="s">
        <v>3</v>
      </c>
      <c r="AL137" s="1">
        <v>1561</v>
      </c>
      <c r="AM137" s="3">
        <v>43718.965277777781</v>
      </c>
      <c r="AN137" s="10">
        <f t="shared" si="69"/>
        <v>3096.1982309999999</v>
      </c>
      <c r="AO137" s="1" t="s">
        <v>3</v>
      </c>
      <c r="AP137" s="1">
        <v>1630</v>
      </c>
      <c r="AQ137" s="3">
        <v>43719.979166666664</v>
      </c>
      <c r="AR137" s="10">
        <f t="shared" si="70"/>
        <v>3233.05773</v>
      </c>
      <c r="AS137" s="1" t="s">
        <v>3</v>
      </c>
      <c r="AT137" s="1">
        <v>1546</v>
      </c>
      <c r="AU137" s="3">
        <v>43720.944444444445</v>
      </c>
      <c r="AV137" s="10">
        <f t="shared" si="71"/>
        <v>3066.4461660000002</v>
      </c>
      <c r="AW137" s="1" t="s">
        <v>3</v>
      </c>
      <c r="AX137" s="1">
        <v>1484</v>
      </c>
      <c r="AY137" s="3">
        <v>43721.958333333336</v>
      </c>
      <c r="AZ137" s="10">
        <f t="shared" si="72"/>
        <v>2943.4709640000001</v>
      </c>
      <c r="BA137" s="1" t="s">
        <v>3</v>
      </c>
      <c r="BB137" s="1">
        <v>1429</v>
      </c>
      <c r="BC137" s="3">
        <v>43722.951388888891</v>
      </c>
      <c r="BD137" s="10">
        <f t="shared" si="73"/>
        <v>2834.3800590000001</v>
      </c>
      <c r="BE137" s="1" t="s">
        <v>3</v>
      </c>
      <c r="BF137" s="1">
        <v>1203</v>
      </c>
      <c r="BG137" s="3">
        <v>43723.958333333336</v>
      </c>
      <c r="BH137" s="10">
        <f t="shared" si="74"/>
        <v>2386.1156129999999</v>
      </c>
      <c r="BI137" s="1" t="s">
        <v>3</v>
      </c>
      <c r="BJ137" s="1">
        <v>1408</v>
      </c>
      <c r="BK137" s="3">
        <v>43724.965277777781</v>
      </c>
      <c r="BL137" s="10">
        <f t="shared" si="75"/>
        <v>2792.7271679999999</v>
      </c>
      <c r="BM137" s="1" t="s">
        <v>3</v>
      </c>
      <c r="BN137" s="1">
        <v>1350</v>
      </c>
      <c r="BO137" s="3">
        <v>43725.944444444445</v>
      </c>
      <c r="BP137" s="10">
        <f t="shared" si="76"/>
        <v>2677.6858499999998</v>
      </c>
      <c r="BQ137" s="1" t="s">
        <v>3</v>
      </c>
      <c r="BR137" s="1">
        <v>1296</v>
      </c>
      <c r="BS137" s="3">
        <v>43726.965277777781</v>
      </c>
      <c r="BT137" s="10">
        <f t="shared" si="77"/>
        <v>2570.5784159999998</v>
      </c>
      <c r="BU137" s="1" t="s">
        <v>3</v>
      </c>
      <c r="BV137" s="1">
        <v>1478</v>
      </c>
      <c r="BW137" s="3">
        <v>43727.965277777781</v>
      </c>
      <c r="BX137" s="10">
        <f t="shared" si="78"/>
        <v>2931.570138</v>
      </c>
      <c r="BY137" s="1" t="s">
        <v>3</v>
      </c>
      <c r="BZ137" s="1">
        <v>1596</v>
      </c>
      <c r="CA137" s="3">
        <v>43728.972222222219</v>
      </c>
      <c r="CB137" s="10">
        <f t="shared" si="79"/>
        <v>3165.6197160000002</v>
      </c>
      <c r="CC137" s="1" t="s">
        <v>3</v>
      </c>
      <c r="CD137" s="1">
        <v>1340</v>
      </c>
      <c r="CE137" s="3">
        <v>43729.944444444445</v>
      </c>
      <c r="CF137" s="10">
        <f t="shared" si="80"/>
        <v>2657.8511399999998</v>
      </c>
      <c r="CG137" s="1" t="s">
        <v>3</v>
      </c>
      <c r="CH137" s="1">
        <v>1070</v>
      </c>
      <c r="CI137" s="3">
        <v>43730.930555555555</v>
      </c>
      <c r="CJ137" s="10">
        <f t="shared" si="81"/>
        <v>2122.3139700000002</v>
      </c>
      <c r="CK137" s="1" t="s">
        <v>3</v>
      </c>
      <c r="CL137" s="1">
        <v>1131</v>
      </c>
      <c r="CM137" s="3">
        <v>43731.944444444445</v>
      </c>
      <c r="CN137" s="10">
        <f t="shared" si="82"/>
        <v>2243.3057009999998</v>
      </c>
      <c r="CO137" s="1" t="s">
        <v>3</v>
      </c>
      <c r="CP137" s="1">
        <v>1478</v>
      </c>
      <c r="CQ137" s="3">
        <v>43732.930555555555</v>
      </c>
      <c r="CR137" s="10">
        <f t="shared" si="83"/>
        <v>2931.570138</v>
      </c>
      <c r="CS137" s="1" t="s">
        <v>3</v>
      </c>
      <c r="CT137" s="1">
        <v>1102</v>
      </c>
      <c r="CU137" s="3">
        <v>43733.9375</v>
      </c>
      <c r="CV137" s="10">
        <f t="shared" si="84"/>
        <v>2185.785042</v>
      </c>
      <c r="CW137" s="1" t="s">
        <v>3</v>
      </c>
      <c r="CX137" s="1">
        <v>1370</v>
      </c>
      <c r="CY137" s="3">
        <v>43734.944444444445</v>
      </c>
      <c r="CZ137" s="10">
        <f t="shared" si="85"/>
        <v>2717.35527</v>
      </c>
      <c r="DA137" s="1" t="s">
        <v>3</v>
      </c>
      <c r="DB137" s="1">
        <v>997</v>
      </c>
      <c r="DC137" s="3">
        <v>43735.972222222219</v>
      </c>
      <c r="DD137" s="10">
        <f t="shared" si="86"/>
        <v>1977.520587</v>
      </c>
      <c r="DE137" s="1" t="s">
        <v>3</v>
      </c>
      <c r="DF137" s="1">
        <v>1019</v>
      </c>
      <c r="DG137" s="3">
        <v>43736.958333333336</v>
      </c>
      <c r="DH137" s="10">
        <f t="shared" si="87"/>
        <v>2021.1569489999999</v>
      </c>
      <c r="DI137" s="1" t="s">
        <v>3</v>
      </c>
      <c r="DJ137" s="1">
        <v>740</v>
      </c>
      <c r="DK137" s="3">
        <v>43737.979166666664</v>
      </c>
      <c r="DL137" s="10">
        <f t="shared" si="88"/>
        <v>1467.76854</v>
      </c>
      <c r="DM137" s="1" t="s">
        <v>3</v>
      </c>
      <c r="DN137" s="1">
        <v>1112</v>
      </c>
      <c r="DO137" s="3">
        <v>43738.951388888891</v>
      </c>
      <c r="DP137" s="10">
        <f t="shared" si="89"/>
        <v>2205.6197520000001</v>
      </c>
    </row>
    <row r="138" spans="1:120" x14ac:dyDescent="0.25">
      <c r="A138" s="1" t="s">
        <v>3</v>
      </c>
      <c r="B138" s="1">
        <v>946</v>
      </c>
      <c r="C138" s="3">
        <v>43709.965277777781</v>
      </c>
      <c r="D138" s="10">
        <f t="shared" si="60"/>
        <v>1876.363566</v>
      </c>
      <c r="E138" s="1" t="s">
        <v>3</v>
      </c>
      <c r="F138" s="1">
        <v>1906</v>
      </c>
      <c r="G138" s="3">
        <v>43710.979166666664</v>
      </c>
      <c r="H138" s="10">
        <f t="shared" si="61"/>
        <v>3780.4957260000001</v>
      </c>
      <c r="I138" s="1" t="s">
        <v>3</v>
      </c>
      <c r="J138" s="1">
        <v>1403</v>
      </c>
      <c r="K138" s="3">
        <v>43711.951388888891</v>
      </c>
      <c r="L138" s="10">
        <f t="shared" si="62"/>
        <v>2782.8098129999998</v>
      </c>
      <c r="M138" s="1" t="s">
        <v>3</v>
      </c>
      <c r="N138" s="1">
        <v>1876</v>
      </c>
      <c r="O138" s="3">
        <v>43712.965277777781</v>
      </c>
      <c r="P138" s="10">
        <f t="shared" si="63"/>
        <v>3720.9915959999998</v>
      </c>
      <c r="Q138" s="1" t="s">
        <v>3</v>
      </c>
      <c r="R138" s="1">
        <v>1802</v>
      </c>
      <c r="S138" s="3">
        <v>43713.951388888891</v>
      </c>
      <c r="T138" s="10">
        <f t="shared" si="64"/>
        <v>3574.2147420000001</v>
      </c>
      <c r="U138" s="1" t="s">
        <v>3</v>
      </c>
      <c r="V138" s="1">
        <v>1773</v>
      </c>
      <c r="W138" s="3">
        <v>43714.951388888891</v>
      </c>
      <c r="X138" s="10">
        <f t="shared" si="65"/>
        <v>3516.6940829999999</v>
      </c>
      <c r="Y138" s="1" t="s">
        <v>3</v>
      </c>
      <c r="Z138" s="1">
        <v>1542</v>
      </c>
      <c r="AA138" s="3">
        <v>43715.986111111109</v>
      </c>
      <c r="AB138" s="10">
        <f t="shared" si="66"/>
        <v>3058.5122820000001</v>
      </c>
      <c r="AC138" s="1" t="s">
        <v>3</v>
      </c>
      <c r="AD138" s="1">
        <v>1203</v>
      </c>
      <c r="AE138" s="3">
        <v>43716.993055555555</v>
      </c>
      <c r="AF138" s="10">
        <f t="shared" si="67"/>
        <v>2386.1156129999999</v>
      </c>
      <c r="AG138" s="1" t="s">
        <v>3</v>
      </c>
      <c r="AH138" s="1">
        <v>1242</v>
      </c>
      <c r="AI138" s="3">
        <v>43717.972222222219</v>
      </c>
      <c r="AJ138" s="10">
        <f t="shared" si="68"/>
        <v>2463.4709819999998</v>
      </c>
      <c r="AK138" s="1" t="s">
        <v>3</v>
      </c>
      <c r="AL138" s="1">
        <v>1551</v>
      </c>
      <c r="AM138" s="3">
        <v>43718.972222222219</v>
      </c>
      <c r="AN138" s="10">
        <f t="shared" si="69"/>
        <v>3076.3635209999998</v>
      </c>
      <c r="AO138" s="1" t="s">
        <v>3</v>
      </c>
      <c r="AP138" s="1">
        <v>1625</v>
      </c>
      <c r="AQ138" s="3">
        <v>43719.986111111109</v>
      </c>
      <c r="AR138" s="10">
        <f t="shared" si="70"/>
        <v>3223.1403749999999</v>
      </c>
      <c r="AS138" s="1" t="s">
        <v>3</v>
      </c>
      <c r="AT138" s="1">
        <v>1535</v>
      </c>
      <c r="AU138" s="3">
        <v>43720.951388888891</v>
      </c>
      <c r="AV138" s="10">
        <f t="shared" si="71"/>
        <v>3044.6279850000001</v>
      </c>
      <c r="AW138" s="1" t="s">
        <v>3</v>
      </c>
      <c r="AX138" s="1">
        <v>1489</v>
      </c>
      <c r="AY138" s="3">
        <v>43721.965277777781</v>
      </c>
      <c r="AZ138" s="10">
        <f t="shared" si="72"/>
        <v>2953.3883190000001</v>
      </c>
      <c r="BA138" s="1" t="s">
        <v>3</v>
      </c>
      <c r="BB138" s="1">
        <v>1421</v>
      </c>
      <c r="BC138" s="3">
        <v>43722.958333333336</v>
      </c>
      <c r="BD138" s="10">
        <f t="shared" si="73"/>
        <v>2818.512291</v>
      </c>
      <c r="BE138" s="1" t="s">
        <v>3</v>
      </c>
      <c r="BF138" s="1">
        <v>1207</v>
      </c>
      <c r="BG138" s="3">
        <v>43723.965277777781</v>
      </c>
      <c r="BH138" s="10">
        <f t="shared" si="74"/>
        <v>2394.049497</v>
      </c>
      <c r="BI138" s="1" t="s">
        <v>3</v>
      </c>
      <c r="BJ138" s="1">
        <v>1413</v>
      </c>
      <c r="BK138" s="3">
        <v>43724.972222222219</v>
      </c>
      <c r="BL138" s="10">
        <f t="shared" si="75"/>
        <v>2802.6445229999999</v>
      </c>
      <c r="BM138" s="1" t="s">
        <v>3</v>
      </c>
      <c r="BN138" s="1">
        <v>1355</v>
      </c>
      <c r="BO138" s="3">
        <v>43725.951388888891</v>
      </c>
      <c r="BP138" s="10">
        <f t="shared" si="76"/>
        <v>2687.6032049999999</v>
      </c>
      <c r="BQ138" s="1" t="s">
        <v>3</v>
      </c>
      <c r="BR138" s="1">
        <v>1300</v>
      </c>
      <c r="BS138" s="3">
        <v>43726.972222222219</v>
      </c>
      <c r="BT138" s="10">
        <f t="shared" si="77"/>
        <v>2578.5122999999999</v>
      </c>
      <c r="BU138" s="1" t="s">
        <v>3</v>
      </c>
      <c r="BV138" s="1">
        <v>1483</v>
      </c>
      <c r="BW138" s="3">
        <v>43727.972222222219</v>
      </c>
      <c r="BX138" s="10">
        <f t="shared" si="78"/>
        <v>2941.4874930000001</v>
      </c>
      <c r="BY138" s="1" t="s">
        <v>3</v>
      </c>
      <c r="BZ138" s="1">
        <v>1585</v>
      </c>
      <c r="CA138" s="3">
        <v>43728.979166666664</v>
      </c>
      <c r="CB138" s="10">
        <f t="shared" si="79"/>
        <v>3143.8015350000001</v>
      </c>
      <c r="CC138" s="1" t="s">
        <v>3</v>
      </c>
      <c r="CD138" s="1">
        <v>1344</v>
      </c>
      <c r="CE138" s="3">
        <v>43729.951388888891</v>
      </c>
      <c r="CF138" s="10">
        <f t="shared" si="80"/>
        <v>2665.7850239999998</v>
      </c>
      <c r="CG138" s="1" t="s">
        <v>3</v>
      </c>
      <c r="CH138" s="1">
        <v>1061</v>
      </c>
      <c r="CI138" s="3">
        <v>43730.9375</v>
      </c>
      <c r="CJ138" s="10">
        <f t="shared" si="81"/>
        <v>2104.4627310000001</v>
      </c>
      <c r="CK138" s="1" t="s">
        <v>3</v>
      </c>
      <c r="CL138" s="1">
        <v>1131</v>
      </c>
      <c r="CM138" s="3">
        <v>43731.951388888891</v>
      </c>
      <c r="CN138" s="10">
        <f t="shared" si="82"/>
        <v>2243.3057009999998</v>
      </c>
      <c r="CO138" s="1" t="s">
        <v>3</v>
      </c>
      <c r="CP138" s="1">
        <v>1478</v>
      </c>
      <c r="CQ138" s="3">
        <v>43732.9375</v>
      </c>
      <c r="CR138" s="10">
        <f t="shared" si="83"/>
        <v>2931.570138</v>
      </c>
      <c r="CS138" s="1" t="s">
        <v>3</v>
      </c>
      <c r="CT138" s="1">
        <v>1105</v>
      </c>
      <c r="CU138" s="3">
        <v>43733.944444444445</v>
      </c>
      <c r="CV138" s="10">
        <f t="shared" si="84"/>
        <v>2191.735455</v>
      </c>
      <c r="CW138" s="1" t="s">
        <v>3</v>
      </c>
      <c r="CX138" s="1">
        <v>1374</v>
      </c>
      <c r="CY138" s="3">
        <v>43734.951388888891</v>
      </c>
      <c r="CZ138" s="10">
        <f t="shared" si="85"/>
        <v>2725.2891540000001</v>
      </c>
      <c r="DA138" s="1" t="s">
        <v>3</v>
      </c>
      <c r="DB138" s="1">
        <v>995</v>
      </c>
      <c r="DC138" s="3">
        <v>43735.979166666664</v>
      </c>
      <c r="DD138" s="10">
        <f t="shared" si="86"/>
        <v>1973.553645</v>
      </c>
      <c r="DE138" s="1" t="s">
        <v>3</v>
      </c>
      <c r="DF138" s="1">
        <v>1024</v>
      </c>
      <c r="DG138" s="3">
        <v>43736.965277777781</v>
      </c>
      <c r="DH138" s="10">
        <f t="shared" si="87"/>
        <v>2031.074304</v>
      </c>
      <c r="DI138" s="1" t="s">
        <v>3</v>
      </c>
      <c r="DJ138" s="1">
        <v>740</v>
      </c>
      <c r="DK138" s="3">
        <v>43737.986111111109</v>
      </c>
      <c r="DL138" s="10">
        <f t="shared" si="88"/>
        <v>1467.76854</v>
      </c>
      <c r="DM138" s="1" t="s">
        <v>3</v>
      </c>
      <c r="DN138" s="1">
        <v>1235</v>
      </c>
      <c r="DO138" s="3">
        <v>43738.958333333336</v>
      </c>
      <c r="DP138" s="10">
        <f t="shared" si="89"/>
        <v>2449.5866849999998</v>
      </c>
    </row>
    <row r="139" spans="1:120" x14ac:dyDescent="0.25">
      <c r="A139" s="1" t="s">
        <v>3</v>
      </c>
      <c r="B139" s="1">
        <v>946</v>
      </c>
      <c r="C139" s="3">
        <v>43709.972222222219</v>
      </c>
      <c r="D139" s="10">
        <f t="shared" si="60"/>
        <v>1876.363566</v>
      </c>
      <c r="E139" s="1" t="s">
        <v>3</v>
      </c>
      <c r="F139" s="1">
        <v>1688</v>
      </c>
      <c r="G139" s="3">
        <v>43710.986111111109</v>
      </c>
      <c r="H139" s="10">
        <f t="shared" si="61"/>
        <v>3348.099048</v>
      </c>
      <c r="I139" s="1" t="s">
        <v>3</v>
      </c>
      <c r="J139" s="1">
        <v>1408</v>
      </c>
      <c r="K139" s="3">
        <v>43711.958333333336</v>
      </c>
      <c r="L139" s="10">
        <f t="shared" si="62"/>
        <v>2792.7271679999999</v>
      </c>
      <c r="M139" s="1" t="s">
        <v>3</v>
      </c>
      <c r="N139" s="1">
        <v>1895</v>
      </c>
      <c r="O139" s="3">
        <v>43712.972222222219</v>
      </c>
      <c r="P139" s="10">
        <f t="shared" si="63"/>
        <v>3758.677545</v>
      </c>
      <c r="Q139" s="1" t="s">
        <v>3</v>
      </c>
      <c r="R139" s="1">
        <v>1802</v>
      </c>
      <c r="S139" s="3">
        <v>43713.958333333336</v>
      </c>
      <c r="T139" s="10">
        <f t="shared" si="64"/>
        <v>3574.2147420000001</v>
      </c>
      <c r="U139" s="1" t="s">
        <v>3</v>
      </c>
      <c r="V139" s="1">
        <v>1636</v>
      </c>
      <c r="W139" s="3">
        <v>43714.958333333336</v>
      </c>
      <c r="X139" s="10">
        <f t="shared" si="65"/>
        <v>3244.958556</v>
      </c>
      <c r="Y139" s="1" t="s">
        <v>3</v>
      </c>
      <c r="Z139" s="1">
        <v>1527</v>
      </c>
      <c r="AA139" s="3">
        <v>43715.993055555555</v>
      </c>
      <c r="AB139" s="10">
        <f t="shared" si="66"/>
        <v>3028.760217</v>
      </c>
      <c r="AG139" s="1" t="s">
        <v>3</v>
      </c>
      <c r="AH139" s="1">
        <v>1242</v>
      </c>
      <c r="AI139" s="3">
        <v>43717.979166666664</v>
      </c>
      <c r="AJ139" s="10">
        <f t="shared" si="68"/>
        <v>2463.4709819999998</v>
      </c>
      <c r="AK139" s="1" t="s">
        <v>3</v>
      </c>
      <c r="AL139" s="1">
        <v>1561</v>
      </c>
      <c r="AM139" s="3">
        <v>43718.979166666664</v>
      </c>
      <c r="AN139" s="10">
        <f t="shared" si="69"/>
        <v>3096.1982309999999</v>
      </c>
      <c r="AO139" s="1" t="s">
        <v>3</v>
      </c>
      <c r="AP139" s="1">
        <v>1630</v>
      </c>
      <c r="AQ139" s="3">
        <v>43719.993055555555</v>
      </c>
      <c r="AR139" s="10">
        <f t="shared" si="70"/>
        <v>3233.05773</v>
      </c>
      <c r="AS139" s="1" t="s">
        <v>3</v>
      </c>
      <c r="AT139" s="1">
        <v>1535</v>
      </c>
      <c r="AU139" s="3">
        <v>43720.958333333336</v>
      </c>
      <c r="AV139" s="10">
        <f t="shared" si="71"/>
        <v>3044.6279850000001</v>
      </c>
      <c r="AW139" s="1" t="s">
        <v>3</v>
      </c>
      <c r="AX139" s="1">
        <v>1387</v>
      </c>
      <c r="AY139" s="3">
        <v>43721.972222222219</v>
      </c>
      <c r="AZ139" s="10">
        <f t="shared" si="72"/>
        <v>2751.0742770000002</v>
      </c>
      <c r="BA139" s="1" t="s">
        <v>3</v>
      </c>
      <c r="BB139" s="1">
        <v>1425</v>
      </c>
      <c r="BC139" s="3">
        <v>43722.965277777781</v>
      </c>
      <c r="BD139" s="10">
        <f t="shared" si="73"/>
        <v>2826.446175</v>
      </c>
      <c r="BE139" s="1" t="s">
        <v>3</v>
      </c>
      <c r="BF139" s="1">
        <v>1193</v>
      </c>
      <c r="BG139" s="3">
        <v>43723.972222222219</v>
      </c>
      <c r="BH139" s="10">
        <f t="shared" si="74"/>
        <v>2366.2809029999999</v>
      </c>
      <c r="BI139" s="1" t="s">
        <v>3</v>
      </c>
      <c r="BJ139" s="1">
        <v>1422</v>
      </c>
      <c r="BK139" s="3">
        <v>43724.979166666664</v>
      </c>
      <c r="BL139" s="10">
        <f t="shared" si="75"/>
        <v>2820.495762</v>
      </c>
      <c r="BM139" s="1" t="s">
        <v>3</v>
      </c>
      <c r="BN139" s="1">
        <v>1359</v>
      </c>
      <c r="BO139" s="3">
        <v>43725.958333333336</v>
      </c>
      <c r="BP139" s="10">
        <f t="shared" si="76"/>
        <v>2695.5370889999999</v>
      </c>
      <c r="BQ139" s="1" t="s">
        <v>3</v>
      </c>
      <c r="BR139" s="1">
        <v>1304</v>
      </c>
      <c r="BS139" s="3">
        <v>43726.979166666664</v>
      </c>
      <c r="BT139" s="10">
        <f t="shared" si="77"/>
        <v>2586.4461839999999</v>
      </c>
      <c r="BU139" s="1" t="s">
        <v>3</v>
      </c>
      <c r="BV139" s="1">
        <v>1478</v>
      </c>
      <c r="BW139" s="3">
        <v>43727.979166666664</v>
      </c>
      <c r="BX139" s="10">
        <f t="shared" si="78"/>
        <v>2931.570138</v>
      </c>
      <c r="BY139" s="1" t="s">
        <v>3</v>
      </c>
      <c r="BZ139" s="1">
        <v>1596</v>
      </c>
      <c r="CA139" s="3">
        <v>43728.986111111109</v>
      </c>
      <c r="CB139" s="10">
        <f t="shared" si="79"/>
        <v>3165.6197160000002</v>
      </c>
      <c r="CC139" s="1" t="s">
        <v>3</v>
      </c>
      <c r="CD139" s="1">
        <v>1340</v>
      </c>
      <c r="CE139" s="3">
        <v>43729.958333333336</v>
      </c>
      <c r="CF139" s="10">
        <f t="shared" si="80"/>
        <v>2657.8511399999998</v>
      </c>
      <c r="CG139" s="1" t="s">
        <v>3</v>
      </c>
      <c r="CH139" s="1">
        <v>1061</v>
      </c>
      <c r="CI139" s="3">
        <v>43730.944444444445</v>
      </c>
      <c r="CJ139" s="10">
        <f t="shared" si="81"/>
        <v>2104.4627310000001</v>
      </c>
      <c r="CK139" s="1" t="s">
        <v>3</v>
      </c>
      <c r="CL139" s="1">
        <v>1134</v>
      </c>
      <c r="CM139" s="3">
        <v>43731.958333333336</v>
      </c>
      <c r="CN139" s="10">
        <f t="shared" si="82"/>
        <v>2249.2561139999998</v>
      </c>
      <c r="CO139" s="1" t="s">
        <v>3</v>
      </c>
      <c r="CP139" s="1">
        <v>1474</v>
      </c>
      <c r="CQ139" s="3">
        <v>43732.944444444445</v>
      </c>
      <c r="CR139" s="10">
        <f t="shared" si="83"/>
        <v>2923.636254</v>
      </c>
      <c r="CS139" s="1" t="s">
        <v>3</v>
      </c>
      <c r="CT139" s="1">
        <v>1108</v>
      </c>
      <c r="CU139" s="3">
        <v>43733.951388888891</v>
      </c>
      <c r="CV139" s="10">
        <f t="shared" si="84"/>
        <v>2197.685868</v>
      </c>
      <c r="CW139" s="1" t="s">
        <v>3</v>
      </c>
      <c r="CX139" s="1">
        <v>1374</v>
      </c>
      <c r="CY139" s="3">
        <v>43734.958333333336</v>
      </c>
      <c r="CZ139" s="10">
        <f t="shared" si="85"/>
        <v>2725.2891540000001</v>
      </c>
      <c r="DA139" s="1" t="s">
        <v>3</v>
      </c>
      <c r="DB139" s="1">
        <v>992</v>
      </c>
      <c r="DC139" s="3">
        <v>43735.986111111109</v>
      </c>
      <c r="DD139" s="10">
        <f t="shared" si="86"/>
        <v>1967.6032319999999</v>
      </c>
      <c r="DE139" s="1" t="s">
        <v>3</v>
      </c>
      <c r="DF139" s="1">
        <v>1024</v>
      </c>
      <c r="DG139" s="3">
        <v>43736.972222222219</v>
      </c>
      <c r="DH139" s="10">
        <f t="shared" si="87"/>
        <v>2031.074304</v>
      </c>
      <c r="DI139" s="1" t="s">
        <v>3</v>
      </c>
      <c r="DJ139" s="1">
        <v>740</v>
      </c>
      <c r="DK139" s="3">
        <v>43737.993055555555</v>
      </c>
      <c r="DL139" s="10">
        <f t="shared" si="88"/>
        <v>1467.76854</v>
      </c>
      <c r="DM139" s="1" t="s">
        <v>3</v>
      </c>
      <c r="DN139" s="1">
        <v>1238</v>
      </c>
      <c r="DO139" s="3">
        <v>43738.965277777781</v>
      </c>
      <c r="DP139" s="10">
        <f t="shared" si="89"/>
        <v>2455.5370979999998</v>
      </c>
    </row>
    <row r="140" spans="1:120" x14ac:dyDescent="0.25">
      <c r="A140" s="1" t="s">
        <v>3</v>
      </c>
      <c r="B140" s="1">
        <v>860</v>
      </c>
      <c r="C140" s="3">
        <v>43709.979166666664</v>
      </c>
      <c r="D140" s="10">
        <f t="shared" si="60"/>
        <v>1705.7850599999999</v>
      </c>
      <c r="E140" s="1" t="s">
        <v>3</v>
      </c>
      <c r="F140" s="1">
        <v>1676</v>
      </c>
      <c r="G140" s="3">
        <v>43710.993055555555</v>
      </c>
      <c r="H140" s="10">
        <f t="shared" si="61"/>
        <v>3324.2973959999999</v>
      </c>
      <c r="I140" s="1" t="s">
        <v>3</v>
      </c>
      <c r="J140" s="1">
        <v>1421</v>
      </c>
      <c r="K140" s="3">
        <v>43711.965277777781</v>
      </c>
      <c r="L140" s="10">
        <f t="shared" si="62"/>
        <v>2818.512291</v>
      </c>
      <c r="M140" s="1" t="s">
        <v>3</v>
      </c>
      <c r="N140" s="1">
        <v>1876</v>
      </c>
      <c r="O140" s="3">
        <v>43712.979166666664</v>
      </c>
      <c r="P140" s="10">
        <f t="shared" si="63"/>
        <v>3720.9915959999998</v>
      </c>
      <c r="Q140" s="1" t="s">
        <v>3</v>
      </c>
      <c r="R140" s="1">
        <v>1795</v>
      </c>
      <c r="S140" s="3">
        <v>43713.965277777781</v>
      </c>
      <c r="T140" s="10">
        <f t="shared" si="64"/>
        <v>3560.3304450000001</v>
      </c>
      <c r="U140" s="1" t="s">
        <v>3</v>
      </c>
      <c r="V140" s="1">
        <v>1654</v>
      </c>
      <c r="W140" s="3">
        <v>43714.965277777781</v>
      </c>
      <c r="X140" s="10">
        <f t="shared" si="65"/>
        <v>3280.6610340000002</v>
      </c>
      <c r="AG140" s="1" t="s">
        <v>3</v>
      </c>
      <c r="AH140" s="1">
        <v>1249</v>
      </c>
      <c r="AI140" s="3">
        <v>43717.986111111109</v>
      </c>
      <c r="AJ140" s="10">
        <f t="shared" si="68"/>
        <v>2477.3552789999999</v>
      </c>
      <c r="AK140" s="1" t="s">
        <v>3</v>
      </c>
      <c r="AL140" s="1">
        <v>1566</v>
      </c>
      <c r="AM140" s="3">
        <v>43718.986111111109</v>
      </c>
      <c r="AN140" s="10">
        <f t="shared" si="69"/>
        <v>3106.1155859999999</v>
      </c>
      <c r="AS140" s="1" t="s">
        <v>3</v>
      </c>
      <c r="AT140" s="1">
        <v>1535</v>
      </c>
      <c r="AU140" s="3">
        <v>43720.965277777781</v>
      </c>
      <c r="AV140" s="10">
        <f t="shared" si="71"/>
        <v>3044.6279850000001</v>
      </c>
      <c r="AW140" s="1" t="s">
        <v>3</v>
      </c>
      <c r="AX140" s="1">
        <v>1392</v>
      </c>
      <c r="AY140" s="3">
        <v>43721.979166666664</v>
      </c>
      <c r="AZ140" s="10">
        <f t="shared" si="72"/>
        <v>2760.9916319999998</v>
      </c>
      <c r="BA140" s="1" t="s">
        <v>3</v>
      </c>
      <c r="BB140" s="1">
        <v>1425</v>
      </c>
      <c r="BC140" s="3">
        <v>43722.972222222219</v>
      </c>
      <c r="BD140" s="10">
        <f t="shared" si="73"/>
        <v>2826.446175</v>
      </c>
      <c r="BE140" s="1" t="s">
        <v>3</v>
      </c>
      <c r="BF140" s="1">
        <v>1193</v>
      </c>
      <c r="BG140" s="3">
        <v>43723.979166666664</v>
      </c>
      <c r="BH140" s="10">
        <f t="shared" si="74"/>
        <v>2366.2809029999999</v>
      </c>
      <c r="BI140" s="1" t="s">
        <v>3</v>
      </c>
      <c r="BJ140" s="1">
        <v>1426</v>
      </c>
      <c r="BK140" s="3">
        <v>43724.986111111109</v>
      </c>
      <c r="BL140" s="10">
        <f t="shared" si="75"/>
        <v>2828.429646</v>
      </c>
      <c r="BM140" s="1" t="s">
        <v>3</v>
      </c>
      <c r="BN140" s="1">
        <v>1363</v>
      </c>
      <c r="BO140" s="3">
        <v>43725.965277777781</v>
      </c>
      <c r="BP140" s="10">
        <f t="shared" si="76"/>
        <v>2703.470973</v>
      </c>
      <c r="BQ140" s="1" t="s">
        <v>3</v>
      </c>
      <c r="BR140" s="1">
        <v>1316</v>
      </c>
      <c r="BS140" s="3">
        <v>43726.986111111109</v>
      </c>
      <c r="BT140" s="10">
        <f t="shared" si="77"/>
        <v>2610.247836</v>
      </c>
      <c r="BU140" s="1" t="s">
        <v>3</v>
      </c>
      <c r="BV140" s="1">
        <v>1473</v>
      </c>
      <c r="BW140" s="3">
        <v>43727.986111111109</v>
      </c>
      <c r="BX140" s="10">
        <f t="shared" si="78"/>
        <v>2921.652783</v>
      </c>
      <c r="BY140" s="1" t="s">
        <v>3</v>
      </c>
      <c r="BZ140" s="1">
        <v>1596</v>
      </c>
      <c r="CA140" s="3">
        <v>43728.993055555555</v>
      </c>
      <c r="CB140" s="10">
        <f t="shared" si="79"/>
        <v>3165.6197160000002</v>
      </c>
      <c r="CC140" s="1" t="s">
        <v>3</v>
      </c>
      <c r="CD140" s="1">
        <v>1340</v>
      </c>
      <c r="CE140" s="3">
        <v>43729.965277777781</v>
      </c>
      <c r="CF140" s="10">
        <f t="shared" si="80"/>
        <v>2657.8511399999998</v>
      </c>
      <c r="CG140" s="1" t="s">
        <v>3</v>
      </c>
      <c r="CH140" s="1">
        <v>1061</v>
      </c>
      <c r="CI140" s="3">
        <v>43730.951388888891</v>
      </c>
      <c r="CJ140" s="10">
        <f t="shared" si="81"/>
        <v>2104.4627310000001</v>
      </c>
      <c r="CK140" s="1" t="s">
        <v>3</v>
      </c>
      <c r="CL140" s="1">
        <v>1125</v>
      </c>
      <c r="CM140" s="3">
        <v>43731.965277777781</v>
      </c>
      <c r="CN140" s="10">
        <f t="shared" si="82"/>
        <v>2231.4048750000002</v>
      </c>
      <c r="CO140" s="1" t="s">
        <v>3</v>
      </c>
      <c r="CP140" s="1">
        <v>1465</v>
      </c>
      <c r="CQ140" s="3">
        <v>43732.951388888891</v>
      </c>
      <c r="CR140" s="10">
        <f t="shared" si="83"/>
        <v>2905.7850149999999</v>
      </c>
      <c r="CS140" s="1" t="s">
        <v>3</v>
      </c>
      <c r="CT140" s="1">
        <v>1114</v>
      </c>
      <c r="CU140" s="3">
        <v>43733.958333333336</v>
      </c>
      <c r="CV140" s="10">
        <f t="shared" si="84"/>
        <v>2209.5866940000001</v>
      </c>
      <c r="CW140" s="1" t="s">
        <v>3</v>
      </c>
      <c r="CX140" s="1">
        <v>1378</v>
      </c>
      <c r="CY140" s="3">
        <v>43734.965277777781</v>
      </c>
      <c r="CZ140" s="10">
        <f t="shared" si="85"/>
        <v>2733.2230380000001</v>
      </c>
      <c r="DA140" s="1" t="s">
        <v>3</v>
      </c>
      <c r="DB140" s="1">
        <v>995</v>
      </c>
      <c r="DC140" s="3">
        <v>43735.993055555555</v>
      </c>
      <c r="DD140" s="10">
        <f t="shared" si="86"/>
        <v>1973.553645</v>
      </c>
      <c r="DE140" s="1" t="s">
        <v>3</v>
      </c>
      <c r="DF140" s="1">
        <v>1017</v>
      </c>
      <c r="DG140" s="3">
        <v>43736.979166666664</v>
      </c>
      <c r="DH140" s="10">
        <f t="shared" si="87"/>
        <v>2017.1900069999999</v>
      </c>
      <c r="DM140" s="1" t="s">
        <v>3</v>
      </c>
      <c r="DN140" s="1">
        <v>1241</v>
      </c>
      <c r="DO140" s="3">
        <v>43738.972222222219</v>
      </c>
      <c r="DP140" s="10">
        <f t="shared" si="89"/>
        <v>2461.4875109999998</v>
      </c>
    </row>
    <row r="141" spans="1:120" x14ac:dyDescent="0.25">
      <c r="A141" s="1" t="s">
        <v>3</v>
      </c>
      <c r="B141" s="1">
        <v>857</v>
      </c>
      <c r="C141" s="3">
        <v>43709.986111111109</v>
      </c>
      <c r="D141" s="10">
        <f t="shared" si="60"/>
        <v>1699.8346469999999</v>
      </c>
      <c r="I141" s="1" t="s">
        <v>3</v>
      </c>
      <c r="J141" s="1">
        <v>1408</v>
      </c>
      <c r="K141" s="3">
        <v>43711.972222222219</v>
      </c>
      <c r="L141" s="10">
        <f t="shared" si="62"/>
        <v>2792.7271679999999</v>
      </c>
      <c r="M141" s="1" t="s">
        <v>3</v>
      </c>
      <c r="N141" s="1">
        <v>1876</v>
      </c>
      <c r="O141" s="3">
        <v>43712.986111111109</v>
      </c>
      <c r="P141" s="10">
        <f t="shared" si="63"/>
        <v>3720.9915959999998</v>
      </c>
      <c r="Q141" s="1" t="s">
        <v>3</v>
      </c>
      <c r="R141" s="1">
        <v>1802</v>
      </c>
      <c r="S141" s="3">
        <v>43713.972222222219</v>
      </c>
      <c r="T141" s="10">
        <f t="shared" si="64"/>
        <v>3574.2147420000001</v>
      </c>
      <c r="U141" s="1" t="s">
        <v>3</v>
      </c>
      <c r="V141" s="1">
        <v>1654</v>
      </c>
      <c r="W141" s="3">
        <v>43714.972222222219</v>
      </c>
      <c r="X141" s="10">
        <f t="shared" si="65"/>
        <v>3280.6610340000002</v>
      </c>
      <c r="AG141" s="1" t="s">
        <v>3</v>
      </c>
      <c r="AH141" s="1">
        <v>1238</v>
      </c>
      <c r="AI141" s="3">
        <v>43717.993055555555</v>
      </c>
      <c r="AJ141" s="10">
        <f t="shared" si="68"/>
        <v>2455.5370979999998</v>
      </c>
      <c r="AK141" s="1" t="s">
        <v>3</v>
      </c>
      <c r="AL141" s="1">
        <v>1572</v>
      </c>
      <c r="AM141" s="3">
        <v>43718.993055555555</v>
      </c>
      <c r="AN141" s="10">
        <f t="shared" si="69"/>
        <v>3118.0164119999999</v>
      </c>
      <c r="AS141" s="1" t="s">
        <v>3</v>
      </c>
      <c r="AT141" s="1">
        <v>1535</v>
      </c>
      <c r="AU141" s="3">
        <v>43720.972222222219</v>
      </c>
      <c r="AV141" s="10">
        <f t="shared" si="71"/>
        <v>3044.6279850000001</v>
      </c>
      <c r="AW141" s="1" t="s">
        <v>3</v>
      </c>
      <c r="AX141" s="1">
        <v>1304</v>
      </c>
      <c r="AY141" s="3">
        <v>43721.986111111109</v>
      </c>
      <c r="AZ141" s="10">
        <f t="shared" si="72"/>
        <v>2586.4461839999999</v>
      </c>
      <c r="BA141" s="1" t="s">
        <v>3</v>
      </c>
      <c r="BB141" s="1">
        <v>1425</v>
      </c>
      <c r="BC141" s="3">
        <v>43722.979166666664</v>
      </c>
      <c r="BD141" s="10">
        <f t="shared" si="73"/>
        <v>2826.446175</v>
      </c>
      <c r="BE141" s="1" t="s">
        <v>3</v>
      </c>
      <c r="BF141" s="1">
        <v>1190</v>
      </c>
      <c r="BG141" s="3">
        <v>43723.986111111109</v>
      </c>
      <c r="BH141" s="10">
        <f t="shared" si="74"/>
        <v>2360.3304899999998</v>
      </c>
      <c r="BI141" s="1" t="s">
        <v>3</v>
      </c>
      <c r="BJ141" s="1">
        <v>1408</v>
      </c>
      <c r="BK141" s="3">
        <v>43724.993055555555</v>
      </c>
      <c r="BL141" s="10">
        <f t="shared" si="75"/>
        <v>2792.7271679999999</v>
      </c>
      <c r="BM141" s="1" t="s">
        <v>3</v>
      </c>
      <c r="BN141" s="1">
        <v>1371</v>
      </c>
      <c r="BO141" s="3">
        <v>43725.972222222219</v>
      </c>
      <c r="BP141" s="10">
        <f t="shared" si="76"/>
        <v>2719.338741</v>
      </c>
      <c r="BQ141" s="1" t="s">
        <v>3</v>
      </c>
      <c r="BR141" s="1">
        <v>1316</v>
      </c>
      <c r="BS141" s="3">
        <v>43726.993055555555</v>
      </c>
      <c r="BT141" s="10">
        <f t="shared" si="77"/>
        <v>2610.247836</v>
      </c>
      <c r="BU141" s="1" t="s">
        <v>3</v>
      </c>
      <c r="BV141" s="1">
        <v>1478</v>
      </c>
      <c r="BW141" s="3">
        <v>43727.993055555555</v>
      </c>
      <c r="BX141" s="10">
        <f t="shared" si="78"/>
        <v>2931.570138</v>
      </c>
      <c r="CC141" s="1" t="s">
        <v>3</v>
      </c>
      <c r="CD141" s="1">
        <v>1344</v>
      </c>
      <c r="CE141" s="3">
        <v>43729.972222222219</v>
      </c>
      <c r="CF141" s="10">
        <f t="shared" si="80"/>
        <v>2665.7850239999998</v>
      </c>
      <c r="CG141" s="1" t="s">
        <v>3</v>
      </c>
      <c r="CH141" s="1">
        <v>1061</v>
      </c>
      <c r="CI141" s="3">
        <v>43730.958333333336</v>
      </c>
      <c r="CJ141" s="10">
        <f t="shared" si="81"/>
        <v>2104.4627310000001</v>
      </c>
      <c r="CK141" s="1" t="s">
        <v>3</v>
      </c>
      <c r="CL141" s="1">
        <v>1125</v>
      </c>
      <c r="CM141" s="3">
        <v>43731.972222222219</v>
      </c>
      <c r="CN141" s="10">
        <f t="shared" si="82"/>
        <v>2231.4048750000002</v>
      </c>
      <c r="CO141" s="1" t="s">
        <v>3</v>
      </c>
      <c r="CP141" s="1">
        <v>1460</v>
      </c>
      <c r="CQ141" s="3">
        <v>43732.958333333336</v>
      </c>
      <c r="CR141" s="10">
        <f t="shared" si="83"/>
        <v>2895.8676599999999</v>
      </c>
      <c r="CS141" s="1" t="s">
        <v>3</v>
      </c>
      <c r="CT141" s="1">
        <v>1114</v>
      </c>
      <c r="CU141" s="3">
        <v>43733.965277777781</v>
      </c>
      <c r="CV141" s="10">
        <f t="shared" si="84"/>
        <v>2209.5866940000001</v>
      </c>
      <c r="CW141" s="1" t="s">
        <v>3</v>
      </c>
      <c r="CX141" s="1">
        <v>1378</v>
      </c>
      <c r="CY141" s="3">
        <v>43734.972222222219</v>
      </c>
      <c r="CZ141" s="10">
        <f t="shared" si="85"/>
        <v>2733.2230380000001</v>
      </c>
      <c r="DE141" s="1" t="s">
        <v>3</v>
      </c>
      <c r="DF141" s="1">
        <v>1012</v>
      </c>
      <c r="DG141" s="3">
        <v>43736.986111111109</v>
      </c>
      <c r="DH141" s="10">
        <f t="shared" si="87"/>
        <v>2007.2726519999999</v>
      </c>
      <c r="DM141" s="1" t="s">
        <v>3</v>
      </c>
      <c r="DN141" s="1">
        <v>1235</v>
      </c>
      <c r="DO141" s="3">
        <v>43738.979166666664</v>
      </c>
      <c r="DP141" s="10">
        <f t="shared" si="89"/>
        <v>2449.5866849999998</v>
      </c>
    </row>
    <row r="142" spans="1:120" x14ac:dyDescent="0.25">
      <c r="I142" s="1" t="s">
        <v>3</v>
      </c>
      <c r="J142" s="1">
        <v>1403</v>
      </c>
      <c r="K142" s="3">
        <v>43711.979166666664</v>
      </c>
      <c r="L142" s="10">
        <f t="shared" si="62"/>
        <v>2782.8098129999998</v>
      </c>
      <c r="M142" s="1" t="s">
        <v>3</v>
      </c>
      <c r="N142" s="1">
        <v>1870</v>
      </c>
      <c r="O142" s="3">
        <v>43712.993055555555</v>
      </c>
      <c r="P142" s="10">
        <f t="shared" si="63"/>
        <v>3709.0907699999998</v>
      </c>
      <c r="Q142" s="1" t="s">
        <v>3</v>
      </c>
      <c r="R142" s="1">
        <v>1802</v>
      </c>
      <c r="S142" s="3">
        <v>43713.979166666664</v>
      </c>
      <c r="T142" s="10">
        <f t="shared" si="64"/>
        <v>3574.2147420000001</v>
      </c>
      <c r="U142" s="1" t="s">
        <v>3</v>
      </c>
      <c r="V142" s="1">
        <v>1671</v>
      </c>
      <c r="W142" s="3">
        <v>43714.979166666664</v>
      </c>
      <c r="X142" s="10">
        <f t="shared" si="65"/>
        <v>3314.3800409999999</v>
      </c>
      <c r="AS142" s="1" t="s">
        <v>3</v>
      </c>
      <c r="AT142" s="1">
        <v>1529</v>
      </c>
      <c r="AU142" s="3">
        <v>43720.979166666664</v>
      </c>
      <c r="AV142" s="10">
        <f t="shared" si="71"/>
        <v>3032.727159</v>
      </c>
      <c r="AW142" s="1" t="s">
        <v>3</v>
      </c>
      <c r="AX142" s="1">
        <v>1312</v>
      </c>
      <c r="AY142" s="3">
        <v>43721.993055555555</v>
      </c>
      <c r="AZ142" s="10">
        <f t="shared" si="72"/>
        <v>2602.313952</v>
      </c>
      <c r="BA142" s="1" t="s">
        <v>3</v>
      </c>
      <c r="BB142" s="1">
        <v>1429</v>
      </c>
      <c r="BC142" s="3">
        <v>43722.986111111109</v>
      </c>
      <c r="BD142" s="10">
        <f t="shared" si="73"/>
        <v>2834.3800590000001</v>
      </c>
      <c r="BE142" s="1" t="s">
        <v>3</v>
      </c>
      <c r="BF142" s="1">
        <v>1193</v>
      </c>
      <c r="BG142" s="3">
        <v>43723.993055555555</v>
      </c>
      <c r="BH142" s="10">
        <f t="shared" si="74"/>
        <v>2366.2809029999999</v>
      </c>
      <c r="BM142" s="1" t="s">
        <v>3</v>
      </c>
      <c r="BN142" s="1">
        <v>1367</v>
      </c>
      <c r="BO142" s="3">
        <v>43725.979166666664</v>
      </c>
      <c r="BP142" s="10">
        <f t="shared" si="76"/>
        <v>2711.404857</v>
      </c>
      <c r="CC142" s="1" t="s">
        <v>3</v>
      </c>
      <c r="CD142" s="1">
        <v>1348</v>
      </c>
      <c r="CE142" s="3">
        <v>43729.979166666664</v>
      </c>
      <c r="CF142" s="10">
        <f t="shared" si="80"/>
        <v>2673.7189079999998</v>
      </c>
      <c r="CG142" s="1" t="s">
        <v>3</v>
      </c>
      <c r="CH142" s="1">
        <v>1064</v>
      </c>
      <c r="CI142" s="3">
        <v>43730.965277777781</v>
      </c>
      <c r="CJ142" s="10">
        <f t="shared" si="81"/>
        <v>2110.4131440000001</v>
      </c>
      <c r="CK142" s="1" t="s">
        <v>3</v>
      </c>
      <c r="CL142" s="1">
        <v>1125</v>
      </c>
      <c r="CM142" s="3">
        <v>43731.979166666664</v>
      </c>
      <c r="CN142" s="10">
        <f t="shared" si="82"/>
        <v>2231.4048750000002</v>
      </c>
      <c r="CO142" s="1" t="s">
        <v>3</v>
      </c>
      <c r="CP142" s="1">
        <v>1460</v>
      </c>
      <c r="CQ142" s="3">
        <v>43732.965277777781</v>
      </c>
      <c r="CR142" s="10">
        <f t="shared" si="83"/>
        <v>2895.8676599999999</v>
      </c>
      <c r="CS142" s="1" t="s">
        <v>3</v>
      </c>
      <c r="CT142" s="1">
        <v>1120</v>
      </c>
      <c r="CU142" s="3">
        <v>43733.972222222219</v>
      </c>
      <c r="CV142" s="10">
        <f t="shared" si="84"/>
        <v>2221.4875200000001</v>
      </c>
      <c r="CW142" s="1" t="s">
        <v>3</v>
      </c>
      <c r="CX142" s="1">
        <v>1378</v>
      </c>
      <c r="CY142" s="3">
        <v>43734.979166666664</v>
      </c>
      <c r="CZ142" s="10">
        <f t="shared" si="85"/>
        <v>2733.2230380000001</v>
      </c>
      <c r="DE142" s="1" t="s">
        <v>3</v>
      </c>
      <c r="DF142" s="1">
        <v>1012</v>
      </c>
      <c r="DG142" s="3">
        <v>43736.993055555555</v>
      </c>
      <c r="DH142" s="10">
        <f t="shared" si="87"/>
        <v>2007.2726519999999</v>
      </c>
      <c r="DM142" s="1" t="s">
        <v>3</v>
      </c>
      <c r="DN142" s="1">
        <v>1235</v>
      </c>
      <c r="DO142" s="3">
        <v>43738.986111111109</v>
      </c>
      <c r="DP142" s="10">
        <f t="shared" si="89"/>
        <v>2449.5866849999998</v>
      </c>
    </row>
    <row r="143" spans="1:120" x14ac:dyDescent="0.25">
      <c r="I143" s="1" t="s">
        <v>3</v>
      </c>
      <c r="J143" s="1">
        <v>1403</v>
      </c>
      <c r="K143" s="3">
        <v>43711.986111111109</v>
      </c>
      <c r="L143" s="10">
        <f t="shared" si="62"/>
        <v>2782.8098129999998</v>
      </c>
      <c r="Q143" s="1" t="s">
        <v>3</v>
      </c>
      <c r="R143" s="1">
        <v>1802</v>
      </c>
      <c r="S143" s="3">
        <v>43713.986111111109</v>
      </c>
      <c r="T143" s="10">
        <f t="shared" si="64"/>
        <v>3574.2147420000001</v>
      </c>
      <c r="U143" s="1" t="s">
        <v>3</v>
      </c>
      <c r="V143" s="1">
        <v>1654</v>
      </c>
      <c r="W143" s="3">
        <v>43714.986111111109</v>
      </c>
      <c r="X143" s="10">
        <f t="shared" si="65"/>
        <v>3280.6610340000002</v>
      </c>
      <c r="AS143" s="1" t="s">
        <v>3</v>
      </c>
      <c r="AT143" s="1">
        <v>1524</v>
      </c>
      <c r="AU143" s="3">
        <v>43720.986111111109</v>
      </c>
      <c r="AV143" s="10">
        <f t="shared" si="71"/>
        <v>3022.809804</v>
      </c>
      <c r="BM143" s="1" t="s">
        <v>3</v>
      </c>
      <c r="BN143" s="1">
        <v>1363</v>
      </c>
      <c r="BO143" s="3">
        <v>43725.986111111109</v>
      </c>
      <c r="BP143" s="10">
        <f t="shared" si="76"/>
        <v>2703.470973</v>
      </c>
      <c r="CC143" s="1" t="s">
        <v>3</v>
      </c>
      <c r="CD143" s="1">
        <v>1348</v>
      </c>
      <c r="CE143" s="3">
        <v>43729.986111111109</v>
      </c>
      <c r="CF143" s="10">
        <f t="shared" si="80"/>
        <v>2673.7189079999998</v>
      </c>
      <c r="CG143" s="1" t="s">
        <v>3</v>
      </c>
      <c r="CH143" s="1">
        <v>1064</v>
      </c>
      <c r="CI143" s="3">
        <v>43730.972222222219</v>
      </c>
      <c r="CJ143" s="10">
        <f t="shared" si="81"/>
        <v>2110.4131440000001</v>
      </c>
      <c r="CK143" s="1" t="s">
        <v>3</v>
      </c>
      <c r="CL143" s="1">
        <v>1134</v>
      </c>
      <c r="CM143" s="3">
        <v>43731.986111111109</v>
      </c>
      <c r="CN143" s="10">
        <f t="shared" si="82"/>
        <v>2249.2561139999998</v>
      </c>
      <c r="CO143" s="1" t="s">
        <v>3</v>
      </c>
      <c r="CP143" s="1">
        <v>1465</v>
      </c>
      <c r="CQ143" s="3">
        <v>43732.972222222219</v>
      </c>
      <c r="CR143" s="10">
        <f t="shared" si="83"/>
        <v>2905.7850149999999</v>
      </c>
      <c r="CS143" s="1" t="s">
        <v>3</v>
      </c>
      <c r="CT143" s="1">
        <v>1126</v>
      </c>
      <c r="CU143" s="3">
        <v>43733.979166666664</v>
      </c>
      <c r="CV143" s="10">
        <f t="shared" si="84"/>
        <v>2233.3883460000002</v>
      </c>
      <c r="CW143" s="1" t="s">
        <v>3</v>
      </c>
      <c r="CX143" s="1">
        <v>1295</v>
      </c>
      <c r="CY143" s="3">
        <v>43734.993055555555</v>
      </c>
      <c r="CZ143" s="10">
        <f t="shared" si="85"/>
        <v>2568.5949449999998</v>
      </c>
      <c r="DM143" s="1" t="s">
        <v>3</v>
      </c>
      <c r="DN143" s="1">
        <v>1232</v>
      </c>
      <c r="DO143" s="3">
        <v>43738.993055555555</v>
      </c>
      <c r="DP143" s="10">
        <f t="shared" si="89"/>
        <v>2443.6362720000002</v>
      </c>
    </row>
    <row r="144" spans="1:120" x14ac:dyDescent="0.25">
      <c r="I144" s="1" t="s">
        <v>3</v>
      </c>
      <c r="J144" s="1">
        <v>1408</v>
      </c>
      <c r="K144" s="3">
        <v>43711.993055555555</v>
      </c>
      <c r="L144" s="10">
        <f t="shared" si="62"/>
        <v>2792.7271679999999</v>
      </c>
      <c r="Q144" s="1" t="s">
        <v>3</v>
      </c>
      <c r="R144" s="1">
        <v>1776</v>
      </c>
      <c r="S144" s="3">
        <v>43713.993055555555</v>
      </c>
      <c r="T144" s="10">
        <f t="shared" si="64"/>
        <v>3522.6444959999999</v>
      </c>
      <c r="U144" s="1" t="s">
        <v>3</v>
      </c>
      <c r="V144" s="1">
        <v>1659</v>
      </c>
      <c r="W144" s="3">
        <v>43714.993055555555</v>
      </c>
      <c r="X144" s="10">
        <f t="shared" si="65"/>
        <v>3290.5783889999998</v>
      </c>
      <c r="AS144" s="1" t="s">
        <v>3</v>
      </c>
      <c r="AT144" s="1">
        <v>1524</v>
      </c>
      <c r="AU144" s="3">
        <v>43720.993055555555</v>
      </c>
      <c r="AV144" s="10">
        <f t="shared" si="71"/>
        <v>3022.809804</v>
      </c>
      <c r="BM144" s="1" t="s">
        <v>3</v>
      </c>
      <c r="BN144" s="1">
        <v>1355</v>
      </c>
      <c r="BO144" s="3">
        <v>43725.993055555555</v>
      </c>
      <c r="BP144" s="10">
        <f t="shared" si="76"/>
        <v>2687.6032049999999</v>
      </c>
      <c r="CC144" s="1" t="s">
        <v>3</v>
      </c>
      <c r="CD144" s="1">
        <v>1348</v>
      </c>
      <c r="CE144" s="3">
        <v>43729.993055555555</v>
      </c>
      <c r="CF144" s="10">
        <f t="shared" si="80"/>
        <v>2673.7189079999998</v>
      </c>
      <c r="CG144" s="1" t="s">
        <v>3</v>
      </c>
      <c r="CH144" s="1">
        <v>1064</v>
      </c>
      <c r="CI144" s="3">
        <v>43730.979166666664</v>
      </c>
      <c r="CJ144" s="10">
        <f t="shared" si="81"/>
        <v>2110.4131440000001</v>
      </c>
      <c r="CK144" s="1" t="s">
        <v>3</v>
      </c>
      <c r="CL144" s="1">
        <v>1134</v>
      </c>
      <c r="CM144" s="3">
        <v>43731.993055555555</v>
      </c>
      <c r="CN144" s="10">
        <f t="shared" si="82"/>
        <v>2249.2561139999998</v>
      </c>
      <c r="CO144" s="1" t="s">
        <v>3</v>
      </c>
      <c r="CP144" s="1">
        <v>1469</v>
      </c>
      <c r="CQ144" s="3">
        <v>43732.979166666664</v>
      </c>
      <c r="CR144" s="10">
        <f t="shared" si="83"/>
        <v>2913.718899</v>
      </c>
      <c r="CS144" s="1" t="s">
        <v>3</v>
      </c>
      <c r="CT144" s="1">
        <v>1134</v>
      </c>
      <c r="CU144" s="3">
        <v>43733.986111111109</v>
      </c>
      <c r="CV144" s="10">
        <f t="shared" si="84"/>
        <v>2249.2561139999998</v>
      </c>
    </row>
    <row r="145" spans="85:100" x14ac:dyDescent="0.25">
      <c r="CG145" s="1" t="s">
        <v>3</v>
      </c>
      <c r="CH145" s="1">
        <v>1067</v>
      </c>
      <c r="CI145" s="3">
        <v>43730.986111111109</v>
      </c>
      <c r="CJ145" s="10">
        <f t="shared" si="81"/>
        <v>2116.3635570000001</v>
      </c>
      <c r="CO145" s="1" t="s">
        <v>3</v>
      </c>
      <c r="CP145" s="1">
        <v>1474</v>
      </c>
      <c r="CQ145" s="3">
        <v>43732.986111111109</v>
      </c>
      <c r="CR145" s="10">
        <f t="shared" si="83"/>
        <v>2923.636254</v>
      </c>
      <c r="CS145" s="1" t="s">
        <v>3</v>
      </c>
      <c r="CT145" s="1">
        <v>1126</v>
      </c>
      <c r="CU145" s="3">
        <v>43733.993055555555</v>
      </c>
      <c r="CV145" s="10">
        <f t="shared" si="84"/>
        <v>2233.3883460000002</v>
      </c>
    </row>
    <row r="146" spans="85:100" x14ac:dyDescent="0.25">
      <c r="CG146" s="1" t="s">
        <v>3</v>
      </c>
      <c r="CH146" s="1">
        <v>1067</v>
      </c>
      <c r="CI146" s="3">
        <v>43730.993055555555</v>
      </c>
      <c r="CJ146" s="10">
        <f t="shared" si="81"/>
        <v>2116.3635570000001</v>
      </c>
      <c r="CO146" s="1" t="s">
        <v>3</v>
      </c>
      <c r="CP146" s="1">
        <v>1474</v>
      </c>
      <c r="CQ146" s="3">
        <v>43732.993055555555</v>
      </c>
      <c r="CR146" s="10">
        <f t="shared" si="83"/>
        <v>2923.636254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5FBF2-9726-4247-9AB5-B994451EABA9}">
  <dimension ref="A1:DT144"/>
  <sheetViews>
    <sheetView workbookViewId="0"/>
  </sheetViews>
  <sheetFormatPr defaultColWidth="15.85546875" defaultRowHeight="15" x14ac:dyDescent="0.25"/>
  <sheetData>
    <row r="1" spans="1:124" x14ac:dyDescent="0.25">
      <c r="A1" s="6">
        <v>43739</v>
      </c>
      <c r="E1" s="6">
        <v>43740</v>
      </c>
      <c r="I1" s="6">
        <v>43741</v>
      </c>
      <c r="M1" s="6">
        <v>43742</v>
      </c>
      <c r="Q1" s="6">
        <v>43743</v>
      </c>
      <c r="U1" s="6">
        <v>43744</v>
      </c>
      <c r="Y1" s="6">
        <v>43745</v>
      </c>
      <c r="AC1" s="6">
        <v>43746</v>
      </c>
      <c r="AG1" s="6">
        <v>43747</v>
      </c>
      <c r="AK1" s="6">
        <v>43748</v>
      </c>
      <c r="AO1" s="6">
        <v>43749</v>
      </c>
      <c r="AS1" s="6">
        <v>43750</v>
      </c>
      <c r="AW1" s="6">
        <v>43751</v>
      </c>
      <c r="BA1" s="6">
        <v>43752</v>
      </c>
      <c r="BE1" s="6">
        <v>43753</v>
      </c>
      <c r="BI1" s="6">
        <v>43754</v>
      </c>
      <c r="BM1" s="6">
        <v>43755</v>
      </c>
      <c r="BQ1" s="6">
        <v>43756</v>
      </c>
      <c r="BU1" s="6">
        <v>43757</v>
      </c>
      <c r="BY1" s="6">
        <v>43758</v>
      </c>
      <c r="CC1" s="6">
        <v>43759</v>
      </c>
      <c r="CG1" s="6">
        <v>43760</v>
      </c>
      <c r="CK1" s="6">
        <v>43761</v>
      </c>
      <c r="CO1" s="6">
        <v>43762</v>
      </c>
      <c r="CS1" s="6">
        <v>43763</v>
      </c>
      <c r="CW1" s="6">
        <v>43764</v>
      </c>
      <c r="DA1" s="6">
        <v>43765</v>
      </c>
      <c r="DE1" s="6">
        <v>43766</v>
      </c>
      <c r="DI1" s="6">
        <v>43767</v>
      </c>
      <c r="DM1" s="6">
        <v>43768</v>
      </c>
      <c r="DQ1" s="6">
        <v>43769</v>
      </c>
    </row>
    <row r="2" spans="1:124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t="s">
        <v>0</v>
      </c>
      <c r="V2" t="s">
        <v>1</v>
      </c>
      <c r="W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  <c r="DI2" s="2" t="s">
        <v>0</v>
      </c>
      <c r="DJ2" s="2" t="s">
        <v>1</v>
      </c>
      <c r="DK2" s="2" t="s">
        <v>2</v>
      </c>
      <c r="DL2" s="11" t="s">
        <v>6</v>
      </c>
      <c r="DM2" s="2" t="s">
        <v>0</v>
      </c>
      <c r="DN2" s="2" t="s">
        <v>1</v>
      </c>
      <c r="DO2" s="2" t="s">
        <v>2</v>
      </c>
      <c r="DP2" s="11" t="s">
        <v>6</v>
      </c>
      <c r="DQ2" s="2" t="s">
        <v>0</v>
      </c>
      <c r="DR2" s="2" t="s">
        <v>1</v>
      </c>
      <c r="DS2" s="2" t="s">
        <v>2</v>
      </c>
      <c r="DT2" s="11" t="s">
        <v>6</v>
      </c>
    </row>
    <row r="3" spans="1:124" x14ac:dyDescent="0.25">
      <c r="A3" s="1" t="s">
        <v>3</v>
      </c>
      <c r="B3" s="1">
        <v>1235</v>
      </c>
      <c r="C3" s="3">
        <v>43739</v>
      </c>
      <c r="D3" s="10">
        <f t="shared" ref="D3:D66" si="0">SUM(B3*1.983471)</f>
        <v>2449.5866849999998</v>
      </c>
      <c r="E3" s="1" t="s">
        <v>3</v>
      </c>
      <c r="F3" s="1">
        <v>1318</v>
      </c>
      <c r="G3" s="3">
        <v>43740</v>
      </c>
      <c r="H3" s="10">
        <f t="shared" ref="H3:H66" si="1">SUM(F3*1.983471)</f>
        <v>2614.214778</v>
      </c>
      <c r="I3" s="1" t="s">
        <v>3</v>
      </c>
      <c r="J3" s="1">
        <v>1353</v>
      </c>
      <c r="K3" s="3">
        <v>43741</v>
      </c>
      <c r="L3" s="10">
        <f t="shared" ref="L3:L66" si="2">SUM(J3*1.983471)</f>
        <v>2683.6362629999999</v>
      </c>
      <c r="M3" s="1" t="s">
        <v>3</v>
      </c>
      <c r="N3" s="1">
        <v>1214</v>
      </c>
      <c r="O3" s="3">
        <v>43742</v>
      </c>
      <c r="P3" s="10">
        <f t="shared" ref="P3:P66" si="3">SUM(N3*1.983471)</f>
        <v>2407.933794</v>
      </c>
      <c r="Q3" s="1" t="s">
        <v>3</v>
      </c>
      <c r="R3" s="1">
        <v>1019</v>
      </c>
      <c r="S3" s="3">
        <v>43743</v>
      </c>
      <c r="T3" s="10">
        <f t="shared" ref="T3:T66" si="4">SUM(R3*1.983471)</f>
        <v>2021.1569489999999</v>
      </c>
      <c r="U3" t="s">
        <v>3</v>
      </c>
      <c r="V3">
        <v>947</v>
      </c>
      <c r="W3" s="7">
        <v>43744</v>
      </c>
      <c r="X3" s="10">
        <f t="shared" ref="X3:X66" si="5">SUM(V3*1.983471)</f>
        <v>1878.347037</v>
      </c>
      <c r="Y3" s="1" t="s">
        <v>3</v>
      </c>
      <c r="Z3" s="1">
        <v>951</v>
      </c>
      <c r="AA3" s="3">
        <v>43745</v>
      </c>
      <c r="AB3" s="10">
        <f t="shared" ref="AB3:AB66" si="6">SUM(Z3*1.983471)</f>
        <v>1886.280921</v>
      </c>
      <c r="AC3" s="1" t="s">
        <v>3</v>
      </c>
      <c r="AD3" s="1">
        <v>1043</v>
      </c>
      <c r="AE3" s="3">
        <v>43746</v>
      </c>
      <c r="AF3" s="10">
        <f t="shared" ref="AF3:AF66" si="7">SUM(AD3*1.983471)</f>
        <v>2068.7602529999999</v>
      </c>
      <c r="AG3" s="1" t="s">
        <v>3</v>
      </c>
      <c r="AH3" s="1">
        <v>870</v>
      </c>
      <c r="AI3" s="3">
        <v>43747</v>
      </c>
      <c r="AJ3" s="10">
        <f t="shared" ref="AJ3:AJ66" si="8">SUM(AH3*1.983471)</f>
        <v>1725.61977</v>
      </c>
      <c r="AK3" s="1" t="s">
        <v>3</v>
      </c>
      <c r="AL3" s="1">
        <v>842</v>
      </c>
      <c r="AM3" s="3">
        <v>43748</v>
      </c>
      <c r="AN3" s="10">
        <f t="shared" ref="AN3:AN66" si="9">SUM(AL3*1.983471)</f>
        <v>1670.082582</v>
      </c>
      <c r="AO3" s="1" t="s">
        <v>3</v>
      </c>
      <c r="AP3" s="1">
        <v>1002</v>
      </c>
      <c r="AQ3" s="3">
        <v>43749</v>
      </c>
      <c r="AR3" s="10">
        <f t="shared" ref="AR3:AR66" si="10">SUM(AP3*1.983471)</f>
        <v>1987.437942</v>
      </c>
      <c r="AS3" s="1" t="s">
        <v>3</v>
      </c>
      <c r="AT3" s="1">
        <v>784</v>
      </c>
      <c r="AU3" s="3">
        <v>43750</v>
      </c>
      <c r="AV3" s="10">
        <f t="shared" ref="AV3:AV66" si="11">SUM(AT3*1.983471)</f>
        <v>1555.041264</v>
      </c>
      <c r="AW3" s="1" t="s">
        <v>3</v>
      </c>
      <c r="AX3" s="1">
        <v>641</v>
      </c>
      <c r="AY3" s="3">
        <v>43751</v>
      </c>
      <c r="AZ3" s="10">
        <f t="shared" ref="AZ3:AZ66" si="12">SUM(AX3*1.983471)</f>
        <v>1271.4049110000001</v>
      </c>
      <c r="BA3" s="1" t="s">
        <v>3</v>
      </c>
      <c r="BB3" s="1">
        <v>639</v>
      </c>
      <c r="BC3" s="3">
        <v>43752</v>
      </c>
      <c r="BD3" s="10">
        <f t="shared" ref="BD3:BD66" si="13">SUM(BB3*1.983471)</f>
        <v>1267.4379690000001</v>
      </c>
      <c r="BE3" s="1" t="s">
        <v>3</v>
      </c>
      <c r="BF3" s="1">
        <v>635</v>
      </c>
      <c r="BG3" s="3">
        <v>43753</v>
      </c>
      <c r="BH3" s="10">
        <f t="shared" ref="BH3:BH66" si="14">SUM(BF3*1.983471)</f>
        <v>1259.504085</v>
      </c>
      <c r="BI3" s="1" t="s">
        <v>3</v>
      </c>
      <c r="BJ3" s="1">
        <v>921</v>
      </c>
      <c r="BK3" s="3">
        <v>43754</v>
      </c>
      <c r="BL3" s="10">
        <f t="shared" ref="BL3:BL66" si="15">SUM(BJ3*1.983471)</f>
        <v>1826.776791</v>
      </c>
      <c r="BM3" s="1" t="s">
        <v>3</v>
      </c>
      <c r="BN3" s="1">
        <v>913</v>
      </c>
      <c r="BO3" s="3">
        <v>43755</v>
      </c>
      <c r="BP3" s="10">
        <f t="shared" ref="BP3:BP66" si="16">SUM(BN3*1.983471)</f>
        <v>1810.9090229999999</v>
      </c>
      <c r="BQ3" s="1" t="s">
        <v>3</v>
      </c>
      <c r="BR3" s="1">
        <v>1022</v>
      </c>
      <c r="BS3" s="3">
        <v>43756</v>
      </c>
      <c r="BT3" s="10">
        <f t="shared" ref="BT3:BT66" si="17">SUM(BR3*1.983471)</f>
        <v>2027.107362</v>
      </c>
      <c r="BU3" s="1" t="s">
        <v>3</v>
      </c>
      <c r="BV3" s="1">
        <v>904</v>
      </c>
      <c r="BW3" s="3">
        <v>43757</v>
      </c>
      <c r="BX3" s="10">
        <f t="shared" ref="BX3:BX66" si="18">SUM(BV3*1.983471)</f>
        <v>1793.0577840000001</v>
      </c>
      <c r="BY3" s="1" t="s">
        <v>3</v>
      </c>
      <c r="BZ3" s="1">
        <v>894</v>
      </c>
      <c r="CA3" s="3">
        <v>43758</v>
      </c>
      <c r="CB3" s="10">
        <f t="shared" ref="CB3:CB66" si="19">SUM(BZ3*1.983471)</f>
        <v>1773.223074</v>
      </c>
      <c r="CC3" s="1" t="s">
        <v>3</v>
      </c>
      <c r="CD3" s="1">
        <v>828</v>
      </c>
      <c r="CE3" s="3">
        <v>43759</v>
      </c>
      <c r="CF3" s="10">
        <f t="shared" ref="CF3:CF66" si="20">SUM(CD3*1.983471)</f>
        <v>1642.3139879999999</v>
      </c>
      <c r="CG3" s="1" t="s">
        <v>3</v>
      </c>
      <c r="CH3" s="1">
        <v>676</v>
      </c>
      <c r="CI3" s="3">
        <v>43760</v>
      </c>
      <c r="CJ3" s="10">
        <f t="shared" ref="CJ3:CJ66" si="21">SUM(CH3*1.983471)</f>
        <v>1340.8263959999999</v>
      </c>
      <c r="CK3" s="1" t="s">
        <v>3</v>
      </c>
      <c r="CL3" s="1">
        <v>736</v>
      </c>
      <c r="CM3" s="3">
        <v>43761</v>
      </c>
      <c r="CN3" s="10">
        <f t="shared" ref="CN3:CN66" si="22">SUM(CL3*1.983471)</f>
        <v>1459.834656</v>
      </c>
      <c r="CO3" s="1" t="s">
        <v>3</v>
      </c>
      <c r="CP3" s="1">
        <v>848</v>
      </c>
      <c r="CQ3" s="3">
        <v>43762</v>
      </c>
      <c r="CR3" s="10">
        <f t="shared" ref="CR3:CR66" si="23">SUM(CP3*1.983471)</f>
        <v>1681.9834080000001</v>
      </c>
      <c r="CS3" s="1" t="s">
        <v>3</v>
      </c>
      <c r="CT3" s="1">
        <v>879</v>
      </c>
      <c r="CU3" s="3">
        <v>43763</v>
      </c>
      <c r="CV3" s="10">
        <f t="shared" ref="CV3:CV66" si="24">SUM(CT3*1.983471)</f>
        <v>1743.4710090000001</v>
      </c>
      <c r="CW3" s="1" t="s">
        <v>3</v>
      </c>
      <c r="CX3" s="1">
        <v>844</v>
      </c>
      <c r="CY3" s="3">
        <v>43764</v>
      </c>
      <c r="CZ3" s="10">
        <f t="shared" ref="CZ3:CZ66" si="25">SUM(CX3*1.983471)</f>
        <v>1674.049524</v>
      </c>
      <c r="DA3" s="1" t="s">
        <v>3</v>
      </c>
      <c r="DB3" s="1">
        <v>1612</v>
      </c>
      <c r="DC3" s="3">
        <v>43765</v>
      </c>
      <c r="DD3" s="10">
        <f t="shared" ref="DD3:DD66" si="26">SUM(DB3*1.983471)</f>
        <v>3197.3552519999998</v>
      </c>
      <c r="DE3" s="1" t="s">
        <v>3</v>
      </c>
      <c r="DF3" s="1">
        <v>756</v>
      </c>
      <c r="DG3" s="3">
        <v>43766</v>
      </c>
      <c r="DH3" s="10">
        <f t="shared" ref="DH3:DH66" si="27">SUM(DF3*1.983471)</f>
        <v>1499.5040759999999</v>
      </c>
      <c r="DI3" s="1" t="s">
        <v>3</v>
      </c>
      <c r="DJ3" s="1">
        <v>723</v>
      </c>
      <c r="DK3" s="3">
        <v>43767</v>
      </c>
      <c r="DL3" s="10">
        <f t="shared" ref="DL3:DL66" si="28">SUM(DJ3*1.983471)</f>
        <v>1434.0495329999999</v>
      </c>
      <c r="DM3" s="1" t="s">
        <v>3</v>
      </c>
      <c r="DN3" s="1">
        <v>725</v>
      </c>
      <c r="DO3" s="3">
        <v>43768</v>
      </c>
      <c r="DP3" s="10">
        <f t="shared" ref="DP3:DP66" si="29">SUM(DN3*1.983471)</f>
        <v>1438.0164749999999</v>
      </c>
      <c r="DQ3" s="1" t="s">
        <v>3</v>
      </c>
      <c r="DR3" s="1">
        <v>734</v>
      </c>
      <c r="DS3" s="3">
        <v>43769</v>
      </c>
      <c r="DT3" s="10">
        <f t="shared" ref="DT3:DT66" si="30">SUM(DR3*1.983471)</f>
        <v>1455.867714</v>
      </c>
    </row>
    <row r="4" spans="1:124" x14ac:dyDescent="0.25">
      <c r="A4" s="1" t="s">
        <v>3</v>
      </c>
      <c r="B4" s="1">
        <v>1223</v>
      </c>
      <c r="C4" s="3">
        <v>43739.006944444445</v>
      </c>
      <c r="D4" s="10">
        <f t="shared" si="0"/>
        <v>2425.7850330000001</v>
      </c>
      <c r="E4" s="1" t="s">
        <v>3</v>
      </c>
      <c r="F4" s="1">
        <v>1308</v>
      </c>
      <c r="G4" s="3">
        <v>43740.006944444445</v>
      </c>
      <c r="H4" s="10">
        <f t="shared" si="1"/>
        <v>2594.3800679999999</v>
      </c>
      <c r="I4" s="1" t="s">
        <v>3</v>
      </c>
      <c r="J4" s="1">
        <v>1360</v>
      </c>
      <c r="K4" s="3">
        <v>43741.006944444445</v>
      </c>
      <c r="L4" s="10">
        <f t="shared" si="2"/>
        <v>2697.5205599999999</v>
      </c>
      <c r="M4" s="1" t="s">
        <v>3</v>
      </c>
      <c r="N4" s="1">
        <v>961</v>
      </c>
      <c r="O4" s="3">
        <v>43742.006944444445</v>
      </c>
      <c r="P4" s="10">
        <f t="shared" si="3"/>
        <v>1906.1156309999999</v>
      </c>
      <c r="Q4" s="1" t="s">
        <v>3</v>
      </c>
      <c r="R4" s="1">
        <v>1024</v>
      </c>
      <c r="S4" s="3">
        <v>43743.006944444445</v>
      </c>
      <c r="T4" s="10">
        <f t="shared" si="4"/>
        <v>2031.074304</v>
      </c>
      <c r="U4" t="s">
        <v>3</v>
      </c>
      <c r="V4">
        <v>941</v>
      </c>
      <c r="W4" s="7">
        <v>43744.006944444445</v>
      </c>
      <c r="X4" s="10">
        <f t="shared" si="5"/>
        <v>1866.4462109999999</v>
      </c>
      <c r="Y4" s="1" t="s">
        <v>3</v>
      </c>
      <c r="Z4" s="1">
        <v>948</v>
      </c>
      <c r="AA4" s="3">
        <v>43745.006944444445</v>
      </c>
      <c r="AB4" s="10">
        <f t="shared" si="6"/>
        <v>1880.330508</v>
      </c>
      <c r="AC4" s="1" t="s">
        <v>3</v>
      </c>
      <c r="AD4" s="1">
        <v>1043</v>
      </c>
      <c r="AE4" s="3">
        <v>43746.006944444445</v>
      </c>
      <c r="AF4" s="10">
        <f t="shared" si="7"/>
        <v>2068.7602529999999</v>
      </c>
      <c r="AG4" s="1" t="s">
        <v>3</v>
      </c>
      <c r="AH4" s="1">
        <v>870</v>
      </c>
      <c r="AI4" s="3">
        <v>43747.006944444445</v>
      </c>
      <c r="AJ4" s="10">
        <f t="shared" si="8"/>
        <v>1725.61977</v>
      </c>
      <c r="AK4" s="1" t="s">
        <v>3</v>
      </c>
      <c r="AL4" s="1">
        <v>840</v>
      </c>
      <c r="AM4" s="3">
        <v>43748.006944444445</v>
      </c>
      <c r="AN4" s="10">
        <f t="shared" si="9"/>
        <v>1666.11564</v>
      </c>
      <c r="AO4" s="1" t="s">
        <v>3</v>
      </c>
      <c r="AP4" s="1">
        <v>1002</v>
      </c>
      <c r="AQ4" s="3">
        <v>43749.006944444445</v>
      </c>
      <c r="AR4" s="10">
        <f t="shared" si="10"/>
        <v>1987.437942</v>
      </c>
      <c r="AS4" s="1" t="s">
        <v>3</v>
      </c>
      <c r="AT4" s="1">
        <v>784</v>
      </c>
      <c r="AU4" s="3">
        <v>43750.006944444445</v>
      </c>
      <c r="AV4" s="10">
        <f t="shared" si="11"/>
        <v>1555.041264</v>
      </c>
      <c r="AW4" s="1" t="s">
        <v>3</v>
      </c>
      <c r="AX4" s="1">
        <v>642</v>
      </c>
      <c r="AY4" s="3">
        <v>43751.006944444445</v>
      </c>
      <c r="AZ4" s="10">
        <f t="shared" si="12"/>
        <v>1273.3883820000001</v>
      </c>
      <c r="BA4" s="1" t="s">
        <v>3</v>
      </c>
      <c r="BB4" s="1">
        <v>638</v>
      </c>
      <c r="BC4" s="3">
        <v>43752.006944444445</v>
      </c>
      <c r="BD4" s="10">
        <f t="shared" si="13"/>
        <v>1265.4544980000001</v>
      </c>
      <c r="BE4" s="1" t="s">
        <v>3</v>
      </c>
      <c r="BF4" s="1">
        <v>638</v>
      </c>
      <c r="BG4" s="3">
        <v>43753.006944444445</v>
      </c>
      <c r="BH4" s="10">
        <f t="shared" si="14"/>
        <v>1265.4544980000001</v>
      </c>
      <c r="BI4" s="1" t="s">
        <v>3</v>
      </c>
      <c r="BJ4" s="1">
        <v>1049</v>
      </c>
      <c r="BK4" s="3">
        <v>43754.006944444445</v>
      </c>
      <c r="BL4" s="10">
        <f t="shared" si="15"/>
        <v>2080.661079</v>
      </c>
      <c r="BM4" s="1" t="s">
        <v>3</v>
      </c>
      <c r="BN4" s="1">
        <v>917</v>
      </c>
      <c r="BO4" s="3">
        <v>43755.006944444445</v>
      </c>
      <c r="BP4" s="10">
        <f t="shared" si="16"/>
        <v>1818.842907</v>
      </c>
      <c r="BQ4" s="1" t="s">
        <v>3</v>
      </c>
      <c r="BR4" s="1">
        <v>1017</v>
      </c>
      <c r="BS4" s="3">
        <v>43756.006944444445</v>
      </c>
      <c r="BT4" s="10">
        <f t="shared" si="17"/>
        <v>2017.1900069999999</v>
      </c>
      <c r="BU4" s="1" t="s">
        <v>3</v>
      </c>
      <c r="BV4" s="1">
        <v>900</v>
      </c>
      <c r="BW4" s="3">
        <v>43757.006944444445</v>
      </c>
      <c r="BX4" s="10">
        <f t="shared" si="18"/>
        <v>1785.1239</v>
      </c>
      <c r="BY4" s="1" t="s">
        <v>3</v>
      </c>
      <c r="BZ4" s="1">
        <v>756</v>
      </c>
      <c r="CA4" s="3">
        <v>43758.006944444445</v>
      </c>
      <c r="CB4" s="10">
        <f t="shared" si="19"/>
        <v>1499.5040759999999</v>
      </c>
      <c r="CC4" s="1" t="s">
        <v>3</v>
      </c>
      <c r="CD4" s="1">
        <v>825</v>
      </c>
      <c r="CE4" s="3">
        <v>43759.006944444445</v>
      </c>
      <c r="CF4" s="10">
        <f t="shared" si="20"/>
        <v>1636.3635750000001</v>
      </c>
      <c r="CG4" s="1" t="s">
        <v>3</v>
      </c>
      <c r="CH4" s="1">
        <v>678</v>
      </c>
      <c r="CI4" s="3">
        <v>43760.006944444445</v>
      </c>
      <c r="CJ4" s="10">
        <f t="shared" si="21"/>
        <v>1344.7933379999999</v>
      </c>
      <c r="CK4" s="1" t="s">
        <v>3</v>
      </c>
      <c r="CL4" s="1">
        <v>738</v>
      </c>
      <c r="CM4" s="3">
        <v>43761.006944444445</v>
      </c>
      <c r="CN4" s="10">
        <f t="shared" si="22"/>
        <v>1463.801598</v>
      </c>
      <c r="CO4" s="1" t="s">
        <v>3</v>
      </c>
      <c r="CP4" s="1">
        <v>848</v>
      </c>
      <c r="CQ4" s="3">
        <v>43762.006944444445</v>
      </c>
      <c r="CR4" s="10">
        <f t="shared" si="23"/>
        <v>1681.9834080000001</v>
      </c>
      <c r="CS4" s="1" t="s">
        <v>3</v>
      </c>
      <c r="CT4" s="1">
        <v>879</v>
      </c>
      <c r="CU4" s="3">
        <v>43763.006944444445</v>
      </c>
      <c r="CV4" s="10">
        <f t="shared" si="24"/>
        <v>1743.4710090000001</v>
      </c>
      <c r="CW4" s="1" t="s">
        <v>3</v>
      </c>
      <c r="CX4" s="1">
        <v>850</v>
      </c>
      <c r="CY4" s="3">
        <v>43764.006944444445</v>
      </c>
      <c r="CZ4" s="10">
        <f t="shared" si="25"/>
        <v>1685.9503500000001</v>
      </c>
      <c r="DA4" s="1" t="s">
        <v>3</v>
      </c>
      <c r="DB4" s="1">
        <v>977</v>
      </c>
      <c r="DC4" s="3">
        <v>43765.006944444445</v>
      </c>
      <c r="DD4" s="10">
        <f t="shared" si="26"/>
        <v>1937.851167</v>
      </c>
      <c r="DE4" s="1" t="s">
        <v>3</v>
      </c>
      <c r="DF4" s="1">
        <v>750</v>
      </c>
      <c r="DG4" s="3">
        <v>43766.013888888891</v>
      </c>
      <c r="DH4" s="10">
        <f t="shared" si="27"/>
        <v>1487.6032499999999</v>
      </c>
      <c r="DI4" s="1" t="s">
        <v>3</v>
      </c>
      <c r="DJ4" s="1">
        <v>723</v>
      </c>
      <c r="DK4" s="3">
        <v>43767.006944444445</v>
      </c>
      <c r="DL4" s="10">
        <f t="shared" si="28"/>
        <v>1434.0495329999999</v>
      </c>
      <c r="DM4" s="1" t="s">
        <v>3</v>
      </c>
      <c r="DN4" s="1">
        <v>720</v>
      </c>
      <c r="DO4" s="3">
        <v>43768.006944444445</v>
      </c>
      <c r="DP4" s="10">
        <f t="shared" si="29"/>
        <v>1428.0991200000001</v>
      </c>
      <c r="DQ4" s="1" t="s">
        <v>3</v>
      </c>
      <c r="DR4" s="1">
        <v>730</v>
      </c>
      <c r="DS4" s="3">
        <v>43769.006944444445</v>
      </c>
      <c r="DT4" s="10">
        <f t="shared" si="30"/>
        <v>1447.9338299999999</v>
      </c>
    </row>
    <row r="5" spans="1:124" x14ac:dyDescent="0.25">
      <c r="A5" s="1" t="s">
        <v>3</v>
      </c>
      <c r="B5" s="1">
        <v>1220</v>
      </c>
      <c r="C5" s="3">
        <v>43739.013888888891</v>
      </c>
      <c r="D5" s="10">
        <f t="shared" si="0"/>
        <v>2419.8346200000001</v>
      </c>
      <c r="E5" s="1" t="s">
        <v>3</v>
      </c>
      <c r="F5" s="1">
        <v>1305</v>
      </c>
      <c r="G5" s="3">
        <v>43740.013888888891</v>
      </c>
      <c r="H5" s="10">
        <f t="shared" si="1"/>
        <v>2588.4296549999999</v>
      </c>
      <c r="I5" s="1" t="s">
        <v>3</v>
      </c>
      <c r="J5" s="1">
        <v>1364</v>
      </c>
      <c r="K5" s="3">
        <v>43741.020833333336</v>
      </c>
      <c r="L5" s="10">
        <f t="shared" si="2"/>
        <v>2705.454444</v>
      </c>
      <c r="M5" s="1" t="s">
        <v>3</v>
      </c>
      <c r="N5" s="1">
        <v>973</v>
      </c>
      <c r="O5" s="3">
        <v>43742.013888888891</v>
      </c>
      <c r="P5" s="10">
        <f t="shared" si="3"/>
        <v>1929.917283</v>
      </c>
      <c r="Q5" s="1" t="s">
        <v>3</v>
      </c>
      <c r="R5" s="1">
        <v>1021</v>
      </c>
      <c r="S5" s="3">
        <v>43743.013888888891</v>
      </c>
      <c r="T5" s="10">
        <f t="shared" si="4"/>
        <v>2025.123891</v>
      </c>
      <c r="U5" t="s">
        <v>3</v>
      </c>
      <c r="V5">
        <v>939</v>
      </c>
      <c r="W5" s="7">
        <v>43744.013888888891</v>
      </c>
      <c r="X5" s="10">
        <f t="shared" si="5"/>
        <v>1862.4792689999999</v>
      </c>
      <c r="Y5" s="1" t="s">
        <v>3</v>
      </c>
      <c r="Z5" s="1">
        <v>944</v>
      </c>
      <c r="AA5" s="3">
        <v>43745.013888888891</v>
      </c>
      <c r="AB5" s="10">
        <f t="shared" si="6"/>
        <v>1872.396624</v>
      </c>
      <c r="AC5" s="1" t="s">
        <v>3</v>
      </c>
      <c r="AD5" s="1">
        <v>1049</v>
      </c>
      <c r="AE5" s="3">
        <v>43746.013888888891</v>
      </c>
      <c r="AF5" s="10">
        <f t="shared" si="7"/>
        <v>2080.661079</v>
      </c>
      <c r="AG5" s="1" t="s">
        <v>3</v>
      </c>
      <c r="AH5" s="1">
        <v>872</v>
      </c>
      <c r="AI5" s="3">
        <v>43747.013888888891</v>
      </c>
      <c r="AJ5" s="10">
        <f t="shared" si="8"/>
        <v>1729.586712</v>
      </c>
      <c r="AK5" s="1" t="s">
        <v>3</v>
      </c>
      <c r="AL5" s="1">
        <v>838</v>
      </c>
      <c r="AM5" s="3">
        <v>43748.013888888891</v>
      </c>
      <c r="AN5" s="10">
        <f t="shared" si="9"/>
        <v>1662.148698</v>
      </c>
      <c r="AO5" s="1" t="s">
        <v>3</v>
      </c>
      <c r="AP5" s="1">
        <v>1005</v>
      </c>
      <c r="AQ5" s="3">
        <v>43749.013888888891</v>
      </c>
      <c r="AR5" s="10">
        <f t="shared" si="10"/>
        <v>1993.388355</v>
      </c>
      <c r="AS5" s="1" t="s">
        <v>3</v>
      </c>
      <c r="AT5" s="1">
        <v>788</v>
      </c>
      <c r="AU5" s="3">
        <v>43750.020833333336</v>
      </c>
      <c r="AV5" s="10">
        <f t="shared" si="11"/>
        <v>1562.975148</v>
      </c>
      <c r="AW5" s="1" t="s">
        <v>3</v>
      </c>
      <c r="AX5" s="1">
        <v>643</v>
      </c>
      <c r="AY5" s="3">
        <v>43751.013888888891</v>
      </c>
      <c r="AZ5" s="10">
        <f t="shared" si="12"/>
        <v>1275.3718530000001</v>
      </c>
      <c r="BA5" s="1" t="s">
        <v>3</v>
      </c>
      <c r="BB5" s="1">
        <v>633</v>
      </c>
      <c r="BC5" s="3">
        <v>43752.013888888891</v>
      </c>
      <c r="BD5" s="10">
        <f t="shared" si="13"/>
        <v>1255.537143</v>
      </c>
      <c r="BE5" s="1" t="s">
        <v>3</v>
      </c>
      <c r="BF5" s="1">
        <v>633</v>
      </c>
      <c r="BG5" s="3">
        <v>43753.013888888891</v>
      </c>
      <c r="BH5" s="10">
        <f t="shared" si="14"/>
        <v>1255.537143</v>
      </c>
      <c r="BI5" s="1" t="s">
        <v>3</v>
      </c>
      <c r="BJ5" s="1">
        <v>1046</v>
      </c>
      <c r="BK5" s="3">
        <v>43754.013888888891</v>
      </c>
      <c r="BL5" s="10">
        <f t="shared" si="15"/>
        <v>2074.7106659999999</v>
      </c>
      <c r="BM5" s="1" t="s">
        <v>3</v>
      </c>
      <c r="BN5" s="1">
        <v>917</v>
      </c>
      <c r="BO5" s="3">
        <v>43755.013888888891</v>
      </c>
      <c r="BP5" s="10">
        <f t="shared" si="16"/>
        <v>1818.842907</v>
      </c>
      <c r="BQ5" s="1" t="s">
        <v>3</v>
      </c>
      <c r="BR5" s="1">
        <v>1012</v>
      </c>
      <c r="BS5" s="3">
        <v>43756.013888888891</v>
      </c>
      <c r="BT5" s="10">
        <f t="shared" si="17"/>
        <v>2007.2726519999999</v>
      </c>
      <c r="BU5" s="1" t="s">
        <v>3</v>
      </c>
      <c r="BV5" s="1">
        <v>896</v>
      </c>
      <c r="BW5" s="3">
        <v>43757.013888888891</v>
      </c>
      <c r="BX5" s="10">
        <f t="shared" si="18"/>
        <v>1777.190016</v>
      </c>
      <c r="BY5" s="1" t="s">
        <v>3</v>
      </c>
      <c r="BZ5" s="1">
        <v>754</v>
      </c>
      <c r="CA5" s="3">
        <v>43758.013888888891</v>
      </c>
      <c r="CB5" s="10">
        <f t="shared" si="19"/>
        <v>1495.5371339999999</v>
      </c>
      <c r="CC5" s="1" t="s">
        <v>3</v>
      </c>
      <c r="CD5" s="1">
        <v>823</v>
      </c>
      <c r="CE5" s="3">
        <v>43759.020833333336</v>
      </c>
      <c r="CF5" s="10">
        <f t="shared" si="20"/>
        <v>1632.3966330000001</v>
      </c>
      <c r="CG5" s="1" t="s">
        <v>3</v>
      </c>
      <c r="CH5" s="1">
        <v>678</v>
      </c>
      <c r="CI5" s="3">
        <v>43760.013888888891</v>
      </c>
      <c r="CJ5" s="10">
        <f t="shared" si="21"/>
        <v>1344.7933379999999</v>
      </c>
      <c r="CK5" s="1" t="s">
        <v>3</v>
      </c>
      <c r="CL5" s="1">
        <v>741</v>
      </c>
      <c r="CM5" s="3">
        <v>43761.013888888891</v>
      </c>
      <c r="CN5" s="10">
        <f t="shared" si="22"/>
        <v>1469.752011</v>
      </c>
      <c r="CO5" s="1" t="s">
        <v>3</v>
      </c>
      <c r="CP5" s="1">
        <v>848</v>
      </c>
      <c r="CQ5" s="3">
        <v>43762.013888888891</v>
      </c>
      <c r="CR5" s="10">
        <f t="shared" si="23"/>
        <v>1681.9834080000001</v>
      </c>
      <c r="CS5" s="1" t="s">
        <v>3</v>
      </c>
      <c r="CT5" s="1">
        <v>883</v>
      </c>
      <c r="CU5" s="3">
        <v>43763.013888888891</v>
      </c>
      <c r="CV5" s="10">
        <f t="shared" si="24"/>
        <v>1751.4048929999999</v>
      </c>
      <c r="CW5" s="1" t="s">
        <v>3</v>
      </c>
      <c r="CX5" s="1">
        <v>856</v>
      </c>
      <c r="CY5" s="3">
        <v>43764.013888888891</v>
      </c>
      <c r="CZ5" s="10">
        <f t="shared" si="25"/>
        <v>1697.8511759999999</v>
      </c>
      <c r="DA5" s="1" t="s">
        <v>3</v>
      </c>
      <c r="DB5" s="1">
        <v>997</v>
      </c>
      <c r="DC5" s="3">
        <v>43765.013888888891</v>
      </c>
      <c r="DD5" s="10">
        <f t="shared" si="26"/>
        <v>1977.520587</v>
      </c>
      <c r="DE5" s="1" t="s">
        <v>3</v>
      </c>
      <c r="DF5" s="1">
        <v>750</v>
      </c>
      <c r="DG5" s="3">
        <v>43766.020833333336</v>
      </c>
      <c r="DH5" s="10">
        <f t="shared" si="27"/>
        <v>1487.6032499999999</v>
      </c>
      <c r="DI5" s="1" t="s">
        <v>3</v>
      </c>
      <c r="DJ5" s="1">
        <v>720</v>
      </c>
      <c r="DK5" s="3">
        <v>43767.013888888891</v>
      </c>
      <c r="DL5" s="10">
        <f t="shared" si="28"/>
        <v>1428.0991200000001</v>
      </c>
      <c r="DM5" s="1" t="s">
        <v>3</v>
      </c>
      <c r="DN5" s="1">
        <v>717</v>
      </c>
      <c r="DO5" s="3">
        <v>43768.013888888891</v>
      </c>
      <c r="DP5" s="10">
        <f t="shared" si="29"/>
        <v>1422.1487070000001</v>
      </c>
      <c r="DQ5" s="1" t="s">
        <v>3</v>
      </c>
      <c r="DR5" s="1">
        <v>725</v>
      </c>
      <c r="DS5" s="3">
        <v>43769.013888888891</v>
      </c>
      <c r="DT5" s="10">
        <f t="shared" si="30"/>
        <v>1438.0164749999999</v>
      </c>
    </row>
    <row r="6" spans="1:124" x14ac:dyDescent="0.25">
      <c r="A6" s="1" t="s">
        <v>3</v>
      </c>
      <c r="B6" s="1">
        <v>1217</v>
      </c>
      <c r="C6" s="3">
        <v>43739.020833333336</v>
      </c>
      <c r="D6" s="10">
        <f t="shared" si="0"/>
        <v>2413.8842070000001</v>
      </c>
      <c r="E6" s="1" t="s">
        <v>3</v>
      </c>
      <c r="F6" s="1">
        <v>1305</v>
      </c>
      <c r="G6" s="3">
        <v>43740.020833333336</v>
      </c>
      <c r="H6" s="10">
        <f t="shared" si="1"/>
        <v>2588.4296549999999</v>
      </c>
      <c r="I6" s="1" t="s">
        <v>3</v>
      </c>
      <c r="J6" s="1">
        <v>1367</v>
      </c>
      <c r="K6" s="3">
        <v>43741.027777777781</v>
      </c>
      <c r="L6" s="10">
        <f t="shared" si="2"/>
        <v>2711.404857</v>
      </c>
      <c r="M6" s="1" t="s">
        <v>3</v>
      </c>
      <c r="N6" s="1">
        <v>982</v>
      </c>
      <c r="O6" s="3">
        <v>43742.020833333336</v>
      </c>
      <c r="P6" s="10">
        <f t="shared" si="3"/>
        <v>1947.7685220000001</v>
      </c>
      <c r="Q6" s="1" t="s">
        <v>3</v>
      </c>
      <c r="R6" s="1">
        <v>1017</v>
      </c>
      <c r="S6" s="3">
        <v>43743.020833333336</v>
      </c>
      <c r="T6" s="10">
        <f t="shared" si="4"/>
        <v>2017.1900069999999</v>
      </c>
      <c r="U6" t="s">
        <v>3</v>
      </c>
      <c r="V6">
        <v>935</v>
      </c>
      <c r="W6" s="7">
        <v>43744.020833333336</v>
      </c>
      <c r="X6" s="10">
        <f t="shared" si="5"/>
        <v>1854.5453849999999</v>
      </c>
      <c r="Y6" s="1" t="s">
        <v>3</v>
      </c>
      <c r="Z6" s="1">
        <v>942</v>
      </c>
      <c r="AA6" s="3">
        <v>43745.020833333336</v>
      </c>
      <c r="AB6" s="10">
        <f t="shared" si="6"/>
        <v>1868.429682</v>
      </c>
      <c r="AC6" s="1" t="s">
        <v>3</v>
      </c>
      <c r="AD6" s="1">
        <v>1051</v>
      </c>
      <c r="AE6" s="3">
        <v>43746.020833333336</v>
      </c>
      <c r="AF6" s="10">
        <f t="shared" si="7"/>
        <v>2084.628021</v>
      </c>
      <c r="AG6" s="1" t="s">
        <v>3</v>
      </c>
      <c r="AH6" s="1">
        <v>876</v>
      </c>
      <c r="AI6" s="3">
        <v>43747.020833333336</v>
      </c>
      <c r="AJ6" s="10">
        <f t="shared" si="8"/>
        <v>1737.5205960000001</v>
      </c>
      <c r="AK6" s="1" t="s">
        <v>3</v>
      </c>
      <c r="AL6" s="1">
        <v>838</v>
      </c>
      <c r="AM6" s="3">
        <v>43748.020833333336</v>
      </c>
      <c r="AN6" s="10">
        <f t="shared" si="9"/>
        <v>1662.148698</v>
      </c>
      <c r="AO6" s="1" t="s">
        <v>3</v>
      </c>
      <c r="AP6" s="1">
        <v>1002</v>
      </c>
      <c r="AQ6" s="3">
        <v>43749.020833333336</v>
      </c>
      <c r="AR6" s="10">
        <f t="shared" si="10"/>
        <v>1987.437942</v>
      </c>
      <c r="AS6" s="1" t="s">
        <v>3</v>
      </c>
      <c r="AT6" s="1">
        <v>786</v>
      </c>
      <c r="AU6" s="3">
        <v>43750.027777777781</v>
      </c>
      <c r="AV6" s="10">
        <f t="shared" si="11"/>
        <v>1559.008206</v>
      </c>
      <c r="AW6" s="1" t="s">
        <v>3</v>
      </c>
      <c r="AX6" s="1">
        <v>646</v>
      </c>
      <c r="AY6" s="3">
        <v>43751.020833333336</v>
      </c>
      <c r="AZ6" s="10">
        <f t="shared" si="12"/>
        <v>1281.3222659999999</v>
      </c>
      <c r="BA6" s="1" t="s">
        <v>3</v>
      </c>
      <c r="BB6" s="1">
        <v>632</v>
      </c>
      <c r="BC6" s="3">
        <v>43752.020833333336</v>
      </c>
      <c r="BD6" s="10">
        <f t="shared" si="13"/>
        <v>1253.553672</v>
      </c>
      <c r="BE6" s="1" t="s">
        <v>3</v>
      </c>
      <c r="BF6" s="1">
        <v>632</v>
      </c>
      <c r="BG6" s="3">
        <v>43753.020833333336</v>
      </c>
      <c r="BH6" s="10">
        <f t="shared" si="14"/>
        <v>1253.553672</v>
      </c>
      <c r="BI6" s="1" t="s">
        <v>3</v>
      </c>
      <c r="BJ6" s="1">
        <v>1041</v>
      </c>
      <c r="BK6" s="3">
        <v>43754.020833333336</v>
      </c>
      <c r="BL6" s="10">
        <f t="shared" si="15"/>
        <v>2064.7933109999999</v>
      </c>
      <c r="BM6" s="1" t="s">
        <v>3</v>
      </c>
      <c r="BN6" s="1">
        <v>1081</v>
      </c>
      <c r="BO6" s="3">
        <v>43755.020833333336</v>
      </c>
      <c r="BP6" s="10">
        <f t="shared" si="16"/>
        <v>2144.1321509999998</v>
      </c>
      <c r="BQ6" s="1" t="s">
        <v>3</v>
      </c>
      <c r="BR6" s="1">
        <v>1004</v>
      </c>
      <c r="BS6" s="3">
        <v>43756.020833333336</v>
      </c>
      <c r="BT6" s="10">
        <f t="shared" si="17"/>
        <v>1991.404884</v>
      </c>
      <c r="BU6" s="1" t="s">
        <v>3</v>
      </c>
      <c r="BV6" s="1">
        <v>896</v>
      </c>
      <c r="BW6" s="3">
        <v>43757.020833333336</v>
      </c>
      <c r="BX6" s="10">
        <f t="shared" si="18"/>
        <v>1777.190016</v>
      </c>
      <c r="BY6" s="1" t="s">
        <v>3</v>
      </c>
      <c r="BZ6" s="1">
        <v>757</v>
      </c>
      <c r="CA6" s="3">
        <v>43758.020833333336</v>
      </c>
      <c r="CB6" s="10">
        <f t="shared" si="19"/>
        <v>1501.4875469999999</v>
      </c>
      <c r="CC6" s="1" t="s">
        <v>3</v>
      </c>
      <c r="CD6" s="1">
        <v>721</v>
      </c>
      <c r="CE6" s="3">
        <v>43759.027777777781</v>
      </c>
      <c r="CF6" s="10">
        <f t="shared" si="20"/>
        <v>1430.0825910000001</v>
      </c>
      <c r="CG6" s="1" t="s">
        <v>3</v>
      </c>
      <c r="CH6" s="1">
        <v>681</v>
      </c>
      <c r="CI6" s="3">
        <v>43760.020833333336</v>
      </c>
      <c r="CJ6" s="10">
        <f t="shared" si="21"/>
        <v>1350.743751</v>
      </c>
      <c r="CK6" s="1" t="s">
        <v>3</v>
      </c>
      <c r="CL6" s="1">
        <v>744</v>
      </c>
      <c r="CM6" s="3">
        <v>43761.020833333336</v>
      </c>
      <c r="CN6" s="10">
        <f t="shared" si="22"/>
        <v>1475.7024240000001</v>
      </c>
      <c r="CO6" s="1" t="s">
        <v>3</v>
      </c>
      <c r="CP6" s="1">
        <v>846</v>
      </c>
      <c r="CQ6" s="3">
        <v>43762.020833333336</v>
      </c>
      <c r="CR6" s="10">
        <f t="shared" si="23"/>
        <v>1678.016466</v>
      </c>
      <c r="CS6" s="1" t="s">
        <v>3</v>
      </c>
      <c r="CT6" s="1">
        <v>886</v>
      </c>
      <c r="CU6" s="3">
        <v>43763.020833333336</v>
      </c>
      <c r="CV6" s="10">
        <f t="shared" si="24"/>
        <v>1757.3553059999999</v>
      </c>
      <c r="CW6" s="1" t="s">
        <v>3</v>
      </c>
      <c r="CX6" s="1">
        <v>860</v>
      </c>
      <c r="CY6" s="3">
        <v>43764.020833333336</v>
      </c>
      <c r="CZ6" s="10">
        <f t="shared" si="25"/>
        <v>1705.7850599999999</v>
      </c>
      <c r="DA6" s="1" t="s">
        <v>3</v>
      </c>
      <c r="DB6" s="1">
        <v>1020</v>
      </c>
      <c r="DC6" s="3">
        <v>43765.020833333336</v>
      </c>
      <c r="DD6" s="10">
        <f t="shared" si="26"/>
        <v>2023.1404199999999</v>
      </c>
      <c r="DE6" s="1" t="s">
        <v>3</v>
      </c>
      <c r="DF6" s="1">
        <v>938</v>
      </c>
      <c r="DG6" s="3">
        <v>43766.027777777781</v>
      </c>
      <c r="DH6" s="10">
        <f t="shared" si="27"/>
        <v>1860.4957979999999</v>
      </c>
      <c r="DI6" s="1" t="s">
        <v>3</v>
      </c>
      <c r="DJ6" s="1">
        <v>718</v>
      </c>
      <c r="DK6" s="3">
        <v>43767.020833333336</v>
      </c>
      <c r="DL6" s="10">
        <f t="shared" si="28"/>
        <v>1424.1321780000001</v>
      </c>
      <c r="DM6" s="1" t="s">
        <v>3</v>
      </c>
      <c r="DN6" s="1">
        <v>717</v>
      </c>
      <c r="DO6" s="3">
        <v>43768.020833333336</v>
      </c>
      <c r="DP6" s="10">
        <f t="shared" si="29"/>
        <v>1422.1487070000001</v>
      </c>
      <c r="DQ6" s="1" t="s">
        <v>3</v>
      </c>
      <c r="DR6" s="1">
        <v>726</v>
      </c>
      <c r="DS6" s="3">
        <v>43769.020833333336</v>
      </c>
      <c r="DT6" s="10">
        <f t="shared" si="30"/>
        <v>1439.9999459999999</v>
      </c>
    </row>
    <row r="7" spans="1:124" x14ac:dyDescent="0.25">
      <c r="A7" s="1" t="s">
        <v>3</v>
      </c>
      <c r="B7" s="1">
        <v>1220</v>
      </c>
      <c r="C7" s="3">
        <v>43739.027777777781</v>
      </c>
      <c r="D7" s="10">
        <f t="shared" si="0"/>
        <v>2419.8346200000001</v>
      </c>
      <c r="E7" s="1" t="s">
        <v>3</v>
      </c>
      <c r="F7" s="1">
        <v>1308</v>
      </c>
      <c r="G7" s="3">
        <v>43740.027777777781</v>
      </c>
      <c r="H7" s="10">
        <f t="shared" si="1"/>
        <v>2594.3800679999999</v>
      </c>
      <c r="I7" s="1" t="s">
        <v>3</v>
      </c>
      <c r="J7" s="1">
        <v>1367</v>
      </c>
      <c r="K7" s="3">
        <v>43741.034722222219</v>
      </c>
      <c r="L7" s="10">
        <f t="shared" si="2"/>
        <v>2711.404857</v>
      </c>
      <c r="M7" s="1" t="s">
        <v>3</v>
      </c>
      <c r="N7" s="1">
        <v>970</v>
      </c>
      <c r="O7" s="3">
        <v>43742.027777777781</v>
      </c>
      <c r="P7" s="10">
        <f t="shared" si="3"/>
        <v>1923.96687</v>
      </c>
      <c r="Q7" s="1" t="s">
        <v>3</v>
      </c>
      <c r="R7" s="1">
        <v>1021</v>
      </c>
      <c r="S7" s="3">
        <v>43743.027777777781</v>
      </c>
      <c r="T7" s="10">
        <f t="shared" si="4"/>
        <v>2025.123891</v>
      </c>
      <c r="U7" t="s">
        <v>3</v>
      </c>
      <c r="V7">
        <v>935</v>
      </c>
      <c r="W7" s="7">
        <v>43744.027777777781</v>
      </c>
      <c r="X7" s="10">
        <f t="shared" si="5"/>
        <v>1854.5453849999999</v>
      </c>
      <c r="Y7" s="1" t="s">
        <v>3</v>
      </c>
      <c r="Z7" s="1">
        <v>939</v>
      </c>
      <c r="AA7" s="3">
        <v>43745.027777777781</v>
      </c>
      <c r="AB7" s="10">
        <f t="shared" si="6"/>
        <v>1862.4792689999999</v>
      </c>
      <c r="AC7" s="1" t="s">
        <v>3</v>
      </c>
      <c r="AD7" s="1">
        <v>1054</v>
      </c>
      <c r="AE7" s="3">
        <v>43746.027777777781</v>
      </c>
      <c r="AF7" s="10">
        <f t="shared" si="7"/>
        <v>2090.578434</v>
      </c>
      <c r="AG7" s="1" t="s">
        <v>3</v>
      </c>
      <c r="AH7" s="1">
        <v>872</v>
      </c>
      <c r="AI7" s="3">
        <v>43747.027777777781</v>
      </c>
      <c r="AJ7" s="10">
        <f t="shared" si="8"/>
        <v>1729.586712</v>
      </c>
      <c r="AK7" s="1" t="s">
        <v>3</v>
      </c>
      <c r="AL7" s="1">
        <v>841</v>
      </c>
      <c r="AM7" s="3">
        <v>43748.027777777781</v>
      </c>
      <c r="AN7" s="10">
        <f t="shared" si="9"/>
        <v>1668.099111</v>
      </c>
      <c r="AO7" s="1" t="s">
        <v>3</v>
      </c>
      <c r="AP7" s="1">
        <v>1002</v>
      </c>
      <c r="AQ7" s="3">
        <v>43749.027777777781</v>
      </c>
      <c r="AR7" s="10">
        <f t="shared" si="10"/>
        <v>1987.437942</v>
      </c>
      <c r="AS7" s="1" t="s">
        <v>3</v>
      </c>
      <c r="AT7" s="1">
        <v>789</v>
      </c>
      <c r="AU7" s="3">
        <v>43750.034722222219</v>
      </c>
      <c r="AV7" s="10">
        <f t="shared" si="11"/>
        <v>1564.958619</v>
      </c>
      <c r="AW7" s="1" t="s">
        <v>3</v>
      </c>
      <c r="AX7" s="1">
        <v>639</v>
      </c>
      <c r="AY7" s="3">
        <v>43751.027777777781</v>
      </c>
      <c r="AZ7" s="10">
        <f t="shared" si="12"/>
        <v>1267.4379690000001</v>
      </c>
      <c r="BA7" s="1" t="s">
        <v>3</v>
      </c>
      <c r="BB7" s="1">
        <v>630</v>
      </c>
      <c r="BC7" s="3">
        <v>43752.027777777781</v>
      </c>
      <c r="BD7" s="10">
        <f t="shared" si="13"/>
        <v>1249.58673</v>
      </c>
      <c r="BE7" s="1" t="s">
        <v>3</v>
      </c>
      <c r="BF7" s="1">
        <v>629</v>
      </c>
      <c r="BG7" s="3">
        <v>43753.027777777781</v>
      </c>
      <c r="BH7" s="10">
        <f t="shared" si="14"/>
        <v>1247.603259</v>
      </c>
      <c r="BI7" s="1" t="s">
        <v>3</v>
      </c>
      <c r="BJ7" s="1">
        <v>1041</v>
      </c>
      <c r="BK7" s="3">
        <v>43754.027777777781</v>
      </c>
      <c r="BL7" s="10">
        <f t="shared" si="15"/>
        <v>2064.7933109999999</v>
      </c>
      <c r="BM7" s="1" t="s">
        <v>3</v>
      </c>
      <c r="BN7" s="1">
        <v>1168</v>
      </c>
      <c r="BO7" s="3">
        <v>43755.027777777781</v>
      </c>
      <c r="BP7" s="10">
        <f t="shared" si="16"/>
        <v>2316.6941280000001</v>
      </c>
      <c r="BQ7" s="1" t="s">
        <v>3</v>
      </c>
      <c r="BR7" s="1">
        <v>1004</v>
      </c>
      <c r="BS7" s="3">
        <v>43756.027777777781</v>
      </c>
      <c r="BT7" s="10">
        <f t="shared" si="17"/>
        <v>1991.404884</v>
      </c>
      <c r="BU7" s="1" t="s">
        <v>3</v>
      </c>
      <c r="BV7" s="1">
        <v>891</v>
      </c>
      <c r="BW7" s="3">
        <v>43757.027777777781</v>
      </c>
      <c r="BX7" s="10">
        <f t="shared" si="18"/>
        <v>1767.272661</v>
      </c>
      <c r="BY7" s="1" t="s">
        <v>3</v>
      </c>
      <c r="BZ7" s="1">
        <v>756</v>
      </c>
      <c r="CA7" s="3">
        <v>43758.027777777781</v>
      </c>
      <c r="CB7" s="10">
        <f t="shared" si="19"/>
        <v>1499.5040759999999</v>
      </c>
      <c r="CC7" s="1" t="s">
        <v>3</v>
      </c>
      <c r="CD7" s="1">
        <v>718</v>
      </c>
      <c r="CE7" s="3">
        <v>43759.034722222219</v>
      </c>
      <c r="CF7" s="10">
        <f t="shared" si="20"/>
        <v>1424.1321780000001</v>
      </c>
      <c r="CG7" s="1" t="s">
        <v>3</v>
      </c>
      <c r="CH7" s="1">
        <v>681</v>
      </c>
      <c r="CI7" s="3">
        <v>43760.027777777781</v>
      </c>
      <c r="CJ7" s="10">
        <f t="shared" si="21"/>
        <v>1350.743751</v>
      </c>
      <c r="CK7" s="1" t="s">
        <v>3</v>
      </c>
      <c r="CL7" s="1">
        <v>744</v>
      </c>
      <c r="CM7" s="3">
        <v>43761.034722222219</v>
      </c>
      <c r="CN7" s="10">
        <f t="shared" si="22"/>
        <v>1475.7024240000001</v>
      </c>
      <c r="CO7" s="1" t="s">
        <v>3</v>
      </c>
      <c r="CP7" s="1">
        <v>854</v>
      </c>
      <c r="CQ7" s="3">
        <v>43762.027777777781</v>
      </c>
      <c r="CR7" s="10">
        <f t="shared" si="23"/>
        <v>1693.8842339999999</v>
      </c>
      <c r="CS7" s="1" t="s">
        <v>3</v>
      </c>
      <c r="CT7" s="1">
        <v>886</v>
      </c>
      <c r="CU7" s="3">
        <v>43763.027777777781</v>
      </c>
      <c r="CV7" s="10">
        <f t="shared" si="24"/>
        <v>1757.3553059999999</v>
      </c>
      <c r="CW7" s="1" t="s">
        <v>3</v>
      </c>
      <c r="CX7" s="1">
        <v>867</v>
      </c>
      <c r="CY7" s="3">
        <v>43764.027777777781</v>
      </c>
      <c r="CZ7" s="10">
        <f t="shared" si="25"/>
        <v>1719.669357</v>
      </c>
      <c r="DA7" s="1" t="s">
        <v>3</v>
      </c>
      <c r="DB7" s="1">
        <v>1025</v>
      </c>
      <c r="DC7" s="3">
        <v>43765.027777777781</v>
      </c>
      <c r="DD7" s="10">
        <f t="shared" si="26"/>
        <v>2033.057775</v>
      </c>
      <c r="DE7" s="1" t="s">
        <v>3</v>
      </c>
      <c r="DF7" s="1">
        <v>933</v>
      </c>
      <c r="DG7" s="3">
        <v>43766.034722222219</v>
      </c>
      <c r="DH7" s="10">
        <f t="shared" si="27"/>
        <v>1850.5784429999999</v>
      </c>
      <c r="DI7" s="1" t="s">
        <v>3</v>
      </c>
      <c r="DJ7" s="1">
        <v>717</v>
      </c>
      <c r="DK7" s="3">
        <v>43767.027777777781</v>
      </c>
      <c r="DL7" s="10">
        <f t="shared" si="28"/>
        <v>1422.1487070000001</v>
      </c>
      <c r="DM7" s="1" t="s">
        <v>3</v>
      </c>
      <c r="DN7" s="1">
        <v>714</v>
      </c>
      <c r="DO7" s="3">
        <v>43768.027777777781</v>
      </c>
      <c r="DP7" s="10">
        <f t="shared" si="29"/>
        <v>1416.198294</v>
      </c>
      <c r="DQ7" s="1" t="s">
        <v>3</v>
      </c>
      <c r="DR7" s="1">
        <v>726</v>
      </c>
      <c r="DS7" s="3">
        <v>43769.027777777781</v>
      </c>
      <c r="DT7" s="10">
        <f t="shared" si="30"/>
        <v>1439.9999459999999</v>
      </c>
    </row>
    <row r="8" spans="1:124" x14ac:dyDescent="0.25">
      <c r="A8" s="1" t="s">
        <v>3</v>
      </c>
      <c r="B8" s="1">
        <v>1226</v>
      </c>
      <c r="C8" s="3">
        <v>43739.034722222219</v>
      </c>
      <c r="D8" s="10">
        <f t="shared" si="0"/>
        <v>2431.7354460000001</v>
      </c>
      <c r="E8" s="1" t="s">
        <v>3</v>
      </c>
      <c r="F8" s="1">
        <v>1308</v>
      </c>
      <c r="G8" s="3">
        <v>43740.034722222219</v>
      </c>
      <c r="H8" s="10">
        <f t="shared" si="1"/>
        <v>2594.3800679999999</v>
      </c>
      <c r="I8" s="1" t="s">
        <v>3</v>
      </c>
      <c r="J8" s="1">
        <v>1371</v>
      </c>
      <c r="K8" s="3">
        <v>43741.041666666664</v>
      </c>
      <c r="L8" s="10">
        <f t="shared" si="2"/>
        <v>2719.338741</v>
      </c>
      <c r="M8" s="1" t="s">
        <v>3</v>
      </c>
      <c r="N8" s="1">
        <v>970</v>
      </c>
      <c r="O8" s="3">
        <v>43742.034722222219</v>
      </c>
      <c r="P8" s="10">
        <f t="shared" si="3"/>
        <v>1923.96687</v>
      </c>
      <c r="Q8" s="1" t="s">
        <v>3</v>
      </c>
      <c r="R8" s="1">
        <v>1024</v>
      </c>
      <c r="S8" s="3">
        <v>43743.034722222219</v>
      </c>
      <c r="T8" s="10">
        <f t="shared" si="4"/>
        <v>2031.074304</v>
      </c>
      <c r="U8" t="s">
        <v>3</v>
      </c>
      <c r="V8">
        <v>937</v>
      </c>
      <c r="W8" s="7">
        <v>43744.034722222219</v>
      </c>
      <c r="X8" s="10">
        <f t="shared" si="5"/>
        <v>1858.5123269999999</v>
      </c>
      <c r="Y8" s="1" t="s">
        <v>3</v>
      </c>
      <c r="Z8" s="1">
        <v>939</v>
      </c>
      <c r="AA8" s="3">
        <v>43745.034722222219</v>
      </c>
      <c r="AB8" s="10">
        <f t="shared" si="6"/>
        <v>1862.4792689999999</v>
      </c>
      <c r="AC8" s="1" t="s">
        <v>3</v>
      </c>
      <c r="AD8" s="1">
        <v>1054</v>
      </c>
      <c r="AE8" s="3">
        <v>43746.034722222219</v>
      </c>
      <c r="AF8" s="10">
        <f t="shared" si="7"/>
        <v>2090.578434</v>
      </c>
      <c r="AG8" s="1" t="s">
        <v>3</v>
      </c>
      <c r="AH8" s="1">
        <v>868</v>
      </c>
      <c r="AI8" s="3">
        <v>43747.034722222219</v>
      </c>
      <c r="AJ8" s="10">
        <f t="shared" si="8"/>
        <v>1721.652828</v>
      </c>
      <c r="AK8" s="1" t="s">
        <v>3</v>
      </c>
      <c r="AL8" s="1">
        <v>841</v>
      </c>
      <c r="AM8" s="3">
        <v>43748.034722222219</v>
      </c>
      <c r="AN8" s="10">
        <f t="shared" si="9"/>
        <v>1668.099111</v>
      </c>
      <c r="AO8" s="1" t="s">
        <v>3</v>
      </c>
      <c r="AP8" s="1">
        <v>1000</v>
      </c>
      <c r="AQ8" s="3">
        <v>43749.034722222219</v>
      </c>
      <c r="AR8" s="10">
        <f t="shared" si="10"/>
        <v>1983.471</v>
      </c>
      <c r="AS8" s="1" t="s">
        <v>3</v>
      </c>
      <c r="AT8" s="1">
        <v>789</v>
      </c>
      <c r="AU8" s="3">
        <v>43750.041666666664</v>
      </c>
      <c r="AV8" s="10">
        <f t="shared" si="11"/>
        <v>1564.958619</v>
      </c>
      <c r="AW8" s="1" t="s">
        <v>3</v>
      </c>
      <c r="AX8" s="1">
        <v>636</v>
      </c>
      <c r="AY8" s="3">
        <v>43751.034722222219</v>
      </c>
      <c r="AZ8" s="10">
        <f t="shared" si="12"/>
        <v>1261.487556</v>
      </c>
      <c r="BA8" s="1" t="s">
        <v>3</v>
      </c>
      <c r="BB8" s="1">
        <v>630</v>
      </c>
      <c r="BC8" s="3">
        <v>43752.034722222219</v>
      </c>
      <c r="BD8" s="10">
        <f t="shared" si="13"/>
        <v>1249.58673</v>
      </c>
      <c r="BE8" s="1" t="s">
        <v>3</v>
      </c>
      <c r="BF8" s="1">
        <v>767</v>
      </c>
      <c r="BG8" s="3">
        <v>43753.041666666664</v>
      </c>
      <c r="BH8" s="10">
        <f t="shared" si="14"/>
        <v>1521.322257</v>
      </c>
      <c r="BI8" s="1" t="s">
        <v>3</v>
      </c>
      <c r="BJ8" s="1">
        <v>1044</v>
      </c>
      <c r="BK8" s="3">
        <v>43754.034722222219</v>
      </c>
      <c r="BL8" s="10">
        <f t="shared" si="15"/>
        <v>2070.7437239999999</v>
      </c>
      <c r="BM8" s="1" t="s">
        <v>3</v>
      </c>
      <c r="BN8" s="1">
        <v>1160</v>
      </c>
      <c r="BO8" s="3">
        <v>43755.034722222219</v>
      </c>
      <c r="BP8" s="10">
        <f t="shared" si="16"/>
        <v>2300.82636</v>
      </c>
      <c r="BQ8" s="1" t="s">
        <v>3</v>
      </c>
      <c r="BR8" s="1">
        <v>1058</v>
      </c>
      <c r="BS8" s="3">
        <v>43756.034722222219</v>
      </c>
      <c r="BT8" s="10">
        <f t="shared" si="17"/>
        <v>2098.5123180000001</v>
      </c>
      <c r="BU8" s="1" t="s">
        <v>3</v>
      </c>
      <c r="BV8" s="1">
        <v>893</v>
      </c>
      <c r="BW8" s="3">
        <v>43757.034722222219</v>
      </c>
      <c r="BX8" s="10">
        <f t="shared" si="18"/>
        <v>1771.239603</v>
      </c>
      <c r="BY8" s="1" t="s">
        <v>3</v>
      </c>
      <c r="BZ8" s="1">
        <v>757</v>
      </c>
      <c r="CA8" s="3">
        <v>43758.034722222219</v>
      </c>
      <c r="CB8" s="10">
        <f t="shared" si="19"/>
        <v>1501.4875469999999</v>
      </c>
      <c r="CC8" s="1" t="s">
        <v>3</v>
      </c>
      <c r="CD8" s="1">
        <v>718</v>
      </c>
      <c r="CE8" s="3">
        <v>43759.041666666664</v>
      </c>
      <c r="CF8" s="10">
        <f t="shared" si="20"/>
        <v>1424.1321780000001</v>
      </c>
      <c r="CG8" s="1" t="s">
        <v>3</v>
      </c>
      <c r="CH8" s="1">
        <v>684</v>
      </c>
      <c r="CI8" s="3">
        <v>43760.034722222219</v>
      </c>
      <c r="CJ8" s="10">
        <f t="shared" si="21"/>
        <v>1356.694164</v>
      </c>
      <c r="CK8" s="1" t="s">
        <v>3</v>
      </c>
      <c r="CL8" s="1">
        <v>744</v>
      </c>
      <c r="CM8" s="3">
        <v>43761.041666666664</v>
      </c>
      <c r="CN8" s="10">
        <f t="shared" si="22"/>
        <v>1475.7024240000001</v>
      </c>
      <c r="CO8" s="1" t="s">
        <v>3</v>
      </c>
      <c r="CP8" s="1">
        <v>856</v>
      </c>
      <c r="CQ8" s="3">
        <v>43762.034722222219</v>
      </c>
      <c r="CR8" s="10">
        <f t="shared" si="23"/>
        <v>1697.8511759999999</v>
      </c>
      <c r="CS8" s="1" t="s">
        <v>3</v>
      </c>
      <c r="CT8" s="1">
        <v>890</v>
      </c>
      <c r="CU8" s="3">
        <v>43763.034722222219</v>
      </c>
      <c r="CV8" s="10">
        <f t="shared" si="24"/>
        <v>1765.28919</v>
      </c>
      <c r="CW8" s="1" t="s">
        <v>3</v>
      </c>
      <c r="CX8" s="1">
        <v>864</v>
      </c>
      <c r="CY8" s="3">
        <v>43764.034722222219</v>
      </c>
      <c r="CZ8" s="10">
        <f t="shared" si="25"/>
        <v>1713.718944</v>
      </c>
      <c r="DA8" s="1" t="s">
        <v>3</v>
      </c>
      <c r="DB8" s="1">
        <v>1022</v>
      </c>
      <c r="DC8" s="3">
        <v>43765.034722222219</v>
      </c>
      <c r="DD8" s="10">
        <f t="shared" si="26"/>
        <v>2027.107362</v>
      </c>
      <c r="DE8" s="1" t="s">
        <v>3</v>
      </c>
      <c r="DF8" s="1">
        <v>929</v>
      </c>
      <c r="DG8" s="3">
        <v>43766.041666666664</v>
      </c>
      <c r="DH8" s="10">
        <f t="shared" si="27"/>
        <v>1842.6445590000001</v>
      </c>
      <c r="DI8" s="1" t="s">
        <v>3</v>
      </c>
      <c r="DJ8" s="1">
        <v>713</v>
      </c>
      <c r="DK8" s="3">
        <v>43767.034722222219</v>
      </c>
      <c r="DL8" s="10">
        <f t="shared" si="28"/>
        <v>1414.214823</v>
      </c>
      <c r="DM8" s="1" t="s">
        <v>3</v>
      </c>
      <c r="DN8" s="1">
        <v>710</v>
      </c>
      <c r="DO8" s="3">
        <v>43768.034722222219</v>
      </c>
      <c r="DP8" s="10">
        <f t="shared" si="29"/>
        <v>1408.26441</v>
      </c>
      <c r="DQ8" s="1" t="s">
        <v>3</v>
      </c>
      <c r="DR8" s="1">
        <v>730</v>
      </c>
      <c r="DS8" s="3">
        <v>43769.034722222219</v>
      </c>
      <c r="DT8" s="10">
        <f t="shared" si="30"/>
        <v>1447.9338299999999</v>
      </c>
    </row>
    <row r="9" spans="1:124" x14ac:dyDescent="0.25">
      <c r="A9" s="1" t="s">
        <v>3</v>
      </c>
      <c r="B9" s="1">
        <v>1302</v>
      </c>
      <c r="C9" s="3">
        <v>43739.041666666664</v>
      </c>
      <c r="D9" s="10">
        <f t="shared" si="0"/>
        <v>2582.4792419999999</v>
      </c>
      <c r="E9" s="1" t="s">
        <v>3</v>
      </c>
      <c r="F9" s="1">
        <v>1311</v>
      </c>
      <c r="G9" s="3">
        <v>43740.041666666664</v>
      </c>
      <c r="H9" s="10">
        <f t="shared" si="1"/>
        <v>2600.330481</v>
      </c>
      <c r="I9" s="1" t="s">
        <v>3</v>
      </c>
      <c r="J9" s="1">
        <v>1374</v>
      </c>
      <c r="K9" s="3">
        <v>43741.048611111109</v>
      </c>
      <c r="L9" s="10">
        <f t="shared" si="2"/>
        <v>2725.2891540000001</v>
      </c>
      <c r="M9" s="1" t="s">
        <v>3</v>
      </c>
      <c r="N9" s="1">
        <v>1043</v>
      </c>
      <c r="O9" s="3">
        <v>43742.041666666664</v>
      </c>
      <c r="P9" s="10">
        <f t="shared" si="3"/>
        <v>2068.7602529999999</v>
      </c>
      <c r="Q9" s="1" t="s">
        <v>3</v>
      </c>
      <c r="R9" s="1">
        <v>1026</v>
      </c>
      <c r="S9" s="3">
        <v>43743.041666666664</v>
      </c>
      <c r="T9" s="10">
        <f t="shared" si="4"/>
        <v>2035.041246</v>
      </c>
      <c r="U9" t="s">
        <v>3</v>
      </c>
      <c r="V9">
        <v>935</v>
      </c>
      <c r="W9" s="7">
        <v>43744.041666666664</v>
      </c>
      <c r="X9" s="10">
        <f t="shared" si="5"/>
        <v>1854.5453849999999</v>
      </c>
      <c r="Y9" s="1" t="s">
        <v>3</v>
      </c>
      <c r="Z9" s="1">
        <v>946</v>
      </c>
      <c r="AA9" s="3">
        <v>43745.041666666664</v>
      </c>
      <c r="AB9" s="10">
        <f t="shared" si="6"/>
        <v>1876.363566</v>
      </c>
      <c r="AC9" s="1" t="s">
        <v>3</v>
      </c>
      <c r="AD9" s="1">
        <v>1059</v>
      </c>
      <c r="AE9" s="3">
        <v>43746.041666666664</v>
      </c>
      <c r="AF9" s="10">
        <f t="shared" si="7"/>
        <v>2100.4957890000001</v>
      </c>
      <c r="AG9" s="1" t="s">
        <v>3</v>
      </c>
      <c r="AH9" s="1">
        <v>991</v>
      </c>
      <c r="AI9" s="3">
        <v>43747.041666666664</v>
      </c>
      <c r="AJ9" s="10">
        <f t="shared" si="8"/>
        <v>1965.6197609999999</v>
      </c>
      <c r="AK9" s="1" t="s">
        <v>3</v>
      </c>
      <c r="AL9" s="1">
        <v>841</v>
      </c>
      <c r="AM9" s="3">
        <v>43748.041666666664</v>
      </c>
      <c r="AN9" s="10">
        <f t="shared" si="9"/>
        <v>1668.099111</v>
      </c>
      <c r="AO9" s="1" t="s">
        <v>3</v>
      </c>
      <c r="AP9" s="1">
        <v>1002</v>
      </c>
      <c r="AQ9" s="3">
        <v>43749.041666666664</v>
      </c>
      <c r="AR9" s="10">
        <f t="shared" si="10"/>
        <v>1987.437942</v>
      </c>
      <c r="AS9" s="1" t="s">
        <v>3</v>
      </c>
      <c r="AT9" s="1">
        <v>793</v>
      </c>
      <c r="AU9" s="3">
        <v>43750.048611111109</v>
      </c>
      <c r="AV9" s="10">
        <f t="shared" si="11"/>
        <v>1572.892503</v>
      </c>
      <c r="AW9" s="1" t="s">
        <v>3</v>
      </c>
      <c r="AX9" s="1">
        <v>635</v>
      </c>
      <c r="AY9" s="3">
        <v>43751.041666666664</v>
      </c>
      <c r="AZ9" s="10">
        <f t="shared" si="12"/>
        <v>1259.504085</v>
      </c>
      <c r="BA9" s="1" t="s">
        <v>3</v>
      </c>
      <c r="BB9" s="1">
        <v>630</v>
      </c>
      <c r="BC9" s="3">
        <v>43752.041666666664</v>
      </c>
      <c r="BD9" s="10">
        <f t="shared" si="13"/>
        <v>1249.58673</v>
      </c>
      <c r="BE9" s="1" t="s">
        <v>3</v>
      </c>
      <c r="BF9" s="1">
        <v>765</v>
      </c>
      <c r="BG9" s="3">
        <v>43753.048611111109</v>
      </c>
      <c r="BH9" s="10">
        <f t="shared" si="14"/>
        <v>1517.355315</v>
      </c>
      <c r="BI9" s="1" t="s">
        <v>3</v>
      </c>
      <c r="BJ9" s="1">
        <v>1044</v>
      </c>
      <c r="BK9" s="3">
        <v>43754.041666666664</v>
      </c>
      <c r="BL9" s="10">
        <f t="shared" si="15"/>
        <v>2070.7437239999999</v>
      </c>
      <c r="BM9" s="1" t="s">
        <v>3</v>
      </c>
      <c r="BN9" s="1">
        <v>1157</v>
      </c>
      <c r="BO9" s="3">
        <v>43755.041666666664</v>
      </c>
      <c r="BP9" s="10">
        <f t="shared" si="16"/>
        <v>2294.875947</v>
      </c>
      <c r="BQ9" s="1" t="s">
        <v>3</v>
      </c>
      <c r="BR9" s="1">
        <v>1111</v>
      </c>
      <c r="BS9" s="3">
        <v>43756.041666666664</v>
      </c>
      <c r="BT9" s="10">
        <f t="shared" si="17"/>
        <v>2203.6362810000001</v>
      </c>
      <c r="BU9" s="1" t="s">
        <v>3</v>
      </c>
      <c r="BV9" s="1">
        <v>896</v>
      </c>
      <c r="BW9" s="3">
        <v>43757.041666666664</v>
      </c>
      <c r="BX9" s="10">
        <f t="shared" si="18"/>
        <v>1777.190016</v>
      </c>
      <c r="BY9" s="1" t="s">
        <v>3</v>
      </c>
      <c r="BZ9" s="1">
        <v>757</v>
      </c>
      <c r="CA9" s="3">
        <v>43758.041666666664</v>
      </c>
      <c r="CB9" s="10">
        <f t="shared" si="19"/>
        <v>1501.4875469999999</v>
      </c>
      <c r="CC9" s="1" t="s">
        <v>3</v>
      </c>
      <c r="CD9" s="1">
        <v>718</v>
      </c>
      <c r="CE9" s="3">
        <v>43759.048611111109</v>
      </c>
      <c r="CF9" s="10">
        <f t="shared" si="20"/>
        <v>1424.1321780000001</v>
      </c>
      <c r="CG9" s="1" t="s">
        <v>3</v>
      </c>
      <c r="CH9" s="1">
        <v>688</v>
      </c>
      <c r="CI9" s="3">
        <v>43760.041666666664</v>
      </c>
      <c r="CJ9" s="10">
        <f t="shared" si="21"/>
        <v>1364.628048</v>
      </c>
      <c r="CK9" s="1" t="s">
        <v>3</v>
      </c>
      <c r="CL9" s="1">
        <v>743</v>
      </c>
      <c r="CM9" s="3">
        <v>43761.048611111109</v>
      </c>
      <c r="CN9" s="10">
        <f t="shared" si="22"/>
        <v>1473.7189530000001</v>
      </c>
      <c r="CO9" s="1" t="s">
        <v>3</v>
      </c>
      <c r="CP9" s="1">
        <v>860</v>
      </c>
      <c r="CQ9" s="3">
        <v>43762.041666666664</v>
      </c>
      <c r="CR9" s="10">
        <f t="shared" si="23"/>
        <v>1705.7850599999999</v>
      </c>
      <c r="CS9" s="1" t="s">
        <v>3</v>
      </c>
      <c r="CT9" s="1">
        <v>888</v>
      </c>
      <c r="CU9" s="3">
        <v>43763.041666666664</v>
      </c>
      <c r="CV9" s="10">
        <f t="shared" si="24"/>
        <v>1761.3222479999999</v>
      </c>
      <c r="CW9" s="1" t="s">
        <v>3</v>
      </c>
      <c r="CX9" s="1">
        <v>866</v>
      </c>
      <c r="CY9" s="3">
        <v>43764.041666666664</v>
      </c>
      <c r="CZ9" s="10">
        <f t="shared" si="25"/>
        <v>1717.685886</v>
      </c>
      <c r="DA9" s="1" t="s">
        <v>3</v>
      </c>
      <c r="DB9" s="1">
        <v>1138</v>
      </c>
      <c r="DC9" s="3">
        <v>43765.041666666664</v>
      </c>
      <c r="DD9" s="10">
        <f t="shared" si="26"/>
        <v>2257.1899979999998</v>
      </c>
      <c r="DE9" s="1" t="s">
        <v>3</v>
      </c>
      <c r="DF9" s="1">
        <v>924</v>
      </c>
      <c r="DG9" s="3">
        <v>43766.048611111109</v>
      </c>
      <c r="DH9" s="10">
        <f t="shared" si="27"/>
        <v>1832.727204</v>
      </c>
      <c r="DI9" s="1" t="s">
        <v>3</v>
      </c>
      <c r="DJ9" s="1">
        <v>712</v>
      </c>
      <c r="DK9" s="3">
        <v>43767.041666666664</v>
      </c>
      <c r="DL9" s="10">
        <f t="shared" si="28"/>
        <v>1412.231352</v>
      </c>
      <c r="DM9" s="1" t="s">
        <v>3</v>
      </c>
      <c r="DN9" s="1">
        <v>708</v>
      </c>
      <c r="DO9" s="3">
        <v>43768.041666666664</v>
      </c>
      <c r="DP9" s="10">
        <f t="shared" si="29"/>
        <v>1404.297468</v>
      </c>
      <c r="DQ9" s="1" t="s">
        <v>3</v>
      </c>
      <c r="DR9" s="1">
        <v>722</v>
      </c>
      <c r="DS9" s="3">
        <v>43769.041666666664</v>
      </c>
      <c r="DT9" s="10">
        <f t="shared" si="30"/>
        <v>1432.0660620000001</v>
      </c>
    </row>
    <row r="10" spans="1:124" x14ac:dyDescent="0.25">
      <c r="A10" s="1" t="s">
        <v>3</v>
      </c>
      <c r="B10" s="1">
        <v>1295</v>
      </c>
      <c r="C10" s="3">
        <v>43739.048611111109</v>
      </c>
      <c r="D10" s="10">
        <f t="shared" si="0"/>
        <v>2568.5949449999998</v>
      </c>
      <c r="E10" s="1" t="s">
        <v>3</v>
      </c>
      <c r="F10" s="1">
        <v>1318</v>
      </c>
      <c r="G10" s="3">
        <v>43740.048611111109</v>
      </c>
      <c r="H10" s="10">
        <f t="shared" si="1"/>
        <v>2614.214778</v>
      </c>
      <c r="I10" s="1" t="s">
        <v>3</v>
      </c>
      <c r="J10" s="1">
        <v>1381</v>
      </c>
      <c r="K10" s="3">
        <v>43741.055555555555</v>
      </c>
      <c r="L10" s="10">
        <f t="shared" si="2"/>
        <v>2739.1734510000001</v>
      </c>
      <c r="M10" s="1" t="s">
        <v>3</v>
      </c>
      <c r="N10" s="1">
        <v>1096</v>
      </c>
      <c r="O10" s="3">
        <v>43742.048611111109</v>
      </c>
      <c r="P10" s="10">
        <f t="shared" si="3"/>
        <v>2173.8842159999999</v>
      </c>
      <c r="Q10" s="1" t="s">
        <v>3</v>
      </c>
      <c r="R10" s="1">
        <v>1029</v>
      </c>
      <c r="S10" s="3">
        <v>43743.048611111109</v>
      </c>
      <c r="T10" s="10">
        <f t="shared" si="4"/>
        <v>2040.991659</v>
      </c>
      <c r="U10" t="s">
        <v>3</v>
      </c>
      <c r="V10">
        <v>937</v>
      </c>
      <c r="W10" s="7">
        <v>43744.048611111109</v>
      </c>
      <c r="X10" s="10">
        <f t="shared" si="5"/>
        <v>1858.5123269999999</v>
      </c>
      <c r="Y10" s="1" t="s">
        <v>3</v>
      </c>
      <c r="Z10" s="1">
        <v>957</v>
      </c>
      <c r="AA10" s="3">
        <v>43745.048611111109</v>
      </c>
      <c r="AB10" s="10">
        <f t="shared" si="6"/>
        <v>1898.1817470000001</v>
      </c>
      <c r="AC10" s="1" t="s">
        <v>3</v>
      </c>
      <c r="AD10" s="1">
        <v>1061</v>
      </c>
      <c r="AE10" s="3">
        <v>43746.048611111109</v>
      </c>
      <c r="AF10" s="10">
        <f t="shared" si="7"/>
        <v>2104.4627310000001</v>
      </c>
      <c r="AG10" s="1" t="s">
        <v>3</v>
      </c>
      <c r="AH10" s="1">
        <v>984</v>
      </c>
      <c r="AI10" s="3">
        <v>43747.048611111109</v>
      </c>
      <c r="AJ10" s="10">
        <f t="shared" si="8"/>
        <v>1951.7354640000001</v>
      </c>
      <c r="AK10" s="1" t="s">
        <v>3</v>
      </c>
      <c r="AL10" s="1">
        <v>841</v>
      </c>
      <c r="AM10" s="3">
        <v>43748.048611111109</v>
      </c>
      <c r="AN10" s="10">
        <f t="shared" si="9"/>
        <v>1668.099111</v>
      </c>
      <c r="AO10" s="1" t="s">
        <v>3</v>
      </c>
      <c r="AP10" s="1">
        <v>1002</v>
      </c>
      <c r="AQ10" s="3">
        <v>43749.048611111109</v>
      </c>
      <c r="AR10" s="10">
        <f t="shared" si="10"/>
        <v>1987.437942</v>
      </c>
      <c r="AS10" s="1" t="s">
        <v>3</v>
      </c>
      <c r="AT10" s="1">
        <v>794</v>
      </c>
      <c r="AU10" s="3">
        <v>43750.055555555555</v>
      </c>
      <c r="AV10" s="10">
        <f t="shared" si="11"/>
        <v>1574.875974</v>
      </c>
      <c r="AW10" s="1" t="s">
        <v>3</v>
      </c>
      <c r="AX10" s="1">
        <v>635</v>
      </c>
      <c r="AY10" s="3">
        <v>43751.048611111109</v>
      </c>
      <c r="AZ10" s="10">
        <f t="shared" si="12"/>
        <v>1259.504085</v>
      </c>
      <c r="BA10" s="1" t="s">
        <v>3</v>
      </c>
      <c r="BB10" s="1">
        <v>632</v>
      </c>
      <c r="BC10" s="3">
        <v>43752.048611111109</v>
      </c>
      <c r="BD10" s="10">
        <f t="shared" si="13"/>
        <v>1253.553672</v>
      </c>
      <c r="BE10" s="1" t="s">
        <v>3</v>
      </c>
      <c r="BF10" s="1">
        <v>763</v>
      </c>
      <c r="BG10" s="3">
        <v>43753.055555555555</v>
      </c>
      <c r="BH10" s="10">
        <f t="shared" si="14"/>
        <v>1513.388373</v>
      </c>
      <c r="BI10" s="1" t="s">
        <v>3</v>
      </c>
      <c r="BJ10" s="1">
        <v>1037</v>
      </c>
      <c r="BK10" s="3">
        <v>43754.048611111109</v>
      </c>
      <c r="BL10" s="10">
        <f t="shared" si="15"/>
        <v>2056.8594269999999</v>
      </c>
      <c r="BM10" s="1" t="s">
        <v>3</v>
      </c>
      <c r="BN10" s="1">
        <v>1160</v>
      </c>
      <c r="BO10" s="3">
        <v>43755.048611111109</v>
      </c>
      <c r="BP10" s="10">
        <f t="shared" si="16"/>
        <v>2300.82636</v>
      </c>
      <c r="BQ10" s="1" t="s">
        <v>3</v>
      </c>
      <c r="BR10" s="1">
        <v>1137</v>
      </c>
      <c r="BS10" s="3">
        <v>43756.048611111109</v>
      </c>
      <c r="BT10" s="10">
        <f t="shared" si="17"/>
        <v>2255.2065269999998</v>
      </c>
      <c r="BU10" s="1" t="s">
        <v>3</v>
      </c>
      <c r="BV10" s="1">
        <v>896</v>
      </c>
      <c r="BW10" s="3">
        <v>43757.048611111109</v>
      </c>
      <c r="BX10" s="10">
        <f t="shared" si="18"/>
        <v>1777.190016</v>
      </c>
      <c r="BY10" s="1" t="s">
        <v>3</v>
      </c>
      <c r="BZ10" s="1">
        <v>763</v>
      </c>
      <c r="CA10" s="3">
        <v>43758.048611111109</v>
      </c>
      <c r="CB10" s="10">
        <f t="shared" si="19"/>
        <v>1513.388373</v>
      </c>
      <c r="CC10" s="1" t="s">
        <v>3</v>
      </c>
      <c r="CD10" s="1">
        <v>718</v>
      </c>
      <c r="CE10" s="3">
        <v>43759.055555555555</v>
      </c>
      <c r="CF10" s="10">
        <f t="shared" si="20"/>
        <v>1424.1321780000001</v>
      </c>
      <c r="CG10" s="1" t="s">
        <v>3</v>
      </c>
      <c r="CH10" s="1">
        <v>693</v>
      </c>
      <c r="CI10" s="3">
        <v>43760.048611111109</v>
      </c>
      <c r="CJ10" s="10">
        <f t="shared" si="21"/>
        <v>1374.5454030000001</v>
      </c>
      <c r="CK10" s="1" t="s">
        <v>3</v>
      </c>
      <c r="CL10" s="1">
        <v>744</v>
      </c>
      <c r="CM10" s="3">
        <v>43761.055555555555</v>
      </c>
      <c r="CN10" s="10">
        <f t="shared" si="22"/>
        <v>1475.7024240000001</v>
      </c>
      <c r="CO10" s="1" t="s">
        <v>3</v>
      </c>
      <c r="CP10" s="1">
        <v>858</v>
      </c>
      <c r="CQ10" s="3">
        <v>43762.048611111109</v>
      </c>
      <c r="CR10" s="10">
        <f t="shared" si="23"/>
        <v>1701.8181179999999</v>
      </c>
      <c r="CS10" s="1" t="s">
        <v>3</v>
      </c>
      <c r="CT10" s="1">
        <v>890</v>
      </c>
      <c r="CU10" s="3">
        <v>43763.055555555555</v>
      </c>
      <c r="CV10" s="10">
        <f t="shared" si="24"/>
        <v>1765.28919</v>
      </c>
      <c r="CW10" s="1" t="s">
        <v>3</v>
      </c>
      <c r="CX10" s="1">
        <v>866</v>
      </c>
      <c r="CY10" s="3">
        <v>43764.048611111109</v>
      </c>
      <c r="CZ10" s="10">
        <f t="shared" si="25"/>
        <v>1717.685886</v>
      </c>
      <c r="DA10" s="1" t="s">
        <v>3</v>
      </c>
      <c r="DB10" s="1">
        <v>1143</v>
      </c>
      <c r="DC10" s="3">
        <v>43765.048611111109</v>
      </c>
      <c r="DD10" s="10">
        <f t="shared" si="26"/>
        <v>2267.1073529999999</v>
      </c>
      <c r="DE10" s="1" t="s">
        <v>3</v>
      </c>
      <c r="DF10" s="1">
        <v>927</v>
      </c>
      <c r="DG10" s="3">
        <v>43766.055555555555</v>
      </c>
      <c r="DH10" s="10">
        <f t="shared" si="27"/>
        <v>1838.6776170000001</v>
      </c>
      <c r="DI10" s="1" t="s">
        <v>3</v>
      </c>
      <c r="DJ10" s="1">
        <v>712</v>
      </c>
      <c r="DK10" s="3">
        <v>43767.048611111109</v>
      </c>
      <c r="DL10" s="10">
        <f t="shared" si="28"/>
        <v>1412.231352</v>
      </c>
      <c r="DM10" s="1" t="s">
        <v>3</v>
      </c>
      <c r="DN10" s="1">
        <v>708</v>
      </c>
      <c r="DO10" s="3">
        <v>43768.048611111109</v>
      </c>
      <c r="DP10" s="10">
        <f t="shared" si="29"/>
        <v>1404.297468</v>
      </c>
      <c r="DQ10" s="1" t="s">
        <v>3</v>
      </c>
      <c r="DR10" s="1">
        <v>720</v>
      </c>
      <c r="DS10" s="3">
        <v>43769.048611111109</v>
      </c>
      <c r="DT10" s="10">
        <f t="shared" si="30"/>
        <v>1428.0991200000001</v>
      </c>
    </row>
    <row r="11" spans="1:124" x14ac:dyDescent="0.25">
      <c r="A11" s="1" t="s">
        <v>3</v>
      </c>
      <c r="B11" s="1">
        <v>1292</v>
      </c>
      <c r="C11" s="3">
        <v>43739.055555555555</v>
      </c>
      <c r="D11" s="10">
        <f t="shared" si="0"/>
        <v>2562.6445319999998</v>
      </c>
      <c r="E11" s="1" t="s">
        <v>3</v>
      </c>
      <c r="F11" s="1">
        <v>1311</v>
      </c>
      <c r="G11" s="3">
        <v>43740.055555555555</v>
      </c>
      <c r="H11" s="10">
        <f t="shared" si="1"/>
        <v>2600.330481</v>
      </c>
      <c r="I11" s="1" t="s">
        <v>3</v>
      </c>
      <c r="J11" s="1">
        <v>1367</v>
      </c>
      <c r="K11" s="3">
        <v>43741.0625</v>
      </c>
      <c r="L11" s="10">
        <f t="shared" si="2"/>
        <v>2711.404857</v>
      </c>
      <c r="M11" s="1" t="s">
        <v>3</v>
      </c>
      <c r="N11" s="1">
        <v>1093</v>
      </c>
      <c r="O11" s="3">
        <v>43742.055555555555</v>
      </c>
      <c r="P11" s="10">
        <f t="shared" si="3"/>
        <v>2167.9338029999999</v>
      </c>
      <c r="Q11" s="1" t="s">
        <v>3</v>
      </c>
      <c r="R11" s="1">
        <v>1110</v>
      </c>
      <c r="S11" s="3">
        <v>43743.055555555555</v>
      </c>
      <c r="T11" s="10">
        <f t="shared" si="4"/>
        <v>2201.65281</v>
      </c>
      <c r="U11" t="s">
        <v>3</v>
      </c>
      <c r="V11">
        <v>939</v>
      </c>
      <c r="W11" s="7">
        <v>43744.055555555555</v>
      </c>
      <c r="X11" s="10">
        <f t="shared" si="5"/>
        <v>1862.4792689999999</v>
      </c>
      <c r="Y11" s="1" t="s">
        <v>3</v>
      </c>
      <c r="Z11" s="1">
        <v>962</v>
      </c>
      <c r="AA11" s="3">
        <v>43745.055555555555</v>
      </c>
      <c r="AB11" s="10">
        <f t="shared" si="6"/>
        <v>1908.0991019999999</v>
      </c>
      <c r="AC11" s="1" t="s">
        <v>3</v>
      </c>
      <c r="AD11" s="1">
        <v>1056</v>
      </c>
      <c r="AE11" s="3">
        <v>43746.055555555555</v>
      </c>
      <c r="AF11" s="10">
        <f t="shared" si="7"/>
        <v>2094.545376</v>
      </c>
      <c r="AG11" s="1" t="s">
        <v>3</v>
      </c>
      <c r="AH11" s="1">
        <v>984</v>
      </c>
      <c r="AI11" s="3">
        <v>43747.055555555555</v>
      </c>
      <c r="AJ11" s="10">
        <f t="shared" si="8"/>
        <v>1951.7354640000001</v>
      </c>
      <c r="AK11" s="1" t="s">
        <v>3</v>
      </c>
      <c r="AL11" s="1">
        <v>842</v>
      </c>
      <c r="AM11" s="3">
        <v>43748.055555555555</v>
      </c>
      <c r="AN11" s="10">
        <f t="shared" si="9"/>
        <v>1670.082582</v>
      </c>
      <c r="AO11" s="1" t="s">
        <v>3</v>
      </c>
      <c r="AP11" s="1">
        <v>1002</v>
      </c>
      <c r="AQ11" s="3">
        <v>43749.055555555555</v>
      </c>
      <c r="AR11" s="10">
        <f t="shared" si="10"/>
        <v>1987.437942</v>
      </c>
      <c r="AS11" s="1" t="s">
        <v>3</v>
      </c>
      <c r="AT11" s="1">
        <v>798</v>
      </c>
      <c r="AU11" s="3">
        <v>43750.0625</v>
      </c>
      <c r="AV11" s="10">
        <f t="shared" si="11"/>
        <v>1582.8098580000001</v>
      </c>
      <c r="AW11" s="1" t="s">
        <v>3</v>
      </c>
      <c r="AX11" s="1">
        <v>635</v>
      </c>
      <c r="AY11" s="3">
        <v>43751.055555555555</v>
      </c>
      <c r="AZ11" s="10">
        <f t="shared" si="12"/>
        <v>1259.504085</v>
      </c>
      <c r="BA11" s="1" t="s">
        <v>3</v>
      </c>
      <c r="BB11" s="1">
        <v>633</v>
      </c>
      <c r="BC11" s="3">
        <v>43752.055555555555</v>
      </c>
      <c r="BD11" s="10">
        <f t="shared" si="13"/>
        <v>1255.537143</v>
      </c>
      <c r="BE11" s="1" t="s">
        <v>3</v>
      </c>
      <c r="BF11" s="1">
        <v>767</v>
      </c>
      <c r="BG11" s="3">
        <v>43753.0625</v>
      </c>
      <c r="BH11" s="10">
        <f t="shared" si="14"/>
        <v>1521.322257</v>
      </c>
      <c r="BI11" s="1" t="s">
        <v>3</v>
      </c>
      <c r="BJ11" s="1">
        <v>1032</v>
      </c>
      <c r="BK11" s="3">
        <v>43754.055555555555</v>
      </c>
      <c r="BL11" s="10">
        <f t="shared" si="15"/>
        <v>2046.9420720000001</v>
      </c>
      <c r="BM11" s="1" t="s">
        <v>3</v>
      </c>
      <c r="BN11" s="1">
        <v>1157</v>
      </c>
      <c r="BO11" s="3">
        <v>43755.055555555555</v>
      </c>
      <c r="BP11" s="10">
        <f t="shared" si="16"/>
        <v>2294.875947</v>
      </c>
      <c r="BQ11" s="1" t="s">
        <v>3</v>
      </c>
      <c r="BR11" s="1">
        <v>1143</v>
      </c>
      <c r="BS11" s="3">
        <v>43756.055555555555</v>
      </c>
      <c r="BT11" s="10">
        <f t="shared" si="17"/>
        <v>2267.1073529999999</v>
      </c>
      <c r="BU11" s="1" t="s">
        <v>3</v>
      </c>
      <c r="BV11" s="1">
        <v>898</v>
      </c>
      <c r="BW11" s="3">
        <v>43757.055555555555</v>
      </c>
      <c r="BX11" s="10">
        <f t="shared" si="18"/>
        <v>1781.156958</v>
      </c>
      <c r="BY11" s="1" t="s">
        <v>3</v>
      </c>
      <c r="BZ11" s="1">
        <v>759</v>
      </c>
      <c r="CA11" s="3">
        <v>43758.055555555555</v>
      </c>
      <c r="CB11" s="10">
        <f t="shared" si="19"/>
        <v>1505.454489</v>
      </c>
      <c r="CC11" s="1" t="s">
        <v>3</v>
      </c>
      <c r="CD11" s="1">
        <v>723</v>
      </c>
      <c r="CE11" s="3">
        <v>43759.0625</v>
      </c>
      <c r="CF11" s="10">
        <f t="shared" si="20"/>
        <v>1434.0495329999999</v>
      </c>
      <c r="CG11" s="1" t="s">
        <v>3</v>
      </c>
      <c r="CH11" s="1">
        <v>688</v>
      </c>
      <c r="CI11" s="3">
        <v>43760.055555555555</v>
      </c>
      <c r="CJ11" s="10">
        <f t="shared" si="21"/>
        <v>1364.628048</v>
      </c>
      <c r="CK11" s="1" t="s">
        <v>3</v>
      </c>
      <c r="CL11" s="1">
        <v>746</v>
      </c>
      <c r="CM11" s="3">
        <v>43761.0625</v>
      </c>
      <c r="CN11" s="10">
        <f t="shared" si="22"/>
        <v>1479.6693660000001</v>
      </c>
      <c r="CO11" s="1" t="s">
        <v>3</v>
      </c>
      <c r="CP11" s="1">
        <v>856</v>
      </c>
      <c r="CQ11" s="3">
        <v>43762.055555555555</v>
      </c>
      <c r="CR11" s="10">
        <f t="shared" si="23"/>
        <v>1697.8511759999999</v>
      </c>
      <c r="CS11" s="1" t="s">
        <v>3</v>
      </c>
      <c r="CT11" s="1">
        <v>890</v>
      </c>
      <c r="CU11" s="3">
        <v>43763.0625</v>
      </c>
      <c r="CV11" s="10">
        <f t="shared" si="24"/>
        <v>1765.28919</v>
      </c>
      <c r="CW11" s="1" t="s">
        <v>3</v>
      </c>
      <c r="CX11" s="1">
        <v>869</v>
      </c>
      <c r="CY11" s="3">
        <v>43764.055555555555</v>
      </c>
      <c r="CZ11" s="10">
        <f t="shared" si="25"/>
        <v>1723.636299</v>
      </c>
      <c r="DA11" s="1" t="s">
        <v>3</v>
      </c>
      <c r="DB11" s="1">
        <v>1141</v>
      </c>
      <c r="DC11" s="3">
        <v>43765.055555555555</v>
      </c>
      <c r="DD11" s="10">
        <f t="shared" si="26"/>
        <v>2263.1404109999999</v>
      </c>
      <c r="DE11" s="1" t="s">
        <v>3</v>
      </c>
      <c r="DF11" s="1">
        <v>927</v>
      </c>
      <c r="DG11" s="3">
        <v>43766.0625</v>
      </c>
      <c r="DH11" s="10">
        <f t="shared" si="27"/>
        <v>1838.6776170000001</v>
      </c>
      <c r="DI11" s="1" t="s">
        <v>3</v>
      </c>
      <c r="DJ11" s="1">
        <v>713</v>
      </c>
      <c r="DK11" s="3">
        <v>43767.055555555555</v>
      </c>
      <c r="DL11" s="10">
        <f t="shared" si="28"/>
        <v>1414.214823</v>
      </c>
      <c r="DM11" s="1" t="s">
        <v>3</v>
      </c>
      <c r="DN11" s="1">
        <v>703</v>
      </c>
      <c r="DO11" s="3">
        <v>43768.055555555555</v>
      </c>
      <c r="DP11" s="10">
        <f t="shared" si="29"/>
        <v>1394.3801129999999</v>
      </c>
      <c r="DQ11" s="1" t="s">
        <v>3</v>
      </c>
      <c r="DR11" s="1">
        <v>720</v>
      </c>
      <c r="DS11" s="3">
        <v>43769.055555555555</v>
      </c>
      <c r="DT11" s="10">
        <f t="shared" si="30"/>
        <v>1428.0991200000001</v>
      </c>
    </row>
    <row r="12" spans="1:124" x14ac:dyDescent="0.25">
      <c r="A12" s="1" t="s">
        <v>3</v>
      </c>
      <c r="B12" s="1">
        <v>1289</v>
      </c>
      <c r="C12" s="3">
        <v>43739.0625</v>
      </c>
      <c r="D12" s="10">
        <f t="shared" si="0"/>
        <v>2556.6941189999998</v>
      </c>
      <c r="E12" s="1" t="s">
        <v>3</v>
      </c>
      <c r="F12" s="1">
        <v>1305</v>
      </c>
      <c r="G12" s="3">
        <v>43740.0625</v>
      </c>
      <c r="H12" s="10">
        <f t="shared" si="1"/>
        <v>2588.4296549999999</v>
      </c>
      <c r="I12" s="1" t="s">
        <v>3</v>
      </c>
      <c r="J12" s="1">
        <v>1364</v>
      </c>
      <c r="K12" s="3">
        <v>43741.069444444445</v>
      </c>
      <c r="L12" s="10">
        <f t="shared" si="2"/>
        <v>2705.454444</v>
      </c>
      <c r="M12" s="1" t="s">
        <v>3</v>
      </c>
      <c r="N12" s="1">
        <v>1177</v>
      </c>
      <c r="O12" s="3">
        <v>43742.0625</v>
      </c>
      <c r="P12" s="10">
        <f t="shared" si="3"/>
        <v>2334.5453670000002</v>
      </c>
      <c r="Q12" s="1" t="s">
        <v>3</v>
      </c>
      <c r="R12" s="1">
        <v>1113</v>
      </c>
      <c r="S12" s="3">
        <v>43743.0625</v>
      </c>
      <c r="T12" s="10">
        <f t="shared" si="4"/>
        <v>2207.6032230000001</v>
      </c>
      <c r="U12" t="s">
        <v>3</v>
      </c>
      <c r="V12">
        <v>941</v>
      </c>
      <c r="W12" s="7">
        <v>43744.0625</v>
      </c>
      <c r="X12" s="10">
        <f t="shared" si="5"/>
        <v>1866.4462109999999</v>
      </c>
      <c r="Y12" s="1" t="s">
        <v>3</v>
      </c>
      <c r="Z12" s="1">
        <v>966</v>
      </c>
      <c r="AA12" s="3">
        <v>43745.0625</v>
      </c>
      <c r="AB12" s="10">
        <f t="shared" si="6"/>
        <v>1916.0329859999999</v>
      </c>
      <c r="AC12" s="1" t="s">
        <v>3</v>
      </c>
      <c r="AD12" s="1">
        <v>1051</v>
      </c>
      <c r="AE12" s="3">
        <v>43746.0625</v>
      </c>
      <c r="AF12" s="10">
        <f t="shared" si="7"/>
        <v>2084.628021</v>
      </c>
      <c r="AG12" s="1" t="s">
        <v>3</v>
      </c>
      <c r="AH12" s="1">
        <v>984</v>
      </c>
      <c r="AI12" s="3">
        <v>43747.0625</v>
      </c>
      <c r="AJ12" s="10">
        <f t="shared" si="8"/>
        <v>1951.7354640000001</v>
      </c>
      <c r="AK12" s="1" t="s">
        <v>3</v>
      </c>
      <c r="AL12" s="1">
        <v>911</v>
      </c>
      <c r="AM12" s="3">
        <v>43748.0625</v>
      </c>
      <c r="AN12" s="10">
        <f t="shared" si="9"/>
        <v>1806.9420809999999</v>
      </c>
      <c r="AO12" s="1" t="s">
        <v>3</v>
      </c>
      <c r="AP12" s="1">
        <v>1000</v>
      </c>
      <c r="AQ12" s="3">
        <v>43749.0625</v>
      </c>
      <c r="AR12" s="10">
        <f t="shared" si="10"/>
        <v>1983.471</v>
      </c>
      <c r="AS12" s="1" t="s">
        <v>3</v>
      </c>
      <c r="AT12" s="1">
        <v>794</v>
      </c>
      <c r="AU12" s="3">
        <v>43750.069444444445</v>
      </c>
      <c r="AV12" s="10">
        <f t="shared" si="11"/>
        <v>1574.875974</v>
      </c>
      <c r="AW12" s="1" t="s">
        <v>3</v>
      </c>
      <c r="AX12" s="1">
        <v>633</v>
      </c>
      <c r="AY12" s="3">
        <v>43751.0625</v>
      </c>
      <c r="AZ12" s="10">
        <f t="shared" si="12"/>
        <v>1255.537143</v>
      </c>
      <c r="BA12" s="1" t="s">
        <v>3</v>
      </c>
      <c r="BB12" s="1">
        <v>633</v>
      </c>
      <c r="BC12" s="3">
        <v>43752.0625</v>
      </c>
      <c r="BD12" s="10">
        <f t="shared" si="13"/>
        <v>1255.537143</v>
      </c>
      <c r="BE12" s="1" t="s">
        <v>3</v>
      </c>
      <c r="BF12" s="1">
        <v>765</v>
      </c>
      <c r="BG12" s="3">
        <v>43753.069444444445</v>
      </c>
      <c r="BH12" s="10">
        <f t="shared" si="14"/>
        <v>1517.355315</v>
      </c>
      <c r="BI12" s="1" t="s">
        <v>3</v>
      </c>
      <c r="BJ12" s="1">
        <v>1029</v>
      </c>
      <c r="BK12" s="3">
        <v>43754.0625</v>
      </c>
      <c r="BL12" s="10">
        <f t="shared" si="15"/>
        <v>2040.991659</v>
      </c>
      <c r="BM12" s="1" t="s">
        <v>3</v>
      </c>
      <c r="BN12" s="1">
        <v>1160</v>
      </c>
      <c r="BO12" s="3">
        <v>43755.0625</v>
      </c>
      <c r="BP12" s="10">
        <f t="shared" si="16"/>
        <v>2300.82636</v>
      </c>
      <c r="BQ12" s="1" t="s">
        <v>3</v>
      </c>
      <c r="BR12" s="1">
        <v>1137</v>
      </c>
      <c r="BS12" s="3">
        <v>43756.0625</v>
      </c>
      <c r="BT12" s="10">
        <f t="shared" si="17"/>
        <v>2255.2065269999998</v>
      </c>
      <c r="BU12" s="1" t="s">
        <v>3</v>
      </c>
      <c r="BV12" s="1">
        <v>900</v>
      </c>
      <c r="BW12" s="3">
        <v>43757.0625</v>
      </c>
      <c r="BX12" s="10">
        <f t="shared" si="18"/>
        <v>1785.1239</v>
      </c>
      <c r="BY12" s="1" t="s">
        <v>3</v>
      </c>
      <c r="BZ12" s="1">
        <v>759</v>
      </c>
      <c r="CA12" s="3">
        <v>43758.069444444445</v>
      </c>
      <c r="CB12" s="10">
        <f t="shared" si="19"/>
        <v>1505.454489</v>
      </c>
      <c r="CC12" s="1" t="s">
        <v>3</v>
      </c>
      <c r="CD12" s="1">
        <v>716</v>
      </c>
      <c r="CE12" s="3">
        <v>43759.069444444445</v>
      </c>
      <c r="CF12" s="10">
        <f t="shared" si="20"/>
        <v>1420.165236</v>
      </c>
      <c r="CG12" s="1" t="s">
        <v>3</v>
      </c>
      <c r="CH12" s="1">
        <v>687</v>
      </c>
      <c r="CI12" s="3">
        <v>43760.0625</v>
      </c>
      <c r="CJ12" s="10">
        <f t="shared" si="21"/>
        <v>1362.644577</v>
      </c>
      <c r="CK12" s="1" t="s">
        <v>3</v>
      </c>
      <c r="CL12" s="1">
        <v>749</v>
      </c>
      <c r="CM12" s="3">
        <v>43761.069444444445</v>
      </c>
      <c r="CN12" s="10">
        <f t="shared" si="22"/>
        <v>1485.6197789999999</v>
      </c>
      <c r="CO12" s="1" t="s">
        <v>3</v>
      </c>
      <c r="CP12" s="1">
        <v>854</v>
      </c>
      <c r="CQ12" s="3">
        <v>43762.0625</v>
      </c>
      <c r="CR12" s="10">
        <f t="shared" si="23"/>
        <v>1693.8842339999999</v>
      </c>
      <c r="CS12" s="1" t="s">
        <v>3</v>
      </c>
      <c r="CT12" s="1">
        <v>896</v>
      </c>
      <c r="CU12" s="3">
        <v>43763.069444444445</v>
      </c>
      <c r="CV12" s="10">
        <f t="shared" si="24"/>
        <v>1777.190016</v>
      </c>
      <c r="CW12" s="1" t="s">
        <v>3</v>
      </c>
      <c r="CX12" s="1">
        <v>1012</v>
      </c>
      <c r="CY12" s="3">
        <v>43764.0625</v>
      </c>
      <c r="CZ12" s="10">
        <f t="shared" si="25"/>
        <v>2007.2726519999999</v>
      </c>
      <c r="DA12" s="1" t="s">
        <v>3</v>
      </c>
      <c r="DB12" s="1">
        <v>1143</v>
      </c>
      <c r="DC12" s="3">
        <v>43765.0625</v>
      </c>
      <c r="DD12" s="10">
        <f t="shared" si="26"/>
        <v>2267.1073529999999</v>
      </c>
      <c r="DE12" s="1" t="s">
        <v>3</v>
      </c>
      <c r="DF12" s="1">
        <v>924</v>
      </c>
      <c r="DG12" s="3">
        <v>43766.069444444445</v>
      </c>
      <c r="DH12" s="10">
        <f t="shared" si="27"/>
        <v>1832.727204</v>
      </c>
      <c r="DI12" s="1" t="s">
        <v>3</v>
      </c>
      <c r="DJ12" s="1">
        <v>715</v>
      </c>
      <c r="DK12" s="3">
        <v>43767.0625</v>
      </c>
      <c r="DL12" s="10">
        <f t="shared" si="28"/>
        <v>1418.181765</v>
      </c>
      <c r="DM12" s="1" t="s">
        <v>3</v>
      </c>
      <c r="DN12" s="1">
        <v>702</v>
      </c>
      <c r="DO12" s="3">
        <v>43768.0625</v>
      </c>
      <c r="DP12" s="10">
        <f t="shared" si="29"/>
        <v>1392.3966419999999</v>
      </c>
      <c r="DQ12" s="1" t="s">
        <v>3</v>
      </c>
      <c r="DR12" s="1">
        <v>720</v>
      </c>
      <c r="DS12" s="3">
        <v>43769.0625</v>
      </c>
      <c r="DT12" s="10">
        <f t="shared" si="30"/>
        <v>1428.0991200000001</v>
      </c>
    </row>
    <row r="13" spans="1:124" x14ac:dyDescent="0.25">
      <c r="A13" s="1" t="s">
        <v>3</v>
      </c>
      <c r="B13" s="1">
        <v>1292</v>
      </c>
      <c r="C13" s="3">
        <v>43739.076388888891</v>
      </c>
      <c r="D13" s="10">
        <f t="shared" si="0"/>
        <v>2562.6445319999998</v>
      </c>
      <c r="E13" s="1" t="s">
        <v>3</v>
      </c>
      <c r="F13" s="1">
        <v>1305</v>
      </c>
      <c r="G13" s="3">
        <v>43740.069444444445</v>
      </c>
      <c r="H13" s="10">
        <f t="shared" si="1"/>
        <v>2588.4296549999999</v>
      </c>
      <c r="I13" s="1" t="s">
        <v>3</v>
      </c>
      <c r="J13" s="1">
        <v>1367</v>
      </c>
      <c r="K13" s="3">
        <v>43741.076388888891</v>
      </c>
      <c r="L13" s="10">
        <f t="shared" si="2"/>
        <v>2711.404857</v>
      </c>
      <c r="M13" s="1" t="s">
        <v>3</v>
      </c>
      <c r="N13" s="1">
        <v>1174</v>
      </c>
      <c r="O13" s="3">
        <v>43742.069444444445</v>
      </c>
      <c r="P13" s="10">
        <f t="shared" si="3"/>
        <v>2328.5949540000001</v>
      </c>
      <c r="Q13" s="1" t="s">
        <v>3</v>
      </c>
      <c r="R13" s="1">
        <v>1105</v>
      </c>
      <c r="S13" s="3">
        <v>43743.069444444445</v>
      </c>
      <c r="T13" s="10">
        <f t="shared" si="4"/>
        <v>2191.735455</v>
      </c>
      <c r="U13" t="s">
        <v>3</v>
      </c>
      <c r="V13">
        <v>1022</v>
      </c>
      <c r="W13" s="7">
        <v>43744.069444444445</v>
      </c>
      <c r="X13" s="10">
        <f t="shared" si="5"/>
        <v>2027.107362</v>
      </c>
      <c r="Y13" s="1" t="s">
        <v>3</v>
      </c>
      <c r="Z13" s="1">
        <v>966</v>
      </c>
      <c r="AA13" s="3">
        <v>43745.069444444445</v>
      </c>
      <c r="AB13" s="10">
        <f t="shared" si="6"/>
        <v>1916.0329859999999</v>
      </c>
      <c r="AC13" s="1" t="s">
        <v>3</v>
      </c>
      <c r="AD13" s="1">
        <v>1046</v>
      </c>
      <c r="AE13" s="3">
        <v>43746.069444444445</v>
      </c>
      <c r="AF13" s="10">
        <f t="shared" si="7"/>
        <v>2074.7106659999999</v>
      </c>
      <c r="AG13" s="1" t="s">
        <v>3</v>
      </c>
      <c r="AH13" s="1">
        <v>930</v>
      </c>
      <c r="AI13" s="3">
        <v>43747.069444444445</v>
      </c>
      <c r="AJ13" s="10">
        <f t="shared" si="8"/>
        <v>1844.6280300000001</v>
      </c>
      <c r="AK13" s="1" t="s">
        <v>3</v>
      </c>
      <c r="AL13" s="1">
        <v>985</v>
      </c>
      <c r="AM13" s="3">
        <v>43748.069444444445</v>
      </c>
      <c r="AN13" s="10">
        <f t="shared" si="9"/>
        <v>1953.7189349999999</v>
      </c>
      <c r="AO13" s="1" t="s">
        <v>3</v>
      </c>
      <c r="AP13" s="1">
        <v>1002</v>
      </c>
      <c r="AQ13" s="3">
        <v>43749.069444444445</v>
      </c>
      <c r="AR13" s="10">
        <f t="shared" si="10"/>
        <v>1987.437942</v>
      </c>
      <c r="AS13" s="1" t="s">
        <v>3</v>
      </c>
      <c r="AT13" s="1">
        <v>789</v>
      </c>
      <c r="AU13" s="3">
        <v>43750.076388888891</v>
      </c>
      <c r="AV13" s="10">
        <f t="shared" si="11"/>
        <v>1564.958619</v>
      </c>
      <c r="AW13" s="1" t="s">
        <v>3</v>
      </c>
      <c r="AX13" s="1">
        <v>633</v>
      </c>
      <c r="AY13" s="3">
        <v>43751.069444444445</v>
      </c>
      <c r="AZ13" s="10">
        <f t="shared" si="12"/>
        <v>1255.537143</v>
      </c>
      <c r="BA13" s="1" t="s">
        <v>3</v>
      </c>
      <c r="BB13" s="1">
        <v>635</v>
      </c>
      <c r="BC13" s="3">
        <v>43752.069444444445</v>
      </c>
      <c r="BD13" s="10">
        <f t="shared" si="13"/>
        <v>1259.504085</v>
      </c>
      <c r="BE13" s="1" t="s">
        <v>3</v>
      </c>
      <c r="BF13" s="1">
        <v>765</v>
      </c>
      <c r="BG13" s="3">
        <v>43753.076388888891</v>
      </c>
      <c r="BH13" s="10">
        <f t="shared" si="14"/>
        <v>1517.355315</v>
      </c>
      <c r="BI13" s="1" t="s">
        <v>3</v>
      </c>
      <c r="BJ13" s="1">
        <v>1032</v>
      </c>
      <c r="BK13" s="3">
        <v>43754.069444444445</v>
      </c>
      <c r="BL13" s="10">
        <f t="shared" si="15"/>
        <v>2046.9420720000001</v>
      </c>
      <c r="BM13" s="1" t="s">
        <v>3</v>
      </c>
      <c r="BN13" s="1">
        <v>1143</v>
      </c>
      <c r="BO13" s="3">
        <v>43755.069444444445</v>
      </c>
      <c r="BP13" s="10">
        <f t="shared" si="16"/>
        <v>2267.1073529999999</v>
      </c>
      <c r="BQ13" s="1" t="s">
        <v>3</v>
      </c>
      <c r="BR13" s="1">
        <v>1137</v>
      </c>
      <c r="BS13" s="3">
        <v>43756.069444444445</v>
      </c>
      <c r="BT13" s="10">
        <f t="shared" si="17"/>
        <v>2255.2065269999998</v>
      </c>
      <c r="BU13" s="1" t="s">
        <v>3</v>
      </c>
      <c r="BV13" s="1">
        <v>891</v>
      </c>
      <c r="BW13" s="3">
        <v>43757.076388888891</v>
      </c>
      <c r="BX13" s="10">
        <f t="shared" si="18"/>
        <v>1767.272661</v>
      </c>
      <c r="BY13" s="1" t="s">
        <v>3</v>
      </c>
      <c r="BZ13" s="1">
        <v>761</v>
      </c>
      <c r="CA13" s="3">
        <v>43758.076388888891</v>
      </c>
      <c r="CB13" s="10">
        <f t="shared" si="19"/>
        <v>1509.421431</v>
      </c>
      <c r="CC13" s="1" t="s">
        <v>3</v>
      </c>
      <c r="CD13" s="1">
        <v>700</v>
      </c>
      <c r="CE13" s="3">
        <v>43759.076388888891</v>
      </c>
      <c r="CF13" s="10">
        <f t="shared" si="20"/>
        <v>1388.4296999999999</v>
      </c>
      <c r="CG13" s="1" t="s">
        <v>3</v>
      </c>
      <c r="CH13" s="1">
        <v>688</v>
      </c>
      <c r="CI13" s="3">
        <v>43760.069444444445</v>
      </c>
      <c r="CJ13" s="10">
        <f t="shared" si="21"/>
        <v>1364.628048</v>
      </c>
      <c r="CK13" s="1" t="s">
        <v>3</v>
      </c>
      <c r="CL13" s="1">
        <v>748</v>
      </c>
      <c r="CM13" s="3">
        <v>43761.076388888891</v>
      </c>
      <c r="CN13" s="10">
        <f t="shared" si="22"/>
        <v>1483.6363080000001</v>
      </c>
      <c r="CO13" s="1" t="s">
        <v>3</v>
      </c>
      <c r="CP13" s="1">
        <v>854</v>
      </c>
      <c r="CQ13" s="3">
        <v>43762.069444444445</v>
      </c>
      <c r="CR13" s="10">
        <f t="shared" si="23"/>
        <v>1693.8842339999999</v>
      </c>
      <c r="CS13" s="1" t="s">
        <v>3</v>
      </c>
      <c r="CT13" s="1">
        <v>896</v>
      </c>
      <c r="CU13" s="3">
        <v>43763.076388888891</v>
      </c>
      <c r="CV13" s="10">
        <f t="shared" si="24"/>
        <v>1777.190016</v>
      </c>
      <c r="CW13" s="1" t="s">
        <v>3</v>
      </c>
      <c r="CX13" s="1">
        <v>1007</v>
      </c>
      <c r="CY13" s="3">
        <v>43764.069444444445</v>
      </c>
      <c r="CZ13" s="10">
        <f t="shared" si="25"/>
        <v>1997.3552970000001</v>
      </c>
      <c r="DA13" s="1" t="s">
        <v>3</v>
      </c>
      <c r="DB13" s="1">
        <v>1141</v>
      </c>
      <c r="DC13" s="3">
        <v>43765.069444444445</v>
      </c>
      <c r="DD13" s="10">
        <f t="shared" si="26"/>
        <v>2263.1404109999999</v>
      </c>
      <c r="DE13" s="1" t="s">
        <v>3</v>
      </c>
      <c r="DF13" s="1">
        <v>929</v>
      </c>
      <c r="DG13" s="3">
        <v>43766.076388888891</v>
      </c>
      <c r="DH13" s="10">
        <f t="shared" si="27"/>
        <v>1842.6445590000001</v>
      </c>
      <c r="DI13" s="1" t="s">
        <v>3</v>
      </c>
      <c r="DJ13" s="1">
        <v>715</v>
      </c>
      <c r="DK13" s="3">
        <v>43767.069444444445</v>
      </c>
      <c r="DL13" s="10">
        <f t="shared" si="28"/>
        <v>1418.181765</v>
      </c>
      <c r="DM13" s="1" t="s">
        <v>3</v>
      </c>
      <c r="DN13" s="1">
        <v>700</v>
      </c>
      <c r="DO13" s="3">
        <v>43768.069444444445</v>
      </c>
      <c r="DP13" s="10">
        <f t="shared" si="29"/>
        <v>1388.4296999999999</v>
      </c>
      <c r="DQ13" s="1" t="s">
        <v>3</v>
      </c>
      <c r="DR13" s="1">
        <v>829</v>
      </c>
      <c r="DS13" s="3">
        <v>43769.069444444445</v>
      </c>
      <c r="DT13" s="10">
        <f t="shared" si="30"/>
        <v>1644.2974589999999</v>
      </c>
    </row>
    <row r="14" spans="1:124" x14ac:dyDescent="0.25">
      <c r="A14" s="1" t="s">
        <v>3</v>
      </c>
      <c r="B14" s="1">
        <v>1292</v>
      </c>
      <c r="C14" s="3">
        <v>43739.083333333336</v>
      </c>
      <c r="D14" s="10">
        <f t="shared" si="0"/>
        <v>2562.6445319999998</v>
      </c>
      <c r="E14" s="1" t="s">
        <v>3</v>
      </c>
      <c r="F14" s="1">
        <v>1305</v>
      </c>
      <c r="G14" s="3">
        <v>43740.076388888891</v>
      </c>
      <c r="H14" s="10">
        <f t="shared" si="1"/>
        <v>2588.4296549999999</v>
      </c>
      <c r="I14" s="1" t="s">
        <v>3</v>
      </c>
      <c r="J14" s="1">
        <v>1364</v>
      </c>
      <c r="K14" s="3">
        <v>43741.083333333336</v>
      </c>
      <c r="L14" s="10">
        <f t="shared" si="2"/>
        <v>2705.454444</v>
      </c>
      <c r="M14" s="1" t="s">
        <v>3</v>
      </c>
      <c r="N14" s="1">
        <v>1168</v>
      </c>
      <c r="O14" s="3">
        <v>43742.076388888891</v>
      </c>
      <c r="P14" s="10">
        <f t="shared" si="3"/>
        <v>2316.6941280000001</v>
      </c>
      <c r="Q14" s="1" t="s">
        <v>3</v>
      </c>
      <c r="R14" s="1">
        <v>1103</v>
      </c>
      <c r="S14" s="3">
        <v>43743.076388888891</v>
      </c>
      <c r="T14" s="10">
        <f t="shared" si="4"/>
        <v>2187.768513</v>
      </c>
      <c r="U14" t="s">
        <v>3</v>
      </c>
      <c r="V14">
        <v>1020</v>
      </c>
      <c r="W14" s="7">
        <v>43744.076388888891</v>
      </c>
      <c r="X14" s="10">
        <f t="shared" si="5"/>
        <v>2023.1404199999999</v>
      </c>
      <c r="Y14" s="1" t="s">
        <v>3</v>
      </c>
      <c r="Z14" s="1">
        <v>964</v>
      </c>
      <c r="AA14" s="3">
        <v>43745.076388888891</v>
      </c>
      <c r="AB14" s="10">
        <f t="shared" si="6"/>
        <v>1912.0660439999999</v>
      </c>
      <c r="AC14" s="1" t="s">
        <v>3</v>
      </c>
      <c r="AD14" s="1">
        <v>1046</v>
      </c>
      <c r="AE14" s="3">
        <v>43746.076388888891</v>
      </c>
      <c r="AF14" s="10">
        <f t="shared" si="7"/>
        <v>2074.7106659999999</v>
      </c>
      <c r="AG14" s="1" t="s">
        <v>3</v>
      </c>
      <c r="AH14" s="1">
        <v>930</v>
      </c>
      <c r="AI14" s="3">
        <v>43747.076388888891</v>
      </c>
      <c r="AJ14" s="10">
        <f t="shared" si="8"/>
        <v>1844.6280300000001</v>
      </c>
      <c r="AK14" s="1" t="s">
        <v>3</v>
      </c>
      <c r="AL14" s="1">
        <v>983</v>
      </c>
      <c r="AM14" s="3">
        <v>43748.076388888891</v>
      </c>
      <c r="AN14" s="10">
        <f t="shared" si="9"/>
        <v>1949.7519930000001</v>
      </c>
      <c r="AO14" s="1" t="s">
        <v>3</v>
      </c>
      <c r="AP14" s="1">
        <v>992</v>
      </c>
      <c r="AQ14" s="3">
        <v>43749.076388888891</v>
      </c>
      <c r="AR14" s="10">
        <f t="shared" si="10"/>
        <v>1967.6032319999999</v>
      </c>
      <c r="AS14" s="1" t="s">
        <v>3</v>
      </c>
      <c r="AT14" s="1">
        <v>816</v>
      </c>
      <c r="AU14" s="3">
        <v>43750.090277777781</v>
      </c>
      <c r="AV14" s="10">
        <f t="shared" si="11"/>
        <v>1618.512336</v>
      </c>
      <c r="AW14" s="1" t="s">
        <v>3</v>
      </c>
      <c r="AX14" s="1">
        <v>635</v>
      </c>
      <c r="AY14" s="3">
        <v>43751.076388888891</v>
      </c>
      <c r="AZ14" s="10">
        <f t="shared" si="12"/>
        <v>1259.504085</v>
      </c>
      <c r="BA14" s="1" t="s">
        <v>3</v>
      </c>
      <c r="BB14" s="1">
        <v>639</v>
      </c>
      <c r="BC14" s="3">
        <v>43752.076388888891</v>
      </c>
      <c r="BD14" s="10">
        <f t="shared" si="13"/>
        <v>1267.4379690000001</v>
      </c>
      <c r="BE14" s="1" t="s">
        <v>3</v>
      </c>
      <c r="BF14" s="1">
        <v>763</v>
      </c>
      <c r="BG14" s="3">
        <v>43753.083333333336</v>
      </c>
      <c r="BH14" s="10">
        <f t="shared" si="14"/>
        <v>1513.388373</v>
      </c>
      <c r="BI14" s="1" t="s">
        <v>3</v>
      </c>
      <c r="BJ14" s="1">
        <v>1032</v>
      </c>
      <c r="BK14" s="3">
        <v>43754.076388888891</v>
      </c>
      <c r="BL14" s="10">
        <f t="shared" si="15"/>
        <v>2046.9420720000001</v>
      </c>
      <c r="BM14" s="1" t="s">
        <v>3</v>
      </c>
      <c r="BN14" s="1">
        <v>1143</v>
      </c>
      <c r="BO14" s="3">
        <v>43755.076388888891</v>
      </c>
      <c r="BP14" s="10">
        <f t="shared" si="16"/>
        <v>2267.1073529999999</v>
      </c>
      <c r="BQ14" s="1" t="s">
        <v>3</v>
      </c>
      <c r="BR14" s="1">
        <v>1140</v>
      </c>
      <c r="BS14" s="3">
        <v>43756.076388888891</v>
      </c>
      <c r="BT14" s="10">
        <f t="shared" si="17"/>
        <v>2261.1569399999998</v>
      </c>
      <c r="BU14" s="1" t="s">
        <v>3</v>
      </c>
      <c r="BV14" s="1">
        <v>885</v>
      </c>
      <c r="BW14" s="3">
        <v>43757.083333333336</v>
      </c>
      <c r="BX14" s="10">
        <f t="shared" si="18"/>
        <v>1755.3718349999999</v>
      </c>
      <c r="BY14" s="1" t="s">
        <v>3</v>
      </c>
      <c r="BZ14" s="1">
        <v>763</v>
      </c>
      <c r="CA14" s="3">
        <v>43758.083333333336</v>
      </c>
      <c r="CB14" s="10">
        <f t="shared" si="19"/>
        <v>1513.388373</v>
      </c>
      <c r="CC14" s="1" t="s">
        <v>3</v>
      </c>
      <c r="CD14" s="1">
        <v>371</v>
      </c>
      <c r="CE14" s="3">
        <v>43759.083333333336</v>
      </c>
      <c r="CF14" s="10">
        <f t="shared" si="20"/>
        <v>735.86774100000002</v>
      </c>
      <c r="CG14" s="1" t="s">
        <v>3</v>
      </c>
      <c r="CH14" s="1">
        <v>693</v>
      </c>
      <c r="CI14" s="3">
        <v>43760.083333333336</v>
      </c>
      <c r="CJ14" s="10">
        <f t="shared" si="21"/>
        <v>1374.5454030000001</v>
      </c>
      <c r="CK14" s="1" t="s">
        <v>3</v>
      </c>
      <c r="CL14" s="1">
        <v>744</v>
      </c>
      <c r="CM14" s="3">
        <v>43761.083333333336</v>
      </c>
      <c r="CN14" s="10">
        <f t="shared" si="22"/>
        <v>1475.7024240000001</v>
      </c>
      <c r="CO14" s="1" t="s">
        <v>3</v>
      </c>
      <c r="CP14" s="1">
        <v>854</v>
      </c>
      <c r="CQ14" s="3">
        <v>43762.076388888891</v>
      </c>
      <c r="CR14" s="10">
        <f t="shared" si="23"/>
        <v>1693.8842339999999</v>
      </c>
      <c r="CS14" s="1" t="s">
        <v>3</v>
      </c>
      <c r="CT14" s="1">
        <v>896</v>
      </c>
      <c r="CU14" s="3">
        <v>43763.083333333336</v>
      </c>
      <c r="CV14" s="10">
        <f t="shared" si="24"/>
        <v>1777.190016</v>
      </c>
      <c r="CW14" s="1" t="s">
        <v>3</v>
      </c>
      <c r="CX14" s="1">
        <v>1012</v>
      </c>
      <c r="CY14" s="3">
        <v>43764.076388888891</v>
      </c>
      <c r="CZ14" s="10">
        <f t="shared" si="25"/>
        <v>2007.2726519999999</v>
      </c>
      <c r="DA14" s="1" t="s">
        <v>3</v>
      </c>
      <c r="DB14" s="1">
        <v>1141</v>
      </c>
      <c r="DC14" s="3">
        <v>43765.076388888891</v>
      </c>
      <c r="DD14" s="10">
        <f t="shared" si="26"/>
        <v>2263.1404109999999</v>
      </c>
      <c r="DE14" s="1" t="s">
        <v>3</v>
      </c>
      <c r="DF14" s="1">
        <v>931</v>
      </c>
      <c r="DG14" s="3">
        <v>43766.083333333336</v>
      </c>
      <c r="DH14" s="10">
        <f t="shared" si="27"/>
        <v>1846.6115010000001</v>
      </c>
      <c r="DI14" s="1" t="s">
        <v>3</v>
      </c>
      <c r="DJ14" s="1">
        <v>713</v>
      </c>
      <c r="DK14" s="3">
        <v>43767.076388888891</v>
      </c>
      <c r="DL14" s="10">
        <f t="shared" si="28"/>
        <v>1414.214823</v>
      </c>
      <c r="DM14" s="1" t="s">
        <v>3</v>
      </c>
      <c r="DN14" s="1">
        <v>711</v>
      </c>
      <c r="DO14" s="3">
        <v>43768.076388888891</v>
      </c>
      <c r="DP14" s="10">
        <f t="shared" si="29"/>
        <v>1410.247881</v>
      </c>
      <c r="DQ14" s="1" t="s">
        <v>3</v>
      </c>
      <c r="DR14" s="1">
        <v>827</v>
      </c>
      <c r="DS14" s="3">
        <v>43769.076388888891</v>
      </c>
      <c r="DT14" s="10">
        <f t="shared" si="30"/>
        <v>1640.3305170000001</v>
      </c>
    </row>
    <row r="15" spans="1:124" x14ac:dyDescent="0.25">
      <c r="A15" s="1" t="s">
        <v>3</v>
      </c>
      <c r="B15" s="1">
        <v>1299</v>
      </c>
      <c r="C15" s="3">
        <v>43739.090277777781</v>
      </c>
      <c r="D15" s="10">
        <f t="shared" si="0"/>
        <v>2576.5288289999999</v>
      </c>
      <c r="E15" s="1" t="s">
        <v>3</v>
      </c>
      <c r="F15" s="1">
        <v>1305</v>
      </c>
      <c r="G15" s="3">
        <v>43740.083333333336</v>
      </c>
      <c r="H15" s="10">
        <f t="shared" si="1"/>
        <v>2588.4296549999999</v>
      </c>
      <c r="I15" s="1" t="s">
        <v>3</v>
      </c>
      <c r="J15" s="1">
        <v>1210</v>
      </c>
      <c r="K15" s="3">
        <v>43741.090277777781</v>
      </c>
      <c r="L15" s="10">
        <f t="shared" si="2"/>
        <v>2399.99991</v>
      </c>
      <c r="M15" s="1" t="s">
        <v>3</v>
      </c>
      <c r="N15" s="1">
        <v>1163</v>
      </c>
      <c r="O15" s="3">
        <v>43742.083333333336</v>
      </c>
      <c r="P15" s="10">
        <f t="shared" si="3"/>
        <v>2306.776773</v>
      </c>
      <c r="Q15" s="1" t="s">
        <v>3</v>
      </c>
      <c r="R15" s="1">
        <v>1105</v>
      </c>
      <c r="S15" s="3">
        <v>43743.083333333336</v>
      </c>
      <c r="T15" s="10">
        <f t="shared" si="4"/>
        <v>2191.735455</v>
      </c>
      <c r="U15" t="s">
        <v>3</v>
      </c>
      <c r="V15">
        <v>1022</v>
      </c>
      <c r="W15" s="7">
        <v>43744.083333333336</v>
      </c>
      <c r="X15" s="10">
        <f t="shared" si="5"/>
        <v>2027.107362</v>
      </c>
      <c r="Y15" s="1" t="s">
        <v>3</v>
      </c>
      <c r="Z15" s="1">
        <v>964</v>
      </c>
      <c r="AA15" s="3">
        <v>43745.083333333336</v>
      </c>
      <c r="AB15" s="10">
        <f t="shared" si="6"/>
        <v>1912.0660439999999</v>
      </c>
      <c r="AC15" s="1" t="s">
        <v>3</v>
      </c>
      <c r="AD15" s="1">
        <v>1046</v>
      </c>
      <c r="AE15" s="3">
        <v>43746.083333333336</v>
      </c>
      <c r="AF15" s="10">
        <f t="shared" si="7"/>
        <v>2074.7106659999999</v>
      </c>
      <c r="AG15" s="1" t="s">
        <v>3</v>
      </c>
      <c r="AH15" s="1">
        <v>812</v>
      </c>
      <c r="AI15" s="3">
        <v>43747.083333333336</v>
      </c>
      <c r="AJ15" s="10">
        <f t="shared" si="8"/>
        <v>1610.578452</v>
      </c>
      <c r="AK15" s="1" t="s">
        <v>3</v>
      </c>
      <c r="AL15" s="1">
        <v>990</v>
      </c>
      <c r="AM15" s="3">
        <v>43748.083333333336</v>
      </c>
      <c r="AN15" s="10">
        <f t="shared" si="9"/>
        <v>1963.6362899999999</v>
      </c>
      <c r="AO15" s="1" t="s">
        <v>3</v>
      </c>
      <c r="AP15" s="1">
        <v>982</v>
      </c>
      <c r="AQ15" s="3">
        <v>43749.090277777781</v>
      </c>
      <c r="AR15" s="10">
        <f t="shared" si="10"/>
        <v>1947.7685220000001</v>
      </c>
      <c r="AS15" s="1" t="s">
        <v>3</v>
      </c>
      <c r="AT15" s="1">
        <v>855</v>
      </c>
      <c r="AU15" s="3">
        <v>43750.097222222219</v>
      </c>
      <c r="AV15" s="10">
        <f t="shared" si="11"/>
        <v>1695.8677049999999</v>
      </c>
      <c r="AW15" s="1" t="s">
        <v>3</v>
      </c>
      <c r="AX15" s="1">
        <v>633</v>
      </c>
      <c r="AY15" s="3">
        <v>43751.083333333336</v>
      </c>
      <c r="AZ15" s="10">
        <f t="shared" si="12"/>
        <v>1255.537143</v>
      </c>
      <c r="BA15" s="1" t="s">
        <v>3</v>
      </c>
      <c r="BB15" s="1">
        <v>641</v>
      </c>
      <c r="BC15" s="3">
        <v>43752.083333333336</v>
      </c>
      <c r="BD15" s="10">
        <f t="shared" si="13"/>
        <v>1271.4049110000001</v>
      </c>
      <c r="BE15" s="1" t="s">
        <v>3</v>
      </c>
      <c r="BF15" s="1">
        <v>832</v>
      </c>
      <c r="BG15" s="3">
        <v>43753.097222222219</v>
      </c>
      <c r="BH15" s="10">
        <f t="shared" si="14"/>
        <v>1650.2478719999999</v>
      </c>
      <c r="BI15" s="1" t="s">
        <v>3</v>
      </c>
      <c r="BJ15" s="1">
        <v>1037</v>
      </c>
      <c r="BK15" s="3">
        <v>43754.083333333336</v>
      </c>
      <c r="BL15" s="10">
        <f t="shared" si="15"/>
        <v>2056.8594269999999</v>
      </c>
      <c r="BM15" s="1" t="s">
        <v>3</v>
      </c>
      <c r="BN15" s="1">
        <v>1146</v>
      </c>
      <c r="BO15" s="3">
        <v>43755.090277777781</v>
      </c>
      <c r="BP15" s="10">
        <f t="shared" si="16"/>
        <v>2273.0577659999999</v>
      </c>
      <c r="BQ15" s="1" t="s">
        <v>3</v>
      </c>
      <c r="BR15" s="1">
        <v>1129</v>
      </c>
      <c r="BS15" s="3">
        <v>43756.090277777781</v>
      </c>
      <c r="BT15" s="10">
        <f t="shared" si="17"/>
        <v>2239.3387590000002</v>
      </c>
      <c r="BU15" s="1" t="s">
        <v>3</v>
      </c>
      <c r="BV15" s="1">
        <v>735</v>
      </c>
      <c r="BW15" s="3">
        <v>43757.097222222219</v>
      </c>
      <c r="BX15" s="10">
        <f t="shared" si="18"/>
        <v>1457.851185</v>
      </c>
      <c r="BY15" s="1" t="s">
        <v>3</v>
      </c>
      <c r="BZ15" s="1">
        <v>764</v>
      </c>
      <c r="CA15" s="3">
        <v>43758.090277777781</v>
      </c>
      <c r="CB15" s="10">
        <f t="shared" si="19"/>
        <v>1515.371844</v>
      </c>
      <c r="CC15" s="1" t="s">
        <v>3</v>
      </c>
      <c r="CD15" s="1">
        <v>610</v>
      </c>
      <c r="CE15" s="3">
        <v>43759.090277777781</v>
      </c>
      <c r="CF15" s="10">
        <f t="shared" si="20"/>
        <v>1209.91731</v>
      </c>
      <c r="CG15" s="1" t="s">
        <v>3</v>
      </c>
      <c r="CH15" s="1">
        <v>693</v>
      </c>
      <c r="CI15" s="3">
        <v>43760.090277777781</v>
      </c>
      <c r="CJ15" s="10">
        <f t="shared" si="21"/>
        <v>1374.5454030000001</v>
      </c>
      <c r="CK15" s="1" t="s">
        <v>3</v>
      </c>
      <c r="CL15" s="1">
        <v>813</v>
      </c>
      <c r="CM15" s="3">
        <v>43761.090277777781</v>
      </c>
      <c r="CN15" s="10">
        <f t="shared" si="22"/>
        <v>1612.561923</v>
      </c>
      <c r="CO15" s="1" t="s">
        <v>3</v>
      </c>
      <c r="CP15" s="1">
        <v>587</v>
      </c>
      <c r="CQ15" s="3">
        <v>43762.083333333336</v>
      </c>
      <c r="CR15" s="10">
        <f t="shared" si="23"/>
        <v>1164.2974770000001</v>
      </c>
      <c r="CS15" s="1" t="s">
        <v>3</v>
      </c>
      <c r="CT15" s="1">
        <v>900</v>
      </c>
      <c r="CU15" s="3">
        <v>43763.090277777781</v>
      </c>
      <c r="CV15" s="10">
        <f t="shared" si="24"/>
        <v>1785.1239</v>
      </c>
      <c r="CW15" s="1" t="s">
        <v>3</v>
      </c>
      <c r="CX15" s="1">
        <v>1012</v>
      </c>
      <c r="CY15" s="3">
        <v>43764.083333333336</v>
      </c>
      <c r="CZ15" s="10">
        <f t="shared" si="25"/>
        <v>2007.2726519999999</v>
      </c>
      <c r="DA15" s="1" t="s">
        <v>3</v>
      </c>
      <c r="DB15" s="1">
        <v>1138</v>
      </c>
      <c r="DC15" s="3">
        <v>43765.083333333336</v>
      </c>
      <c r="DD15" s="10">
        <f t="shared" si="26"/>
        <v>2257.1899979999998</v>
      </c>
      <c r="DE15" s="1" t="s">
        <v>3</v>
      </c>
      <c r="DF15" s="1">
        <v>931</v>
      </c>
      <c r="DG15" s="3">
        <v>43766.090277777781</v>
      </c>
      <c r="DH15" s="10">
        <f t="shared" si="27"/>
        <v>1846.6115010000001</v>
      </c>
      <c r="DI15" s="1" t="s">
        <v>3</v>
      </c>
      <c r="DJ15" s="1">
        <v>715</v>
      </c>
      <c r="DK15" s="3">
        <v>43767.083333333336</v>
      </c>
      <c r="DL15" s="10">
        <f t="shared" si="28"/>
        <v>1418.181765</v>
      </c>
      <c r="DM15" s="1" t="s">
        <v>3</v>
      </c>
      <c r="DN15" s="1">
        <v>716</v>
      </c>
      <c r="DO15" s="3">
        <v>43768.083333333336</v>
      </c>
      <c r="DP15" s="10">
        <f t="shared" si="29"/>
        <v>1420.165236</v>
      </c>
      <c r="DQ15" s="1" t="s">
        <v>3</v>
      </c>
      <c r="DR15" s="1">
        <v>825</v>
      </c>
      <c r="DS15" s="3">
        <v>43769.083333333336</v>
      </c>
      <c r="DT15" s="10">
        <f t="shared" si="30"/>
        <v>1636.3635750000001</v>
      </c>
    </row>
    <row r="16" spans="1:124" x14ac:dyDescent="0.25">
      <c r="A16" s="1" t="s">
        <v>3</v>
      </c>
      <c r="B16" s="1">
        <v>1283</v>
      </c>
      <c r="C16" s="3">
        <v>43739.097222222219</v>
      </c>
      <c r="D16" s="10">
        <f t="shared" si="0"/>
        <v>2544.7932930000002</v>
      </c>
      <c r="E16" s="1" t="s">
        <v>3</v>
      </c>
      <c r="F16" s="1">
        <v>1308</v>
      </c>
      <c r="G16" s="3">
        <v>43740.090277777781</v>
      </c>
      <c r="H16" s="10">
        <f t="shared" si="1"/>
        <v>2594.3800679999999</v>
      </c>
      <c r="I16" s="1" t="s">
        <v>3</v>
      </c>
      <c r="J16" s="1">
        <v>1222</v>
      </c>
      <c r="K16" s="3">
        <v>43741.097222222219</v>
      </c>
      <c r="L16" s="10">
        <f t="shared" si="2"/>
        <v>2423.8015620000001</v>
      </c>
      <c r="M16" s="1" t="s">
        <v>3</v>
      </c>
      <c r="N16" s="1">
        <v>1205</v>
      </c>
      <c r="O16" s="3">
        <v>43742.090277777781</v>
      </c>
      <c r="P16" s="10">
        <f t="shared" si="3"/>
        <v>2390.082555</v>
      </c>
      <c r="Q16" s="1" t="s">
        <v>3</v>
      </c>
      <c r="R16" s="1">
        <v>1148</v>
      </c>
      <c r="S16" s="3">
        <v>43743.090277777781</v>
      </c>
      <c r="T16" s="10">
        <f t="shared" si="4"/>
        <v>2277.0247079999999</v>
      </c>
      <c r="U16" t="s">
        <v>3</v>
      </c>
      <c r="V16">
        <v>1011</v>
      </c>
      <c r="W16" s="7">
        <v>43744.090277777781</v>
      </c>
      <c r="X16" s="10">
        <f t="shared" si="5"/>
        <v>2005.2891809999999</v>
      </c>
      <c r="Y16" s="1" t="s">
        <v>3</v>
      </c>
      <c r="Z16" s="1">
        <v>964</v>
      </c>
      <c r="AA16" s="3">
        <v>43745.090277777781</v>
      </c>
      <c r="AB16" s="10">
        <f t="shared" si="6"/>
        <v>1912.0660439999999</v>
      </c>
      <c r="AC16" s="1" t="s">
        <v>3</v>
      </c>
      <c r="AD16" s="1">
        <v>1049</v>
      </c>
      <c r="AE16" s="3">
        <v>43746.090277777781</v>
      </c>
      <c r="AF16" s="10">
        <f t="shared" si="7"/>
        <v>2080.661079</v>
      </c>
      <c r="AG16" s="1" t="s">
        <v>3</v>
      </c>
      <c r="AH16" s="1">
        <v>950</v>
      </c>
      <c r="AI16" s="3">
        <v>43747.090277777781</v>
      </c>
      <c r="AJ16" s="10">
        <f t="shared" si="8"/>
        <v>1884.29745</v>
      </c>
      <c r="AK16" s="1" t="s">
        <v>3</v>
      </c>
      <c r="AL16" s="1">
        <v>994</v>
      </c>
      <c r="AM16" s="3">
        <v>43748.090277777781</v>
      </c>
      <c r="AN16" s="10">
        <f t="shared" si="9"/>
        <v>1971.570174</v>
      </c>
      <c r="AO16" s="1" t="s">
        <v>3</v>
      </c>
      <c r="AP16" s="1">
        <v>1061</v>
      </c>
      <c r="AQ16" s="3">
        <v>43749.097222222219</v>
      </c>
      <c r="AR16" s="10">
        <f t="shared" si="10"/>
        <v>2104.4627310000001</v>
      </c>
      <c r="AS16" s="1" t="s">
        <v>3</v>
      </c>
      <c r="AT16" s="1">
        <v>853</v>
      </c>
      <c r="AU16" s="3">
        <v>43750.104166666664</v>
      </c>
      <c r="AV16" s="10">
        <f t="shared" si="11"/>
        <v>1691.9007630000001</v>
      </c>
      <c r="AW16" s="1" t="s">
        <v>3</v>
      </c>
      <c r="AX16" s="1">
        <v>633</v>
      </c>
      <c r="AY16" s="3">
        <v>43751.090277777781</v>
      </c>
      <c r="AZ16" s="10">
        <f t="shared" si="12"/>
        <v>1255.537143</v>
      </c>
      <c r="BA16" s="1" t="s">
        <v>3</v>
      </c>
      <c r="BB16" s="1">
        <v>636</v>
      </c>
      <c r="BC16" s="3">
        <v>43752.090277777781</v>
      </c>
      <c r="BD16" s="10">
        <f t="shared" si="13"/>
        <v>1261.487556</v>
      </c>
      <c r="BE16" s="1" t="s">
        <v>3</v>
      </c>
      <c r="BF16" s="1">
        <v>832</v>
      </c>
      <c r="BG16" s="3">
        <v>43753.104166666664</v>
      </c>
      <c r="BH16" s="10">
        <f t="shared" si="14"/>
        <v>1650.2478719999999</v>
      </c>
      <c r="BI16" s="1" t="s">
        <v>3</v>
      </c>
      <c r="BJ16" s="1">
        <v>1039</v>
      </c>
      <c r="BK16" s="3">
        <v>43754.090277777781</v>
      </c>
      <c r="BL16" s="10">
        <f t="shared" si="15"/>
        <v>2060.8263689999999</v>
      </c>
      <c r="BM16" s="1" t="s">
        <v>3</v>
      </c>
      <c r="BN16" s="1">
        <v>1128</v>
      </c>
      <c r="BO16" s="3">
        <v>43755.097222222219</v>
      </c>
      <c r="BP16" s="10">
        <f t="shared" si="16"/>
        <v>2237.3552880000002</v>
      </c>
      <c r="BQ16" s="1" t="s">
        <v>3</v>
      </c>
      <c r="BR16" s="1">
        <v>1120</v>
      </c>
      <c r="BS16" s="3">
        <v>43756.111111111109</v>
      </c>
      <c r="BT16" s="10">
        <f t="shared" si="17"/>
        <v>2221.4875200000001</v>
      </c>
      <c r="BU16" s="1" t="s">
        <v>3</v>
      </c>
      <c r="BV16" s="1">
        <v>740</v>
      </c>
      <c r="BW16" s="3">
        <v>43757.104166666664</v>
      </c>
      <c r="BX16" s="10">
        <f t="shared" si="18"/>
        <v>1467.76854</v>
      </c>
      <c r="BY16" s="1" t="s">
        <v>3</v>
      </c>
      <c r="BZ16" s="1">
        <v>770</v>
      </c>
      <c r="CA16" s="3">
        <v>43758.097222222219</v>
      </c>
      <c r="CB16" s="10">
        <f t="shared" si="19"/>
        <v>1527.2726700000001</v>
      </c>
      <c r="CC16" s="1" t="s">
        <v>3</v>
      </c>
      <c r="CD16" s="1">
        <v>593</v>
      </c>
      <c r="CE16" s="3">
        <v>43759.104166666664</v>
      </c>
      <c r="CF16" s="10">
        <f t="shared" si="20"/>
        <v>1176.1983029999999</v>
      </c>
      <c r="CG16" s="1" t="s">
        <v>3</v>
      </c>
      <c r="CH16" s="1">
        <v>696</v>
      </c>
      <c r="CI16" s="3">
        <v>43760.097222222219</v>
      </c>
      <c r="CJ16" s="10">
        <f t="shared" si="21"/>
        <v>1380.4958159999999</v>
      </c>
      <c r="CK16" s="1" t="s">
        <v>3</v>
      </c>
      <c r="CL16" s="1">
        <v>814</v>
      </c>
      <c r="CM16" s="3">
        <v>43761.097222222219</v>
      </c>
      <c r="CN16" s="10">
        <f t="shared" si="22"/>
        <v>1614.545394</v>
      </c>
      <c r="CO16" s="1" t="s">
        <v>3</v>
      </c>
      <c r="CP16" s="1">
        <v>784</v>
      </c>
      <c r="CQ16" s="3">
        <v>43762.090277777781</v>
      </c>
      <c r="CR16" s="10">
        <f t="shared" si="23"/>
        <v>1555.041264</v>
      </c>
      <c r="CS16" s="1" t="s">
        <v>3</v>
      </c>
      <c r="CT16" s="1">
        <v>904</v>
      </c>
      <c r="CU16" s="3">
        <v>43763.097222222219</v>
      </c>
      <c r="CV16" s="10">
        <f t="shared" si="24"/>
        <v>1793.0577840000001</v>
      </c>
      <c r="CW16" s="1" t="s">
        <v>3</v>
      </c>
      <c r="CX16" s="1">
        <v>1012</v>
      </c>
      <c r="CY16" s="3">
        <v>43764.090277777781</v>
      </c>
      <c r="CZ16" s="10">
        <f t="shared" si="25"/>
        <v>2007.2726519999999</v>
      </c>
      <c r="DA16" s="1" t="s">
        <v>3</v>
      </c>
      <c r="DB16" s="1">
        <v>1138</v>
      </c>
      <c r="DC16" s="3">
        <v>43765.090277777781</v>
      </c>
      <c r="DD16" s="10">
        <f t="shared" si="26"/>
        <v>2257.1899979999998</v>
      </c>
      <c r="DE16" s="1" t="s">
        <v>3</v>
      </c>
      <c r="DF16" s="1">
        <v>936</v>
      </c>
      <c r="DG16" s="3">
        <v>43766.097222222219</v>
      </c>
      <c r="DH16" s="10">
        <f t="shared" si="27"/>
        <v>1856.5288559999999</v>
      </c>
      <c r="DI16" s="1" t="s">
        <v>3</v>
      </c>
      <c r="DJ16" s="1">
        <v>717</v>
      </c>
      <c r="DK16" s="3">
        <v>43767.090277777781</v>
      </c>
      <c r="DL16" s="10">
        <f t="shared" si="28"/>
        <v>1422.1487070000001</v>
      </c>
      <c r="DM16" s="1" t="s">
        <v>3</v>
      </c>
      <c r="DN16" s="1">
        <v>724</v>
      </c>
      <c r="DO16" s="3">
        <v>43768.090277777781</v>
      </c>
      <c r="DP16" s="10">
        <f t="shared" si="29"/>
        <v>1436.0330039999999</v>
      </c>
      <c r="DQ16" s="1" t="s">
        <v>3</v>
      </c>
      <c r="DR16" s="1">
        <v>825</v>
      </c>
      <c r="DS16" s="3">
        <v>43769.090277777781</v>
      </c>
      <c r="DT16" s="10">
        <f t="shared" si="30"/>
        <v>1636.3635750000001</v>
      </c>
    </row>
    <row r="17" spans="1:124" x14ac:dyDescent="0.25">
      <c r="A17" s="1" t="s">
        <v>3</v>
      </c>
      <c r="B17" s="1">
        <v>1283</v>
      </c>
      <c r="C17" s="3">
        <v>43739.104166666664</v>
      </c>
      <c r="D17" s="10">
        <f t="shared" si="0"/>
        <v>2544.7932930000002</v>
      </c>
      <c r="E17" s="1" t="s">
        <v>3</v>
      </c>
      <c r="F17" s="1">
        <v>1308</v>
      </c>
      <c r="G17" s="3">
        <v>43740.097222222219</v>
      </c>
      <c r="H17" s="10">
        <f t="shared" si="1"/>
        <v>2594.3800679999999</v>
      </c>
      <c r="I17" s="1" t="s">
        <v>3</v>
      </c>
      <c r="J17" s="1">
        <v>1225</v>
      </c>
      <c r="K17" s="3">
        <v>43741.104166666664</v>
      </c>
      <c r="L17" s="10">
        <f t="shared" si="2"/>
        <v>2429.7519750000001</v>
      </c>
      <c r="M17" s="1" t="s">
        <v>3</v>
      </c>
      <c r="N17" s="1">
        <v>1199</v>
      </c>
      <c r="O17" s="3">
        <v>43742.097222222219</v>
      </c>
      <c r="P17" s="10">
        <f t="shared" si="3"/>
        <v>2378.1817289999999</v>
      </c>
      <c r="Q17" s="1" t="s">
        <v>3</v>
      </c>
      <c r="R17" s="1">
        <v>1148</v>
      </c>
      <c r="S17" s="3">
        <v>43743.104166666664</v>
      </c>
      <c r="T17" s="10">
        <f t="shared" si="4"/>
        <v>2277.0247079999999</v>
      </c>
      <c r="U17" t="s">
        <v>3</v>
      </c>
      <c r="V17">
        <v>1002</v>
      </c>
      <c r="W17" s="7">
        <v>43744.097222222219</v>
      </c>
      <c r="X17" s="10">
        <f t="shared" si="5"/>
        <v>1987.437942</v>
      </c>
      <c r="Y17" s="1" t="s">
        <v>3</v>
      </c>
      <c r="Z17" s="1">
        <v>969</v>
      </c>
      <c r="AA17" s="3">
        <v>43745.097222222219</v>
      </c>
      <c r="AB17" s="10">
        <f t="shared" si="6"/>
        <v>1921.983399</v>
      </c>
      <c r="AC17" s="1" t="s">
        <v>3</v>
      </c>
      <c r="AD17" s="1">
        <v>1046</v>
      </c>
      <c r="AE17" s="3">
        <v>43746.097222222219</v>
      </c>
      <c r="AF17" s="10">
        <f t="shared" si="7"/>
        <v>2074.7106659999999</v>
      </c>
      <c r="AG17" s="1" t="s">
        <v>3</v>
      </c>
      <c r="AH17" s="1">
        <v>1006</v>
      </c>
      <c r="AI17" s="3">
        <v>43747.097222222219</v>
      </c>
      <c r="AJ17" s="10">
        <f t="shared" si="8"/>
        <v>1995.3718260000001</v>
      </c>
      <c r="AK17" s="1" t="s">
        <v>3</v>
      </c>
      <c r="AL17" s="1">
        <v>994</v>
      </c>
      <c r="AM17" s="3">
        <v>43748.097222222219</v>
      </c>
      <c r="AN17" s="10">
        <f t="shared" si="9"/>
        <v>1971.570174</v>
      </c>
      <c r="AO17" s="1" t="s">
        <v>3</v>
      </c>
      <c r="AP17" s="1">
        <v>1064</v>
      </c>
      <c r="AQ17" s="3">
        <v>43749.104166666664</v>
      </c>
      <c r="AR17" s="10">
        <f t="shared" si="10"/>
        <v>2110.4131440000001</v>
      </c>
      <c r="AS17" s="1" t="s">
        <v>3</v>
      </c>
      <c r="AT17" s="1">
        <v>849</v>
      </c>
      <c r="AU17" s="3">
        <v>43750.111111111109</v>
      </c>
      <c r="AV17" s="10">
        <f t="shared" si="11"/>
        <v>1683.9668790000001</v>
      </c>
      <c r="AW17" s="1" t="s">
        <v>3</v>
      </c>
      <c r="AX17" s="1">
        <v>635</v>
      </c>
      <c r="AY17" s="3">
        <v>43751.097222222219</v>
      </c>
      <c r="AZ17" s="10">
        <f t="shared" si="12"/>
        <v>1259.504085</v>
      </c>
      <c r="BA17" s="1" t="s">
        <v>3</v>
      </c>
      <c r="BB17" s="1">
        <v>635</v>
      </c>
      <c r="BC17" s="3">
        <v>43752.097222222219</v>
      </c>
      <c r="BD17" s="10">
        <f t="shared" si="13"/>
        <v>1259.504085</v>
      </c>
      <c r="BE17" s="1" t="s">
        <v>3</v>
      </c>
      <c r="BF17" s="1">
        <v>832</v>
      </c>
      <c r="BG17" s="3">
        <v>43753.111111111109</v>
      </c>
      <c r="BH17" s="10">
        <f t="shared" si="14"/>
        <v>1650.2478719999999</v>
      </c>
      <c r="BI17" s="1" t="s">
        <v>3</v>
      </c>
      <c r="BJ17" s="1">
        <v>1034</v>
      </c>
      <c r="BK17" s="3">
        <v>43754.097222222219</v>
      </c>
      <c r="BL17" s="10">
        <f t="shared" si="15"/>
        <v>2050.9090139999998</v>
      </c>
      <c r="BM17" s="1" t="s">
        <v>3</v>
      </c>
      <c r="BN17" s="1">
        <v>1126</v>
      </c>
      <c r="BO17" s="3">
        <v>43755.104166666664</v>
      </c>
      <c r="BP17" s="10">
        <f t="shared" si="16"/>
        <v>2233.3883460000002</v>
      </c>
      <c r="BQ17" s="1" t="s">
        <v>3</v>
      </c>
      <c r="BR17" s="1">
        <v>1108</v>
      </c>
      <c r="BS17" s="3">
        <v>43756.118055555555</v>
      </c>
      <c r="BT17" s="10">
        <f t="shared" si="17"/>
        <v>2197.685868</v>
      </c>
      <c r="BU17" s="1" t="s">
        <v>3</v>
      </c>
      <c r="BV17" s="1">
        <v>742</v>
      </c>
      <c r="BW17" s="3">
        <v>43757.111111111109</v>
      </c>
      <c r="BX17" s="10">
        <f t="shared" si="18"/>
        <v>1471.735482</v>
      </c>
      <c r="BY17" s="1" t="s">
        <v>3</v>
      </c>
      <c r="BZ17" s="1">
        <v>764</v>
      </c>
      <c r="CA17" s="3">
        <v>43758.104166666664</v>
      </c>
      <c r="CB17" s="10">
        <f t="shared" si="19"/>
        <v>1515.371844</v>
      </c>
      <c r="CC17" s="1" t="s">
        <v>3</v>
      </c>
      <c r="CD17" s="1">
        <v>598</v>
      </c>
      <c r="CE17" s="3">
        <v>43759.111111111109</v>
      </c>
      <c r="CF17" s="10">
        <f t="shared" si="20"/>
        <v>1186.1156579999999</v>
      </c>
      <c r="CG17" s="1" t="s">
        <v>3</v>
      </c>
      <c r="CH17" s="1">
        <v>698</v>
      </c>
      <c r="CI17" s="3">
        <v>43760.104166666664</v>
      </c>
      <c r="CJ17" s="10">
        <f t="shared" si="21"/>
        <v>1384.4627579999999</v>
      </c>
      <c r="CK17" s="1" t="s">
        <v>3</v>
      </c>
      <c r="CL17" s="1">
        <v>809</v>
      </c>
      <c r="CM17" s="3">
        <v>43761.104166666664</v>
      </c>
      <c r="CN17" s="10">
        <f t="shared" si="22"/>
        <v>1604.6280389999999</v>
      </c>
      <c r="CO17" s="1" t="s">
        <v>3</v>
      </c>
      <c r="CP17" s="1">
        <v>890</v>
      </c>
      <c r="CQ17" s="3">
        <v>43762.097222222219</v>
      </c>
      <c r="CR17" s="10">
        <f t="shared" si="23"/>
        <v>1765.28919</v>
      </c>
      <c r="CS17" s="1" t="s">
        <v>3</v>
      </c>
      <c r="CT17" s="1">
        <v>907</v>
      </c>
      <c r="CU17" s="3">
        <v>43763.104166666664</v>
      </c>
      <c r="CV17" s="10">
        <f t="shared" si="24"/>
        <v>1799.0081969999999</v>
      </c>
      <c r="CW17" s="1" t="s">
        <v>3</v>
      </c>
      <c r="CX17" s="1">
        <v>998</v>
      </c>
      <c r="CY17" s="3">
        <v>43764.097222222219</v>
      </c>
      <c r="CZ17" s="10">
        <f t="shared" si="25"/>
        <v>1979.504058</v>
      </c>
      <c r="DA17" s="1" t="s">
        <v>3</v>
      </c>
      <c r="DB17" s="1">
        <v>1141</v>
      </c>
      <c r="DC17" s="3">
        <v>43765.097222222219</v>
      </c>
      <c r="DD17" s="10">
        <f t="shared" si="26"/>
        <v>2263.1404109999999</v>
      </c>
      <c r="DE17" s="1" t="s">
        <v>3</v>
      </c>
      <c r="DF17" s="1">
        <v>940</v>
      </c>
      <c r="DG17" s="3">
        <v>43766.104166666664</v>
      </c>
      <c r="DH17" s="10">
        <f t="shared" si="27"/>
        <v>1864.4627399999999</v>
      </c>
      <c r="DI17" s="1" t="s">
        <v>3</v>
      </c>
      <c r="DJ17" s="1">
        <v>717</v>
      </c>
      <c r="DK17" s="3">
        <v>43767.097222222219</v>
      </c>
      <c r="DL17" s="10">
        <f t="shared" si="28"/>
        <v>1422.1487070000001</v>
      </c>
      <c r="DM17" s="1" t="s">
        <v>3</v>
      </c>
      <c r="DN17" s="1">
        <v>725</v>
      </c>
      <c r="DO17" s="3">
        <v>43768.097222222219</v>
      </c>
      <c r="DP17" s="10">
        <f t="shared" si="29"/>
        <v>1438.0164749999999</v>
      </c>
      <c r="DQ17" s="1" t="s">
        <v>3</v>
      </c>
      <c r="DR17" s="1">
        <v>820</v>
      </c>
      <c r="DS17" s="3">
        <v>43769.097222222219</v>
      </c>
      <c r="DT17" s="10">
        <f t="shared" si="30"/>
        <v>1626.44622</v>
      </c>
    </row>
    <row r="18" spans="1:124" x14ac:dyDescent="0.25">
      <c r="A18" s="1" t="s">
        <v>3</v>
      </c>
      <c r="B18" s="1">
        <v>1286</v>
      </c>
      <c r="C18" s="3">
        <v>43739.111111111109</v>
      </c>
      <c r="D18" s="10">
        <f t="shared" si="0"/>
        <v>2550.7437060000002</v>
      </c>
      <c r="E18" s="1" t="s">
        <v>3</v>
      </c>
      <c r="F18" s="1">
        <v>1315</v>
      </c>
      <c r="G18" s="3">
        <v>43740.104166666664</v>
      </c>
      <c r="H18" s="10">
        <f t="shared" si="1"/>
        <v>2608.264365</v>
      </c>
      <c r="I18" s="1" t="s">
        <v>3</v>
      </c>
      <c r="J18" s="1">
        <v>1219</v>
      </c>
      <c r="K18" s="3">
        <v>43741.111111111109</v>
      </c>
      <c r="L18" s="10">
        <f t="shared" si="2"/>
        <v>2417.8511490000001</v>
      </c>
      <c r="M18" s="1" t="s">
        <v>3</v>
      </c>
      <c r="N18" s="1">
        <v>1202</v>
      </c>
      <c r="O18" s="3">
        <v>43742.104166666664</v>
      </c>
      <c r="P18" s="10">
        <f t="shared" si="3"/>
        <v>2384.1321419999999</v>
      </c>
      <c r="Q18" s="1" t="s">
        <v>3</v>
      </c>
      <c r="R18" s="1">
        <v>1154</v>
      </c>
      <c r="S18" s="3">
        <v>43743.111111111109</v>
      </c>
      <c r="T18" s="10">
        <f t="shared" si="4"/>
        <v>2288.925534</v>
      </c>
      <c r="U18" t="s">
        <v>3</v>
      </c>
      <c r="V18">
        <v>1002</v>
      </c>
      <c r="W18" s="7">
        <v>43744.104166666664</v>
      </c>
      <c r="X18" s="10">
        <f t="shared" si="5"/>
        <v>1987.437942</v>
      </c>
      <c r="Y18" s="1" t="s">
        <v>3</v>
      </c>
      <c r="Z18" s="1">
        <v>969</v>
      </c>
      <c r="AA18" s="3">
        <v>43745.104166666664</v>
      </c>
      <c r="AB18" s="10">
        <f t="shared" si="6"/>
        <v>1921.983399</v>
      </c>
      <c r="AC18" s="1" t="s">
        <v>3</v>
      </c>
      <c r="AD18" s="1">
        <v>1036</v>
      </c>
      <c r="AE18" s="3">
        <v>43746.104166666664</v>
      </c>
      <c r="AF18" s="10">
        <f t="shared" si="7"/>
        <v>2054.8759559999999</v>
      </c>
      <c r="AG18" s="1" t="s">
        <v>3</v>
      </c>
      <c r="AH18" s="1">
        <v>1114</v>
      </c>
      <c r="AI18" s="3">
        <v>43747.104166666664</v>
      </c>
      <c r="AJ18" s="10">
        <f t="shared" si="8"/>
        <v>2209.5866940000001</v>
      </c>
      <c r="AK18" s="1" t="s">
        <v>3</v>
      </c>
      <c r="AL18" s="1">
        <v>992</v>
      </c>
      <c r="AM18" s="3">
        <v>43748.104166666664</v>
      </c>
      <c r="AN18" s="10">
        <f t="shared" si="9"/>
        <v>1967.6032319999999</v>
      </c>
      <c r="AO18" s="1" t="s">
        <v>3</v>
      </c>
      <c r="AP18" s="1">
        <v>1064</v>
      </c>
      <c r="AQ18" s="3">
        <v>43749.111111111109</v>
      </c>
      <c r="AR18" s="10">
        <f t="shared" si="10"/>
        <v>2110.4131440000001</v>
      </c>
      <c r="AS18" s="1" t="s">
        <v>3</v>
      </c>
      <c r="AT18" s="1">
        <v>849</v>
      </c>
      <c r="AU18" s="3">
        <v>43750.118055555555</v>
      </c>
      <c r="AV18" s="10">
        <f t="shared" si="11"/>
        <v>1683.9668790000001</v>
      </c>
      <c r="AW18" s="1" t="s">
        <v>3</v>
      </c>
      <c r="AX18" s="1">
        <v>633</v>
      </c>
      <c r="AY18" s="3">
        <v>43751.104166666664</v>
      </c>
      <c r="AZ18" s="10">
        <f t="shared" si="12"/>
        <v>1255.537143</v>
      </c>
      <c r="BA18" s="1" t="s">
        <v>3</v>
      </c>
      <c r="BB18" s="1">
        <v>630</v>
      </c>
      <c r="BC18" s="3">
        <v>43752.104166666664</v>
      </c>
      <c r="BD18" s="10">
        <f t="shared" si="13"/>
        <v>1249.58673</v>
      </c>
      <c r="BE18" s="1" t="s">
        <v>3</v>
      </c>
      <c r="BF18" s="1">
        <v>832</v>
      </c>
      <c r="BG18" s="3">
        <v>43753.118055555555</v>
      </c>
      <c r="BH18" s="10">
        <f t="shared" si="14"/>
        <v>1650.2478719999999</v>
      </c>
      <c r="BI18" s="1" t="s">
        <v>3</v>
      </c>
      <c r="BJ18" s="1">
        <v>1029</v>
      </c>
      <c r="BK18" s="3">
        <v>43754.104166666664</v>
      </c>
      <c r="BL18" s="10">
        <f t="shared" si="15"/>
        <v>2040.991659</v>
      </c>
      <c r="BM18" s="1" t="s">
        <v>3</v>
      </c>
      <c r="BN18" s="1">
        <v>1126</v>
      </c>
      <c r="BO18" s="3">
        <v>43755.111111111109</v>
      </c>
      <c r="BP18" s="10">
        <f t="shared" si="16"/>
        <v>2233.3883460000002</v>
      </c>
      <c r="BQ18" s="1" t="s">
        <v>3</v>
      </c>
      <c r="BR18" s="1">
        <v>1108</v>
      </c>
      <c r="BS18" s="3">
        <v>43756.125</v>
      </c>
      <c r="BT18" s="10">
        <f t="shared" si="17"/>
        <v>2197.685868</v>
      </c>
      <c r="BU18" s="1" t="s">
        <v>3</v>
      </c>
      <c r="BV18" s="1">
        <v>736</v>
      </c>
      <c r="BW18" s="3">
        <v>43757.118055555555</v>
      </c>
      <c r="BX18" s="10">
        <f t="shared" si="18"/>
        <v>1459.834656</v>
      </c>
      <c r="BY18" s="1" t="s">
        <v>3</v>
      </c>
      <c r="BZ18" s="1">
        <v>757</v>
      </c>
      <c r="CA18" s="3">
        <v>43758.111111111109</v>
      </c>
      <c r="CB18" s="10">
        <f t="shared" si="19"/>
        <v>1501.4875469999999</v>
      </c>
      <c r="CC18" s="1" t="s">
        <v>3</v>
      </c>
      <c r="CD18" s="1">
        <v>604</v>
      </c>
      <c r="CE18" s="3">
        <v>43759.118055555555</v>
      </c>
      <c r="CF18" s="10">
        <f t="shared" si="20"/>
        <v>1198.016484</v>
      </c>
      <c r="CG18" s="1" t="s">
        <v>3</v>
      </c>
      <c r="CH18" s="1">
        <v>699</v>
      </c>
      <c r="CI18" s="3">
        <v>43760.111111111109</v>
      </c>
      <c r="CJ18" s="10">
        <f t="shared" si="21"/>
        <v>1386.4462289999999</v>
      </c>
      <c r="CK18" s="1" t="s">
        <v>3</v>
      </c>
      <c r="CL18" s="1">
        <v>813</v>
      </c>
      <c r="CM18" s="3">
        <v>43761.111111111109</v>
      </c>
      <c r="CN18" s="10">
        <f t="shared" si="22"/>
        <v>1612.561923</v>
      </c>
      <c r="CO18" s="1" t="s">
        <v>3</v>
      </c>
      <c r="CP18" s="1">
        <v>1039</v>
      </c>
      <c r="CQ18" s="3">
        <v>43762.104166666664</v>
      </c>
      <c r="CR18" s="10">
        <f t="shared" si="23"/>
        <v>2060.8263689999999</v>
      </c>
      <c r="CS18" s="1" t="s">
        <v>3</v>
      </c>
      <c r="CT18" s="1">
        <v>909</v>
      </c>
      <c r="CU18" s="3">
        <v>43763.111111111109</v>
      </c>
      <c r="CV18" s="10">
        <f t="shared" si="24"/>
        <v>1802.9751389999999</v>
      </c>
      <c r="CW18" s="1" t="s">
        <v>3</v>
      </c>
      <c r="CX18" s="1">
        <v>996</v>
      </c>
      <c r="CY18" s="3">
        <v>43764.104166666664</v>
      </c>
      <c r="CZ18" s="10">
        <f t="shared" si="25"/>
        <v>1975.537116</v>
      </c>
      <c r="DA18" s="1" t="s">
        <v>3</v>
      </c>
      <c r="DB18" s="1">
        <v>1141</v>
      </c>
      <c r="DC18" s="3">
        <v>43765.104166666664</v>
      </c>
      <c r="DD18" s="10">
        <f t="shared" si="26"/>
        <v>2263.1404109999999</v>
      </c>
      <c r="DE18" s="1" t="s">
        <v>3</v>
      </c>
      <c r="DF18" s="1">
        <v>944</v>
      </c>
      <c r="DG18" s="3">
        <v>43766.111111111109</v>
      </c>
      <c r="DH18" s="10">
        <f t="shared" si="27"/>
        <v>1872.396624</v>
      </c>
      <c r="DI18" s="1" t="s">
        <v>3</v>
      </c>
      <c r="DJ18" s="1">
        <v>717</v>
      </c>
      <c r="DK18" s="3">
        <v>43767.104166666664</v>
      </c>
      <c r="DL18" s="10">
        <f t="shared" si="28"/>
        <v>1422.1487070000001</v>
      </c>
      <c r="DM18" s="1" t="s">
        <v>3</v>
      </c>
      <c r="DN18" s="1">
        <v>730</v>
      </c>
      <c r="DO18" s="3">
        <v>43768.104166666664</v>
      </c>
      <c r="DP18" s="10">
        <f t="shared" si="29"/>
        <v>1447.9338299999999</v>
      </c>
      <c r="DQ18" s="1" t="s">
        <v>3</v>
      </c>
      <c r="DR18" s="1">
        <v>820</v>
      </c>
      <c r="DS18" s="3">
        <v>43769.104166666664</v>
      </c>
      <c r="DT18" s="10">
        <f t="shared" si="30"/>
        <v>1626.44622</v>
      </c>
    </row>
    <row r="19" spans="1:124" x14ac:dyDescent="0.25">
      <c r="A19" s="1" t="s">
        <v>3</v>
      </c>
      <c r="B19" s="1">
        <v>1289</v>
      </c>
      <c r="C19" s="3">
        <v>43739.118055555555</v>
      </c>
      <c r="D19" s="10">
        <f t="shared" si="0"/>
        <v>2556.6941189999998</v>
      </c>
      <c r="E19" s="1" t="s">
        <v>3</v>
      </c>
      <c r="F19" s="1">
        <v>1318</v>
      </c>
      <c r="G19" s="3">
        <v>43740.111111111109</v>
      </c>
      <c r="H19" s="10">
        <f t="shared" si="1"/>
        <v>2614.214778</v>
      </c>
      <c r="I19" s="1" t="s">
        <v>3</v>
      </c>
      <c r="J19" s="1">
        <v>1219</v>
      </c>
      <c r="K19" s="3">
        <v>43741.118055555555</v>
      </c>
      <c r="L19" s="10">
        <f t="shared" si="2"/>
        <v>2417.8511490000001</v>
      </c>
      <c r="M19" s="1" t="s">
        <v>3</v>
      </c>
      <c r="N19" s="1">
        <v>1196</v>
      </c>
      <c r="O19" s="3">
        <v>43742.111111111109</v>
      </c>
      <c r="P19" s="10">
        <f t="shared" si="3"/>
        <v>2372.2313159999999</v>
      </c>
      <c r="Q19" s="1" t="s">
        <v>3</v>
      </c>
      <c r="R19" s="1">
        <v>1140</v>
      </c>
      <c r="S19" s="3">
        <v>43743.118055555555</v>
      </c>
      <c r="T19" s="10">
        <f t="shared" si="4"/>
        <v>2261.1569399999998</v>
      </c>
      <c r="U19" t="s">
        <v>3</v>
      </c>
      <c r="V19">
        <v>998</v>
      </c>
      <c r="W19" s="7">
        <v>43744.111111111109</v>
      </c>
      <c r="X19" s="10">
        <f t="shared" si="5"/>
        <v>1979.504058</v>
      </c>
      <c r="Y19" s="1" t="s">
        <v>3</v>
      </c>
      <c r="Z19" s="1">
        <v>966</v>
      </c>
      <c r="AA19" s="3">
        <v>43745.111111111109</v>
      </c>
      <c r="AB19" s="10">
        <f t="shared" si="6"/>
        <v>1916.0329859999999</v>
      </c>
      <c r="AC19" s="1" t="s">
        <v>3</v>
      </c>
      <c r="AD19" s="1">
        <v>1033</v>
      </c>
      <c r="AE19" s="3">
        <v>43746.111111111109</v>
      </c>
      <c r="AF19" s="10">
        <f t="shared" si="7"/>
        <v>2048.9255429999998</v>
      </c>
      <c r="AG19" s="1" t="s">
        <v>3</v>
      </c>
      <c r="AH19" s="1">
        <v>1117</v>
      </c>
      <c r="AI19" s="3">
        <v>43747.111111111109</v>
      </c>
      <c r="AJ19" s="10">
        <f t="shared" si="8"/>
        <v>2215.5371070000001</v>
      </c>
      <c r="AK19" s="1" t="s">
        <v>3</v>
      </c>
      <c r="AL19" s="1">
        <v>992</v>
      </c>
      <c r="AM19" s="3">
        <v>43748.111111111109</v>
      </c>
      <c r="AN19" s="10">
        <f t="shared" si="9"/>
        <v>1967.6032319999999</v>
      </c>
      <c r="AO19" s="1" t="s">
        <v>3</v>
      </c>
      <c r="AP19" s="1">
        <v>1067</v>
      </c>
      <c r="AQ19" s="3">
        <v>43749.125</v>
      </c>
      <c r="AR19" s="10">
        <f t="shared" si="10"/>
        <v>2116.3635570000001</v>
      </c>
      <c r="AS19" s="1" t="s">
        <v>3</v>
      </c>
      <c r="AT19" s="1">
        <v>849</v>
      </c>
      <c r="AU19" s="3">
        <v>43750.125</v>
      </c>
      <c r="AV19" s="10">
        <f t="shared" si="11"/>
        <v>1683.9668790000001</v>
      </c>
      <c r="AW19" s="1" t="s">
        <v>3</v>
      </c>
      <c r="AX19" s="1">
        <v>633</v>
      </c>
      <c r="AY19" s="3">
        <v>43751.111111111109</v>
      </c>
      <c r="AZ19" s="10">
        <f t="shared" si="12"/>
        <v>1255.537143</v>
      </c>
      <c r="BA19" s="1" t="s">
        <v>3</v>
      </c>
      <c r="BB19" s="1">
        <v>628</v>
      </c>
      <c r="BC19" s="3">
        <v>43752.111111111109</v>
      </c>
      <c r="BD19" s="10">
        <f t="shared" si="13"/>
        <v>1245.619788</v>
      </c>
      <c r="BE19" s="1" t="s">
        <v>3</v>
      </c>
      <c r="BF19" s="1">
        <v>834</v>
      </c>
      <c r="BG19" s="3">
        <v>43753.125</v>
      </c>
      <c r="BH19" s="10">
        <f t="shared" si="14"/>
        <v>1654.2148139999999</v>
      </c>
      <c r="BI19" s="1" t="s">
        <v>3</v>
      </c>
      <c r="BJ19" s="1">
        <v>1027</v>
      </c>
      <c r="BK19" s="3">
        <v>43754.111111111109</v>
      </c>
      <c r="BL19" s="10">
        <f t="shared" si="15"/>
        <v>2037.024717</v>
      </c>
      <c r="BM19" s="1" t="s">
        <v>3</v>
      </c>
      <c r="BN19" s="1">
        <v>1123</v>
      </c>
      <c r="BO19" s="3">
        <v>43755.118055555555</v>
      </c>
      <c r="BP19" s="10">
        <f t="shared" si="16"/>
        <v>2227.4379330000002</v>
      </c>
      <c r="BQ19" s="1" t="s">
        <v>3</v>
      </c>
      <c r="BR19" s="1">
        <v>1103</v>
      </c>
      <c r="BS19" s="3">
        <v>43756.131944444445</v>
      </c>
      <c r="BT19" s="10">
        <f t="shared" si="17"/>
        <v>2187.768513</v>
      </c>
      <c r="BU19" s="1" t="s">
        <v>3</v>
      </c>
      <c r="BV19" s="1">
        <v>735</v>
      </c>
      <c r="BW19" s="3">
        <v>43757.125</v>
      </c>
      <c r="BX19" s="10">
        <f t="shared" si="18"/>
        <v>1457.851185</v>
      </c>
      <c r="BY19" s="1" t="s">
        <v>3</v>
      </c>
      <c r="BZ19" s="1">
        <v>752</v>
      </c>
      <c r="CA19" s="3">
        <v>43758.118055555555</v>
      </c>
      <c r="CB19" s="10">
        <f t="shared" si="19"/>
        <v>1491.5701919999999</v>
      </c>
      <c r="CC19" s="1" t="s">
        <v>3</v>
      </c>
      <c r="CD19" s="1">
        <v>608</v>
      </c>
      <c r="CE19" s="3">
        <v>43759.125</v>
      </c>
      <c r="CF19" s="10">
        <f t="shared" si="20"/>
        <v>1205.950368</v>
      </c>
      <c r="CG19" s="1" t="s">
        <v>3</v>
      </c>
      <c r="CH19" s="1">
        <v>693</v>
      </c>
      <c r="CI19" s="3">
        <v>43760.118055555555</v>
      </c>
      <c r="CJ19" s="10">
        <f t="shared" si="21"/>
        <v>1374.5454030000001</v>
      </c>
      <c r="CK19" s="1" t="s">
        <v>3</v>
      </c>
      <c r="CL19" s="1">
        <v>813</v>
      </c>
      <c r="CM19" s="3">
        <v>43761.118055555555</v>
      </c>
      <c r="CN19" s="10">
        <f t="shared" si="22"/>
        <v>1612.561923</v>
      </c>
      <c r="CO19" s="1" t="s">
        <v>3</v>
      </c>
      <c r="CP19" s="1">
        <v>1046</v>
      </c>
      <c r="CQ19" s="3">
        <v>43762.111111111109</v>
      </c>
      <c r="CR19" s="10">
        <f t="shared" si="23"/>
        <v>2074.7106659999999</v>
      </c>
      <c r="CS19" s="1" t="s">
        <v>3</v>
      </c>
      <c r="CT19" s="1">
        <v>904</v>
      </c>
      <c r="CU19" s="3">
        <v>43763.118055555555</v>
      </c>
      <c r="CV19" s="10">
        <f t="shared" si="24"/>
        <v>1793.0577840000001</v>
      </c>
      <c r="CW19" s="1" t="s">
        <v>3</v>
      </c>
      <c r="CX19" s="1">
        <v>1198</v>
      </c>
      <c r="CY19" s="3">
        <v>43764.111111111109</v>
      </c>
      <c r="CZ19" s="10">
        <f t="shared" si="25"/>
        <v>2376.1982579999999</v>
      </c>
      <c r="DA19" s="1" t="s">
        <v>3</v>
      </c>
      <c r="DB19" s="1">
        <v>1135</v>
      </c>
      <c r="DC19" s="3">
        <v>43765.111111111109</v>
      </c>
      <c r="DD19" s="10">
        <f t="shared" si="26"/>
        <v>2251.2395849999998</v>
      </c>
      <c r="DE19" s="1" t="s">
        <v>3</v>
      </c>
      <c r="DF19" s="1">
        <v>938</v>
      </c>
      <c r="DG19" s="3">
        <v>43766.118055555555</v>
      </c>
      <c r="DH19" s="10">
        <f t="shared" si="27"/>
        <v>1860.4957979999999</v>
      </c>
      <c r="DI19" s="1" t="s">
        <v>3</v>
      </c>
      <c r="DJ19" s="1">
        <v>718</v>
      </c>
      <c r="DK19" s="3">
        <v>43767.111111111109</v>
      </c>
      <c r="DL19" s="10">
        <f t="shared" si="28"/>
        <v>1424.1321780000001</v>
      </c>
      <c r="DM19" s="1" t="s">
        <v>3</v>
      </c>
      <c r="DN19" s="1">
        <v>855</v>
      </c>
      <c r="DO19" s="3">
        <v>43768.118055555555</v>
      </c>
      <c r="DP19" s="10">
        <f t="shared" si="29"/>
        <v>1695.8677049999999</v>
      </c>
      <c r="DQ19" s="1" t="s">
        <v>3</v>
      </c>
      <c r="DR19" s="1">
        <v>818</v>
      </c>
      <c r="DS19" s="3">
        <v>43769.111111111109</v>
      </c>
      <c r="DT19" s="10">
        <f t="shared" si="30"/>
        <v>1622.479278</v>
      </c>
    </row>
    <row r="20" spans="1:124" x14ac:dyDescent="0.25">
      <c r="A20" s="1" t="s">
        <v>3</v>
      </c>
      <c r="B20" s="1">
        <v>1295</v>
      </c>
      <c r="C20" s="3">
        <v>43739.125</v>
      </c>
      <c r="D20" s="10">
        <f t="shared" si="0"/>
        <v>2568.5949449999998</v>
      </c>
      <c r="E20" s="1" t="s">
        <v>3</v>
      </c>
      <c r="F20" s="1">
        <v>1308</v>
      </c>
      <c r="G20" s="3">
        <v>43740.118055555555</v>
      </c>
      <c r="H20" s="10">
        <f t="shared" si="1"/>
        <v>2594.3800679999999</v>
      </c>
      <c r="I20" s="1" t="s">
        <v>3</v>
      </c>
      <c r="J20" s="1">
        <v>1225</v>
      </c>
      <c r="K20" s="3">
        <v>43741.125</v>
      </c>
      <c r="L20" s="10">
        <f t="shared" si="2"/>
        <v>2429.7519750000001</v>
      </c>
      <c r="M20" s="1" t="s">
        <v>3</v>
      </c>
      <c r="N20" s="1">
        <v>1193</v>
      </c>
      <c r="O20" s="3">
        <v>43742.118055555555</v>
      </c>
      <c r="P20" s="10">
        <f t="shared" si="3"/>
        <v>2366.2809029999999</v>
      </c>
      <c r="Q20" s="1" t="s">
        <v>3</v>
      </c>
      <c r="R20" s="1">
        <v>1138</v>
      </c>
      <c r="S20" s="3">
        <v>43743.125</v>
      </c>
      <c r="T20" s="10">
        <f t="shared" si="4"/>
        <v>2257.1899979999998</v>
      </c>
      <c r="U20" t="s">
        <v>3</v>
      </c>
      <c r="V20">
        <v>995</v>
      </c>
      <c r="W20" s="7">
        <v>43744.118055555555</v>
      </c>
      <c r="X20" s="10">
        <f t="shared" si="5"/>
        <v>1973.553645</v>
      </c>
      <c r="Y20" s="1" t="s">
        <v>3</v>
      </c>
      <c r="Z20" s="1">
        <v>966</v>
      </c>
      <c r="AA20" s="3">
        <v>43745.118055555555</v>
      </c>
      <c r="AB20" s="10">
        <f t="shared" si="6"/>
        <v>1916.0329859999999</v>
      </c>
      <c r="AC20" s="1" t="s">
        <v>3</v>
      </c>
      <c r="AD20" s="1">
        <v>1033</v>
      </c>
      <c r="AE20" s="3">
        <v>43746.118055555555</v>
      </c>
      <c r="AF20" s="10">
        <f t="shared" si="7"/>
        <v>2048.9255429999998</v>
      </c>
      <c r="AG20" s="1" t="s">
        <v>3</v>
      </c>
      <c r="AH20" s="1">
        <v>1114</v>
      </c>
      <c r="AI20" s="3">
        <v>43747.118055555555</v>
      </c>
      <c r="AJ20" s="10">
        <f t="shared" si="8"/>
        <v>2209.5866940000001</v>
      </c>
      <c r="AK20" s="1" t="s">
        <v>3</v>
      </c>
      <c r="AL20" s="1">
        <v>987</v>
      </c>
      <c r="AM20" s="3">
        <v>43748.125</v>
      </c>
      <c r="AN20" s="10">
        <f t="shared" si="9"/>
        <v>1957.6858769999999</v>
      </c>
      <c r="AO20" s="1" t="s">
        <v>3</v>
      </c>
      <c r="AP20" s="1">
        <v>1140</v>
      </c>
      <c r="AQ20" s="3">
        <v>43749.131944444445</v>
      </c>
      <c r="AR20" s="10">
        <f t="shared" si="10"/>
        <v>2261.1569399999998</v>
      </c>
      <c r="AS20" s="1" t="s">
        <v>3</v>
      </c>
      <c r="AT20" s="1">
        <v>846</v>
      </c>
      <c r="AU20" s="3">
        <v>43750.131944444445</v>
      </c>
      <c r="AV20" s="10">
        <f t="shared" si="11"/>
        <v>1678.016466</v>
      </c>
      <c r="AW20" s="1" t="s">
        <v>3</v>
      </c>
      <c r="AX20" s="1">
        <v>632</v>
      </c>
      <c r="AY20" s="3">
        <v>43751.118055555555</v>
      </c>
      <c r="AZ20" s="10">
        <f t="shared" si="12"/>
        <v>1253.553672</v>
      </c>
      <c r="BA20" s="1" t="s">
        <v>3</v>
      </c>
      <c r="BB20" s="1">
        <v>626</v>
      </c>
      <c r="BC20" s="3">
        <v>43752.118055555555</v>
      </c>
      <c r="BD20" s="10">
        <f t="shared" si="13"/>
        <v>1241.652846</v>
      </c>
      <c r="BE20" s="1" t="s">
        <v>3</v>
      </c>
      <c r="BF20" s="1">
        <v>834</v>
      </c>
      <c r="BG20" s="3">
        <v>43753.131944444445</v>
      </c>
      <c r="BH20" s="10">
        <f t="shared" si="14"/>
        <v>1654.2148139999999</v>
      </c>
      <c r="BI20" s="1" t="s">
        <v>3</v>
      </c>
      <c r="BJ20" s="1">
        <v>1027</v>
      </c>
      <c r="BK20" s="3">
        <v>43754.118055555555</v>
      </c>
      <c r="BL20" s="10">
        <f t="shared" si="15"/>
        <v>2037.024717</v>
      </c>
      <c r="BM20" s="1" t="s">
        <v>3</v>
      </c>
      <c r="BN20" s="1">
        <v>1126</v>
      </c>
      <c r="BO20" s="3">
        <v>43755.125</v>
      </c>
      <c r="BP20" s="10">
        <f t="shared" si="16"/>
        <v>2233.3883460000002</v>
      </c>
      <c r="BQ20" s="1" t="s">
        <v>3</v>
      </c>
      <c r="BR20" s="1">
        <v>1103</v>
      </c>
      <c r="BS20" s="3">
        <v>43756.138888888891</v>
      </c>
      <c r="BT20" s="10">
        <f t="shared" si="17"/>
        <v>2187.768513</v>
      </c>
      <c r="BU20" s="1" t="s">
        <v>3</v>
      </c>
      <c r="BV20" s="1">
        <v>735</v>
      </c>
      <c r="BW20" s="3">
        <v>43757.131944444445</v>
      </c>
      <c r="BX20" s="10">
        <f t="shared" si="18"/>
        <v>1457.851185</v>
      </c>
      <c r="BY20" s="1" t="s">
        <v>3</v>
      </c>
      <c r="BZ20" s="1">
        <v>750</v>
      </c>
      <c r="CA20" s="3">
        <v>43758.125</v>
      </c>
      <c r="CB20" s="10">
        <f t="shared" si="19"/>
        <v>1487.6032499999999</v>
      </c>
      <c r="CC20" s="1" t="s">
        <v>3</v>
      </c>
      <c r="CD20" s="1">
        <v>711</v>
      </c>
      <c r="CE20" s="3">
        <v>43759.131944444445</v>
      </c>
      <c r="CF20" s="10">
        <f t="shared" si="20"/>
        <v>1410.247881</v>
      </c>
      <c r="CG20" s="1" t="s">
        <v>3</v>
      </c>
      <c r="CH20" s="1">
        <v>688</v>
      </c>
      <c r="CI20" s="3">
        <v>43760.125</v>
      </c>
      <c r="CJ20" s="10">
        <f t="shared" si="21"/>
        <v>1364.628048</v>
      </c>
      <c r="CK20" s="1" t="s">
        <v>3</v>
      </c>
      <c r="CL20" s="1">
        <v>813</v>
      </c>
      <c r="CM20" s="3">
        <v>43761.125</v>
      </c>
      <c r="CN20" s="10">
        <f t="shared" si="22"/>
        <v>1612.561923</v>
      </c>
      <c r="CO20" s="1" t="s">
        <v>3</v>
      </c>
      <c r="CP20" s="1">
        <v>1048</v>
      </c>
      <c r="CQ20" s="3">
        <v>43762.118055555555</v>
      </c>
      <c r="CR20" s="10">
        <f t="shared" si="23"/>
        <v>2078.677608</v>
      </c>
      <c r="CS20" s="1" t="s">
        <v>3</v>
      </c>
      <c r="CT20" s="1">
        <v>909</v>
      </c>
      <c r="CU20" s="3">
        <v>43763.125</v>
      </c>
      <c r="CV20" s="10">
        <f t="shared" si="24"/>
        <v>1802.9751389999999</v>
      </c>
      <c r="CW20" s="1" t="s">
        <v>3</v>
      </c>
      <c r="CX20" s="1">
        <v>1380</v>
      </c>
      <c r="CY20" s="3">
        <v>43764.118055555555</v>
      </c>
      <c r="CZ20" s="10">
        <f t="shared" si="25"/>
        <v>2737.1899800000001</v>
      </c>
      <c r="DA20" s="1" t="s">
        <v>3</v>
      </c>
      <c r="DB20" s="1">
        <v>1135</v>
      </c>
      <c r="DC20" s="3">
        <v>43765.118055555555</v>
      </c>
      <c r="DD20" s="10">
        <f t="shared" si="26"/>
        <v>2251.2395849999998</v>
      </c>
      <c r="DE20" s="1" t="s">
        <v>3</v>
      </c>
      <c r="DF20" s="1">
        <v>931</v>
      </c>
      <c r="DG20" s="3">
        <v>43766.125</v>
      </c>
      <c r="DH20" s="10">
        <f t="shared" si="27"/>
        <v>1846.6115010000001</v>
      </c>
      <c r="DI20" s="1" t="s">
        <v>3</v>
      </c>
      <c r="DJ20" s="1">
        <v>723</v>
      </c>
      <c r="DK20" s="3">
        <v>43767.125</v>
      </c>
      <c r="DL20" s="10">
        <f t="shared" si="28"/>
        <v>1434.0495329999999</v>
      </c>
      <c r="DM20" s="1" t="s">
        <v>3</v>
      </c>
      <c r="DN20" s="1">
        <v>855</v>
      </c>
      <c r="DO20" s="3">
        <v>43768.125</v>
      </c>
      <c r="DP20" s="10">
        <f t="shared" si="29"/>
        <v>1695.8677049999999</v>
      </c>
      <c r="DQ20" s="1" t="s">
        <v>3</v>
      </c>
      <c r="DR20" s="1">
        <v>818</v>
      </c>
      <c r="DS20" s="3">
        <v>43769.118055555555</v>
      </c>
      <c r="DT20" s="10">
        <f t="shared" si="30"/>
        <v>1622.479278</v>
      </c>
    </row>
    <row r="21" spans="1:124" x14ac:dyDescent="0.25">
      <c r="A21" s="1" t="s">
        <v>3</v>
      </c>
      <c r="B21" s="1">
        <v>1299</v>
      </c>
      <c r="C21" s="3">
        <v>43739.131944444445</v>
      </c>
      <c r="D21" s="10">
        <f t="shared" si="0"/>
        <v>2576.5288289999999</v>
      </c>
      <c r="E21" s="1" t="s">
        <v>3</v>
      </c>
      <c r="F21" s="1">
        <v>1301</v>
      </c>
      <c r="G21" s="3">
        <v>43740.125</v>
      </c>
      <c r="H21" s="10">
        <f t="shared" si="1"/>
        <v>2580.4957709999999</v>
      </c>
      <c r="I21" s="1" t="s">
        <v>3</v>
      </c>
      <c r="J21" s="1">
        <v>1225</v>
      </c>
      <c r="K21" s="3">
        <v>43741.131944444445</v>
      </c>
      <c r="L21" s="10">
        <f t="shared" si="2"/>
        <v>2429.7519750000001</v>
      </c>
      <c r="M21" s="1" t="s">
        <v>3</v>
      </c>
      <c r="N21" s="1">
        <v>1196</v>
      </c>
      <c r="O21" s="3">
        <v>43742.125</v>
      </c>
      <c r="P21" s="10">
        <f t="shared" si="3"/>
        <v>2372.2313159999999</v>
      </c>
      <c r="Q21" s="1" t="s">
        <v>3</v>
      </c>
      <c r="R21" s="1">
        <v>1135</v>
      </c>
      <c r="S21" s="3">
        <v>43743.131944444445</v>
      </c>
      <c r="T21" s="10">
        <f t="shared" si="4"/>
        <v>2251.2395849999998</v>
      </c>
      <c r="U21" t="s">
        <v>3</v>
      </c>
      <c r="V21">
        <v>993</v>
      </c>
      <c r="W21" s="7">
        <v>43744.125</v>
      </c>
      <c r="X21" s="10">
        <f t="shared" si="5"/>
        <v>1969.5867029999999</v>
      </c>
      <c r="Y21" s="1" t="s">
        <v>3</v>
      </c>
      <c r="Z21" s="1">
        <v>966</v>
      </c>
      <c r="AA21" s="3">
        <v>43745.125</v>
      </c>
      <c r="AB21" s="10">
        <f t="shared" si="6"/>
        <v>1916.0329859999999</v>
      </c>
      <c r="AC21" s="1" t="s">
        <v>3</v>
      </c>
      <c r="AD21" s="1">
        <v>1036</v>
      </c>
      <c r="AE21" s="3">
        <v>43746.125</v>
      </c>
      <c r="AF21" s="10">
        <f t="shared" si="7"/>
        <v>2054.8759559999999</v>
      </c>
      <c r="AG21" s="1" t="s">
        <v>3</v>
      </c>
      <c r="AH21" s="1">
        <v>1104</v>
      </c>
      <c r="AI21" s="3">
        <v>43747.125</v>
      </c>
      <c r="AJ21" s="10">
        <f t="shared" si="8"/>
        <v>2189.751984</v>
      </c>
      <c r="AK21" s="1" t="s">
        <v>3</v>
      </c>
      <c r="AL21" s="1">
        <v>987</v>
      </c>
      <c r="AM21" s="3">
        <v>43748.131944444445</v>
      </c>
      <c r="AN21" s="10">
        <f t="shared" si="9"/>
        <v>1957.6858769999999</v>
      </c>
      <c r="AO21" s="1" t="s">
        <v>3</v>
      </c>
      <c r="AP21" s="1">
        <v>1137</v>
      </c>
      <c r="AQ21" s="3">
        <v>43749.138888888891</v>
      </c>
      <c r="AR21" s="10">
        <f t="shared" si="10"/>
        <v>2255.2065269999998</v>
      </c>
      <c r="AS21" s="1" t="s">
        <v>3</v>
      </c>
      <c r="AT21" s="1">
        <v>848</v>
      </c>
      <c r="AU21" s="3">
        <v>43750.138888888891</v>
      </c>
      <c r="AV21" s="10">
        <f t="shared" si="11"/>
        <v>1681.9834080000001</v>
      </c>
      <c r="AW21" s="1" t="s">
        <v>3</v>
      </c>
      <c r="AX21" s="1">
        <v>632</v>
      </c>
      <c r="AY21" s="3">
        <v>43751.125</v>
      </c>
      <c r="AZ21" s="10">
        <f t="shared" si="12"/>
        <v>1253.553672</v>
      </c>
      <c r="BA21" s="1" t="s">
        <v>3</v>
      </c>
      <c r="BB21" s="1">
        <v>626</v>
      </c>
      <c r="BC21" s="3">
        <v>43752.125</v>
      </c>
      <c r="BD21" s="10">
        <f t="shared" si="13"/>
        <v>1241.652846</v>
      </c>
      <c r="BE21" s="1" t="s">
        <v>3</v>
      </c>
      <c r="BF21" s="1">
        <v>839</v>
      </c>
      <c r="BG21" s="3">
        <v>43753.138888888891</v>
      </c>
      <c r="BH21" s="10">
        <f t="shared" si="14"/>
        <v>1664.132169</v>
      </c>
      <c r="BI21" s="1" t="s">
        <v>3</v>
      </c>
      <c r="BJ21" s="1">
        <v>1025</v>
      </c>
      <c r="BK21" s="3">
        <v>43754.125</v>
      </c>
      <c r="BL21" s="10">
        <f t="shared" si="15"/>
        <v>2033.057775</v>
      </c>
      <c r="BM21" s="1" t="s">
        <v>3</v>
      </c>
      <c r="BN21" s="1">
        <v>1131</v>
      </c>
      <c r="BO21" s="3">
        <v>43755.131944444445</v>
      </c>
      <c r="BP21" s="10">
        <f t="shared" si="16"/>
        <v>2243.3057009999998</v>
      </c>
      <c r="BQ21" s="1" t="s">
        <v>3</v>
      </c>
      <c r="BR21" s="1">
        <v>1100</v>
      </c>
      <c r="BS21" s="3">
        <v>43756.145833333336</v>
      </c>
      <c r="BT21" s="10">
        <f t="shared" si="17"/>
        <v>2181.8181</v>
      </c>
      <c r="BU21" s="1" t="s">
        <v>3</v>
      </c>
      <c r="BV21" s="1">
        <v>736</v>
      </c>
      <c r="BW21" s="3">
        <v>43757.138888888891</v>
      </c>
      <c r="BX21" s="10">
        <f t="shared" si="18"/>
        <v>1459.834656</v>
      </c>
      <c r="BY21" s="1" t="s">
        <v>3</v>
      </c>
      <c r="BZ21" s="1">
        <v>749</v>
      </c>
      <c r="CA21" s="3">
        <v>43758.131944444445</v>
      </c>
      <c r="CB21" s="10">
        <f t="shared" si="19"/>
        <v>1485.6197789999999</v>
      </c>
      <c r="CC21" s="1" t="s">
        <v>3</v>
      </c>
      <c r="CD21" s="1">
        <v>713</v>
      </c>
      <c r="CE21" s="3">
        <v>43759.138888888891</v>
      </c>
      <c r="CF21" s="10">
        <f t="shared" si="20"/>
        <v>1414.214823</v>
      </c>
      <c r="CG21" s="1" t="s">
        <v>3</v>
      </c>
      <c r="CH21" s="1">
        <v>688</v>
      </c>
      <c r="CI21" s="3">
        <v>43760.131944444445</v>
      </c>
      <c r="CJ21" s="10">
        <f t="shared" si="21"/>
        <v>1364.628048</v>
      </c>
      <c r="CK21" s="1" t="s">
        <v>3</v>
      </c>
      <c r="CL21" s="1">
        <v>892</v>
      </c>
      <c r="CM21" s="3">
        <v>43761.131944444445</v>
      </c>
      <c r="CN21" s="10">
        <f t="shared" si="22"/>
        <v>1769.256132</v>
      </c>
      <c r="CO21" s="1" t="s">
        <v>3</v>
      </c>
      <c r="CP21" s="1">
        <v>1041</v>
      </c>
      <c r="CQ21" s="3">
        <v>43762.125</v>
      </c>
      <c r="CR21" s="10">
        <f t="shared" si="23"/>
        <v>2064.7933109999999</v>
      </c>
      <c r="CS21" s="1" t="s">
        <v>3</v>
      </c>
      <c r="CT21" s="1">
        <v>909</v>
      </c>
      <c r="CU21" s="3">
        <v>43763.131944444445</v>
      </c>
      <c r="CV21" s="10">
        <f t="shared" si="24"/>
        <v>1802.9751389999999</v>
      </c>
      <c r="CW21" s="1" t="s">
        <v>3</v>
      </c>
      <c r="CX21" s="1">
        <v>1366</v>
      </c>
      <c r="CY21" s="3">
        <v>43764.125</v>
      </c>
      <c r="CZ21" s="10">
        <f t="shared" si="25"/>
        <v>2709.421386</v>
      </c>
      <c r="DA21" s="1" t="s">
        <v>3</v>
      </c>
      <c r="DB21" s="1">
        <v>1138</v>
      </c>
      <c r="DC21" s="3">
        <v>43765.125</v>
      </c>
      <c r="DD21" s="10">
        <f t="shared" si="26"/>
        <v>2257.1899979999998</v>
      </c>
      <c r="DE21" s="1" t="s">
        <v>3</v>
      </c>
      <c r="DF21" s="1">
        <v>929</v>
      </c>
      <c r="DG21" s="3">
        <v>43766.131944444445</v>
      </c>
      <c r="DH21" s="10">
        <f t="shared" si="27"/>
        <v>1842.6445590000001</v>
      </c>
      <c r="DI21" s="1" t="s">
        <v>3</v>
      </c>
      <c r="DJ21" s="1">
        <v>730</v>
      </c>
      <c r="DK21" s="3">
        <v>43767.131944444445</v>
      </c>
      <c r="DL21" s="10">
        <f t="shared" si="28"/>
        <v>1447.9338299999999</v>
      </c>
      <c r="DM21" s="1" t="s">
        <v>3</v>
      </c>
      <c r="DN21" s="1">
        <v>853</v>
      </c>
      <c r="DO21" s="3">
        <v>43768.131944444445</v>
      </c>
      <c r="DP21" s="10">
        <f t="shared" si="29"/>
        <v>1691.9007630000001</v>
      </c>
      <c r="DQ21" s="1" t="s">
        <v>3</v>
      </c>
      <c r="DR21" s="1">
        <v>822</v>
      </c>
      <c r="DS21" s="3">
        <v>43769.125</v>
      </c>
      <c r="DT21" s="10">
        <f t="shared" si="30"/>
        <v>1630.4131620000001</v>
      </c>
    </row>
    <row r="22" spans="1:124" x14ac:dyDescent="0.25">
      <c r="A22" s="1" t="s">
        <v>3</v>
      </c>
      <c r="B22" s="1">
        <v>1302</v>
      </c>
      <c r="C22" s="3">
        <v>43739.138888888891</v>
      </c>
      <c r="D22" s="10">
        <f t="shared" si="0"/>
        <v>2582.4792419999999</v>
      </c>
      <c r="E22" s="1" t="s">
        <v>3</v>
      </c>
      <c r="F22" s="1">
        <v>1298</v>
      </c>
      <c r="G22" s="3">
        <v>43740.131944444445</v>
      </c>
      <c r="H22" s="10">
        <f t="shared" si="1"/>
        <v>2574.5453579999999</v>
      </c>
      <c r="I22" s="1" t="s">
        <v>3</v>
      </c>
      <c r="J22" s="1">
        <v>1228</v>
      </c>
      <c r="K22" s="3">
        <v>43741.138888888891</v>
      </c>
      <c r="L22" s="10">
        <f t="shared" si="2"/>
        <v>2435.7023880000002</v>
      </c>
      <c r="M22" s="1" t="s">
        <v>3</v>
      </c>
      <c r="N22" s="1">
        <v>1196</v>
      </c>
      <c r="O22" s="3">
        <v>43742.131944444445</v>
      </c>
      <c r="P22" s="10">
        <f t="shared" si="3"/>
        <v>2372.2313159999999</v>
      </c>
      <c r="Q22" s="1" t="s">
        <v>3</v>
      </c>
      <c r="R22" s="1">
        <v>1138</v>
      </c>
      <c r="S22" s="3">
        <v>43743.138888888891</v>
      </c>
      <c r="T22" s="10">
        <f t="shared" si="4"/>
        <v>2257.1899979999998</v>
      </c>
      <c r="U22" t="s">
        <v>3</v>
      </c>
      <c r="V22">
        <v>993</v>
      </c>
      <c r="W22" s="7">
        <v>43744.131944444445</v>
      </c>
      <c r="X22" s="10">
        <f t="shared" si="5"/>
        <v>1969.5867029999999</v>
      </c>
      <c r="Y22" s="1" t="s">
        <v>3</v>
      </c>
      <c r="Z22" s="1">
        <v>966</v>
      </c>
      <c r="AA22" s="3">
        <v>43745.131944444445</v>
      </c>
      <c r="AB22" s="10">
        <f t="shared" si="6"/>
        <v>1916.0329859999999</v>
      </c>
      <c r="AC22" s="1" t="s">
        <v>3</v>
      </c>
      <c r="AD22" s="1">
        <v>1036</v>
      </c>
      <c r="AE22" s="3">
        <v>43746.131944444445</v>
      </c>
      <c r="AF22" s="10">
        <f t="shared" si="7"/>
        <v>2054.8759559999999</v>
      </c>
      <c r="AG22" s="1" t="s">
        <v>3</v>
      </c>
      <c r="AH22" s="1">
        <v>1098</v>
      </c>
      <c r="AI22" s="3">
        <v>43747.131944444445</v>
      </c>
      <c r="AJ22" s="10">
        <f t="shared" si="8"/>
        <v>2177.8511579999999</v>
      </c>
      <c r="AK22" s="1" t="s">
        <v>3</v>
      </c>
      <c r="AL22" s="1">
        <v>1065</v>
      </c>
      <c r="AM22" s="3">
        <v>43748.138888888891</v>
      </c>
      <c r="AN22" s="10">
        <f t="shared" si="9"/>
        <v>2112.3966150000001</v>
      </c>
      <c r="AO22" s="1" t="s">
        <v>3</v>
      </c>
      <c r="AP22" s="1">
        <v>1134</v>
      </c>
      <c r="AQ22" s="3">
        <v>43749.145833333336</v>
      </c>
      <c r="AR22" s="10">
        <f t="shared" si="10"/>
        <v>2249.2561139999998</v>
      </c>
      <c r="AS22" s="1" t="s">
        <v>3</v>
      </c>
      <c r="AT22" s="1">
        <v>846</v>
      </c>
      <c r="AU22" s="3">
        <v>43750.145833333336</v>
      </c>
      <c r="AV22" s="10">
        <f t="shared" si="11"/>
        <v>1678.016466</v>
      </c>
      <c r="AW22" s="1" t="s">
        <v>3</v>
      </c>
      <c r="AX22" s="1">
        <v>632</v>
      </c>
      <c r="AY22" s="3">
        <v>43751.131944444445</v>
      </c>
      <c r="AZ22" s="10">
        <f t="shared" si="12"/>
        <v>1253.553672</v>
      </c>
      <c r="BA22" s="1" t="s">
        <v>3</v>
      </c>
      <c r="BB22" s="1">
        <v>698</v>
      </c>
      <c r="BC22" s="3">
        <v>43752.131944444445</v>
      </c>
      <c r="BD22" s="10">
        <f t="shared" si="13"/>
        <v>1384.4627579999999</v>
      </c>
      <c r="BE22" s="1" t="s">
        <v>3</v>
      </c>
      <c r="BF22" s="1">
        <v>832</v>
      </c>
      <c r="BG22" s="3">
        <v>43753.145833333336</v>
      </c>
      <c r="BH22" s="10">
        <f t="shared" si="14"/>
        <v>1650.2478719999999</v>
      </c>
      <c r="BI22" s="1" t="s">
        <v>3</v>
      </c>
      <c r="BJ22" s="1">
        <v>1025</v>
      </c>
      <c r="BK22" s="3">
        <v>43754.131944444445</v>
      </c>
      <c r="BL22" s="10">
        <f t="shared" si="15"/>
        <v>2033.057775</v>
      </c>
      <c r="BM22" s="1" t="s">
        <v>3</v>
      </c>
      <c r="BN22" s="1">
        <v>1134</v>
      </c>
      <c r="BO22" s="3">
        <v>43755.138888888891</v>
      </c>
      <c r="BP22" s="10">
        <f t="shared" si="16"/>
        <v>2249.2561139999998</v>
      </c>
      <c r="BQ22" s="1" t="s">
        <v>3</v>
      </c>
      <c r="BR22" s="1">
        <v>1094</v>
      </c>
      <c r="BS22" s="3">
        <v>43756.152777777781</v>
      </c>
      <c r="BT22" s="10">
        <f t="shared" si="17"/>
        <v>2169.9172739999999</v>
      </c>
      <c r="BU22" s="1" t="s">
        <v>3</v>
      </c>
      <c r="BV22" s="1">
        <v>738</v>
      </c>
      <c r="BW22" s="3">
        <v>43757.145833333336</v>
      </c>
      <c r="BX22" s="10">
        <f t="shared" si="18"/>
        <v>1463.801598</v>
      </c>
      <c r="BY22" s="1" t="s">
        <v>3</v>
      </c>
      <c r="BZ22" s="1">
        <v>747</v>
      </c>
      <c r="CA22" s="3">
        <v>43758.138888888891</v>
      </c>
      <c r="CB22" s="10">
        <f t="shared" si="19"/>
        <v>1481.6528370000001</v>
      </c>
      <c r="CC22" s="1" t="s">
        <v>3</v>
      </c>
      <c r="CD22" s="1">
        <v>714</v>
      </c>
      <c r="CE22" s="3">
        <v>43759.145833333336</v>
      </c>
      <c r="CF22" s="10">
        <f t="shared" si="20"/>
        <v>1416.198294</v>
      </c>
      <c r="CG22" s="1" t="s">
        <v>3</v>
      </c>
      <c r="CH22" s="1">
        <v>690</v>
      </c>
      <c r="CI22" s="3">
        <v>43760.138888888891</v>
      </c>
      <c r="CJ22" s="10">
        <f t="shared" si="21"/>
        <v>1368.5949900000001</v>
      </c>
      <c r="CK22" s="1" t="s">
        <v>3</v>
      </c>
      <c r="CL22" s="1">
        <v>890</v>
      </c>
      <c r="CM22" s="3">
        <v>43761.138888888891</v>
      </c>
      <c r="CN22" s="10">
        <f t="shared" si="22"/>
        <v>1765.28919</v>
      </c>
      <c r="CO22" s="1" t="s">
        <v>3</v>
      </c>
      <c r="CP22" s="1">
        <v>1034</v>
      </c>
      <c r="CQ22" s="3">
        <v>43762.131944444445</v>
      </c>
      <c r="CR22" s="10">
        <f t="shared" si="23"/>
        <v>2050.9090139999998</v>
      </c>
      <c r="CS22" s="1" t="s">
        <v>3</v>
      </c>
      <c r="CT22" s="1">
        <v>1034</v>
      </c>
      <c r="CU22" s="3">
        <v>43763.138888888891</v>
      </c>
      <c r="CV22" s="10">
        <f t="shared" si="24"/>
        <v>2050.9090139999998</v>
      </c>
      <c r="CW22" s="1" t="s">
        <v>3</v>
      </c>
      <c r="CX22" s="1">
        <v>1362</v>
      </c>
      <c r="CY22" s="3">
        <v>43764.131944444445</v>
      </c>
      <c r="CZ22" s="10">
        <f t="shared" si="25"/>
        <v>2701.4875019999999</v>
      </c>
      <c r="DA22" s="1" t="s">
        <v>3</v>
      </c>
      <c r="DB22" s="1">
        <v>1138</v>
      </c>
      <c r="DC22" s="3">
        <v>43765.131944444445</v>
      </c>
      <c r="DD22" s="10">
        <f t="shared" si="26"/>
        <v>2257.1899979999998</v>
      </c>
      <c r="DE22" s="1" t="s">
        <v>3</v>
      </c>
      <c r="DF22" s="1">
        <v>938</v>
      </c>
      <c r="DG22" s="3">
        <v>43766.138888888891</v>
      </c>
      <c r="DH22" s="10">
        <f t="shared" si="27"/>
        <v>1860.4957979999999</v>
      </c>
      <c r="DI22" s="1" t="s">
        <v>3</v>
      </c>
      <c r="DJ22" s="1">
        <v>730</v>
      </c>
      <c r="DK22" s="3">
        <v>43767.138888888891</v>
      </c>
      <c r="DL22" s="10">
        <f t="shared" si="28"/>
        <v>1447.9338299999999</v>
      </c>
      <c r="DM22" s="1" t="s">
        <v>3</v>
      </c>
      <c r="DN22" s="1">
        <v>855</v>
      </c>
      <c r="DO22" s="3">
        <v>43768.138888888891</v>
      </c>
      <c r="DP22" s="10">
        <f t="shared" si="29"/>
        <v>1695.8677049999999</v>
      </c>
      <c r="DQ22" s="1" t="s">
        <v>3</v>
      </c>
      <c r="DR22" s="1">
        <v>812</v>
      </c>
      <c r="DS22" s="3">
        <v>43769.138888888891</v>
      </c>
      <c r="DT22" s="10">
        <f t="shared" si="30"/>
        <v>1610.578452</v>
      </c>
    </row>
    <row r="23" spans="1:124" x14ac:dyDescent="0.25">
      <c r="A23" s="1" t="s">
        <v>3</v>
      </c>
      <c r="B23" s="1">
        <v>1295</v>
      </c>
      <c r="C23" s="3">
        <v>43739.145833333336</v>
      </c>
      <c r="D23" s="10">
        <f t="shared" si="0"/>
        <v>2568.5949449999998</v>
      </c>
      <c r="E23" s="1" t="s">
        <v>3</v>
      </c>
      <c r="F23" s="1">
        <v>1291</v>
      </c>
      <c r="G23" s="3">
        <v>43740.138888888891</v>
      </c>
      <c r="H23" s="10">
        <f t="shared" si="1"/>
        <v>2560.6610609999998</v>
      </c>
      <c r="I23" s="1" t="s">
        <v>3</v>
      </c>
      <c r="J23" s="1">
        <v>1231</v>
      </c>
      <c r="K23" s="3">
        <v>43741.145833333336</v>
      </c>
      <c r="L23" s="10">
        <f t="shared" si="2"/>
        <v>2441.6528010000002</v>
      </c>
      <c r="M23" s="1" t="s">
        <v>3</v>
      </c>
      <c r="N23" s="1">
        <v>1193</v>
      </c>
      <c r="O23" s="3">
        <v>43742.138888888891</v>
      </c>
      <c r="P23" s="10">
        <f t="shared" si="3"/>
        <v>2366.2809029999999</v>
      </c>
      <c r="Q23" s="1" t="s">
        <v>3</v>
      </c>
      <c r="R23" s="1">
        <v>1135</v>
      </c>
      <c r="S23" s="3">
        <v>43743.145833333336</v>
      </c>
      <c r="T23" s="10">
        <f t="shared" si="4"/>
        <v>2251.2395849999998</v>
      </c>
      <c r="U23" t="s">
        <v>3</v>
      </c>
      <c r="V23">
        <v>989</v>
      </c>
      <c r="W23" s="7">
        <v>43744.138888888891</v>
      </c>
      <c r="X23" s="10">
        <f t="shared" si="5"/>
        <v>1961.6528189999999</v>
      </c>
      <c r="Y23" s="1" t="s">
        <v>3</v>
      </c>
      <c r="Z23" s="1">
        <v>964</v>
      </c>
      <c r="AA23" s="3">
        <v>43745.138888888891</v>
      </c>
      <c r="AB23" s="10">
        <f t="shared" si="6"/>
        <v>1912.0660439999999</v>
      </c>
      <c r="AC23" s="1" t="s">
        <v>3</v>
      </c>
      <c r="AD23" s="1">
        <v>1038</v>
      </c>
      <c r="AE23" s="3">
        <v>43746.145833333336</v>
      </c>
      <c r="AF23" s="10">
        <f t="shared" si="7"/>
        <v>2058.8428979999999</v>
      </c>
      <c r="AG23" s="1" t="s">
        <v>3</v>
      </c>
      <c r="AH23" s="1">
        <v>1088</v>
      </c>
      <c r="AI23" s="3">
        <v>43747.138888888891</v>
      </c>
      <c r="AJ23" s="10">
        <f t="shared" si="8"/>
        <v>2158.0164479999999</v>
      </c>
      <c r="AK23" s="1" t="s">
        <v>3</v>
      </c>
      <c r="AL23" s="1">
        <v>1067</v>
      </c>
      <c r="AM23" s="3">
        <v>43748.145833333336</v>
      </c>
      <c r="AN23" s="10">
        <f t="shared" si="9"/>
        <v>2116.3635570000001</v>
      </c>
      <c r="AO23" s="1" t="s">
        <v>3</v>
      </c>
      <c r="AP23" s="1">
        <v>1134</v>
      </c>
      <c r="AQ23" s="3">
        <v>43749.152777777781</v>
      </c>
      <c r="AR23" s="10">
        <f t="shared" si="10"/>
        <v>2249.2561139999998</v>
      </c>
      <c r="AS23" s="1" t="s">
        <v>3</v>
      </c>
      <c r="AT23" s="1">
        <v>847</v>
      </c>
      <c r="AU23" s="3">
        <v>43750.152777777781</v>
      </c>
      <c r="AV23" s="10">
        <f t="shared" si="11"/>
        <v>1679.999937</v>
      </c>
      <c r="AW23" s="1" t="s">
        <v>3</v>
      </c>
      <c r="AX23" s="1">
        <v>632</v>
      </c>
      <c r="AY23" s="3">
        <v>43751.138888888891</v>
      </c>
      <c r="AZ23" s="10">
        <f t="shared" si="12"/>
        <v>1253.553672</v>
      </c>
      <c r="BA23" s="1" t="s">
        <v>3</v>
      </c>
      <c r="BB23" s="1">
        <v>710</v>
      </c>
      <c r="BC23" s="3">
        <v>43752.138888888891</v>
      </c>
      <c r="BD23" s="10">
        <f t="shared" si="13"/>
        <v>1408.26441</v>
      </c>
      <c r="BE23" s="1" t="s">
        <v>3</v>
      </c>
      <c r="BF23" s="1">
        <v>828</v>
      </c>
      <c r="BG23" s="3">
        <v>43753.152777777781</v>
      </c>
      <c r="BH23" s="10">
        <f t="shared" si="14"/>
        <v>1642.3139879999999</v>
      </c>
      <c r="BI23" s="1" t="s">
        <v>3</v>
      </c>
      <c r="BJ23" s="1">
        <v>1025</v>
      </c>
      <c r="BK23" s="3">
        <v>43754.138888888891</v>
      </c>
      <c r="BL23" s="10">
        <f t="shared" si="15"/>
        <v>2033.057775</v>
      </c>
      <c r="BM23" s="1" t="s">
        <v>3</v>
      </c>
      <c r="BN23" s="1">
        <v>1123</v>
      </c>
      <c r="BO23" s="3">
        <v>43755.145833333336</v>
      </c>
      <c r="BP23" s="10">
        <f t="shared" si="16"/>
        <v>2227.4379330000002</v>
      </c>
      <c r="BQ23" s="1" t="s">
        <v>3</v>
      </c>
      <c r="BR23" s="1">
        <v>1094</v>
      </c>
      <c r="BS23" s="3">
        <v>43756.159722222219</v>
      </c>
      <c r="BT23" s="10">
        <f t="shared" si="17"/>
        <v>2169.9172739999999</v>
      </c>
      <c r="BU23" s="1" t="s">
        <v>3</v>
      </c>
      <c r="BV23" s="1">
        <v>742</v>
      </c>
      <c r="BW23" s="3">
        <v>43757.152777777781</v>
      </c>
      <c r="BX23" s="10">
        <f t="shared" si="18"/>
        <v>1471.735482</v>
      </c>
      <c r="BY23" s="1" t="s">
        <v>3</v>
      </c>
      <c r="BZ23" s="1">
        <v>747</v>
      </c>
      <c r="CA23" s="3">
        <v>43758.145833333336</v>
      </c>
      <c r="CB23" s="10">
        <f t="shared" si="19"/>
        <v>1481.6528370000001</v>
      </c>
      <c r="CC23" s="1" t="s">
        <v>3</v>
      </c>
      <c r="CD23" s="1">
        <v>717</v>
      </c>
      <c r="CE23" s="3">
        <v>43759.152777777781</v>
      </c>
      <c r="CF23" s="10">
        <f t="shared" si="20"/>
        <v>1422.1487070000001</v>
      </c>
      <c r="CG23" s="1" t="s">
        <v>3</v>
      </c>
      <c r="CH23" s="1">
        <v>688</v>
      </c>
      <c r="CI23" s="3">
        <v>43760.145833333336</v>
      </c>
      <c r="CJ23" s="10">
        <f t="shared" si="21"/>
        <v>1364.628048</v>
      </c>
      <c r="CK23" s="1" t="s">
        <v>3</v>
      </c>
      <c r="CL23" s="1">
        <v>890</v>
      </c>
      <c r="CM23" s="3">
        <v>43761.145833333336</v>
      </c>
      <c r="CN23" s="10">
        <f t="shared" si="22"/>
        <v>1765.28919</v>
      </c>
      <c r="CO23" s="1" t="s">
        <v>3</v>
      </c>
      <c r="CP23" s="1">
        <v>1030</v>
      </c>
      <c r="CQ23" s="3">
        <v>43762.138888888891</v>
      </c>
      <c r="CR23" s="10">
        <f t="shared" si="23"/>
        <v>2042.97513</v>
      </c>
      <c r="CS23" s="1" t="s">
        <v>3</v>
      </c>
      <c r="CT23" s="1">
        <v>1029</v>
      </c>
      <c r="CU23" s="3">
        <v>43763.145833333336</v>
      </c>
      <c r="CV23" s="10">
        <f t="shared" si="24"/>
        <v>2040.991659</v>
      </c>
      <c r="CW23" s="1" t="s">
        <v>3</v>
      </c>
      <c r="CX23" s="1">
        <v>1096</v>
      </c>
      <c r="CY23" s="3">
        <v>43764.138888888891</v>
      </c>
      <c r="CZ23" s="10">
        <f t="shared" si="25"/>
        <v>2173.8842159999999</v>
      </c>
      <c r="DA23" s="1" t="s">
        <v>3</v>
      </c>
      <c r="DB23" s="1">
        <v>1138</v>
      </c>
      <c r="DC23" s="3">
        <v>43765.138888888891</v>
      </c>
      <c r="DD23" s="10">
        <f t="shared" si="26"/>
        <v>2257.1899979999998</v>
      </c>
      <c r="DE23" s="1" t="s">
        <v>3</v>
      </c>
      <c r="DF23" s="1">
        <v>938</v>
      </c>
      <c r="DG23" s="3">
        <v>43766.145833333336</v>
      </c>
      <c r="DH23" s="10">
        <f t="shared" si="27"/>
        <v>1860.4957979999999</v>
      </c>
      <c r="DI23" s="1" t="s">
        <v>3</v>
      </c>
      <c r="DJ23" s="1">
        <v>733</v>
      </c>
      <c r="DK23" s="3">
        <v>43767.145833333336</v>
      </c>
      <c r="DL23" s="10">
        <f t="shared" si="28"/>
        <v>1453.884243</v>
      </c>
      <c r="DM23" s="1" t="s">
        <v>3</v>
      </c>
      <c r="DN23" s="1">
        <v>861</v>
      </c>
      <c r="DO23" s="3">
        <v>43768.145833333336</v>
      </c>
      <c r="DP23" s="10">
        <f t="shared" si="29"/>
        <v>1707.7685309999999</v>
      </c>
      <c r="DQ23" s="1" t="s">
        <v>3</v>
      </c>
      <c r="DR23" s="1">
        <v>810</v>
      </c>
      <c r="DS23" s="3">
        <v>43769.145833333336</v>
      </c>
      <c r="DT23" s="10">
        <f t="shared" si="30"/>
        <v>1606.61151</v>
      </c>
    </row>
    <row r="24" spans="1:124" x14ac:dyDescent="0.25">
      <c r="A24" s="1" t="s">
        <v>3</v>
      </c>
      <c r="B24" s="1">
        <v>1292</v>
      </c>
      <c r="C24" s="3">
        <v>43739.152777777781</v>
      </c>
      <c r="D24" s="10">
        <f t="shared" si="0"/>
        <v>2562.6445319999998</v>
      </c>
      <c r="E24" s="1" t="s">
        <v>3</v>
      </c>
      <c r="F24" s="1">
        <v>1291</v>
      </c>
      <c r="G24" s="3">
        <v>43740.145833333336</v>
      </c>
      <c r="H24" s="10">
        <f t="shared" si="1"/>
        <v>2560.6610609999998</v>
      </c>
      <c r="I24" s="1" t="s">
        <v>3</v>
      </c>
      <c r="J24" s="1">
        <v>1240</v>
      </c>
      <c r="K24" s="3">
        <v>43741.152777777781</v>
      </c>
      <c r="L24" s="10">
        <f t="shared" si="2"/>
        <v>2459.5040399999998</v>
      </c>
      <c r="M24" s="1" t="s">
        <v>3</v>
      </c>
      <c r="N24" s="1">
        <v>1196</v>
      </c>
      <c r="O24" s="3">
        <v>43742.145833333336</v>
      </c>
      <c r="P24" s="10">
        <f t="shared" si="3"/>
        <v>2372.2313159999999</v>
      </c>
      <c r="Q24" s="1" t="s">
        <v>3</v>
      </c>
      <c r="R24" s="1">
        <v>1140</v>
      </c>
      <c r="S24" s="3">
        <v>43743.152777777781</v>
      </c>
      <c r="T24" s="10">
        <f t="shared" si="4"/>
        <v>2261.1569399999998</v>
      </c>
      <c r="U24" t="s">
        <v>3</v>
      </c>
      <c r="V24">
        <v>991</v>
      </c>
      <c r="W24" s="7">
        <v>43744.145833333336</v>
      </c>
      <c r="X24" s="10">
        <f t="shared" si="5"/>
        <v>1965.6197609999999</v>
      </c>
      <c r="Y24" s="1" t="s">
        <v>3</v>
      </c>
      <c r="Z24" s="1">
        <v>966</v>
      </c>
      <c r="AA24" s="3">
        <v>43745.145833333336</v>
      </c>
      <c r="AB24" s="10">
        <f t="shared" si="6"/>
        <v>1916.0329859999999</v>
      </c>
      <c r="AC24" s="1" t="s">
        <v>3</v>
      </c>
      <c r="AD24" s="1">
        <v>1038</v>
      </c>
      <c r="AE24" s="3">
        <v>43746.152777777781</v>
      </c>
      <c r="AF24" s="10">
        <f t="shared" si="7"/>
        <v>2058.8428979999999</v>
      </c>
      <c r="AG24" s="1" t="s">
        <v>3</v>
      </c>
      <c r="AH24" s="1">
        <v>1085</v>
      </c>
      <c r="AI24" s="3">
        <v>43747.145833333336</v>
      </c>
      <c r="AJ24" s="10">
        <f t="shared" si="8"/>
        <v>2152.0660349999998</v>
      </c>
      <c r="AK24" s="1" t="s">
        <v>3</v>
      </c>
      <c r="AL24" s="1">
        <v>1065</v>
      </c>
      <c r="AM24" s="3">
        <v>43748.152777777781</v>
      </c>
      <c r="AN24" s="10">
        <f t="shared" si="9"/>
        <v>2112.3966150000001</v>
      </c>
      <c r="AO24" s="1" t="s">
        <v>3</v>
      </c>
      <c r="AP24" s="1">
        <v>1131</v>
      </c>
      <c r="AQ24" s="3">
        <v>43749.159722222219</v>
      </c>
      <c r="AR24" s="10">
        <f t="shared" si="10"/>
        <v>2243.3057009999998</v>
      </c>
      <c r="AS24" s="1" t="s">
        <v>3</v>
      </c>
      <c r="AT24" s="1">
        <v>844</v>
      </c>
      <c r="AU24" s="3">
        <v>43750.159722222219</v>
      </c>
      <c r="AV24" s="10">
        <f t="shared" si="11"/>
        <v>1674.049524</v>
      </c>
      <c r="AW24" s="1" t="s">
        <v>3</v>
      </c>
      <c r="AX24" s="1">
        <v>632</v>
      </c>
      <c r="AY24" s="3">
        <v>43751.145833333336</v>
      </c>
      <c r="AZ24" s="10">
        <f t="shared" si="12"/>
        <v>1253.553672</v>
      </c>
      <c r="BA24" s="1" t="s">
        <v>3</v>
      </c>
      <c r="BB24" s="1">
        <v>712</v>
      </c>
      <c r="BC24" s="3">
        <v>43752.145833333336</v>
      </c>
      <c r="BD24" s="10">
        <f t="shared" si="13"/>
        <v>1412.231352</v>
      </c>
      <c r="BE24" s="1" t="s">
        <v>3</v>
      </c>
      <c r="BF24" s="1">
        <v>828</v>
      </c>
      <c r="BG24" s="3">
        <v>43753.159722222219</v>
      </c>
      <c r="BH24" s="10">
        <f t="shared" si="14"/>
        <v>1642.3139879999999</v>
      </c>
      <c r="BI24" s="1" t="s">
        <v>3</v>
      </c>
      <c r="BJ24" s="1">
        <v>1027</v>
      </c>
      <c r="BK24" s="3">
        <v>43754.145833333336</v>
      </c>
      <c r="BL24" s="10">
        <f t="shared" si="15"/>
        <v>2037.024717</v>
      </c>
      <c r="BM24" s="1" t="s">
        <v>3</v>
      </c>
      <c r="BN24" s="1">
        <v>1120</v>
      </c>
      <c r="BO24" s="3">
        <v>43755.152777777781</v>
      </c>
      <c r="BP24" s="10">
        <f t="shared" si="16"/>
        <v>2221.4875200000001</v>
      </c>
      <c r="BQ24" s="1" t="s">
        <v>3</v>
      </c>
      <c r="BR24" s="1">
        <v>1091</v>
      </c>
      <c r="BS24" s="3">
        <v>43756.166666666664</v>
      </c>
      <c r="BT24" s="10">
        <f t="shared" si="17"/>
        <v>2163.9668609999999</v>
      </c>
      <c r="BU24" s="1" t="s">
        <v>3</v>
      </c>
      <c r="BV24" s="1">
        <v>747</v>
      </c>
      <c r="BW24" s="3">
        <v>43757.159722222219</v>
      </c>
      <c r="BX24" s="10">
        <f t="shared" si="18"/>
        <v>1481.6528370000001</v>
      </c>
      <c r="BY24" s="1" t="s">
        <v>3</v>
      </c>
      <c r="BZ24" s="1">
        <v>747</v>
      </c>
      <c r="CA24" s="3">
        <v>43758.152777777781</v>
      </c>
      <c r="CB24" s="10">
        <f t="shared" si="19"/>
        <v>1481.6528370000001</v>
      </c>
      <c r="CC24" s="1" t="s">
        <v>3</v>
      </c>
      <c r="CD24" s="1">
        <v>720</v>
      </c>
      <c r="CE24" s="3">
        <v>43759.159722222219</v>
      </c>
      <c r="CF24" s="10">
        <f t="shared" si="20"/>
        <v>1428.0991200000001</v>
      </c>
      <c r="CG24" s="1" t="s">
        <v>3</v>
      </c>
      <c r="CH24" s="1">
        <v>688</v>
      </c>
      <c r="CI24" s="3">
        <v>43760.152777777781</v>
      </c>
      <c r="CJ24" s="10">
        <f t="shared" si="21"/>
        <v>1364.628048</v>
      </c>
      <c r="CK24" s="1" t="s">
        <v>3</v>
      </c>
      <c r="CL24" s="1">
        <v>894</v>
      </c>
      <c r="CM24" s="3">
        <v>43761.152777777781</v>
      </c>
      <c r="CN24" s="10">
        <f t="shared" si="22"/>
        <v>1773.223074</v>
      </c>
      <c r="CO24" s="1" t="s">
        <v>3</v>
      </c>
      <c r="CP24" s="1">
        <v>1027</v>
      </c>
      <c r="CQ24" s="3">
        <v>43762.145833333336</v>
      </c>
      <c r="CR24" s="10">
        <f t="shared" si="23"/>
        <v>2037.024717</v>
      </c>
      <c r="CS24" s="1" t="s">
        <v>3</v>
      </c>
      <c r="CT24" s="1">
        <v>1027</v>
      </c>
      <c r="CU24" s="3">
        <v>43763.152777777781</v>
      </c>
      <c r="CV24" s="10">
        <f t="shared" si="24"/>
        <v>2037.024717</v>
      </c>
      <c r="CW24" s="1" t="s">
        <v>3</v>
      </c>
      <c r="CX24" s="1">
        <v>1096</v>
      </c>
      <c r="CY24" s="3">
        <v>43764.145833333336</v>
      </c>
      <c r="CZ24" s="10">
        <f t="shared" si="25"/>
        <v>2173.8842159999999</v>
      </c>
      <c r="DA24" s="1" t="s">
        <v>3</v>
      </c>
      <c r="DB24" s="1">
        <v>1141</v>
      </c>
      <c r="DC24" s="3">
        <v>43765.145833333336</v>
      </c>
      <c r="DD24" s="10">
        <f t="shared" si="26"/>
        <v>2263.1404109999999</v>
      </c>
      <c r="DE24" s="1" t="s">
        <v>3</v>
      </c>
      <c r="DF24" s="1">
        <v>938</v>
      </c>
      <c r="DG24" s="3">
        <v>43766.152777777781</v>
      </c>
      <c r="DH24" s="10">
        <f t="shared" si="27"/>
        <v>1860.4957979999999</v>
      </c>
      <c r="DI24" s="1" t="s">
        <v>3</v>
      </c>
      <c r="DJ24" s="1">
        <v>735</v>
      </c>
      <c r="DK24" s="3">
        <v>43767.152777777781</v>
      </c>
      <c r="DL24" s="10">
        <f t="shared" si="28"/>
        <v>1457.851185</v>
      </c>
      <c r="DM24" s="1" t="s">
        <v>3</v>
      </c>
      <c r="DN24" s="1">
        <v>1001</v>
      </c>
      <c r="DO24" s="3">
        <v>43768.152777777781</v>
      </c>
      <c r="DP24" s="10">
        <f t="shared" si="29"/>
        <v>1985.454471</v>
      </c>
      <c r="DQ24" s="1" t="s">
        <v>3</v>
      </c>
      <c r="DR24" s="1">
        <v>812</v>
      </c>
      <c r="DS24" s="3">
        <v>43769.152777777781</v>
      </c>
      <c r="DT24" s="10">
        <f t="shared" si="30"/>
        <v>1610.578452</v>
      </c>
    </row>
    <row r="25" spans="1:124" x14ac:dyDescent="0.25">
      <c r="A25" s="1" t="s">
        <v>3</v>
      </c>
      <c r="B25" s="1">
        <v>1292</v>
      </c>
      <c r="C25" s="3">
        <v>43739.159722222219</v>
      </c>
      <c r="D25" s="10">
        <f t="shared" si="0"/>
        <v>2562.6445319999998</v>
      </c>
      <c r="E25" s="1" t="s">
        <v>3</v>
      </c>
      <c r="F25" s="1">
        <v>1295</v>
      </c>
      <c r="G25" s="3">
        <v>43740.152777777781</v>
      </c>
      <c r="H25" s="10">
        <f t="shared" si="1"/>
        <v>2568.5949449999998</v>
      </c>
      <c r="I25" s="1" t="s">
        <v>3</v>
      </c>
      <c r="J25" s="1">
        <v>1246</v>
      </c>
      <c r="K25" s="3">
        <v>43741.159722222219</v>
      </c>
      <c r="L25" s="10">
        <f t="shared" si="2"/>
        <v>2471.4048659999999</v>
      </c>
      <c r="M25" s="1" t="s">
        <v>3</v>
      </c>
      <c r="N25" s="1">
        <v>1196</v>
      </c>
      <c r="O25" s="3">
        <v>43742.152777777781</v>
      </c>
      <c r="P25" s="10">
        <f t="shared" si="3"/>
        <v>2372.2313159999999</v>
      </c>
      <c r="Q25" s="1" t="s">
        <v>3</v>
      </c>
      <c r="R25" s="1">
        <v>1140</v>
      </c>
      <c r="S25" s="3">
        <v>43743.159722222219</v>
      </c>
      <c r="T25" s="10">
        <f t="shared" si="4"/>
        <v>2261.1569399999998</v>
      </c>
      <c r="U25" t="s">
        <v>3</v>
      </c>
      <c r="V25">
        <v>991</v>
      </c>
      <c r="W25" s="7">
        <v>43744.152777777781</v>
      </c>
      <c r="X25" s="10">
        <f t="shared" si="5"/>
        <v>1965.6197609999999</v>
      </c>
      <c r="Y25" s="1" t="s">
        <v>3</v>
      </c>
      <c r="Z25" s="1">
        <v>1040</v>
      </c>
      <c r="AA25" s="3">
        <v>43745.152777777781</v>
      </c>
      <c r="AB25" s="10">
        <f t="shared" si="6"/>
        <v>2062.8098399999999</v>
      </c>
      <c r="AC25" s="1" t="s">
        <v>3</v>
      </c>
      <c r="AD25" s="1">
        <v>1038</v>
      </c>
      <c r="AE25" s="3">
        <v>43746.159722222219</v>
      </c>
      <c r="AF25" s="10">
        <f t="shared" si="7"/>
        <v>2058.8428979999999</v>
      </c>
      <c r="AG25" s="1" t="s">
        <v>3</v>
      </c>
      <c r="AH25" s="1">
        <v>1163</v>
      </c>
      <c r="AI25" s="3">
        <v>43747.152777777781</v>
      </c>
      <c r="AJ25" s="10">
        <f t="shared" si="8"/>
        <v>2306.776773</v>
      </c>
      <c r="AK25" s="1" t="s">
        <v>3</v>
      </c>
      <c r="AL25" s="1">
        <v>1060</v>
      </c>
      <c r="AM25" s="3">
        <v>43748.159722222219</v>
      </c>
      <c r="AN25" s="10">
        <f t="shared" si="9"/>
        <v>2102.4792600000001</v>
      </c>
      <c r="AO25" s="1" t="s">
        <v>3</v>
      </c>
      <c r="AP25" s="1">
        <v>1128</v>
      </c>
      <c r="AQ25" s="3">
        <v>43749.166666666664</v>
      </c>
      <c r="AR25" s="10">
        <f t="shared" si="10"/>
        <v>2237.3552880000002</v>
      </c>
      <c r="AS25" s="1" t="s">
        <v>3</v>
      </c>
      <c r="AT25" s="1">
        <v>844</v>
      </c>
      <c r="AU25" s="3">
        <v>43750.166666666664</v>
      </c>
      <c r="AV25" s="10">
        <f t="shared" si="11"/>
        <v>1674.049524</v>
      </c>
      <c r="AW25" s="1" t="s">
        <v>3</v>
      </c>
      <c r="AX25" s="1">
        <v>630</v>
      </c>
      <c r="AY25" s="3">
        <v>43751.152777777781</v>
      </c>
      <c r="AZ25" s="10">
        <f t="shared" si="12"/>
        <v>1249.58673</v>
      </c>
      <c r="BA25" s="1" t="s">
        <v>3</v>
      </c>
      <c r="BB25" s="1">
        <v>848</v>
      </c>
      <c r="BC25" s="3">
        <v>43752.152777777781</v>
      </c>
      <c r="BD25" s="10">
        <f t="shared" si="13"/>
        <v>1681.9834080000001</v>
      </c>
      <c r="BE25" s="1" t="s">
        <v>3</v>
      </c>
      <c r="BF25" s="1">
        <v>828</v>
      </c>
      <c r="BG25" s="3">
        <v>43753.166666666664</v>
      </c>
      <c r="BH25" s="10">
        <f t="shared" si="14"/>
        <v>1642.3139879999999</v>
      </c>
      <c r="BI25" s="1" t="s">
        <v>3</v>
      </c>
      <c r="BJ25" s="1">
        <v>1017</v>
      </c>
      <c r="BK25" s="3">
        <v>43754.152777777781</v>
      </c>
      <c r="BL25" s="10">
        <f t="shared" si="15"/>
        <v>2017.1900069999999</v>
      </c>
      <c r="BM25" s="1" t="s">
        <v>3</v>
      </c>
      <c r="BN25" s="1">
        <v>1120</v>
      </c>
      <c r="BO25" s="3">
        <v>43755.159722222219</v>
      </c>
      <c r="BP25" s="10">
        <f t="shared" si="16"/>
        <v>2221.4875200000001</v>
      </c>
      <c r="BQ25" s="1" t="s">
        <v>3</v>
      </c>
      <c r="BR25" s="1">
        <v>1091</v>
      </c>
      <c r="BS25" s="3">
        <v>43756.173611111109</v>
      </c>
      <c r="BT25" s="10">
        <f t="shared" si="17"/>
        <v>2163.9668609999999</v>
      </c>
      <c r="BU25" s="1" t="s">
        <v>3</v>
      </c>
      <c r="BV25" s="1">
        <v>750</v>
      </c>
      <c r="BW25" s="3">
        <v>43757.166666666664</v>
      </c>
      <c r="BX25" s="10">
        <f t="shared" si="18"/>
        <v>1487.6032499999999</v>
      </c>
      <c r="BY25" s="1" t="s">
        <v>3</v>
      </c>
      <c r="BZ25" s="1">
        <v>747</v>
      </c>
      <c r="CA25" s="3">
        <v>43758.159722222219</v>
      </c>
      <c r="CB25" s="10">
        <f t="shared" si="19"/>
        <v>1481.6528370000001</v>
      </c>
      <c r="CC25" s="1" t="s">
        <v>3</v>
      </c>
      <c r="CD25" s="1">
        <v>719</v>
      </c>
      <c r="CE25" s="3">
        <v>43759.166666666664</v>
      </c>
      <c r="CF25" s="10">
        <f t="shared" si="20"/>
        <v>1426.1156490000001</v>
      </c>
      <c r="CG25" s="1" t="s">
        <v>3</v>
      </c>
      <c r="CH25" s="1">
        <v>692</v>
      </c>
      <c r="CI25" s="3">
        <v>43760.159722222219</v>
      </c>
      <c r="CJ25" s="10">
        <f t="shared" si="21"/>
        <v>1372.5619320000001</v>
      </c>
      <c r="CK25" s="1" t="s">
        <v>3</v>
      </c>
      <c r="CL25" s="1">
        <v>888</v>
      </c>
      <c r="CM25" s="3">
        <v>43761.159722222219</v>
      </c>
      <c r="CN25" s="10">
        <f t="shared" si="22"/>
        <v>1761.3222479999999</v>
      </c>
      <c r="CO25" s="1" t="s">
        <v>3</v>
      </c>
      <c r="CP25" s="1">
        <v>1030</v>
      </c>
      <c r="CQ25" s="3">
        <v>43762.152777777781</v>
      </c>
      <c r="CR25" s="10">
        <f t="shared" si="23"/>
        <v>2042.97513</v>
      </c>
      <c r="CS25" s="1" t="s">
        <v>3</v>
      </c>
      <c r="CT25" s="1">
        <v>1112</v>
      </c>
      <c r="CU25" s="3">
        <v>43763.159722222219</v>
      </c>
      <c r="CV25" s="10">
        <f t="shared" si="24"/>
        <v>2205.6197520000001</v>
      </c>
      <c r="CW25" s="1" t="s">
        <v>3</v>
      </c>
      <c r="CX25" s="1">
        <v>1091</v>
      </c>
      <c r="CY25" s="3">
        <v>43764.152777777781</v>
      </c>
      <c r="CZ25" s="10">
        <f t="shared" si="25"/>
        <v>2163.9668609999999</v>
      </c>
      <c r="DA25" s="1" t="s">
        <v>3</v>
      </c>
      <c r="DB25" s="1">
        <v>1138</v>
      </c>
      <c r="DC25" s="3">
        <v>43765.152777777781</v>
      </c>
      <c r="DD25" s="10">
        <f t="shared" si="26"/>
        <v>2257.1899979999998</v>
      </c>
      <c r="DE25" s="1" t="s">
        <v>3</v>
      </c>
      <c r="DF25" s="1">
        <v>938</v>
      </c>
      <c r="DG25" s="3">
        <v>43766.159722222219</v>
      </c>
      <c r="DH25" s="10">
        <f t="shared" si="27"/>
        <v>1860.4957979999999</v>
      </c>
      <c r="DI25" s="1" t="s">
        <v>3</v>
      </c>
      <c r="DJ25" s="1">
        <v>738</v>
      </c>
      <c r="DK25" s="3">
        <v>43767.159722222219</v>
      </c>
      <c r="DL25" s="10">
        <f t="shared" si="28"/>
        <v>1463.801598</v>
      </c>
      <c r="DM25" s="1" t="s">
        <v>3</v>
      </c>
      <c r="DN25" s="1">
        <v>997</v>
      </c>
      <c r="DO25" s="3">
        <v>43768.159722222219</v>
      </c>
      <c r="DP25" s="10">
        <f t="shared" si="29"/>
        <v>1977.520587</v>
      </c>
      <c r="DQ25" s="1" t="s">
        <v>3</v>
      </c>
      <c r="DR25" s="1">
        <v>814</v>
      </c>
      <c r="DS25" s="3">
        <v>43769.159722222219</v>
      </c>
      <c r="DT25" s="10">
        <f t="shared" si="30"/>
        <v>1614.545394</v>
      </c>
    </row>
    <row r="26" spans="1:124" x14ac:dyDescent="0.25">
      <c r="A26" s="1" t="s">
        <v>3</v>
      </c>
      <c r="B26" s="1">
        <v>1295</v>
      </c>
      <c r="C26" s="3">
        <v>43739.166666666664</v>
      </c>
      <c r="D26" s="10">
        <f t="shared" si="0"/>
        <v>2568.5949449999998</v>
      </c>
      <c r="E26" s="1" t="s">
        <v>3</v>
      </c>
      <c r="F26" s="1">
        <v>1298</v>
      </c>
      <c r="G26" s="3">
        <v>43740.159722222219</v>
      </c>
      <c r="H26" s="10">
        <f t="shared" si="1"/>
        <v>2574.5453579999999</v>
      </c>
      <c r="I26" s="1" t="s">
        <v>3</v>
      </c>
      <c r="J26" s="1">
        <v>1237</v>
      </c>
      <c r="K26" s="3">
        <v>43741.166666666664</v>
      </c>
      <c r="L26" s="10">
        <f t="shared" si="2"/>
        <v>2453.5536269999998</v>
      </c>
      <c r="M26" s="1" t="s">
        <v>3</v>
      </c>
      <c r="N26" s="1">
        <v>1196</v>
      </c>
      <c r="O26" s="3">
        <v>43742.159722222219</v>
      </c>
      <c r="P26" s="10">
        <f t="shared" si="3"/>
        <v>2372.2313159999999</v>
      </c>
      <c r="Q26" s="1" t="s">
        <v>3</v>
      </c>
      <c r="R26" s="1">
        <v>1148</v>
      </c>
      <c r="S26" s="3">
        <v>43743.166666666664</v>
      </c>
      <c r="T26" s="10">
        <f t="shared" si="4"/>
        <v>2277.0247079999999</v>
      </c>
      <c r="U26" t="s">
        <v>3</v>
      </c>
      <c r="V26">
        <v>991</v>
      </c>
      <c r="W26" s="7">
        <v>43744.159722222219</v>
      </c>
      <c r="X26" s="10">
        <f t="shared" si="5"/>
        <v>1965.6197609999999</v>
      </c>
      <c r="Y26" s="1" t="s">
        <v>3</v>
      </c>
      <c r="Z26" s="1">
        <v>1035</v>
      </c>
      <c r="AA26" s="3">
        <v>43745.159722222219</v>
      </c>
      <c r="AB26" s="10">
        <f t="shared" si="6"/>
        <v>2052.8924849999999</v>
      </c>
      <c r="AC26" s="1" t="s">
        <v>3</v>
      </c>
      <c r="AD26" s="1">
        <v>1041</v>
      </c>
      <c r="AE26" s="3">
        <v>43746.166666666664</v>
      </c>
      <c r="AF26" s="10">
        <f t="shared" si="7"/>
        <v>2064.7933109999999</v>
      </c>
      <c r="AG26" s="1" t="s">
        <v>3</v>
      </c>
      <c r="AH26" s="1">
        <v>1154</v>
      </c>
      <c r="AI26" s="3">
        <v>43747.159722222219</v>
      </c>
      <c r="AJ26" s="10">
        <f t="shared" si="8"/>
        <v>2288.925534</v>
      </c>
      <c r="AK26" s="1" t="s">
        <v>3</v>
      </c>
      <c r="AL26" s="1">
        <v>1052</v>
      </c>
      <c r="AM26" s="3">
        <v>43748.166666666664</v>
      </c>
      <c r="AN26" s="10">
        <f t="shared" si="9"/>
        <v>2086.611492</v>
      </c>
      <c r="AO26" s="1" t="s">
        <v>3</v>
      </c>
      <c r="AP26" s="1">
        <v>1125</v>
      </c>
      <c r="AQ26" s="3">
        <v>43749.173611111109</v>
      </c>
      <c r="AR26" s="10">
        <f t="shared" si="10"/>
        <v>2231.4048750000002</v>
      </c>
      <c r="AS26" s="1" t="s">
        <v>3</v>
      </c>
      <c r="AT26" s="1">
        <v>921</v>
      </c>
      <c r="AU26" s="3">
        <v>43750.173611111109</v>
      </c>
      <c r="AV26" s="10">
        <f t="shared" si="11"/>
        <v>1826.776791</v>
      </c>
      <c r="AW26" s="1" t="s">
        <v>3</v>
      </c>
      <c r="AX26" s="1">
        <v>633</v>
      </c>
      <c r="AY26" s="3">
        <v>43751.166666666664</v>
      </c>
      <c r="AZ26" s="10">
        <f t="shared" si="12"/>
        <v>1255.537143</v>
      </c>
      <c r="BA26" s="1" t="s">
        <v>3</v>
      </c>
      <c r="BB26" s="1">
        <v>848</v>
      </c>
      <c r="BC26" s="3">
        <v>43752.159722222219</v>
      </c>
      <c r="BD26" s="10">
        <f t="shared" si="13"/>
        <v>1681.9834080000001</v>
      </c>
      <c r="BE26" s="1" t="s">
        <v>3</v>
      </c>
      <c r="BF26" s="1">
        <v>871</v>
      </c>
      <c r="BG26" s="3">
        <v>43753.173611111109</v>
      </c>
      <c r="BH26" s="10">
        <f t="shared" si="14"/>
        <v>1727.603241</v>
      </c>
      <c r="BI26" s="1" t="s">
        <v>3</v>
      </c>
      <c r="BJ26" s="1">
        <v>1015</v>
      </c>
      <c r="BK26" s="3">
        <v>43754.159722222219</v>
      </c>
      <c r="BL26" s="10">
        <f t="shared" si="15"/>
        <v>2013.2230649999999</v>
      </c>
      <c r="BM26" s="1" t="s">
        <v>3</v>
      </c>
      <c r="BN26" s="1">
        <v>1120</v>
      </c>
      <c r="BO26" s="3">
        <v>43755.166666666664</v>
      </c>
      <c r="BP26" s="10">
        <f t="shared" si="16"/>
        <v>2221.4875200000001</v>
      </c>
      <c r="BQ26" s="1" t="s">
        <v>3</v>
      </c>
      <c r="BR26" s="1">
        <v>1105</v>
      </c>
      <c r="BS26" s="3">
        <v>43756.180555555555</v>
      </c>
      <c r="BT26" s="10">
        <f t="shared" si="17"/>
        <v>2191.735455</v>
      </c>
      <c r="BU26" s="1" t="s">
        <v>3</v>
      </c>
      <c r="BV26" s="1">
        <v>756</v>
      </c>
      <c r="BW26" s="3">
        <v>43757.173611111109</v>
      </c>
      <c r="BX26" s="10">
        <f t="shared" si="18"/>
        <v>1499.5040759999999</v>
      </c>
      <c r="BY26" s="1" t="s">
        <v>3</v>
      </c>
      <c r="BZ26" s="1">
        <v>740</v>
      </c>
      <c r="CA26" s="3">
        <v>43758.166666666664</v>
      </c>
      <c r="CB26" s="10">
        <f t="shared" si="19"/>
        <v>1467.76854</v>
      </c>
      <c r="CC26" s="1" t="s">
        <v>3</v>
      </c>
      <c r="CD26" s="1">
        <v>713</v>
      </c>
      <c r="CE26" s="3">
        <v>43759.180555555555</v>
      </c>
      <c r="CF26" s="10">
        <f t="shared" si="20"/>
        <v>1414.214823</v>
      </c>
      <c r="CG26" s="1" t="s">
        <v>3</v>
      </c>
      <c r="CH26" s="1">
        <v>795</v>
      </c>
      <c r="CI26" s="3">
        <v>43760.166666666664</v>
      </c>
      <c r="CJ26" s="10">
        <f t="shared" si="21"/>
        <v>1576.8594450000001</v>
      </c>
      <c r="CK26" s="1" t="s">
        <v>3</v>
      </c>
      <c r="CL26" s="1">
        <v>878</v>
      </c>
      <c r="CM26" s="3">
        <v>43761.166666666664</v>
      </c>
      <c r="CN26" s="10">
        <f t="shared" si="22"/>
        <v>1741.4875380000001</v>
      </c>
      <c r="CO26" s="1" t="s">
        <v>3</v>
      </c>
      <c r="CP26" s="1">
        <v>1018</v>
      </c>
      <c r="CQ26" s="3">
        <v>43762.159722222219</v>
      </c>
      <c r="CR26" s="10">
        <f t="shared" si="23"/>
        <v>2019.1734779999999</v>
      </c>
      <c r="CS26" s="1" t="s">
        <v>3</v>
      </c>
      <c r="CT26" s="1">
        <v>1106</v>
      </c>
      <c r="CU26" s="3">
        <v>43763.166666666664</v>
      </c>
      <c r="CV26" s="10">
        <f t="shared" si="24"/>
        <v>2193.718926</v>
      </c>
      <c r="CW26" s="1" t="s">
        <v>3</v>
      </c>
      <c r="CX26" s="1">
        <v>1091</v>
      </c>
      <c r="CY26" s="3">
        <v>43764.159722222219</v>
      </c>
      <c r="CZ26" s="10">
        <f t="shared" si="25"/>
        <v>2163.9668609999999</v>
      </c>
      <c r="DA26" s="1" t="s">
        <v>3</v>
      </c>
      <c r="DB26" s="1">
        <v>1138</v>
      </c>
      <c r="DC26" s="3">
        <v>43765.159722222219</v>
      </c>
      <c r="DD26" s="10">
        <f t="shared" si="26"/>
        <v>2257.1899979999998</v>
      </c>
      <c r="DE26" s="1" t="s">
        <v>3</v>
      </c>
      <c r="DF26" s="1">
        <v>697</v>
      </c>
      <c r="DG26" s="3">
        <v>43766.166666666664</v>
      </c>
      <c r="DH26" s="10">
        <f t="shared" si="27"/>
        <v>1382.4792869999999</v>
      </c>
      <c r="DI26" s="1" t="s">
        <v>3</v>
      </c>
      <c r="DJ26" s="1">
        <v>733</v>
      </c>
      <c r="DK26" s="3">
        <v>43767.166666666664</v>
      </c>
      <c r="DL26" s="10">
        <f t="shared" si="28"/>
        <v>1453.884243</v>
      </c>
      <c r="DM26" s="1" t="s">
        <v>3</v>
      </c>
      <c r="DN26" s="1">
        <v>999</v>
      </c>
      <c r="DO26" s="3">
        <v>43768.166666666664</v>
      </c>
      <c r="DP26" s="10">
        <f t="shared" si="29"/>
        <v>1981.487529</v>
      </c>
      <c r="DQ26" s="1" t="s">
        <v>3</v>
      </c>
      <c r="DR26" s="1">
        <v>807</v>
      </c>
      <c r="DS26" s="3">
        <v>43769.166666666664</v>
      </c>
      <c r="DT26" s="10">
        <f t="shared" si="30"/>
        <v>1600.6610969999999</v>
      </c>
    </row>
    <row r="27" spans="1:124" x14ac:dyDescent="0.25">
      <c r="A27" s="1" t="s">
        <v>3</v>
      </c>
      <c r="B27" s="1">
        <v>1302</v>
      </c>
      <c r="C27" s="3">
        <v>43739.180555555555</v>
      </c>
      <c r="D27" s="10">
        <f t="shared" si="0"/>
        <v>2582.4792419999999</v>
      </c>
      <c r="E27" s="1" t="s">
        <v>3</v>
      </c>
      <c r="F27" s="1">
        <v>1295</v>
      </c>
      <c r="G27" s="3">
        <v>43740.166666666664</v>
      </c>
      <c r="H27" s="10">
        <f t="shared" si="1"/>
        <v>2568.5949449999998</v>
      </c>
      <c r="I27" s="1" t="s">
        <v>3</v>
      </c>
      <c r="J27" s="1">
        <v>1316</v>
      </c>
      <c r="K27" s="3">
        <v>43741.173611111109</v>
      </c>
      <c r="L27" s="10">
        <f t="shared" si="2"/>
        <v>2610.247836</v>
      </c>
      <c r="M27" s="1" t="s">
        <v>3</v>
      </c>
      <c r="N27" s="1">
        <v>1196</v>
      </c>
      <c r="O27" s="3">
        <v>43742.166666666664</v>
      </c>
      <c r="P27" s="10">
        <f t="shared" si="3"/>
        <v>2372.2313159999999</v>
      </c>
      <c r="Q27" s="1" t="s">
        <v>3</v>
      </c>
      <c r="R27" s="1">
        <v>1143</v>
      </c>
      <c r="S27" s="3">
        <v>43743.173611111109</v>
      </c>
      <c r="T27" s="10">
        <f t="shared" si="4"/>
        <v>2267.1073529999999</v>
      </c>
      <c r="U27" t="s">
        <v>3</v>
      </c>
      <c r="V27">
        <v>991</v>
      </c>
      <c r="W27" s="7">
        <v>43744.166666666664</v>
      </c>
      <c r="X27" s="10">
        <f t="shared" si="5"/>
        <v>1965.6197609999999</v>
      </c>
      <c r="Y27" s="1" t="s">
        <v>3</v>
      </c>
      <c r="Z27" s="1">
        <v>1033</v>
      </c>
      <c r="AA27" s="3">
        <v>43745.166666666664</v>
      </c>
      <c r="AB27" s="10">
        <f t="shared" si="6"/>
        <v>2048.9255429999998</v>
      </c>
      <c r="AC27" s="1" t="s">
        <v>3</v>
      </c>
      <c r="AD27" s="1">
        <v>1038</v>
      </c>
      <c r="AE27" s="3">
        <v>43746.173611111109</v>
      </c>
      <c r="AF27" s="10">
        <f t="shared" si="7"/>
        <v>2058.8428979999999</v>
      </c>
      <c r="AG27" s="1" t="s">
        <v>3</v>
      </c>
      <c r="AH27" s="1">
        <v>1148</v>
      </c>
      <c r="AI27" s="3">
        <v>43747.166666666664</v>
      </c>
      <c r="AJ27" s="10">
        <f t="shared" si="8"/>
        <v>2277.0247079999999</v>
      </c>
      <c r="AK27" s="1" t="s">
        <v>3</v>
      </c>
      <c r="AL27" s="1">
        <v>1044</v>
      </c>
      <c r="AM27" s="3">
        <v>43748.173611111109</v>
      </c>
      <c r="AN27" s="10">
        <f t="shared" si="9"/>
        <v>2070.7437239999999</v>
      </c>
      <c r="AO27" s="1" t="s">
        <v>3</v>
      </c>
      <c r="AP27" s="1">
        <v>1140</v>
      </c>
      <c r="AQ27" s="3">
        <v>43749.180555555555</v>
      </c>
      <c r="AR27" s="10">
        <f t="shared" si="10"/>
        <v>2261.1569399999998</v>
      </c>
      <c r="AS27" s="1" t="s">
        <v>3</v>
      </c>
      <c r="AT27" s="1">
        <v>919</v>
      </c>
      <c r="AU27" s="3">
        <v>43750.180555555555</v>
      </c>
      <c r="AV27" s="10">
        <f t="shared" si="11"/>
        <v>1822.809849</v>
      </c>
      <c r="AW27" s="1" t="s">
        <v>3</v>
      </c>
      <c r="AX27" s="1">
        <v>632</v>
      </c>
      <c r="AY27" s="3">
        <v>43751.173611111109</v>
      </c>
      <c r="AZ27" s="10">
        <f t="shared" si="12"/>
        <v>1253.553672</v>
      </c>
      <c r="BA27" s="1" t="s">
        <v>3</v>
      </c>
      <c r="BB27" s="1">
        <v>846</v>
      </c>
      <c r="BC27" s="3">
        <v>43752.166666666664</v>
      </c>
      <c r="BD27" s="10">
        <f t="shared" si="13"/>
        <v>1678.016466</v>
      </c>
      <c r="BE27" s="1" t="s">
        <v>3</v>
      </c>
      <c r="BF27" s="1">
        <v>868</v>
      </c>
      <c r="BG27" s="3">
        <v>43753.180555555555</v>
      </c>
      <c r="BH27" s="10">
        <f t="shared" si="14"/>
        <v>1721.652828</v>
      </c>
      <c r="BI27" s="1" t="s">
        <v>3</v>
      </c>
      <c r="BJ27" s="1">
        <v>1007</v>
      </c>
      <c r="BK27" s="3">
        <v>43754.166666666664</v>
      </c>
      <c r="BL27" s="10">
        <f t="shared" si="15"/>
        <v>1997.3552970000001</v>
      </c>
      <c r="BM27" s="1" t="s">
        <v>3</v>
      </c>
      <c r="BN27" s="1">
        <v>1120</v>
      </c>
      <c r="BO27" s="3">
        <v>43755.173611111109</v>
      </c>
      <c r="BP27" s="10">
        <f t="shared" si="16"/>
        <v>2221.4875200000001</v>
      </c>
      <c r="BQ27" s="1" t="s">
        <v>3</v>
      </c>
      <c r="BR27" s="1">
        <v>1108</v>
      </c>
      <c r="BS27" s="3">
        <v>43756.1875</v>
      </c>
      <c r="BT27" s="10">
        <f t="shared" si="17"/>
        <v>2197.685868</v>
      </c>
      <c r="BU27" s="1" t="s">
        <v>3</v>
      </c>
      <c r="BV27" s="1">
        <v>752</v>
      </c>
      <c r="BW27" s="3">
        <v>43757.180555555555</v>
      </c>
      <c r="BX27" s="10">
        <f t="shared" si="18"/>
        <v>1491.5701919999999</v>
      </c>
      <c r="BY27" s="1" t="s">
        <v>3</v>
      </c>
      <c r="BZ27" s="1">
        <v>738</v>
      </c>
      <c r="CA27" s="3">
        <v>43758.173611111109</v>
      </c>
      <c r="CB27" s="10">
        <f t="shared" si="19"/>
        <v>1463.801598</v>
      </c>
      <c r="CC27" s="1" t="s">
        <v>3</v>
      </c>
      <c r="CD27" s="1">
        <v>711</v>
      </c>
      <c r="CE27" s="3">
        <v>43759.1875</v>
      </c>
      <c r="CF27" s="10">
        <f t="shared" si="20"/>
        <v>1410.247881</v>
      </c>
      <c r="CG27" s="1" t="s">
        <v>3</v>
      </c>
      <c r="CH27" s="1">
        <v>786</v>
      </c>
      <c r="CI27" s="3">
        <v>43760.173611111109</v>
      </c>
      <c r="CJ27" s="10">
        <f t="shared" si="21"/>
        <v>1559.008206</v>
      </c>
      <c r="CK27" s="1" t="s">
        <v>3</v>
      </c>
      <c r="CL27" s="1">
        <v>876</v>
      </c>
      <c r="CM27" s="3">
        <v>43761.173611111109</v>
      </c>
      <c r="CN27" s="10">
        <f t="shared" si="22"/>
        <v>1737.5205960000001</v>
      </c>
      <c r="CO27" s="1" t="s">
        <v>3</v>
      </c>
      <c r="CP27" s="1">
        <v>1013</v>
      </c>
      <c r="CQ27" s="3">
        <v>43762.166666666664</v>
      </c>
      <c r="CR27" s="10">
        <f t="shared" si="23"/>
        <v>2009.2561229999999</v>
      </c>
      <c r="CS27" s="1" t="s">
        <v>3</v>
      </c>
      <c r="CT27" s="1">
        <v>1104</v>
      </c>
      <c r="CU27" s="3">
        <v>43763.173611111109</v>
      </c>
      <c r="CV27" s="10">
        <f t="shared" si="24"/>
        <v>2189.751984</v>
      </c>
      <c r="CW27" s="1" t="s">
        <v>3</v>
      </c>
      <c r="CX27" s="1">
        <v>1088</v>
      </c>
      <c r="CY27" s="3">
        <v>43764.166666666664</v>
      </c>
      <c r="CZ27" s="10">
        <f t="shared" si="25"/>
        <v>2158.0164479999999</v>
      </c>
      <c r="DA27" s="1" t="s">
        <v>3</v>
      </c>
      <c r="DB27" s="1">
        <v>1135</v>
      </c>
      <c r="DC27" s="3">
        <v>43765.166666666664</v>
      </c>
      <c r="DD27" s="10">
        <f t="shared" si="26"/>
        <v>2251.2395849999998</v>
      </c>
      <c r="DE27" s="1" t="s">
        <v>3</v>
      </c>
      <c r="DF27" s="1">
        <v>704</v>
      </c>
      <c r="DG27" s="3">
        <v>43766.173611111109</v>
      </c>
      <c r="DH27" s="10">
        <f t="shared" si="27"/>
        <v>1396.3635839999999</v>
      </c>
      <c r="DI27" s="1" t="s">
        <v>3</v>
      </c>
      <c r="DJ27" s="1">
        <v>804</v>
      </c>
      <c r="DK27" s="3">
        <v>43767.173611111109</v>
      </c>
      <c r="DL27" s="10">
        <f t="shared" si="28"/>
        <v>1594.7106839999999</v>
      </c>
      <c r="DM27" s="1" t="s">
        <v>3</v>
      </c>
      <c r="DN27" s="1">
        <v>999</v>
      </c>
      <c r="DO27" s="3">
        <v>43768.173611111109</v>
      </c>
      <c r="DP27" s="10">
        <f t="shared" si="29"/>
        <v>1981.487529</v>
      </c>
      <c r="DQ27" s="1" t="s">
        <v>3</v>
      </c>
      <c r="DR27" s="1">
        <v>807</v>
      </c>
      <c r="DS27" s="3">
        <v>43769.173611111109</v>
      </c>
      <c r="DT27" s="10">
        <f t="shared" si="30"/>
        <v>1600.6610969999999</v>
      </c>
    </row>
    <row r="28" spans="1:124" x14ac:dyDescent="0.25">
      <c r="A28" s="1" t="s">
        <v>3</v>
      </c>
      <c r="B28" s="1">
        <v>1308</v>
      </c>
      <c r="C28" s="3">
        <v>43739.1875</v>
      </c>
      <c r="D28" s="10">
        <f t="shared" si="0"/>
        <v>2594.3800679999999</v>
      </c>
      <c r="E28" s="1" t="s">
        <v>3</v>
      </c>
      <c r="F28" s="1">
        <v>1295</v>
      </c>
      <c r="G28" s="3">
        <v>43740.173611111109</v>
      </c>
      <c r="H28" s="10">
        <f t="shared" si="1"/>
        <v>2568.5949449999998</v>
      </c>
      <c r="I28" s="1" t="s">
        <v>3</v>
      </c>
      <c r="J28" s="1">
        <v>1349</v>
      </c>
      <c r="K28" s="3">
        <v>43741.180555555555</v>
      </c>
      <c r="L28" s="10">
        <f t="shared" si="2"/>
        <v>2675.7023789999998</v>
      </c>
      <c r="M28" s="1" t="s">
        <v>3</v>
      </c>
      <c r="N28" s="1">
        <v>1199</v>
      </c>
      <c r="O28" s="3">
        <v>43742.173611111109</v>
      </c>
      <c r="P28" s="10">
        <f t="shared" si="3"/>
        <v>2378.1817289999999</v>
      </c>
      <c r="Q28" s="1" t="s">
        <v>3</v>
      </c>
      <c r="R28" s="1">
        <v>1140</v>
      </c>
      <c r="S28" s="3">
        <v>43743.180555555555</v>
      </c>
      <c r="T28" s="10">
        <f t="shared" si="4"/>
        <v>2261.1569399999998</v>
      </c>
      <c r="U28" t="s">
        <v>3</v>
      </c>
      <c r="V28">
        <v>991</v>
      </c>
      <c r="W28" s="7">
        <v>43744.173611111109</v>
      </c>
      <c r="X28" s="10">
        <f t="shared" si="5"/>
        <v>1965.6197609999999</v>
      </c>
      <c r="Y28" s="1" t="s">
        <v>3</v>
      </c>
      <c r="Z28" s="1">
        <v>1018</v>
      </c>
      <c r="AA28" s="3">
        <v>43745.180555555555</v>
      </c>
      <c r="AB28" s="10">
        <f t="shared" si="6"/>
        <v>2019.1734779999999</v>
      </c>
      <c r="AC28" s="1" t="s">
        <v>3</v>
      </c>
      <c r="AD28" s="1">
        <v>1041</v>
      </c>
      <c r="AE28" s="3">
        <v>43746.180555555555</v>
      </c>
      <c r="AF28" s="10">
        <f t="shared" si="7"/>
        <v>2064.7933109999999</v>
      </c>
      <c r="AG28" s="1" t="s">
        <v>3</v>
      </c>
      <c r="AH28" s="1">
        <v>1160</v>
      </c>
      <c r="AI28" s="3">
        <v>43747.180555555555</v>
      </c>
      <c r="AJ28" s="10">
        <f t="shared" si="8"/>
        <v>2300.82636</v>
      </c>
      <c r="AK28" s="1" t="s">
        <v>3</v>
      </c>
      <c r="AL28" s="1">
        <v>1041</v>
      </c>
      <c r="AM28" s="3">
        <v>43748.180555555555</v>
      </c>
      <c r="AN28" s="10">
        <f t="shared" si="9"/>
        <v>2064.7933109999999</v>
      </c>
      <c r="AO28" s="1" t="s">
        <v>3</v>
      </c>
      <c r="AP28" s="1">
        <v>1137</v>
      </c>
      <c r="AQ28" s="3">
        <v>43749.1875</v>
      </c>
      <c r="AR28" s="10">
        <f t="shared" si="10"/>
        <v>2255.2065269999998</v>
      </c>
      <c r="AS28" s="1" t="s">
        <v>3</v>
      </c>
      <c r="AT28" s="1">
        <v>919</v>
      </c>
      <c r="AU28" s="3">
        <v>43750.1875</v>
      </c>
      <c r="AV28" s="10">
        <f t="shared" si="11"/>
        <v>1822.809849</v>
      </c>
      <c r="AW28" s="1" t="s">
        <v>3</v>
      </c>
      <c r="AX28" s="1">
        <v>632</v>
      </c>
      <c r="AY28" s="3">
        <v>43751.180555555555</v>
      </c>
      <c r="AZ28" s="10">
        <f t="shared" si="12"/>
        <v>1253.553672</v>
      </c>
      <c r="BA28" s="1" t="s">
        <v>3</v>
      </c>
      <c r="BB28" s="1">
        <v>955</v>
      </c>
      <c r="BC28" s="3">
        <v>43752.173611111109</v>
      </c>
      <c r="BD28" s="10">
        <f t="shared" si="13"/>
        <v>1894.2148050000001</v>
      </c>
      <c r="BE28" s="1" t="s">
        <v>3</v>
      </c>
      <c r="BF28" s="1">
        <v>866</v>
      </c>
      <c r="BG28" s="3">
        <v>43753.1875</v>
      </c>
      <c r="BH28" s="10">
        <f t="shared" si="14"/>
        <v>1717.685886</v>
      </c>
      <c r="BI28" s="1" t="s">
        <v>3</v>
      </c>
      <c r="BJ28" s="1">
        <v>1007</v>
      </c>
      <c r="BK28" s="3">
        <v>43754.180555555555</v>
      </c>
      <c r="BL28" s="10">
        <f t="shared" si="15"/>
        <v>1997.3552970000001</v>
      </c>
      <c r="BM28" s="1" t="s">
        <v>3</v>
      </c>
      <c r="BN28" s="1">
        <v>1117</v>
      </c>
      <c r="BO28" s="3">
        <v>43755.180555555555</v>
      </c>
      <c r="BP28" s="10">
        <f t="shared" si="16"/>
        <v>2215.5371070000001</v>
      </c>
      <c r="BQ28" s="1" t="s">
        <v>3</v>
      </c>
      <c r="BR28" s="1">
        <v>1108</v>
      </c>
      <c r="BS28" s="3">
        <v>43756.194444444445</v>
      </c>
      <c r="BT28" s="10">
        <f t="shared" si="17"/>
        <v>2197.685868</v>
      </c>
      <c r="BU28" s="1" t="s">
        <v>3</v>
      </c>
      <c r="BV28" s="1">
        <v>754</v>
      </c>
      <c r="BW28" s="3">
        <v>43757.201388888891</v>
      </c>
      <c r="BX28" s="10">
        <f t="shared" si="18"/>
        <v>1495.5371339999999</v>
      </c>
      <c r="BY28" s="1" t="s">
        <v>3</v>
      </c>
      <c r="BZ28" s="1">
        <v>740</v>
      </c>
      <c r="CA28" s="3">
        <v>43758.180555555555</v>
      </c>
      <c r="CB28" s="10">
        <f t="shared" si="19"/>
        <v>1467.76854</v>
      </c>
      <c r="CC28" s="1" t="s">
        <v>3</v>
      </c>
      <c r="CD28" s="1">
        <v>789</v>
      </c>
      <c r="CE28" s="3">
        <v>43759.194444444445</v>
      </c>
      <c r="CF28" s="10">
        <f t="shared" si="20"/>
        <v>1564.958619</v>
      </c>
      <c r="CG28" s="1" t="s">
        <v>3</v>
      </c>
      <c r="CH28" s="1">
        <v>777</v>
      </c>
      <c r="CI28" s="3">
        <v>43760.180555555555</v>
      </c>
      <c r="CJ28" s="10">
        <f t="shared" si="21"/>
        <v>1541.1569669999999</v>
      </c>
      <c r="CK28" s="1" t="s">
        <v>3</v>
      </c>
      <c r="CL28" s="1">
        <v>872</v>
      </c>
      <c r="CM28" s="3">
        <v>43761.180555555555</v>
      </c>
      <c r="CN28" s="10">
        <f t="shared" si="22"/>
        <v>1729.586712</v>
      </c>
      <c r="CO28" s="1" t="s">
        <v>3</v>
      </c>
      <c r="CP28" s="1">
        <v>1016</v>
      </c>
      <c r="CQ28" s="3">
        <v>43762.173611111109</v>
      </c>
      <c r="CR28" s="10">
        <f t="shared" si="23"/>
        <v>2015.2065359999999</v>
      </c>
      <c r="CS28" s="1" t="s">
        <v>3</v>
      </c>
      <c r="CT28" s="1">
        <v>1101</v>
      </c>
      <c r="CU28" s="3">
        <v>43763.180555555555</v>
      </c>
      <c r="CV28" s="10">
        <f t="shared" si="24"/>
        <v>2183.801571</v>
      </c>
      <c r="CW28" s="1" t="s">
        <v>3</v>
      </c>
      <c r="CX28" s="1">
        <v>1093</v>
      </c>
      <c r="CY28" s="3">
        <v>43764.173611111109</v>
      </c>
      <c r="CZ28" s="10">
        <f t="shared" si="25"/>
        <v>2167.9338029999999</v>
      </c>
      <c r="DA28" s="1" t="s">
        <v>3</v>
      </c>
      <c r="DB28" s="1">
        <v>1138</v>
      </c>
      <c r="DC28" s="3">
        <v>43765.173611111109</v>
      </c>
      <c r="DD28" s="10">
        <f t="shared" si="26"/>
        <v>2257.1899979999998</v>
      </c>
      <c r="DE28" s="1" t="s">
        <v>3</v>
      </c>
      <c r="DF28" s="1">
        <v>702</v>
      </c>
      <c r="DG28" s="3">
        <v>43766.180555555555</v>
      </c>
      <c r="DH28" s="10">
        <f t="shared" si="27"/>
        <v>1392.3966419999999</v>
      </c>
      <c r="DI28" s="1" t="s">
        <v>3</v>
      </c>
      <c r="DJ28" s="1">
        <v>798</v>
      </c>
      <c r="DK28" s="3">
        <v>43767.180555555555</v>
      </c>
      <c r="DL28" s="10">
        <f t="shared" si="28"/>
        <v>1582.8098580000001</v>
      </c>
      <c r="DM28" s="1" t="s">
        <v>3</v>
      </c>
      <c r="DN28" s="1">
        <v>999</v>
      </c>
      <c r="DO28" s="3">
        <v>43768.180555555555</v>
      </c>
      <c r="DP28" s="10">
        <f t="shared" si="29"/>
        <v>1981.487529</v>
      </c>
      <c r="DQ28" s="1" t="s">
        <v>3</v>
      </c>
      <c r="DR28" s="1">
        <v>805</v>
      </c>
      <c r="DS28" s="3">
        <v>43769.180555555555</v>
      </c>
      <c r="DT28" s="10">
        <f t="shared" si="30"/>
        <v>1596.6941549999999</v>
      </c>
    </row>
    <row r="29" spans="1:124" x14ac:dyDescent="0.25">
      <c r="A29" s="1" t="s">
        <v>3</v>
      </c>
      <c r="B29" s="1">
        <v>1302</v>
      </c>
      <c r="C29" s="3">
        <v>43739.194444444445</v>
      </c>
      <c r="D29" s="10">
        <f t="shared" si="0"/>
        <v>2582.4792419999999</v>
      </c>
      <c r="E29" s="1" t="s">
        <v>3</v>
      </c>
      <c r="F29" s="1">
        <v>1298</v>
      </c>
      <c r="G29" s="3">
        <v>43740.180555555555</v>
      </c>
      <c r="H29" s="10">
        <f t="shared" si="1"/>
        <v>2574.5453579999999</v>
      </c>
      <c r="I29" s="1" t="s">
        <v>3</v>
      </c>
      <c r="J29" s="1">
        <v>1349</v>
      </c>
      <c r="K29" s="3">
        <v>43741.1875</v>
      </c>
      <c r="L29" s="10">
        <f t="shared" si="2"/>
        <v>2675.7023789999998</v>
      </c>
      <c r="M29" s="1" t="s">
        <v>3</v>
      </c>
      <c r="N29" s="1">
        <v>1249</v>
      </c>
      <c r="O29" s="3">
        <v>43742.180555555555</v>
      </c>
      <c r="P29" s="10">
        <f t="shared" si="3"/>
        <v>2477.3552789999999</v>
      </c>
      <c r="Q29" s="1" t="s">
        <v>3</v>
      </c>
      <c r="R29" s="1">
        <v>1217</v>
      </c>
      <c r="S29" s="3">
        <v>43743.1875</v>
      </c>
      <c r="T29" s="10">
        <f t="shared" si="4"/>
        <v>2413.8842070000001</v>
      </c>
      <c r="U29" t="s">
        <v>3</v>
      </c>
      <c r="V29">
        <v>991</v>
      </c>
      <c r="W29" s="7">
        <v>43744.180555555555</v>
      </c>
      <c r="X29" s="10">
        <f t="shared" si="5"/>
        <v>1965.6197609999999</v>
      </c>
      <c r="Y29" s="1" t="s">
        <v>3</v>
      </c>
      <c r="Z29" s="1">
        <v>1166</v>
      </c>
      <c r="AA29" s="3">
        <v>43745.1875</v>
      </c>
      <c r="AB29" s="10">
        <f t="shared" si="6"/>
        <v>2312.7271860000001</v>
      </c>
      <c r="AC29" s="1" t="s">
        <v>3</v>
      </c>
      <c r="AD29" s="1">
        <v>1041</v>
      </c>
      <c r="AE29" s="3">
        <v>43746.1875</v>
      </c>
      <c r="AF29" s="10">
        <f t="shared" si="7"/>
        <v>2064.7933109999999</v>
      </c>
      <c r="AG29" s="1" t="s">
        <v>3</v>
      </c>
      <c r="AH29" s="1">
        <v>1157</v>
      </c>
      <c r="AI29" s="3">
        <v>43747.1875</v>
      </c>
      <c r="AJ29" s="10">
        <f t="shared" si="8"/>
        <v>2294.875947</v>
      </c>
      <c r="AK29" s="1" t="s">
        <v>3</v>
      </c>
      <c r="AL29" s="1">
        <v>1036</v>
      </c>
      <c r="AM29" s="3">
        <v>43748.1875</v>
      </c>
      <c r="AN29" s="10">
        <f t="shared" si="9"/>
        <v>2054.8759559999999</v>
      </c>
      <c r="AO29" s="1" t="s">
        <v>3</v>
      </c>
      <c r="AP29" s="1">
        <v>1143</v>
      </c>
      <c r="AQ29" s="3">
        <v>43749.194444444445</v>
      </c>
      <c r="AR29" s="10">
        <f t="shared" si="10"/>
        <v>2267.1073529999999</v>
      </c>
      <c r="AS29" s="1" t="s">
        <v>3</v>
      </c>
      <c r="AT29" s="1">
        <v>917</v>
      </c>
      <c r="AU29" s="3">
        <v>43750.194444444445</v>
      </c>
      <c r="AV29" s="10">
        <f t="shared" si="11"/>
        <v>1818.842907</v>
      </c>
      <c r="AW29" s="1" t="s">
        <v>3</v>
      </c>
      <c r="AX29" s="1">
        <v>632</v>
      </c>
      <c r="AY29" s="3">
        <v>43751.1875</v>
      </c>
      <c r="AZ29" s="10">
        <f t="shared" si="12"/>
        <v>1253.553672</v>
      </c>
      <c r="BA29" s="1" t="s">
        <v>3</v>
      </c>
      <c r="BB29" s="1">
        <v>955</v>
      </c>
      <c r="BC29" s="3">
        <v>43752.180555555555</v>
      </c>
      <c r="BD29" s="10">
        <f t="shared" si="13"/>
        <v>1894.2148050000001</v>
      </c>
      <c r="BE29" s="1" t="s">
        <v>3</v>
      </c>
      <c r="BF29" s="1">
        <v>868</v>
      </c>
      <c r="BG29" s="3">
        <v>43753.194444444445</v>
      </c>
      <c r="BH29" s="10">
        <f t="shared" si="14"/>
        <v>1721.652828</v>
      </c>
      <c r="BI29" s="1" t="s">
        <v>3</v>
      </c>
      <c r="BJ29" s="1">
        <v>1005</v>
      </c>
      <c r="BK29" s="3">
        <v>43754.1875</v>
      </c>
      <c r="BL29" s="10">
        <f t="shared" si="15"/>
        <v>1993.388355</v>
      </c>
      <c r="BM29" s="1" t="s">
        <v>3</v>
      </c>
      <c r="BN29" s="1">
        <v>1123</v>
      </c>
      <c r="BO29" s="3">
        <v>43755.1875</v>
      </c>
      <c r="BP29" s="10">
        <f t="shared" si="16"/>
        <v>2227.4379330000002</v>
      </c>
      <c r="BQ29" s="1" t="s">
        <v>3</v>
      </c>
      <c r="BR29" s="1">
        <v>1108</v>
      </c>
      <c r="BS29" s="3">
        <v>43756.201388888891</v>
      </c>
      <c r="BT29" s="10">
        <f t="shared" si="17"/>
        <v>2197.685868</v>
      </c>
      <c r="BU29" s="1" t="s">
        <v>3</v>
      </c>
      <c r="BV29" s="1">
        <v>757</v>
      </c>
      <c r="BW29" s="3">
        <v>43757.208333333336</v>
      </c>
      <c r="BX29" s="10">
        <f t="shared" si="18"/>
        <v>1501.4875469999999</v>
      </c>
      <c r="BY29" s="1" t="s">
        <v>3</v>
      </c>
      <c r="BZ29" s="1">
        <v>740</v>
      </c>
      <c r="CA29" s="3">
        <v>43758.1875</v>
      </c>
      <c r="CB29" s="10">
        <f t="shared" si="19"/>
        <v>1467.76854</v>
      </c>
      <c r="CC29" s="1" t="s">
        <v>3</v>
      </c>
      <c r="CD29" s="1">
        <v>789</v>
      </c>
      <c r="CE29" s="3">
        <v>43759.201388888891</v>
      </c>
      <c r="CF29" s="10">
        <f t="shared" si="20"/>
        <v>1564.958619</v>
      </c>
      <c r="CG29" s="1" t="s">
        <v>3</v>
      </c>
      <c r="CH29" s="1">
        <v>775</v>
      </c>
      <c r="CI29" s="3">
        <v>43760.1875</v>
      </c>
      <c r="CJ29" s="10">
        <f t="shared" si="21"/>
        <v>1537.1900249999999</v>
      </c>
      <c r="CK29" s="1" t="s">
        <v>3</v>
      </c>
      <c r="CL29" s="1">
        <v>870</v>
      </c>
      <c r="CM29" s="3">
        <v>43761.1875</v>
      </c>
      <c r="CN29" s="10">
        <f t="shared" si="22"/>
        <v>1725.61977</v>
      </c>
      <c r="CO29" s="1" t="s">
        <v>3</v>
      </c>
      <c r="CP29" s="1">
        <v>1016</v>
      </c>
      <c r="CQ29" s="3">
        <v>43762.180555555555</v>
      </c>
      <c r="CR29" s="10">
        <f t="shared" si="23"/>
        <v>2015.2065359999999</v>
      </c>
      <c r="CS29" s="1" t="s">
        <v>3</v>
      </c>
      <c r="CT29" s="1">
        <v>1096</v>
      </c>
      <c r="CU29" s="3">
        <v>43763.1875</v>
      </c>
      <c r="CV29" s="10">
        <f t="shared" si="24"/>
        <v>2173.8842159999999</v>
      </c>
      <c r="CW29" s="1" t="s">
        <v>3</v>
      </c>
      <c r="CX29" s="1">
        <v>1093</v>
      </c>
      <c r="CY29" s="3">
        <v>43764.180555555555</v>
      </c>
      <c r="CZ29" s="10">
        <f t="shared" si="25"/>
        <v>2167.9338029999999</v>
      </c>
      <c r="DA29" s="1" t="s">
        <v>3</v>
      </c>
      <c r="DB29" s="1">
        <v>1135</v>
      </c>
      <c r="DC29" s="3">
        <v>43765.180555555555</v>
      </c>
      <c r="DD29" s="10">
        <f t="shared" si="26"/>
        <v>2251.2395849999998</v>
      </c>
      <c r="DE29" s="1" t="s">
        <v>3</v>
      </c>
      <c r="DF29" s="1">
        <v>704</v>
      </c>
      <c r="DG29" s="3">
        <v>43766.1875</v>
      </c>
      <c r="DH29" s="10">
        <f t="shared" si="27"/>
        <v>1396.3635839999999</v>
      </c>
      <c r="DI29" s="1" t="s">
        <v>3</v>
      </c>
      <c r="DJ29" s="1">
        <v>798</v>
      </c>
      <c r="DK29" s="3">
        <v>43767.1875</v>
      </c>
      <c r="DL29" s="10">
        <f t="shared" si="28"/>
        <v>1582.8098580000001</v>
      </c>
      <c r="DM29" s="1" t="s">
        <v>3</v>
      </c>
      <c r="DN29" s="1">
        <v>997</v>
      </c>
      <c r="DO29" s="3">
        <v>43768.1875</v>
      </c>
      <c r="DP29" s="10">
        <f t="shared" si="29"/>
        <v>1977.520587</v>
      </c>
      <c r="DQ29" s="1" t="s">
        <v>3</v>
      </c>
      <c r="DR29" s="1">
        <v>805</v>
      </c>
      <c r="DS29" s="3">
        <v>43769.1875</v>
      </c>
      <c r="DT29" s="10">
        <f t="shared" si="30"/>
        <v>1596.6941549999999</v>
      </c>
    </row>
    <row r="30" spans="1:124" x14ac:dyDescent="0.25">
      <c r="A30" s="1" t="s">
        <v>3</v>
      </c>
      <c r="B30" s="1">
        <v>1292</v>
      </c>
      <c r="C30" s="3">
        <v>43739.201388888891</v>
      </c>
      <c r="D30" s="10">
        <f t="shared" si="0"/>
        <v>2562.6445319999998</v>
      </c>
      <c r="E30" s="1" t="s">
        <v>3</v>
      </c>
      <c r="F30" s="1">
        <v>1298</v>
      </c>
      <c r="G30" s="3">
        <v>43740.1875</v>
      </c>
      <c r="H30" s="10">
        <f t="shared" si="1"/>
        <v>2574.5453579999999</v>
      </c>
      <c r="I30" s="1" t="s">
        <v>3</v>
      </c>
      <c r="J30" s="1">
        <v>1425</v>
      </c>
      <c r="K30" s="3">
        <v>43741.194444444445</v>
      </c>
      <c r="L30" s="10">
        <f t="shared" si="2"/>
        <v>2826.446175</v>
      </c>
      <c r="M30" s="1" t="s">
        <v>3</v>
      </c>
      <c r="N30" s="1">
        <v>1246</v>
      </c>
      <c r="O30" s="3">
        <v>43742.1875</v>
      </c>
      <c r="P30" s="10">
        <f t="shared" si="3"/>
        <v>2471.4048659999999</v>
      </c>
      <c r="Q30" s="1" t="s">
        <v>3</v>
      </c>
      <c r="R30" s="1">
        <v>1211</v>
      </c>
      <c r="S30" s="3">
        <v>43743.194444444445</v>
      </c>
      <c r="T30" s="10">
        <f t="shared" si="4"/>
        <v>2401.983381</v>
      </c>
      <c r="U30" t="s">
        <v>3</v>
      </c>
      <c r="V30">
        <v>979</v>
      </c>
      <c r="W30" s="7">
        <v>43744.1875</v>
      </c>
      <c r="X30" s="10">
        <f t="shared" si="5"/>
        <v>1941.818109</v>
      </c>
      <c r="Y30" s="1" t="s">
        <v>3</v>
      </c>
      <c r="Z30" s="1">
        <v>1157</v>
      </c>
      <c r="AA30" s="3">
        <v>43745.194444444445</v>
      </c>
      <c r="AB30" s="10">
        <f t="shared" si="6"/>
        <v>2294.875947</v>
      </c>
      <c r="AC30" s="1" t="s">
        <v>3</v>
      </c>
      <c r="AD30" s="1">
        <v>1119</v>
      </c>
      <c r="AE30" s="3">
        <v>43746.194444444445</v>
      </c>
      <c r="AF30" s="10">
        <f t="shared" si="7"/>
        <v>2219.5040490000001</v>
      </c>
      <c r="AG30" s="1" t="s">
        <v>3</v>
      </c>
      <c r="AH30" s="1">
        <v>1139</v>
      </c>
      <c r="AI30" s="3">
        <v>43747.194444444445</v>
      </c>
      <c r="AJ30" s="10">
        <f t="shared" si="8"/>
        <v>2259.1734689999998</v>
      </c>
      <c r="AK30" s="1" t="s">
        <v>3</v>
      </c>
      <c r="AL30" s="1">
        <v>1036</v>
      </c>
      <c r="AM30" s="3">
        <v>43748.194444444445</v>
      </c>
      <c r="AN30" s="10">
        <f t="shared" si="9"/>
        <v>2054.8759559999999</v>
      </c>
      <c r="AO30" s="1" t="s">
        <v>3</v>
      </c>
      <c r="AP30" s="1">
        <v>1149</v>
      </c>
      <c r="AQ30" s="3">
        <v>43749.201388888891</v>
      </c>
      <c r="AR30" s="10">
        <f t="shared" si="10"/>
        <v>2279.0081789999999</v>
      </c>
      <c r="AS30" s="1" t="s">
        <v>3</v>
      </c>
      <c r="AT30" s="1">
        <v>917</v>
      </c>
      <c r="AU30" s="3">
        <v>43750.201388888891</v>
      </c>
      <c r="AV30" s="10">
        <f t="shared" si="11"/>
        <v>1818.842907</v>
      </c>
      <c r="AW30" s="1" t="s">
        <v>3</v>
      </c>
      <c r="AX30" s="1">
        <v>632</v>
      </c>
      <c r="AY30" s="3">
        <v>43751.194444444445</v>
      </c>
      <c r="AZ30" s="10">
        <f t="shared" si="12"/>
        <v>1253.553672</v>
      </c>
      <c r="BA30" s="1" t="s">
        <v>3</v>
      </c>
      <c r="BB30" s="1">
        <v>951</v>
      </c>
      <c r="BC30" s="3">
        <v>43752.1875</v>
      </c>
      <c r="BD30" s="10">
        <f t="shared" si="13"/>
        <v>1886.280921</v>
      </c>
      <c r="BE30" s="1" t="s">
        <v>3</v>
      </c>
      <c r="BF30" s="1">
        <v>868</v>
      </c>
      <c r="BG30" s="3">
        <v>43753.201388888891</v>
      </c>
      <c r="BH30" s="10">
        <f t="shared" si="14"/>
        <v>1721.652828</v>
      </c>
      <c r="BI30" s="1" t="s">
        <v>3</v>
      </c>
      <c r="BJ30" s="1">
        <v>1005</v>
      </c>
      <c r="BK30" s="3">
        <v>43754.194444444445</v>
      </c>
      <c r="BL30" s="10">
        <f t="shared" si="15"/>
        <v>1993.388355</v>
      </c>
      <c r="BM30" s="1" t="s">
        <v>3</v>
      </c>
      <c r="BN30" s="1">
        <v>1249</v>
      </c>
      <c r="BO30" s="3">
        <v>43755.201388888891</v>
      </c>
      <c r="BP30" s="10">
        <f t="shared" si="16"/>
        <v>2477.3552789999999</v>
      </c>
      <c r="BQ30" s="1" t="s">
        <v>3</v>
      </c>
      <c r="BR30" s="1">
        <v>1105</v>
      </c>
      <c r="BS30" s="3">
        <v>43756.208333333336</v>
      </c>
      <c r="BT30" s="10">
        <f t="shared" si="17"/>
        <v>2191.735455</v>
      </c>
      <c r="BU30" s="1" t="s">
        <v>3</v>
      </c>
      <c r="BV30" s="1">
        <v>761</v>
      </c>
      <c r="BW30" s="3">
        <v>43757.215277777781</v>
      </c>
      <c r="BX30" s="10">
        <f t="shared" si="18"/>
        <v>1509.421431</v>
      </c>
      <c r="BY30" s="1" t="s">
        <v>3</v>
      </c>
      <c r="BZ30" s="1">
        <v>743</v>
      </c>
      <c r="CA30" s="3">
        <v>43758.194444444445</v>
      </c>
      <c r="CB30" s="10">
        <f t="shared" si="19"/>
        <v>1473.7189530000001</v>
      </c>
      <c r="CC30" s="1" t="s">
        <v>3</v>
      </c>
      <c r="CD30" s="1">
        <v>867</v>
      </c>
      <c r="CE30" s="3">
        <v>43759.208333333336</v>
      </c>
      <c r="CF30" s="10">
        <f t="shared" si="20"/>
        <v>1719.669357</v>
      </c>
      <c r="CG30" s="1" t="s">
        <v>3</v>
      </c>
      <c r="CH30" s="1">
        <v>770</v>
      </c>
      <c r="CI30" s="3">
        <v>43760.194444444445</v>
      </c>
      <c r="CJ30" s="10">
        <f t="shared" si="21"/>
        <v>1527.2726700000001</v>
      </c>
      <c r="CK30" s="1" t="s">
        <v>3</v>
      </c>
      <c r="CL30" s="1">
        <v>872</v>
      </c>
      <c r="CM30" s="3">
        <v>43761.194444444445</v>
      </c>
      <c r="CN30" s="10">
        <f t="shared" si="22"/>
        <v>1729.586712</v>
      </c>
      <c r="CO30" s="1" t="s">
        <v>3</v>
      </c>
      <c r="CP30" s="1">
        <v>1016</v>
      </c>
      <c r="CQ30" s="3">
        <v>43762.1875</v>
      </c>
      <c r="CR30" s="10">
        <f t="shared" si="23"/>
        <v>2015.2065359999999</v>
      </c>
      <c r="CS30" s="1" t="s">
        <v>3</v>
      </c>
      <c r="CT30" s="1">
        <v>1096</v>
      </c>
      <c r="CU30" s="3">
        <v>43763.194444444445</v>
      </c>
      <c r="CV30" s="10">
        <f t="shared" si="24"/>
        <v>2173.8842159999999</v>
      </c>
      <c r="CW30" s="1" t="s">
        <v>3</v>
      </c>
      <c r="CX30" s="1">
        <v>1096</v>
      </c>
      <c r="CY30" s="3">
        <v>43764.1875</v>
      </c>
      <c r="CZ30" s="10">
        <f t="shared" si="25"/>
        <v>2173.8842159999999</v>
      </c>
      <c r="DA30" s="1" t="s">
        <v>3</v>
      </c>
      <c r="DB30" s="1">
        <v>1132</v>
      </c>
      <c r="DC30" s="3">
        <v>43765.1875</v>
      </c>
      <c r="DD30" s="10">
        <f t="shared" si="26"/>
        <v>2245.2891719999998</v>
      </c>
      <c r="DE30" s="1" t="s">
        <v>3</v>
      </c>
      <c r="DF30" s="1">
        <v>701</v>
      </c>
      <c r="DG30" s="3">
        <v>43766.194444444445</v>
      </c>
      <c r="DH30" s="10">
        <f t="shared" si="27"/>
        <v>1390.4131709999999</v>
      </c>
      <c r="DI30" s="1" t="s">
        <v>3</v>
      </c>
      <c r="DJ30" s="1">
        <v>798</v>
      </c>
      <c r="DK30" s="3">
        <v>43767.194444444445</v>
      </c>
      <c r="DL30" s="10">
        <f t="shared" si="28"/>
        <v>1582.8098580000001</v>
      </c>
      <c r="DM30" s="1" t="s">
        <v>3</v>
      </c>
      <c r="DN30" s="1">
        <v>994</v>
      </c>
      <c r="DO30" s="3">
        <v>43768.194444444445</v>
      </c>
      <c r="DP30" s="10">
        <f t="shared" si="29"/>
        <v>1971.570174</v>
      </c>
      <c r="DQ30" s="1" t="s">
        <v>3</v>
      </c>
      <c r="DR30" s="1">
        <v>807</v>
      </c>
      <c r="DS30" s="3">
        <v>43769.194444444445</v>
      </c>
      <c r="DT30" s="10">
        <f t="shared" si="30"/>
        <v>1600.6610969999999</v>
      </c>
    </row>
    <row r="31" spans="1:124" x14ac:dyDescent="0.25">
      <c r="A31" s="1" t="s">
        <v>3</v>
      </c>
      <c r="B31" s="1">
        <v>1295</v>
      </c>
      <c r="C31" s="3">
        <v>43739.208333333336</v>
      </c>
      <c r="D31" s="10">
        <f t="shared" si="0"/>
        <v>2568.5949449999998</v>
      </c>
      <c r="E31" s="1" t="s">
        <v>3</v>
      </c>
      <c r="F31" s="1">
        <v>1298</v>
      </c>
      <c r="G31" s="3">
        <v>43740.194444444445</v>
      </c>
      <c r="H31" s="10">
        <f t="shared" si="1"/>
        <v>2574.5453579999999</v>
      </c>
      <c r="I31" s="1" t="s">
        <v>3</v>
      </c>
      <c r="J31" s="1">
        <v>1425</v>
      </c>
      <c r="K31" s="3">
        <v>43741.201388888891</v>
      </c>
      <c r="L31" s="10">
        <f t="shared" si="2"/>
        <v>2826.446175</v>
      </c>
      <c r="M31" s="1" t="s">
        <v>3</v>
      </c>
      <c r="N31" s="1">
        <v>1249</v>
      </c>
      <c r="O31" s="3">
        <v>43742.194444444445</v>
      </c>
      <c r="P31" s="10">
        <f t="shared" si="3"/>
        <v>2477.3552789999999</v>
      </c>
      <c r="Q31" s="1" t="s">
        <v>3</v>
      </c>
      <c r="R31" s="1">
        <v>1205</v>
      </c>
      <c r="S31" s="3">
        <v>43743.201388888891</v>
      </c>
      <c r="T31" s="10">
        <f t="shared" si="4"/>
        <v>2390.082555</v>
      </c>
      <c r="U31" t="s">
        <v>3</v>
      </c>
      <c r="V31">
        <v>970</v>
      </c>
      <c r="W31" s="7">
        <v>43744.194444444445</v>
      </c>
      <c r="X31" s="10">
        <f t="shared" si="5"/>
        <v>1923.96687</v>
      </c>
      <c r="Y31" s="1" t="s">
        <v>3</v>
      </c>
      <c r="Z31" s="1">
        <v>1151</v>
      </c>
      <c r="AA31" s="3">
        <v>43745.201388888891</v>
      </c>
      <c r="AB31" s="10">
        <f t="shared" si="6"/>
        <v>2282.9751209999999</v>
      </c>
      <c r="AC31" s="1" t="s">
        <v>3</v>
      </c>
      <c r="AD31" s="1">
        <v>1119</v>
      </c>
      <c r="AE31" s="3">
        <v>43746.201388888891</v>
      </c>
      <c r="AF31" s="10">
        <f t="shared" si="7"/>
        <v>2219.5040490000001</v>
      </c>
      <c r="AG31" s="1" t="s">
        <v>3</v>
      </c>
      <c r="AH31" s="1">
        <v>1130</v>
      </c>
      <c r="AI31" s="3">
        <v>43747.201388888891</v>
      </c>
      <c r="AJ31" s="10">
        <f t="shared" si="8"/>
        <v>2241.3222299999998</v>
      </c>
      <c r="AK31" s="1" t="s">
        <v>3</v>
      </c>
      <c r="AL31" s="1">
        <v>1036</v>
      </c>
      <c r="AM31" s="3">
        <v>43748.201388888891</v>
      </c>
      <c r="AN31" s="10">
        <f t="shared" si="9"/>
        <v>2054.8759559999999</v>
      </c>
      <c r="AO31" s="1" t="s">
        <v>3</v>
      </c>
      <c r="AP31" s="1">
        <v>1146</v>
      </c>
      <c r="AQ31" s="3">
        <v>43749.208333333336</v>
      </c>
      <c r="AR31" s="10">
        <f t="shared" si="10"/>
        <v>2273.0577659999999</v>
      </c>
      <c r="AS31" s="1" t="s">
        <v>3</v>
      </c>
      <c r="AT31" s="1">
        <v>915</v>
      </c>
      <c r="AU31" s="3">
        <v>43750.208333333336</v>
      </c>
      <c r="AV31" s="10">
        <f t="shared" si="11"/>
        <v>1814.875965</v>
      </c>
      <c r="AW31" s="1" t="s">
        <v>3</v>
      </c>
      <c r="AX31" s="1">
        <v>636</v>
      </c>
      <c r="AY31" s="3">
        <v>43751.201388888891</v>
      </c>
      <c r="AZ31" s="10">
        <f t="shared" si="12"/>
        <v>1261.487556</v>
      </c>
      <c r="BA31" s="1" t="s">
        <v>3</v>
      </c>
      <c r="BB31" s="1">
        <v>951</v>
      </c>
      <c r="BC31" s="3">
        <v>43752.194444444445</v>
      </c>
      <c r="BD31" s="10">
        <f t="shared" si="13"/>
        <v>1886.280921</v>
      </c>
      <c r="BE31" s="1" t="s">
        <v>3</v>
      </c>
      <c r="BF31" s="1">
        <v>866</v>
      </c>
      <c r="BG31" s="3">
        <v>43753.208333333336</v>
      </c>
      <c r="BH31" s="10">
        <f t="shared" si="14"/>
        <v>1717.685886</v>
      </c>
      <c r="BI31" s="1" t="s">
        <v>3</v>
      </c>
      <c r="BJ31" s="1">
        <v>1005</v>
      </c>
      <c r="BK31" s="3">
        <v>43754.201388888891</v>
      </c>
      <c r="BL31" s="10">
        <f t="shared" si="15"/>
        <v>1993.388355</v>
      </c>
      <c r="BM31" s="1" t="s">
        <v>3</v>
      </c>
      <c r="BN31" s="1">
        <v>1233</v>
      </c>
      <c r="BO31" s="3">
        <v>43755.208333333336</v>
      </c>
      <c r="BP31" s="10">
        <f t="shared" si="16"/>
        <v>2445.6197430000002</v>
      </c>
      <c r="BQ31" s="1" t="s">
        <v>3</v>
      </c>
      <c r="BR31" s="1">
        <v>1105</v>
      </c>
      <c r="BS31" s="3">
        <v>43756.215277777781</v>
      </c>
      <c r="BT31" s="10">
        <f t="shared" si="17"/>
        <v>2191.735455</v>
      </c>
      <c r="BU31" s="1" t="s">
        <v>3</v>
      </c>
      <c r="BV31" s="1">
        <v>764</v>
      </c>
      <c r="BW31" s="3">
        <v>43757.222222222219</v>
      </c>
      <c r="BX31" s="10">
        <f t="shared" si="18"/>
        <v>1515.371844</v>
      </c>
      <c r="BY31" s="1" t="s">
        <v>3</v>
      </c>
      <c r="BZ31" s="1">
        <v>749</v>
      </c>
      <c r="CA31" s="3">
        <v>43758.201388888891</v>
      </c>
      <c r="CB31" s="10">
        <f t="shared" si="19"/>
        <v>1485.6197789999999</v>
      </c>
      <c r="CC31" s="1" t="s">
        <v>3</v>
      </c>
      <c r="CD31" s="1">
        <v>860</v>
      </c>
      <c r="CE31" s="3">
        <v>43759.215277777781</v>
      </c>
      <c r="CF31" s="10">
        <f t="shared" si="20"/>
        <v>1705.7850599999999</v>
      </c>
      <c r="CG31" s="1" t="s">
        <v>3</v>
      </c>
      <c r="CH31" s="1">
        <v>768</v>
      </c>
      <c r="CI31" s="3">
        <v>43760.201388888891</v>
      </c>
      <c r="CJ31" s="10">
        <f t="shared" si="21"/>
        <v>1523.305728</v>
      </c>
      <c r="CK31" s="1" t="s">
        <v>3</v>
      </c>
      <c r="CL31" s="1">
        <v>870</v>
      </c>
      <c r="CM31" s="3">
        <v>43761.201388888891</v>
      </c>
      <c r="CN31" s="10">
        <f t="shared" si="22"/>
        <v>1725.61977</v>
      </c>
      <c r="CO31" s="1" t="s">
        <v>3</v>
      </c>
      <c r="CP31" s="1">
        <v>1013</v>
      </c>
      <c r="CQ31" s="3">
        <v>43762.194444444445</v>
      </c>
      <c r="CR31" s="10">
        <f t="shared" si="23"/>
        <v>2009.2561229999999</v>
      </c>
      <c r="CS31" s="1" t="s">
        <v>3</v>
      </c>
      <c r="CT31" s="1">
        <v>1090</v>
      </c>
      <c r="CU31" s="3">
        <v>43763.201388888891</v>
      </c>
      <c r="CV31" s="10">
        <f t="shared" si="24"/>
        <v>2161.9833899999999</v>
      </c>
      <c r="CW31" s="1" t="s">
        <v>3</v>
      </c>
      <c r="CX31" s="1">
        <v>1096</v>
      </c>
      <c r="CY31" s="3">
        <v>43764.194444444445</v>
      </c>
      <c r="CZ31" s="10">
        <f t="shared" si="25"/>
        <v>2173.8842159999999</v>
      </c>
      <c r="DA31" s="1" t="s">
        <v>3</v>
      </c>
      <c r="DB31" s="1">
        <v>1138</v>
      </c>
      <c r="DC31" s="3">
        <v>43765.194444444445</v>
      </c>
      <c r="DD31" s="10">
        <f t="shared" si="26"/>
        <v>2257.1899979999998</v>
      </c>
      <c r="DE31" s="1" t="s">
        <v>3</v>
      </c>
      <c r="DF31" s="1">
        <v>702</v>
      </c>
      <c r="DG31" s="3">
        <v>43766.201388888891</v>
      </c>
      <c r="DH31" s="10">
        <f t="shared" si="27"/>
        <v>1392.3966419999999</v>
      </c>
      <c r="DI31" s="1" t="s">
        <v>3</v>
      </c>
      <c r="DJ31" s="1">
        <v>805</v>
      </c>
      <c r="DK31" s="3">
        <v>43767.201388888891</v>
      </c>
      <c r="DL31" s="10">
        <f t="shared" si="28"/>
        <v>1596.6941549999999</v>
      </c>
      <c r="DM31" s="1" t="s">
        <v>3</v>
      </c>
      <c r="DN31" s="1">
        <v>986</v>
      </c>
      <c r="DO31" s="3">
        <v>43768.201388888891</v>
      </c>
      <c r="DP31" s="10">
        <f t="shared" si="29"/>
        <v>1955.7024059999999</v>
      </c>
      <c r="DQ31" s="1" t="s">
        <v>3</v>
      </c>
      <c r="DR31" s="1">
        <v>809</v>
      </c>
      <c r="DS31" s="3">
        <v>43769.201388888891</v>
      </c>
      <c r="DT31" s="10">
        <f t="shared" si="30"/>
        <v>1604.6280389999999</v>
      </c>
    </row>
    <row r="32" spans="1:124" x14ac:dyDescent="0.25">
      <c r="A32" s="1" t="s">
        <v>3</v>
      </c>
      <c r="B32" s="1">
        <v>1295</v>
      </c>
      <c r="C32" s="3">
        <v>43739.215277777781</v>
      </c>
      <c r="D32" s="10">
        <f t="shared" si="0"/>
        <v>2568.5949449999998</v>
      </c>
      <c r="E32" s="1" t="s">
        <v>3</v>
      </c>
      <c r="F32" s="1">
        <v>1301</v>
      </c>
      <c r="G32" s="3">
        <v>43740.201388888891</v>
      </c>
      <c r="H32" s="10">
        <f t="shared" si="1"/>
        <v>2580.4957709999999</v>
      </c>
      <c r="I32" s="1" t="s">
        <v>3</v>
      </c>
      <c r="J32" s="1">
        <v>1422</v>
      </c>
      <c r="K32" s="3">
        <v>43741.208333333336</v>
      </c>
      <c r="L32" s="10">
        <f t="shared" si="2"/>
        <v>2820.495762</v>
      </c>
      <c r="M32" s="1" t="s">
        <v>3</v>
      </c>
      <c r="N32" s="1">
        <v>1249</v>
      </c>
      <c r="O32" s="3">
        <v>43742.201388888891</v>
      </c>
      <c r="P32" s="10">
        <f t="shared" si="3"/>
        <v>2477.3552789999999</v>
      </c>
      <c r="Q32" s="1" t="s">
        <v>3</v>
      </c>
      <c r="R32" s="1">
        <v>1208</v>
      </c>
      <c r="S32" s="3">
        <v>43743.208333333336</v>
      </c>
      <c r="T32" s="10">
        <f t="shared" si="4"/>
        <v>2396.032968</v>
      </c>
      <c r="U32" t="s">
        <v>3</v>
      </c>
      <c r="V32">
        <v>966</v>
      </c>
      <c r="W32" s="7">
        <v>43744.201388888891</v>
      </c>
      <c r="X32" s="10">
        <f t="shared" si="5"/>
        <v>1916.0329859999999</v>
      </c>
      <c r="Y32" s="1" t="s">
        <v>3</v>
      </c>
      <c r="Z32" s="1">
        <v>1145</v>
      </c>
      <c r="AA32" s="3">
        <v>43745.208333333336</v>
      </c>
      <c r="AB32" s="10">
        <f t="shared" si="6"/>
        <v>2271.0742949999999</v>
      </c>
      <c r="AC32" s="1" t="s">
        <v>3</v>
      </c>
      <c r="AD32" s="1">
        <v>1121</v>
      </c>
      <c r="AE32" s="3">
        <v>43746.208333333336</v>
      </c>
      <c r="AF32" s="10">
        <f t="shared" si="7"/>
        <v>2223.4709910000001</v>
      </c>
      <c r="AG32" s="1" t="s">
        <v>3</v>
      </c>
      <c r="AH32" s="1">
        <v>1127</v>
      </c>
      <c r="AI32" s="3">
        <v>43747.208333333336</v>
      </c>
      <c r="AJ32" s="10">
        <f t="shared" si="8"/>
        <v>2235.3718170000002</v>
      </c>
      <c r="AK32" s="1" t="s">
        <v>3</v>
      </c>
      <c r="AL32" s="1">
        <v>1031</v>
      </c>
      <c r="AM32" s="3">
        <v>43748.208333333336</v>
      </c>
      <c r="AN32" s="10">
        <f t="shared" si="9"/>
        <v>2044.958601</v>
      </c>
      <c r="AO32" s="1" t="s">
        <v>3</v>
      </c>
      <c r="AP32" s="1">
        <v>1149</v>
      </c>
      <c r="AQ32" s="3">
        <v>43749.215277777781</v>
      </c>
      <c r="AR32" s="10">
        <f t="shared" si="10"/>
        <v>2279.0081789999999</v>
      </c>
      <c r="AS32" s="1" t="s">
        <v>3</v>
      </c>
      <c r="AT32" s="1">
        <v>917</v>
      </c>
      <c r="AU32" s="3">
        <v>43750.215277777781</v>
      </c>
      <c r="AV32" s="10">
        <f t="shared" si="11"/>
        <v>1818.842907</v>
      </c>
      <c r="AW32" s="1" t="s">
        <v>3</v>
      </c>
      <c r="AX32" s="1">
        <v>638</v>
      </c>
      <c r="AY32" s="3">
        <v>43751.208333333336</v>
      </c>
      <c r="AZ32" s="10">
        <f t="shared" si="12"/>
        <v>1265.4544980000001</v>
      </c>
      <c r="BA32" s="1" t="s">
        <v>3</v>
      </c>
      <c r="BB32" s="1">
        <v>953</v>
      </c>
      <c r="BC32" s="3">
        <v>43752.201388888891</v>
      </c>
      <c r="BD32" s="10">
        <f t="shared" si="13"/>
        <v>1890.2478630000001</v>
      </c>
      <c r="BE32" s="1" t="s">
        <v>3</v>
      </c>
      <c r="BF32" s="1">
        <v>941</v>
      </c>
      <c r="BG32" s="3">
        <v>43753.215277777781</v>
      </c>
      <c r="BH32" s="10">
        <f t="shared" si="14"/>
        <v>1866.4462109999999</v>
      </c>
      <c r="BI32" s="1" t="s">
        <v>3</v>
      </c>
      <c r="BJ32" s="1">
        <v>1000</v>
      </c>
      <c r="BK32" s="3">
        <v>43754.208333333336</v>
      </c>
      <c r="BL32" s="10">
        <f t="shared" si="15"/>
        <v>1983.471</v>
      </c>
      <c r="BM32" s="1" t="s">
        <v>3</v>
      </c>
      <c r="BN32" s="1">
        <v>1224</v>
      </c>
      <c r="BO32" s="3">
        <v>43755.215277777781</v>
      </c>
      <c r="BP32" s="10">
        <f t="shared" si="16"/>
        <v>2427.7685040000001</v>
      </c>
      <c r="BQ32" s="1" t="s">
        <v>3</v>
      </c>
      <c r="BR32" s="1">
        <v>1105</v>
      </c>
      <c r="BS32" s="3">
        <v>43756.222222222219</v>
      </c>
      <c r="BT32" s="10">
        <f t="shared" si="17"/>
        <v>2191.735455</v>
      </c>
      <c r="BU32" s="1" t="s">
        <v>3</v>
      </c>
      <c r="BV32" s="1">
        <v>878</v>
      </c>
      <c r="BW32" s="3">
        <v>43757.236111111109</v>
      </c>
      <c r="BX32" s="10">
        <f t="shared" si="18"/>
        <v>1741.4875380000001</v>
      </c>
      <c r="BY32" s="1" t="s">
        <v>3</v>
      </c>
      <c r="BZ32" s="1">
        <v>750</v>
      </c>
      <c r="CA32" s="3">
        <v>43758.208333333336</v>
      </c>
      <c r="CB32" s="10">
        <f t="shared" si="19"/>
        <v>1487.6032499999999</v>
      </c>
      <c r="CC32" s="1" t="s">
        <v>3</v>
      </c>
      <c r="CD32" s="1">
        <v>928</v>
      </c>
      <c r="CE32" s="3">
        <v>43759.222222222219</v>
      </c>
      <c r="CF32" s="10">
        <f t="shared" si="20"/>
        <v>1840.6610880000001</v>
      </c>
      <c r="CG32" s="1" t="s">
        <v>3</v>
      </c>
      <c r="CH32" s="1">
        <v>764</v>
      </c>
      <c r="CI32" s="3">
        <v>43760.208333333336</v>
      </c>
      <c r="CJ32" s="10">
        <f t="shared" si="21"/>
        <v>1515.371844</v>
      </c>
      <c r="CK32" s="1" t="s">
        <v>3</v>
      </c>
      <c r="CL32" s="1">
        <v>940</v>
      </c>
      <c r="CM32" s="3">
        <v>43761.208333333336</v>
      </c>
      <c r="CN32" s="10">
        <f t="shared" si="22"/>
        <v>1864.4627399999999</v>
      </c>
      <c r="CO32" s="1" t="s">
        <v>3</v>
      </c>
      <c r="CP32" s="1">
        <v>1008</v>
      </c>
      <c r="CQ32" s="3">
        <v>43762.201388888891</v>
      </c>
      <c r="CR32" s="10">
        <f t="shared" si="23"/>
        <v>1999.3387680000001</v>
      </c>
      <c r="CS32" s="1" t="s">
        <v>3</v>
      </c>
      <c r="CT32" s="1">
        <v>1085</v>
      </c>
      <c r="CU32" s="3">
        <v>43763.208333333336</v>
      </c>
      <c r="CV32" s="10">
        <f t="shared" si="24"/>
        <v>2152.0660349999998</v>
      </c>
      <c r="CW32" s="1" t="s">
        <v>3</v>
      </c>
      <c r="CX32" s="1">
        <v>1096</v>
      </c>
      <c r="CY32" s="3">
        <v>43764.201388888891</v>
      </c>
      <c r="CZ32" s="10">
        <f t="shared" si="25"/>
        <v>2173.8842159999999</v>
      </c>
      <c r="DA32" s="1" t="s">
        <v>3</v>
      </c>
      <c r="DB32" s="1">
        <v>1141</v>
      </c>
      <c r="DC32" s="3">
        <v>43765.201388888891</v>
      </c>
      <c r="DD32" s="10">
        <f t="shared" si="26"/>
        <v>2263.1404109999999</v>
      </c>
      <c r="DE32" s="1" t="s">
        <v>3</v>
      </c>
      <c r="DF32" s="1">
        <v>709</v>
      </c>
      <c r="DG32" s="3">
        <v>43766.208333333336</v>
      </c>
      <c r="DH32" s="10">
        <f t="shared" si="27"/>
        <v>1406.280939</v>
      </c>
      <c r="DI32" s="1" t="s">
        <v>3</v>
      </c>
      <c r="DJ32" s="1">
        <v>890</v>
      </c>
      <c r="DK32" s="3">
        <v>43767.208333333336</v>
      </c>
      <c r="DL32" s="10">
        <f t="shared" si="28"/>
        <v>1765.28919</v>
      </c>
      <c r="DM32" s="1" t="s">
        <v>3</v>
      </c>
      <c r="DN32" s="1">
        <v>986</v>
      </c>
      <c r="DO32" s="3">
        <v>43768.208333333336</v>
      </c>
      <c r="DP32" s="10">
        <f t="shared" si="29"/>
        <v>1955.7024059999999</v>
      </c>
      <c r="DQ32" s="1" t="s">
        <v>3</v>
      </c>
      <c r="DR32" s="1">
        <v>805</v>
      </c>
      <c r="DS32" s="3">
        <v>43769.208333333336</v>
      </c>
      <c r="DT32" s="10">
        <f t="shared" si="30"/>
        <v>1596.6941549999999</v>
      </c>
    </row>
    <row r="33" spans="1:124" x14ac:dyDescent="0.25">
      <c r="A33" s="1" t="s">
        <v>3</v>
      </c>
      <c r="B33" s="1">
        <v>1299</v>
      </c>
      <c r="C33" s="3">
        <v>43739.222222222219</v>
      </c>
      <c r="D33" s="10">
        <f t="shared" si="0"/>
        <v>2576.5288289999999</v>
      </c>
      <c r="E33" s="1" t="s">
        <v>3</v>
      </c>
      <c r="F33" s="1">
        <v>1301</v>
      </c>
      <c r="G33" s="3">
        <v>43740.208333333336</v>
      </c>
      <c r="H33" s="10">
        <f t="shared" si="1"/>
        <v>2580.4957709999999</v>
      </c>
      <c r="I33" s="1" t="s">
        <v>3</v>
      </c>
      <c r="J33" s="1">
        <v>1418</v>
      </c>
      <c r="K33" s="3">
        <v>43741.215277777781</v>
      </c>
      <c r="L33" s="10">
        <f t="shared" si="2"/>
        <v>2812.561878</v>
      </c>
      <c r="M33" s="1" t="s">
        <v>3</v>
      </c>
      <c r="N33" s="1">
        <v>1252</v>
      </c>
      <c r="O33" s="3">
        <v>43742.208333333336</v>
      </c>
      <c r="P33" s="10">
        <f t="shared" si="3"/>
        <v>2483.3056919999999</v>
      </c>
      <c r="Q33" s="1" t="s">
        <v>3</v>
      </c>
      <c r="R33" s="1">
        <v>1211</v>
      </c>
      <c r="S33" s="3">
        <v>43743.215277777781</v>
      </c>
      <c r="T33" s="10">
        <f t="shared" si="4"/>
        <v>2401.983381</v>
      </c>
      <c r="U33" t="s">
        <v>3</v>
      </c>
      <c r="V33">
        <v>956</v>
      </c>
      <c r="W33" s="7">
        <v>43744.208333333336</v>
      </c>
      <c r="X33" s="10">
        <f t="shared" si="5"/>
        <v>1896.1982760000001</v>
      </c>
      <c r="Y33" s="1" t="s">
        <v>3</v>
      </c>
      <c r="Z33" s="1">
        <v>1214</v>
      </c>
      <c r="AA33" s="3">
        <v>43745.215277777781</v>
      </c>
      <c r="AB33" s="10">
        <f t="shared" si="6"/>
        <v>2407.933794</v>
      </c>
      <c r="AC33" s="1" t="s">
        <v>3</v>
      </c>
      <c r="AD33" s="1">
        <v>1121</v>
      </c>
      <c r="AE33" s="3">
        <v>43746.215277777781</v>
      </c>
      <c r="AF33" s="10">
        <f t="shared" si="7"/>
        <v>2223.4709910000001</v>
      </c>
      <c r="AG33" s="1" t="s">
        <v>3</v>
      </c>
      <c r="AH33" s="1">
        <v>1130</v>
      </c>
      <c r="AI33" s="3">
        <v>43747.215277777781</v>
      </c>
      <c r="AJ33" s="10">
        <f t="shared" si="8"/>
        <v>2241.3222299999998</v>
      </c>
      <c r="AK33" s="1" t="s">
        <v>3</v>
      </c>
      <c r="AL33" s="1">
        <v>1123</v>
      </c>
      <c r="AM33" s="3">
        <v>43748.215277777781</v>
      </c>
      <c r="AN33" s="10">
        <f t="shared" si="9"/>
        <v>2227.4379330000002</v>
      </c>
      <c r="AO33" s="1" t="s">
        <v>3</v>
      </c>
      <c r="AP33" s="1">
        <v>1155</v>
      </c>
      <c r="AQ33" s="3">
        <v>43749.222222222219</v>
      </c>
      <c r="AR33" s="10">
        <f t="shared" si="10"/>
        <v>2290.909005</v>
      </c>
      <c r="AS33" s="1" t="s">
        <v>3</v>
      </c>
      <c r="AT33" s="1">
        <v>917</v>
      </c>
      <c r="AU33" s="3">
        <v>43750.222222222219</v>
      </c>
      <c r="AV33" s="10">
        <f t="shared" si="11"/>
        <v>1818.842907</v>
      </c>
      <c r="AW33" s="1" t="s">
        <v>3</v>
      </c>
      <c r="AX33" s="1">
        <v>639</v>
      </c>
      <c r="AY33" s="3">
        <v>43751.215277777781</v>
      </c>
      <c r="AZ33" s="10">
        <f t="shared" si="12"/>
        <v>1267.4379690000001</v>
      </c>
      <c r="BA33" s="1" t="s">
        <v>3</v>
      </c>
      <c r="BB33" s="1">
        <v>1171</v>
      </c>
      <c r="BC33" s="3">
        <v>43752.215277777781</v>
      </c>
      <c r="BD33" s="10">
        <f t="shared" si="13"/>
        <v>2322.6445410000001</v>
      </c>
      <c r="BE33" s="1" t="s">
        <v>3</v>
      </c>
      <c r="BF33" s="1">
        <v>932</v>
      </c>
      <c r="BG33" s="3">
        <v>43753.222222222219</v>
      </c>
      <c r="BH33" s="10">
        <f t="shared" si="14"/>
        <v>1848.5949720000001</v>
      </c>
      <c r="BI33" s="1" t="s">
        <v>3</v>
      </c>
      <c r="BJ33" s="1">
        <v>1000</v>
      </c>
      <c r="BK33" s="3">
        <v>43754.215277777781</v>
      </c>
      <c r="BL33" s="10">
        <f t="shared" si="15"/>
        <v>1983.471</v>
      </c>
      <c r="BM33" s="1" t="s">
        <v>3</v>
      </c>
      <c r="BN33" s="1">
        <v>1214</v>
      </c>
      <c r="BO33" s="3">
        <v>43755.222222222219</v>
      </c>
      <c r="BP33" s="10">
        <f t="shared" si="16"/>
        <v>2407.933794</v>
      </c>
      <c r="BQ33" s="1" t="s">
        <v>3</v>
      </c>
      <c r="BR33" s="1">
        <v>1105</v>
      </c>
      <c r="BS33" s="3">
        <v>43756.229166666664</v>
      </c>
      <c r="BT33" s="10">
        <f t="shared" si="17"/>
        <v>2191.735455</v>
      </c>
      <c r="BU33" s="1" t="s">
        <v>3</v>
      </c>
      <c r="BV33" s="1">
        <v>868</v>
      </c>
      <c r="BW33" s="3">
        <v>43757.243055555555</v>
      </c>
      <c r="BX33" s="10">
        <f t="shared" si="18"/>
        <v>1721.652828</v>
      </c>
      <c r="BY33" s="1" t="s">
        <v>3</v>
      </c>
      <c r="BZ33" s="1">
        <v>820</v>
      </c>
      <c r="CA33" s="3">
        <v>43758.215277777781</v>
      </c>
      <c r="CB33" s="10">
        <f t="shared" si="19"/>
        <v>1626.44622</v>
      </c>
      <c r="CC33" s="1" t="s">
        <v>3</v>
      </c>
      <c r="CD33" s="1">
        <v>924</v>
      </c>
      <c r="CE33" s="3">
        <v>43759.229166666664</v>
      </c>
      <c r="CF33" s="10">
        <f t="shared" si="20"/>
        <v>1832.727204</v>
      </c>
      <c r="CG33" s="1" t="s">
        <v>3</v>
      </c>
      <c r="CH33" s="1">
        <v>760</v>
      </c>
      <c r="CI33" s="3">
        <v>43760.215277777781</v>
      </c>
      <c r="CJ33" s="10">
        <f t="shared" si="21"/>
        <v>1507.43796</v>
      </c>
      <c r="CK33" s="1" t="s">
        <v>3</v>
      </c>
      <c r="CL33" s="1">
        <v>940</v>
      </c>
      <c r="CM33" s="3">
        <v>43761.215277777781</v>
      </c>
      <c r="CN33" s="10">
        <f t="shared" si="22"/>
        <v>1864.4627399999999</v>
      </c>
      <c r="CO33" s="1" t="s">
        <v>3</v>
      </c>
      <c r="CP33" s="1">
        <v>1008</v>
      </c>
      <c r="CQ33" s="3">
        <v>43762.208333333336</v>
      </c>
      <c r="CR33" s="10">
        <f t="shared" si="23"/>
        <v>1999.3387680000001</v>
      </c>
      <c r="CS33" s="1" t="s">
        <v>3</v>
      </c>
      <c r="CT33" s="1">
        <v>1088</v>
      </c>
      <c r="CU33" s="3">
        <v>43763.215277777781</v>
      </c>
      <c r="CV33" s="10">
        <f t="shared" si="24"/>
        <v>2158.0164479999999</v>
      </c>
      <c r="CW33" s="1" t="s">
        <v>3</v>
      </c>
      <c r="CX33" s="1">
        <v>1093</v>
      </c>
      <c r="CY33" s="3">
        <v>43764.208333333336</v>
      </c>
      <c r="CZ33" s="10">
        <f t="shared" si="25"/>
        <v>2167.9338029999999</v>
      </c>
      <c r="DA33" s="1" t="s">
        <v>3</v>
      </c>
      <c r="DB33" s="1">
        <v>1146</v>
      </c>
      <c r="DC33" s="3">
        <v>43765.208333333336</v>
      </c>
      <c r="DD33" s="10">
        <f t="shared" si="26"/>
        <v>2273.0577659999999</v>
      </c>
      <c r="DE33" s="1" t="s">
        <v>3</v>
      </c>
      <c r="DF33" s="1">
        <v>710</v>
      </c>
      <c r="DG33" s="3">
        <v>43766.215277777781</v>
      </c>
      <c r="DH33" s="10">
        <f t="shared" si="27"/>
        <v>1408.26441</v>
      </c>
      <c r="DI33" s="1" t="s">
        <v>3</v>
      </c>
      <c r="DJ33" s="1">
        <v>892</v>
      </c>
      <c r="DK33" s="3">
        <v>43767.215277777781</v>
      </c>
      <c r="DL33" s="10">
        <f t="shared" si="28"/>
        <v>1769.256132</v>
      </c>
      <c r="DM33" s="1" t="s">
        <v>3</v>
      </c>
      <c r="DN33" s="1">
        <v>974</v>
      </c>
      <c r="DO33" s="3">
        <v>43768.215277777781</v>
      </c>
      <c r="DP33" s="10">
        <f t="shared" si="29"/>
        <v>1931.900754</v>
      </c>
      <c r="DQ33" s="1" t="s">
        <v>3</v>
      </c>
      <c r="DR33" s="1">
        <v>799</v>
      </c>
      <c r="DS33" s="3">
        <v>43769.215277777781</v>
      </c>
      <c r="DT33" s="10">
        <f t="shared" si="30"/>
        <v>1584.7933290000001</v>
      </c>
    </row>
    <row r="34" spans="1:124" x14ac:dyDescent="0.25">
      <c r="A34" s="1" t="s">
        <v>3</v>
      </c>
      <c r="B34" s="1">
        <v>1379</v>
      </c>
      <c r="C34" s="3">
        <v>43739.229166666664</v>
      </c>
      <c r="D34" s="10">
        <f t="shared" si="0"/>
        <v>2735.2065090000001</v>
      </c>
      <c r="E34" s="1" t="s">
        <v>3</v>
      </c>
      <c r="F34" s="1">
        <v>1441</v>
      </c>
      <c r="G34" s="3">
        <v>43740.215277777781</v>
      </c>
      <c r="H34" s="10">
        <f t="shared" si="1"/>
        <v>2858.1817110000002</v>
      </c>
      <c r="I34" s="1" t="s">
        <v>3</v>
      </c>
      <c r="J34" s="1">
        <v>1413</v>
      </c>
      <c r="K34" s="3">
        <v>43741.222222222219</v>
      </c>
      <c r="L34" s="10">
        <f t="shared" si="2"/>
        <v>2802.6445229999999</v>
      </c>
      <c r="M34" s="1" t="s">
        <v>3</v>
      </c>
      <c r="N34" s="1">
        <v>1358</v>
      </c>
      <c r="O34" s="3">
        <v>43742.215277777781</v>
      </c>
      <c r="P34" s="10">
        <f t="shared" si="3"/>
        <v>2693.5536179999999</v>
      </c>
      <c r="Q34" s="1" t="s">
        <v>3</v>
      </c>
      <c r="R34" s="1">
        <v>1214</v>
      </c>
      <c r="S34" s="3">
        <v>43743.222222222219</v>
      </c>
      <c r="T34" s="10">
        <f t="shared" si="4"/>
        <v>2407.933794</v>
      </c>
      <c r="U34" t="s">
        <v>3</v>
      </c>
      <c r="V34">
        <v>956</v>
      </c>
      <c r="W34" s="7">
        <v>43744.215277777781</v>
      </c>
      <c r="X34" s="10">
        <f t="shared" si="5"/>
        <v>1896.1982760000001</v>
      </c>
      <c r="Y34" s="1" t="s">
        <v>3</v>
      </c>
      <c r="Z34" s="1">
        <v>1197</v>
      </c>
      <c r="AA34" s="3">
        <v>43745.222222222219</v>
      </c>
      <c r="AB34" s="10">
        <f t="shared" si="6"/>
        <v>2374.2147869999999</v>
      </c>
      <c r="AC34" s="1" t="s">
        <v>3</v>
      </c>
      <c r="AD34" s="1">
        <v>1121</v>
      </c>
      <c r="AE34" s="3">
        <v>43746.229166666664</v>
      </c>
      <c r="AF34" s="10">
        <f t="shared" si="7"/>
        <v>2223.4709910000001</v>
      </c>
      <c r="AG34" s="1" t="s">
        <v>3</v>
      </c>
      <c r="AH34" s="1">
        <v>1130</v>
      </c>
      <c r="AI34" s="3">
        <v>43747.229166666664</v>
      </c>
      <c r="AJ34" s="10">
        <f t="shared" si="8"/>
        <v>2241.3222299999998</v>
      </c>
      <c r="AK34" s="1" t="s">
        <v>3</v>
      </c>
      <c r="AL34" s="1">
        <v>1123</v>
      </c>
      <c r="AM34" s="3">
        <v>43748.222222222219</v>
      </c>
      <c r="AN34" s="10">
        <f t="shared" si="9"/>
        <v>2227.4379330000002</v>
      </c>
      <c r="AO34" s="1" t="s">
        <v>3</v>
      </c>
      <c r="AP34" s="1">
        <v>1152</v>
      </c>
      <c r="AQ34" s="3">
        <v>43749.229166666664</v>
      </c>
      <c r="AR34" s="10">
        <f t="shared" si="10"/>
        <v>2284.958592</v>
      </c>
      <c r="AS34" s="1" t="s">
        <v>3</v>
      </c>
      <c r="AT34" s="1">
        <v>908</v>
      </c>
      <c r="AU34" s="3">
        <v>43750.229166666664</v>
      </c>
      <c r="AV34" s="10">
        <f t="shared" si="11"/>
        <v>1800.9916679999999</v>
      </c>
      <c r="AW34" s="1" t="s">
        <v>3</v>
      </c>
      <c r="AX34" s="1">
        <v>641</v>
      </c>
      <c r="AY34" s="3">
        <v>43751.222222222219</v>
      </c>
      <c r="AZ34" s="10">
        <f t="shared" si="12"/>
        <v>1271.4049110000001</v>
      </c>
      <c r="BA34" s="1" t="s">
        <v>3</v>
      </c>
      <c r="BB34" s="1">
        <v>1165</v>
      </c>
      <c r="BC34" s="3">
        <v>43752.222222222219</v>
      </c>
      <c r="BD34" s="10">
        <f t="shared" si="13"/>
        <v>2310.7437150000001</v>
      </c>
      <c r="BE34" s="1" t="s">
        <v>3</v>
      </c>
      <c r="BF34" s="1">
        <v>932</v>
      </c>
      <c r="BG34" s="3">
        <v>43753.229166666664</v>
      </c>
      <c r="BH34" s="10">
        <f t="shared" si="14"/>
        <v>1848.5949720000001</v>
      </c>
      <c r="BI34" s="1" t="s">
        <v>3</v>
      </c>
      <c r="BJ34" s="1">
        <v>1000</v>
      </c>
      <c r="BK34" s="3">
        <v>43754.222222222219</v>
      </c>
      <c r="BL34" s="10">
        <f t="shared" si="15"/>
        <v>1983.471</v>
      </c>
      <c r="BM34" s="1" t="s">
        <v>3</v>
      </c>
      <c r="BN34" s="1">
        <v>1207</v>
      </c>
      <c r="BO34" s="3">
        <v>43755.229166666664</v>
      </c>
      <c r="BP34" s="10">
        <f t="shared" si="16"/>
        <v>2394.049497</v>
      </c>
      <c r="BQ34" s="1" t="s">
        <v>3</v>
      </c>
      <c r="BR34" s="1">
        <v>1105</v>
      </c>
      <c r="BS34" s="3">
        <v>43756.236111111109</v>
      </c>
      <c r="BT34" s="10">
        <f t="shared" si="17"/>
        <v>2191.735455</v>
      </c>
      <c r="BU34" s="1" t="s">
        <v>3</v>
      </c>
      <c r="BV34" s="1">
        <v>1029</v>
      </c>
      <c r="BW34" s="3">
        <v>43757.25</v>
      </c>
      <c r="BX34" s="10">
        <f t="shared" si="18"/>
        <v>2040.991659</v>
      </c>
      <c r="BY34" s="1" t="s">
        <v>3</v>
      </c>
      <c r="BZ34" s="1">
        <v>816</v>
      </c>
      <c r="CA34" s="3">
        <v>43758.222222222219</v>
      </c>
      <c r="CB34" s="10">
        <f t="shared" si="19"/>
        <v>1618.512336</v>
      </c>
      <c r="CC34" s="1" t="s">
        <v>3</v>
      </c>
      <c r="CD34" s="1">
        <v>919</v>
      </c>
      <c r="CE34" s="3">
        <v>43759.236111111109</v>
      </c>
      <c r="CF34" s="10">
        <f t="shared" si="20"/>
        <v>1822.809849</v>
      </c>
      <c r="CG34" s="1" t="s">
        <v>3</v>
      </c>
      <c r="CH34" s="1">
        <v>762</v>
      </c>
      <c r="CI34" s="3">
        <v>43760.222222222219</v>
      </c>
      <c r="CJ34" s="10">
        <f t="shared" si="21"/>
        <v>1511.404902</v>
      </c>
      <c r="CK34" s="1" t="s">
        <v>3</v>
      </c>
      <c r="CL34" s="1">
        <v>937</v>
      </c>
      <c r="CM34" s="3">
        <v>43761.222222222219</v>
      </c>
      <c r="CN34" s="10">
        <f t="shared" si="22"/>
        <v>1858.5123269999999</v>
      </c>
      <c r="CO34" s="1" t="s">
        <v>3</v>
      </c>
      <c r="CP34" s="1">
        <v>1016</v>
      </c>
      <c r="CQ34" s="3">
        <v>43762.215277777781</v>
      </c>
      <c r="CR34" s="10">
        <f t="shared" si="23"/>
        <v>2015.2065359999999</v>
      </c>
      <c r="CS34" s="1" t="s">
        <v>3</v>
      </c>
      <c r="CT34" s="1">
        <v>1181</v>
      </c>
      <c r="CU34" s="3">
        <v>43763.222222222219</v>
      </c>
      <c r="CV34" s="10">
        <f t="shared" si="24"/>
        <v>2342.4792510000002</v>
      </c>
      <c r="CW34" s="1" t="s">
        <v>3</v>
      </c>
      <c r="CX34" s="1">
        <v>1096</v>
      </c>
      <c r="CY34" s="3">
        <v>43764.215277777781</v>
      </c>
      <c r="CZ34" s="10">
        <f t="shared" si="25"/>
        <v>2173.8842159999999</v>
      </c>
      <c r="DA34" s="1" t="s">
        <v>3</v>
      </c>
      <c r="DB34" s="1">
        <v>1138</v>
      </c>
      <c r="DC34" s="3">
        <v>43765.215277777781</v>
      </c>
      <c r="DD34" s="10">
        <f t="shared" si="26"/>
        <v>2257.1899979999998</v>
      </c>
      <c r="DE34" s="1" t="s">
        <v>3</v>
      </c>
      <c r="DF34" s="1">
        <v>712</v>
      </c>
      <c r="DG34" s="3">
        <v>43766.222222222219</v>
      </c>
      <c r="DH34" s="10">
        <f t="shared" si="27"/>
        <v>1412.231352</v>
      </c>
      <c r="DI34" s="1" t="s">
        <v>3</v>
      </c>
      <c r="DJ34" s="1">
        <v>888</v>
      </c>
      <c r="DK34" s="3">
        <v>43767.222222222219</v>
      </c>
      <c r="DL34" s="10">
        <f t="shared" si="28"/>
        <v>1761.3222479999999</v>
      </c>
      <c r="DM34" s="1" t="s">
        <v>3</v>
      </c>
      <c r="DN34" s="1">
        <v>974</v>
      </c>
      <c r="DO34" s="3">
        <v>43768.222222222219</v>
      </c>
      <c r="DP34" s="10">
        <f t="shared" si="29"/>
        <v>1931.900754</v>
      </c>
      <c r="DQ34" s="1" t="s">
        <v>3</v>
      </c>
      <c r="DR34" s="1">
        <v>799</v>
      </c>
      <c r="DS34" s="3">
        <v>43769.222222222219</v>
      </c>
      <c r="DT34" s="10">
        <f t="shared" si="30"/>
        <v>1584.7933290000001</v>
      </c>
    </row>
    <row r="35" spans="1:124" x14ac:dyDescent="0.25">
      <c r="A35" s="1" t="s">
        <v>3</v>
      </c>
      <c r="B35" s="1">
        <v>1379</v>
      </c>
      <c r="C35" s="3">
        <v>43739.236111111109</v>
      </c>
      <c r="D35" s="10">
        <f t="shared" si="0"/>
        <v>2735.2065090000001</v>
      </c>
      <c r="E35" s="1" t="s">
        <v>3</v>
      </c>
      <c r="F35" s="1">
        <v>1434</v>
      </c>
      <c r="G35" s="3">
        <v>43740.222222222219</v>
      </c>
      <c r="H35" s="10">
        <f t="shared" si="1"/>
        <v>2844.2974140000001</v>
      </c>
      <c r="I35" s="1" t="s">
        <v>3</v>
      </c>
      <c r="J35" s="1">
        <v>1415</v>
      </c>
      <c r="K35" s="3">
        <v>43741.229166666664</v>
      </c>
      <c r="L35" s="10">
        <f t="shared" si="2"/>
        <v>2806.611465</v>
      </c>
      <c r="M35" s="1" t="s">
        <v>3</v>
      </c>
      <c r="N35" s="1">
        <v>1351</v>
      </c>
      <c r="O35" s="3">
        <v>43742.222222222219</v>
      </c>
      <c r="P35" s="10">
        <f t="shared" si="3"/>
        <v>2679.6693209999999</v>
      </c>
      <c r="Q35" s="1" t="s">
        <v>3</v>
      </c>
      <c r="R35" s="1">
        <v>1214</v>
      </c>
      <c r="S35" s="3">
        <v>43743.229166666664</v>
      </c>
      <c r="T35" s="10">
        <f t="shared" si="4"/>
        <v>2407.933794</v>
      </c>
      <c r="U35" t="s">
        <v>3</v>
      </c>
      <c r="V35">
        <v>947</v>
      </c>
      <c r="W35" s="7">
        <v>43744.222222222219</v>
      </c>
      <c r="X35" s="10">
        <f t="shared" si="5"/>
        <v>1878.347037</v>
      </c>
      <c r="Y35" s="1" t="s">
        <v>3</v>
      </c>
      <c r="Z35" s="1">
        <v>1187</v>
      </c>
      <c r="AA35" s="3">
        <v>43745.229166666664</v>
      </c>
      <c r="AB35" s="10">
        <f t="shared" si="6"/>
        <v>2354.3800769999998</v>
      </c>
      <c r="AC35" s="1" t="s">
        <v>3</v>
      </c>
      <c r="AD35" s="1">
        <v>1124</v>
      </c>
      <c r="AE35" s="3">
        <v>43746.236111111109</v>
      </c>
      <c r="AF35" s="10">
        <f t="shared" si="7"/>
        <v>2229.4214040000002</v>
      </c>
      <c r="AG35" s="1" t="s">
        <v>3</v>
      </c>
      <c r="AH35" s="1">
        <v>1130</v>
      </c>
      <c r="AI35" s="3">
        <v>43747.236111111109</v>
      </c>
      <c r="AJ35" s="10">
        <f t="shared" si="8"/>
        <v>2241.3222299999998</v>
      </c>
      <c r="AK35" s="1" t="s">
        <v>3</v>
      </c>
      <c r="AL35" s="1">
        <v>1123</v>
      </c>
      <c r="AM35" s="3">
        <v>43748.229166666664</v>
      </c>
      <c r="AN35" s="10">
        <f t="shared" si="9"/>
        <v>2227.4379330000002</v>
      </c>
      <c r="AO35" s="1" t="s">
        <v>3</v>
      </c>
      <c r="AP35" s="1">
        <v>1155</v>
      </c>
      <c r="AQ35" s="3">
        <v>43749.236111111109</v>
      </c>
      <c r="AR35" s="10">
        <f t="shared" si="10"/>
        <v>2290.909005</v>
      </c>
      <c r="AS35" s="1" t="s">
        <v>3</v>
      </c>
      <c r="AT35" s="1">
        <v>1053</v>
      </c>
      <c r="AU35" s="3">
        <v>43750.236111111109</v>
      </c>
      <c r="AV35" s="10">
        <f t="shared" si="11"/>
        <v>2088.594963</v>
      </c>
      <c r="AW35" s="1" t="s">
        <v>3</v>
      </c>
      <c r="AX35" s="1">
        <v>643</v>
      </c>
      <c r="AY35" s="3">
        <v>43751.229166666664</v>
      </c>
      <c r="AZ35" s="10">
        <f t="shared" si="12"/>
        <v>1275.3718530000001</v>
      </c>
      <c r="BA35" s="1" t="s">
        <v>3</v>
      </c>
      <c r="BB35" s="1">
        <v>1160</v>
      </c>
      <c r="BC35" s="3">
        <v>43752.229166666664</v>
      </c>
      <c r="BD35" s="10">
        <f t="shared" si="13"/>
        <v>2300.82636</v>
      </c>
      <c r="BE35" s="1" t="s">
        <v>3</v>
      </c>
      <c r="BF35" s="1">
        <v>1007</v>
      </c>
      <c r="BG35" s="3">
        <v>43753.236111111109</v>
      </c>
      <c r="BH35" s="10">
        <f t="shared" si="14"/>
        <v>1997.3552970000001</v>
      </c>
      <c r="BI35" s="1" t="s">
        <v>3</v>
      </c>
      <c r="BJ35" s="1">
        <v>1000</v>
      </c>
      <c r="BK35" s="3">
        <v>43754.229166666664</v>
      </c>
      <c r="BL35" s="10">
        <f t="shared" si="15"/>
        <v>1983.471</v>
      </c>
      <c r="BM35" s="1" t="s">
        <v>3</v>
      </c>
      <c r="BN35" s="1">
        <v>1204</v>
      </c>
      <c r="BO35" s="3">
        <v>43755.236111111109</v>
      </c>
      <c r="BP35" s="10">
        <f t="shared" si="16"/>
        <v>2388.0990839999999</v>
      </c>
      <c r="BQ35" s="1" t="s">
        <v>3</v>
      </c>
      <c r="BR35" s="1">
        <v>1103</v>
      </c>
      <c r="BS35" s="3">
        <v>43756.243055555555</v>
      </c>
      <c r="BT35" s="10">
        <f t="shared" si="17"/>
        <v>2187.768513</v>
      </c>
      <c r="BU35" s="1" t="s">
        <v>3</v>
      </c>
      <c r="BV35" s="1">
        <v>1020</v>
      </c>
      <c r="BW35" s="3">
        <v>43757.256944444445</v>
      </c>
      <c r="BX35" s="10">
        <f t="shared" si="18"/>
        <v>2023.1404199999999</v>
      </c>
      <c r="BY35" s="1" t="s">
        <v>3</v>
      </c>
      <c r="BZ35" s="1">
        <v>814</v>
      </c>
      <c r="CA35" s="3">
        <v>43758.229166666664</v>
      </c>
      <c r="CB35" s="10">
        <f t="shared" si="19"/>
        <v>1614.545394</v>
      </c>
      <c r="CC35" s="1" t="s">
        <v>3</v>
      </c>
      <c r="CD35" s="1">
        <v>917</v>
      </c>
      <c r="CE35" s="3">
        <v>43759.243055555555</v>
      </c>
      <c r="CF35" s="10">
        <f t="shared" si="20"/>
        <v>1818.842907</v>
      </c>
      <c r="CG35" s="1" t="s">
        <v>3</v>
      </c>
      <c r="CH35" s="1">
        <v>762</v>
      </c>
      <c r="CI35" s="3">
        <v>43760.229166666664</v>
      </c>
      <c r="CJ35" s="10">
        <f t="shared" si="21"/>
        <v>1511.404902</v>
      </c>
      <c r="CK35" s="1" t="s">
        <v>3</v>
      </c>
      <c r="CL35" s="1">
        <v>933</v>
      </c>
      <c r="CM35" s="3">
        <v>43761.229166666664</v>
      </c>
      <c r="CN35" s="10">
        <f t="shared" si="22"/>
        <v>1850.5784429999999</v>
      </c>
      <c r="CO35" s="1" t="s">
        <v>3</v>
      </c>
      <c r="CP35" s="1">
        <v>1018</v>
      </c>
      <c r="CQ35" s="3">
        <v>43762.222222222219</v>
      </c>
      <c r="CR35" s="10">
        <f t="shared" si="23"/>
        <v>2019.1734779999999</v>
      </c>
      <c r="CS35" s="1" t="s">
        <v>3</v>
      </c>
      <c r="CT35" s="1">
        <v>1184</v>
      </c>
      <c r="CU35" s="3">
        <v>43763.229166666664</v>
      </c>
      <c r="CV35" s="10">
        <f t="shared" si="24"/>
        <v>2348.4296639999998</v>
      </c>
      <c r="CW35" s="1" t="s">
        <v>3</v>
      </c>
      <c r="CX35" s="1">
        <v>1093</v>
      </c>
      <c r="CY35" s="3">
        <v>43764.222222222219</v>
      </c>
      <c r="CZ35" s="10">
        <f t="shared" si="25"/>
        <v>2167.9338029999999</v>
      </c>
      <c r="DA35" s="1" t="s">
        <v>3</v>
      </c>
      <c r="DB35" s="1">
        <v>1124</v>
      </c>
      <c r="DC35" s="3">
        <v>43765.222222222219</v>
      </c>
      <c r="DD35" s="10">
        <f t="shared" si="26"/>
        <v>2229.4214040000002</v>
      </c>
      <c r="DE35" s="1" t="s">
        <v>3</v>
      </c>
      <c r="DF35" s="1">
        <v>712</v>
      </c>
      <c r="DG35" s="3">
        <v>43766.229166666664</v>
      </c>
      <c r="DH35" s="10">
        <f t="shared" si="27"/>
        <v>1412.231352</v>
      </c>
      <c r="DI35" s="1" t="s">
        <v>3</v>
      </c>
      <c r="DJ35" s="1">
        <v>971</v>
      </c>
      <c r="DK35" s="3">
        <v>43767.229166666664</v>
      </c>
      <c r="DL35" s="10">
        <f t="shared" si="28"/>
        <v>1925.950341</v>
      </c>
      <c r="DM35" s="1" t="s">
        <v>3</v>
      </c>
      <c r="DN35" s="1">
        <v>966</v>
      </c>
      <c r="DO35" s="3">
        <v>43768.229166666664</v>
      </c>
      <c r="DP35" s="10">
        <f t="shared" si="29"/>
        <v>1916.0329859999999</v>
      </c>
      <c r="DQ35" s="1" t="s">
        <v>3</v>
      </c>
      <c r="DR35" s="1">
        <v>797</v>
      </c>
      <c r="DS35" s="3">
        <v>43769.229166666664</v>
      </c>
      <c r="DT35" s="10">
        <f t="shared" si="30"/>
        <v>1580.8263870000001</v>
      </c>
    </row>
    <row r="36" spans="1:124" x14ac:dyDescent="0.25">
      <c r="A36" s="1" t="s">
        <v>3</v>
      </c>
      <c r="B36" s="1">
        <v>1375</v>
      </c>
      <c r="C36" s="3">
        <v>43739.243055555555</v>
      </c>
      <c r="D36" s="10">
        <f t="shared" si="0"/>
        <v>2727.2726250000001</v>
      </c>
      <c r="E36" s="1" t="s">
        <v>3</v>
      </c>
      <c r="F36" s="1">
        <v>1426</v>
      </c>
      <c r="G36" s="3">
        <v>43740.229166666664</v>
      </c>
      <c r="H36" s="10">
        <f t="shared" si="1"/>
        <v>2828.429646</v>
      </c>
      <c r="I36" s="1" t="s">
        <v>3</v>
      </c>
      <c r="J36" s="1">
        <v>1407</v>
      </c>
      <c r="K36" s="3">
        <v>43741.236111111109</v>
      </c>
      <c r="L36" s="10">
        <f t="shared" si="2"/>
        <v>2790.7436969999999</v>
      </c>
      <c r="M36" s="1" t="s">
        <v>3</v>
      </c>
      <c r="N36" s="1">
        <v>1351</v>
      </c>
      <c r="O36" s="3">
        <v>43742.229166666664</v>
      </c>
      <c r="P36" s="10">
        <f t="shared" si="3"/>
        <v>2679.6693209999999</v>
      </c>
      <c r="Q36" s="1" t="s">
        <v>3</v>
      </c>
      <c r="R36" s="1">
        <v>1217</v>
      </c>
      <c r="S36" s="3">
        <v>43743.236111111109</v>
      </c>
      <c r="T36" s="10">
        <f t="shared" si="4"/>
        <v>2413.8842070000001</v>
      </c>
      <c r="U36" t="s">
        <v>3</v>
      </c>
      <c r="V36">
        <v>942</v>
      </c>
      <c r="W36" s="7">
        <v>43744.229166666664</v>
      </c>
      <c r="X36" s="10">
        <f t="shared" si="5"/>
        <v>1868.429682</v>
      </c>
      <c r="Y36" s="1" t="s">
        <v>3</v>
      </c>
      <c r="Z36" s="1">
        <v>1181</v>
      </c>
      <c r="AA36" s="3">
        <v>43745.236111111109</v>
      </c>
      <c r="AB36" s="10">
        <f t="shared" si="6"/>
        <v>2342.4792510000002</v>
      </c>
      <c r="AC36" s="1" t="s">
        <v>3</v>
      </c>
      <c r="AD36" s="1">
        <v>1121</v>
      </c>
      <c r="AE36" s="3">
        <v>43746.243055555555</v>
      </c>
      <c r="AF36" s="10">
        <f t="shared" si="7"/>
        <v>2223.4709910000001</v>
      </c>
      <c r="AG36" s="1" t="s">
        <v>3</v>
      </c>
      <c r="AH36" s="1">
        <v>1130</v>
      </c>
      <c r="AI36" s="3">
        <v>43747.243055555555</v>
      </c>
      <c r="AJ36" s="10">
        <f t="shared" si="8"/>
        <v>2241.3222299999998</v>
      </c>
      <c r="AK36" s="1" t="s">
        <v>3</v>
      </c>
      <c r="AL36" s="1">
        <v>1129</v>
      </c>
      <c r="AM36" s="3">
        <v>43748.236111111109</v>
      </c>
      <c r="AN36" s="10">
        <f t="shared" si="9"/>
        <v>2239.3387590000002</v>
      </c>
      <c r="AO36" s="1" t="s">
        <v>3</v>
      </c>
      <c r="AP36" s="1">
        <v>1155</v>
      </c>
      <c r="AQ36" s="3">
        <v>43749.243055555555</v>
      </c>
      <c r="AR36" s="10">
        <f t="shared" si="10"/>
        <v>2290.909005</v>
      </c>
      <c r="AS36" s="1" t="s">
        <v>3</v>
      </c>
      <c r="AT36" s="1">
        <v>1046</v>
      </c>
      <c r="AU36" s="3">
        <v>43750.243055555555</v>
      </c>
      <c r="AV36" s="10">
        <f t="shared" si="11"/>
        <v>2074.7106659999999</v>
      </c>
      <c r="AW36" s="1" t="s">
        <v>3</v>
      </c>
      <c r="AX36" s="1">
        <v>645</v>
      </c>
      <c r="AY36" s="3">
        <v>43751.236111111109</v>
      </c>
      <c r="AZ36" s="10">
        <f t="shared" si="12"/>
        <v>1279.3387949999999</v>
      </c>
      <c r="BA36" s="1" t="s">
        <v>3</v>
      </c>
      <c r="BB36" s="1">
        <v>1160</v>
      </c>
      <c r="BC36" s="3">
        <v>43752.236111111109</v>
      </c>
      <c r="BD36" s="10">
        <f t="shared" si="13"/>
        <v>2300.82636</v>
      </c>
      <c r="BE36" s="1" t="s">
        <v>3</v>
      </c>
      <c r="BF36" s="1">
        <v>1009</v>
      </c>
      <c r="BG36" s="3">
        <v>43753.243055555555</v>
      </c>
      <c r="BH36" s="10">
        <f t="shared" si="14"/>
        <v>2001.3222390000001</v>
      </c>
      <c r="BI36" s="1" t="s">
        <v>3</v>
      </c>
      <c r="BJ36" s="1">
        <v>995</v>
      </c>
      <c r="BK36" s="3">
        <v>43754.236111111109</v>
      </c>
      <c r="BL36" s="10">
        <f t="shared" si="15"/>
        <v>1973.553645</v>
      </c>
      <c r="BM36" s="1" t="s">
        <v>3</v>
      </c>
      <c r="BN36" s="1">
        <v>1204</v>
      </c>
      <c r="BO36" s="3">
        <v>43755.243055555555</v>
      </c>
      <c r="BP36" s="10">
        <f t="shared" si="16"/>
        <v>2388.0990839999999</v>
      </c>
      <c r="BQ36" s="1" t="s">
        <v>3</v>
      </c>
      <c r="BR36" s="1">
        <v>1100</v>
      </c>
      <c r="BS36" s="3">
        <v>43756.25</v>
      </c>
      <c r="BT36" s="10">
        <f t="shared" si="17"/>
        <v>2181.8181</v>
      </c>
      <c r="BU36" s="1" t="s">
        <v>3</v>
      </c>
      <c r="BV36" s="1">
        <v>1025</v>
      </c>
      <c r="BW36" s="3">
        <v>43757.263888888891</v>
      </c>
      <c r="BX36" s="10">
        <f t="shared" si="18"/>
        <v>2033.057775</v>
      </c>
      <c r="BY36" s="1" t="s">
        <v>3</v>
      </c>
      <c r="BZ36" s="1">
        <v>814</v>
      </c>
      <c r="CA36" s="3">
        <v>43758.236111111109</v>
      </c>
      <c r="CB36" s="10">
        <f t="shared" si="19"/>
        <v>1614.545394</v>
      </c>
      <c r="CC36" s="1" t="s">
        <v>3</v>
      </c>
      <c r="CD36" s="1">
        <v>915</v>
      </c>
      <c r="CE36" s="3">
        <v>43759.25</v>
      </c>
      <c r="CF36" s="10">
        <f t="shared" si="20"/>
        <v>1814.875965</v>
      </c>
      <c r="CG36" s="1" t="s">
        <v>3</v>
      </c>
      <c r="CH36" s="1">
        <v>753</v>
      </c>
      <c r="CI36" s="3">
        <v>43760.236111111109</v>
      </c>
      <c r="CJ36" s="10">
        <f t="shared" si="21"/>
        <v>1493.5536629999999</v>
      </c>
      <c r="CK36" s="1" t="s">
        <v>3</v>
      </c>
      <c r="CL36" s="1">
        <v>933</v>
      </c>
      <c r="CM36" s="3">
        <v>43761.236111111109</v>
      </c>
      <c r="CN36" s="10">
        <f t="shared" si="22"/>
        <v>1850.5784429999999</v>
      </c>
      <c r="CO36" s="1" t="s">
        <v>3</v>
      </c>
      <c r="CP36" s="1">
        <v>1023</v>
      </c>
      <c r="CQ36" s="3">
        <v>43762.229166666664</v>
      </c>
      <c r="CR36" s="10">
        <f t="shared" si="23"/>
        <v>2029.090833</v>
      </c>
      <c r="CS36" s="1" t="s">
        <v>3</v>
      </c>
      <c r="CT36" s="1">
        <v>1184</v>
      </c>
      <c r="CU36" s="3">
        <v>43763.236111111109</v>
      </c>
      <c r="CV36" s="10">
        <f t="shared" si="24"/>
        <v>2348.4296639999998</v>
      </c>
      <c r="CW36" s="1" t="s">
        <v>3</v>
      </c>
      <c r="CX36" s="1">
        <v>1093</v>
      </c>
      <c r="CY36" s="3">
        <v>43764.229166666664</v>
      </c>
      <c r="CZ36" s="10">
        <f t="shared" si="25"/>
        <v>2167.9338029999999</v>
      </c>
      <c r="DA36" s="1" t="s">
        <v>3</v>
      </c>
      <c r="DB36" s="1">
        <v>1113</v>
      </c>
      <c r="DC36" s="3">
        <v>43765.229166666664</v>
      </c>
      <c r="DD36" s="10">
        <f t="shared" si="26"/>
        <v>2207.6032230000001</v>
      </c>
      <c r="DE36" s="1" t="s">
        <v>3</v>
      </c>
      <c r="DF36" s="1">
        <v>714</v>
      </c>
      <c r="DG36" s="3">
        <v>43766.236111111109</v>
      </c>
      <c r="DH36" s="10">
        <f t="shared" si="27"/>
        <v>1416.198294</v>
      </c>
      <c r="DI36" s="1" t="s">
        <v>3</v>
      </c>
      <c r="DJ36" s="1">
        <v>969</v>
      </c>
      <c r="DK36" s="3">
        <v>43767.236111111109</v>
      </c>
      <c r="DL36" s="10">
        <f t="shared" si="28"/>
        <v>1921.983399</v>
      </c>
      <c r="DM36" s="1" t="s">
        <v>3</v>
      </c>
      <c r="DN36" s="1">
        <v>961</v>
      </c>
      <c r="DO36" s="3">
        <v>43768.236111111109</v>
      </c>
      <c r="DP36" s="10">
        <f t="shared" si="29"/>
        <v>1906.1156309999999</v>
      </c>
      <c r="DQ36" s="1" t="s">
        <v>3</v>
      </c>
      <c r="DR36" s="1">
        <v>799</v>
      </c>
      <c r="DS36" s="3">
        <v>43769.236111111109</v>
      </c>
      <c r="DT36" s="10">
        <f t="shared" si="30"/>
        <v>1584.7933290000001</v>
      </c>
    </row>
    <row r="37" spans="1:124" x14ac:dyDescent="0.25">
      <c r="A37" s="1" t="s">
        <v>3</v>
      </c>
      <c r="B37" s="1">
        <v>1375</v>
      </c>
      <c r="C37" s="3">
        <v>43739.25</v>
      </c>
      <c r="D37" s="10">
        <f t="shared" si="0"/>
        <v>2727.2726250000001</v>
      </c>
      <c r="E37" s="1" t="s">
        <v>3</v>
      </c>
      <c r="F37" s="1">
        <v>1426</v>
      </c>
      <c r="G37" s="3">
        <v>43740.236111111109</v>
      </c>
      <c r="H37" s="10">
        <f t="shared" si="1"/>
        <v>2828.429646</v>
      </c>
      <c r="I37" s="1" t="s">
        <v>3</v>
      </c>
      <c r="J37" s="1">
        <v>1389</v>
      </c>
      <c r="K37" s="3">
        <v>43741.243055555555</v>
      </c>
      <c r="L37" s="10">
        <f t="shared" si="2"/>
        <v>2755.0412190000002</v>
      </c>
      <c r="M37" s="1" t="s">
        <v>3</v>
      </c>
      <c r="N37" s="1">
        <v>1416</v>
      </c>
      <c r="O37" s="3">
        <v>43742.236111111109</v>
      </c>
      <c r="P37" s="10">
        <f t="shared" si="3"/>
        <v>2808.594936</v>
      </c>
      <c r="Q37" s="1" t="s">
        <v>3</v>
      </c>
      <c r="R37" s="1">
        <v>1205</v>
      </c>
      <c r="S37" s="3">
        <v>43743.243055555555</v>
      </c>
      <c r="T37" s="10">
        <f t="shared" si="4"/>
        <v>2390.082555</v>
      </c>
      <c r="U37" t="s">
        <v>3</v>
      </c>
      <c r="V37">
        <v>952</v>
      </c>
      <c r="W37" s="7">
        <v>43744.236111111109</v>
      </c>
      <c r="X37" s="10">
        <f t="shared" si="5"/>
        <v>1888.264392</v>
      </c>
      <c r="Y37" s="1" t="s">
        <v>3</v>
      </c>
      <c r="Z37" s="1">
        <v>1177</v>
      </c>
      <c r="AA37" s="3">
        <v>43745.243055555555</v>
      </c>
      <c r="AB37" s="10">
        <f t="shared" si="6"/>
        <v>2334.5453670000002</v>
      </c>
      <c r="AC37" s="1" t="s">
        <v>3</v>
      </c>
      <c r="AD37" s="1">
        <v>1124</v>
      </c>
      <c r="AE37" s="3">
        <v>43746.25</v>
      </c>
      <c r="AF37" s="10">
        <f t="shared" si="7"/>
        <v>2229.4214040000002</v>
      </c>
      <c r="AG37" s="1" t="s">
        <v>3</v>
      </c>
      <c r="AH37" s="1">
        <v>1130</v>
      </c>
      <c r="AI37" s="3">
        <v>43747.25</v>
      </c>
      <c r="AJ37" s="10">
        <f t="shared" si="8"/>
        <v>2241.3222299999998</v>
      </c>
      <c r="AK37" s="1" t="s">
        <v>3</v>
      </c>
      <c r="AL37" s="1">
        <v>1198</v>
      </c>
      <c r="AM37" s="3">
        <v>43748.243055555555</v>
      </c>
      <c r="AN37" s="10">
        <f t="shared" si="9"/>
        <v>2376.1982579999999</v>
      </c>
      <c r="AO37" s="1" t="s">
        <v>3</v>
      </c>
      <c r="AP37" s="1">
        <v>1149</v>
      </c>
      <c r="AQ37" s="3">
        <v>43749.25</v>
      </c>
      <c r="AR37" s="10">
        <f t="shared" si="10"/>
        <v>2279.0081789999999</v>
      </c>
      <c r="AS37" s="1" t="s">
        <v>3</v>
      </c>
      <c r="AT37" s="1">
        <v>1038</v>
      </c>
      <c r="AU37" s="3">
        <v>43750.25</v>
      </c>
      <c r="AV37" s="10">
        <f t="shared" si="11"/>
        <v>2058.8428979999999</v>
      </c>
      <c r="AW37" s="1" t="s">
        <v>3</v>
      </c>
      <c r="AX37" s="1">
        <v>790</v>
      </c>
      <c r="AY37" s="3">
        <v>43751.243055555555</v>
      </c>
      <c r="AZ37" s="10">
        <f t="shared" si="12"/>
        <v>1566.94209</v>
      </c>
      <c r="BA37" s="1" t="s">
        <v>3</v>
      </c>
      <c r="BB37" s="1">
        <v>1145</v>
      </c>
      <c r="BC37" s="3">
        <v>43752.243055555555</v>
      </c>
      <c r="BD37" s="10">
        <f t="shared" si="13"/>
        <v>2271.0742949999999</v>
      </c>
      <c r="BE37" s="1" t="s">
        <v>3</v>
      </c>
      <c r="BF37" s="1">
        <v>1012</v>
      </c>
      <c r="BG37" s="3">
        <v>43753.25</v>
      </c>
      <c r="BH37" s="10">
        <f t="shared" si="14"/>
        <v>2007.2726519999999</v>
      </c>
      <c r="BI37" s="1" t="s">
        <v>3</v>
      </c>
      <c r="BJ37" s="1">
        <v>990</v>
      </c>
      <c r="BK37" s="3">
        <v>43754.243055555555</v>
      </c>
      <c r="BL37" s="10">
        <f t="shared" si="15"/>
        <v>1963.6362899999999</v>
      </c>
      <c r="BM37" s="1" t="s">
        <v>3</v>
      </c>
      <c r="BN37" s="1">
        <v>1201</v>
      </c>
      <c r="BO37" s="3">
        <v>43755.25</v>
      </c>
      <c r="BP37" s="10">
        <f t="shared" si="16"/>
        <v>2382.1486709999999</v>
      </c>
      <c r="BQ37" s="1" t="s">
        <v>3</v>
      </c>
      <c r="BR37" s="1">
        <v>1100</v>
      </c>
      <c r="BS37" s="3">
        <v>43756.256944444445</v>
      </c>
      <c r="BT37" s="10">
        <f t="shared" si="17"/>
        <v>2181.8181</v>
      </c>
      <c r="BU37" s="1" t="s">
        <v>3</v>
      </c>
      <c r="BV37" s="1">
        <v>1022</v>
      </c>
      <c r="BW37" s="3">
        <v>43757.270833333336</v>
      </c>
      <c r="BX37" s="10">
        <f t="shared" si="18"/>
        <v>2027.107362</v>
      </c>
      <c r="BY37" s="1" t="s">
        <v>3</v>
      </c>
      <c r="BZ37" s="1">
        <v>816</v>
      </c>
      <c r="CA37" s="3">
        <v>43758.243055555555</v>
      </c>
      <c r="CB37" s="10">
        <f t="shared" si="19"/>
        <v>1618.512336</v>
      </c>
      <c r="CC37" s="1" t="s">
        <v>3</v>
      </c>
      <c r="CD37" s="1">
        <v>919</v>
      </c>
      <c r="CE37" s="3">
        <v>43759.256944444445</v>
      </c>
      <c r="CF37" s="10">
        <f t="shared" si="20"/>
        <v>1822.809849</v>
      </c>
      <c r="CG37" s="1" t="s">
        <v>3</v>
      </c>
      <c r="CH37" s="1">
        <v>751</v>
      </c>
      <c r="CI37" s="3">
        <v>43760.243055555555</v>
      </c>
      <c r="CJ37" s="10">
        <f t="shared" si="21"/>
        <v>1489.5867209999999</v>
      </c>
      <c r="CK37" s="1" t="s">
        <v>3</v>
      </c>
      <c r="CL37" s="1">
        <v>928</v>
      </c>
      <c r="CM37" s="3">
        <v>43761.25</v>
      </c>
      <c r="CN37" s="10">
        <f t="shared" si="22"/>
        <v>1840.6610880000001</v>
      </c>
      <c r="CO37" s="1" t="s">
        <v>3</v>
      </c>
      <c r="CP37" s="1">
        <v>1030</v>
      </c>
      <c r="CQ37" s="3">
        <v>43762.236111111109</v>
      </c>
      <c r="CR37" s="10">
        <f t="shared" si="23"/>
        <v>2042.97513</v>
      </c>
      <c r="CS37" s="1" t="s">
        <v>3</v>
      </c>
      <c r="CT37" s="1">
        <v>1187</v>
      </c>
      <c r="CU37" s="3">
        <v>43763.243055555555</v>
      </c>
      <c r="CV37" s="10">
        <f t="shared" si="24"/>
        <v>2354.3800769999998</v>
      </c>
      <c r="CW37" s="1" t="s">
        <v>3</v>
      </c>
      <c r="CX37" s="1">
        <v>1096</v>
      </c>
      <c r="CY37" s="3">
        <v>43764.236111111109</v>
      </c>
      <c r="CZ37" s="10">
        <f t="shared" si="25"/>
        <v>2173.8842159999999</v>
      </c>
      <c r="DA37" s="1" t="s">
        <v>3</v>
      </c>
      <c r="DB37" s="1">
        <v>1113</v>
      </c>
      <c r="DC37" s="3">
        <v>43765.236111111109</v>
      </c>
      <c r="DD37" s="10">
        <f t="shared" si="26"/>
        <v>2207.6032230000001</v>
      </c>
      <c r="DE37" s="1" t="s">
        <v>3</v>
      </c>
      <c r="DF37" s="1">
        <v>888</v>
      </c>
      <c r="DG37" s="3">
        <v>43766.243055555555</v>
      </c>
      <c r="DH37" s="10">
        <f t="shared" si="27"/>
        <v>1761.3222479999999</v>
      </c>
      <c r="DI37" s="1" t="s">
        <v>3</v>
      </c>
      <c r="DJ37" s="1">
        <v>962</v>
      </c>
      <c r="DK37" s="3">
        <v>43767.243055555555</v>
      </c>
      <c r="DL37" s="10">
        <f t="shared" si="28"/>
        <v>1908.0991019999999</v>
      </c>
      <c r="DM37" s="1" t="s">
        <v>3</v>
      </c>
      <c r="DN37" s="1">
        <v>950</v>
      </c>
      <c r="DO37" s="3">
        <v>43768.243055555555</v>
      </c>
      <c r="DP37" s="10">
        <f t="shared" si="29"/>
        <v>1884.29745</v>
      </c>
      <c r="DQ37" s="1" t="s">
        <v>3</v>
      </c>
      <c r="DR37" s="1">
        <v>801</v>
      </c>
      <c r="DS37" s="3">
        <v>43769.243055555555</v>
      </c>
      <c r="DT37" s="10">
        <f t="shared" si="30"/>
        <v>1588.7602709999999</v>
      </c>
    </row>
    <row r="38" spans="1:124" x14ac:dyDescent="0.25">
      <c r="A38" s="1" t="s">
        <v>3</v>
      </c>
      <c r="B38" s="1">
        <v>1375</v>
      </c>
      <c r="C38" s="3">
        <v>43739.256944444445</v>
      </c>
      <c r="D38" s="10">
        <f t="shared" si="0"/>
        <v>2727.2726250000001</v>
      </c>
      <c r="E38" s="1" t="s">
        <v>3</v>
      </c>
      <c r="F38" s="1">
        <v>1598</v>
      </c>
      <c r="G38" s="3">
        <v>43740.243055555555</v>
      </c>
      <c r="H38" s="10">
        <f t="shared" si="1"/>
        <v>3169.5866580000002</v>
      </c>
      <c r="I38" s="1" t="s">
        <v>3</v>
      </c>
      <c r="J38" s="1">
        <v>1378</v>
      </c>
      <c r="K38" s="3">
        <v>43741.25</v>
      </c>
      <c r="L38" s="10">
        <f t="shared" si="2"/>
        <v>2733.2230380000001</v>
      </c>
      <c r="M38" s="1" t="s">
        <v>3</v>
      </c>
      <c r="N38" s="1">
        <v>1466</v>
      </c>
      <c r="O38" s="3">
        <v>43742.243055555555</v>
      </c>
      <c r="P38" s="10">
        <f t="shared" si="3"/>
        <v>2907.7684859999999</v>
      </c>
      <c r="Q38" s="1" t="s">
        <v>3</v>
      </c>
      <c r="R38" s="1">
        <v>1200</v>
      </c>
      <c r="S38" s="3">
        <v>43743.25</v>
      </c>
      <c r="T38" s="10">
        <f t="shared" si="4"/>
        <v>2380.1651999999999</v>
      </c>
      <c r="U38" t="s">
        <v>3</v>
      </c>
      <c r="V38">
        <v>959</v>
      </c>
      <c r="W38" s="7">
        <v>43744.243055555555</v>
      </c>
      <c r="X38" s="10">
        <f t="shared" si="5"/>
        <v>1902.1486889999999</v>
      </c>
      <c r="Y38" s="1" t="s">
        <v>3</v>
      </c>
      <c r="Z38" s="1">
        <v>1171</v>
      </c>
      <c r="AA38" s="3">
        <v>43745.25</v>
      </c>
      <c r="AB38" s="10">
        <f t="shared" si="6"/>
        <v>2322.6445410000001</v>
      </c>
      <c r="AC38" s="1" t="s">
        <v>3</v>
      </c>
      <c r="AD38" s="1">
        <v>1127</v>
      </c>
      <c r="AE38" s="3">
        <v>43746.256944444445</v>
      </c>
      <c r="AF38" s="10">
        <f t="shared" si="7"/>
        <v>2235.3718170000002</v>
      </c>
      <c r="AG38" s="1" t="s">
        <v>3</v>
      </c>
      <c r="AH38" s="1">
        <v>1133</v>
      </c>
      <c r="AI38" s="3">
        <v>43747.256944444445</v>
      </c>
      <c r="AJ38" s="10">
        <f t="shared" si="8"/>
        <v>2247.2726429999998</v>
      </c>
      <c r="AK38" s="1" t="s">
        <v>3</v>
      </c>
      <c r="AL38" s="1">
        <v>1204</v>
      </c>
      <c r="AM38" s="3">
        <v>43748.25</v>
      </c>
      <c r="AN38" s="10">
        <f t="shared" si="9"/>
        <v>2388.0990839999999</v>
      </c>
      <c r="AO38" s="1" t="s">
        <v>3</v>
      </c>
      <c r="AP38" s="1">
        <v>1149</v>
      </c>
      <c r="AQ38" s="3">
        <v>43749.256944444445</v>
      </c>
      <c r="AR38" s="10">
        <f t="shared" si="10"/>
        <v>2279.0081789999999</v>
      </c>
      <c r="AS38" s="1" t="s">
        <v>3</v>
      </c>
      <c r="AT38" s="1">
        <v>1102</v>
      </c>
      <c r="AU38" s="3">
        <v>43750.256944444445</v>
      </c>
      <c r="AV38" s="10">
        <f t="shared" si="11"/>
        <v>2185.785042</v>
      </c>
      <c r="AW38" s="1" t="s">
        <v>3</v>
      </c>
      <c r="AX38" s="1">
        <v>790</v>
      </c>
      <c r="AY38" s="3">
        <v>43751.25</v>
      </c>
      <c r="AZ38" s="10">
        <f t="shared" si="12"/>
        <v>1566.94209</v>
      </c>
      <c r="BA38" s="1" t="s">
        <v>3</v>
      </c>
      <c r="BB38" s="1">
        <v>1136</v>
      </c>
      <c r="BC38" s="3">
        <v>43752.25</v>
      </c>
      <c r="BD38" s="10">
        <f t="shared" si="13"/>
        <v>2253.2230559999998</v>
      </c>
      <c r="BE38" s="1" t="s">
        <v>3</v>
      </c>
      <c r="BF38" s="1">
        <v>1110</v>
      </c>
      <c r="BG38" s="3">
        <v>43753.256944444445</v>
      </c>
      <c r="BH38" s="10">
        <f t="shared" si="14"/>
        <v>2201.65281</v>
      </c>
      <c r="BI38" s="1" t="s">
        <v>3</v>
      </c>
      <c r="BJ38" s="1">
        <v>985</v>
      </c>
      <c r="BK38" s="3">
        <v>43754.25</v>
      </c>
      <c r="BL38" s="10">
        <f t="shared" si="15"/>
        <v>1953.7189349999999</v>
      </c>
      <c r="BM38" s="1" t="s">
        <v>3</v>
      </c>
      <c r="BN38" s="1">
        <v>1345</v>
      </c>
      <c r="BO38" s="3">
        <v>43755.256944444445</v>
      </c>
      <c r="BP38" s="10">
        <f t="shared" si="16"/>
        <v>2667.7684949999998</v>
      </c>
      <c r="BQ38" s="1" t="s">
        <v>3</v>
      </c>
      <c r="BR38" s="1">
        <v>1103</v>
      </c>
      <c r="BS38" s="3">
        <v>43756.263888888891</v>
      </c>
      <c r="BT38" s="10">
        <f t="shared" si="17"/>
        <v>2187.768513</v>
      </c>
      <c r="BU38" s="1" t="s">
        <v>3</v>
      </c>
      <c r="BV38" s="1">
        <v>1017</v>
      </c>
      <c r="BW38" s="3">
        <v>43757.277777777781</v>
      </c>
      <c r="BX38" s="10">
        <f t="shared" si="18"/>
        <v>2017.1900069999999</v>
      </c>
      <c r="BY38" s="1" t="s">
        <v>3</v>
      </c>
      <c r="BZ38" s="1">
        <v>816</v>
      </c>
      <c r="CA38" s="3">
        <v>43758.25</v>
      </c>
      <c r="CB38" s="10">
        <f t="shared" si="19"/>
        <v>1618.512336</v>
      </c>
      <c r="CC38" s="1" t="s">
        <v>3</v>
      </c>
      <c r="CD38" s="1">
        <v>917</v>
      </c>
      <c r="CE38" s="3">
        <v>43759.263888888891</v>
      </c>
      <c r="CF38" s="10">
        <f t="shared" si="20"/>
        <v>1818.842907</v>
      </c>
      <c r="CG38" s="1" t="s">
        <v>3</v>
      </c>
      <c r="CH38" s="1">
        <v>747</v>
      </c>
      <c r="CI38" s="3">
        <v>43760.25</v>
      </c>
      <c r="CJ38" s="10">
        <f t="shared" si="21"/>
        <v>1481.6528370000001</v>
      </c>
      <c r="CK38" s="1" t="s">
        <v>3</v>
      </c>
      <c r="CL38" s="1">
        <v>928</v>
      </c>
      <c r="CM38" s="3">
        <v>43761.256944444445</v>
      </c>
      <c r="CN38" s="10">
        <f t="shared" si="22"/>
        <v>1840.6610880000001</v>
      </c>
      <c r="CO38" s="1" t="s">
        <v>3</v>
      </c>
      <c r="CP38" s="1">
        <v>1158</v>
      </c>
      <c r="CQ38" s="3">
        <v>43762.243055555555</v>
      </c>
      <c r="CR38" s="10">
        <f t="shared" si="23"/>
        <v>2296.859418</v>
      </c>
      <c r="CS38" s="1" t="s">
        <v>3</v>
      </c>
      <c r="CT38" s="1">
        <v>1187</v>
      </c>
      <c r="CU38" s="3">
        <v>43763.25</v>
      </c>
      <c r="CV38" s="10">
        <f t="shared" si="24"/>
        <v>2354.3800769999998</v>
      </c>
      <c r="CW38" s="1" t="s">
        <v>3</v>
      </c>
      <c r="CX38" s="1">
        <v>1079</v>
      </c>
      <c r="CY38" s="3">
        <v>43764.243055555555</v>
      </c>
      <c r="CZ38" s="10">
        <f t="shared" si="25"/>
        <v>2140.1652089999998</v>
      </c>
      <c r="DA38" s="1" t="s">
        <v>3</v>
      </c>
      <c r="DB38" s="1">
        <v>1107</v>
      </c>
      <c r="DC38" s="3">
        <v>43765.243055555555</v>
      </c>
      <c r="DD38" s="10">
        <f t="shared" si="26"/>
        <v>2195.702397</v>
      </c>
      <c r="DE38" s="1" t="s">
        <v>3</v>
      </c>
      <c r="DF38" s="1">
        <v>894</v>
      </c>
      <c r="DG38" s="3">
        <v>43766.25</v>
      </c>
      <c r="DH38" s="10">
        <f t="shared" si="27"/>
        <v>1773.223074</v>
      </c>
      <c r="DI38" s="1" t="s">
        <v>3</v>
      </c>
      <c r="DJ38" s="1">
        <v>964</v>
      </c>
      <c r="DK38" s="3">
        <v>43767.25</v>
      </c>
      <c r="DL38" s="10">
        <f t="shared" si="28"/>
        <v>1912.0660439999999</v>
      </c>
      <c r="DM38" s="1" t="s">
        <v>3</v>
      </c>
      <c r="DN38" s="1">
        <v>945</v>
      </c>
      <c r="DO38" s="3">
        <v>43768.256944444445</v>
      </c>
      <c r="DP38" s="10">
        <f t="shared" si="29"/>
        <v>1874.380095</v>
      </c>
      <c r="DQ38" s="1" t="s">
        <v>3</v>
      </c>
      <c r="DR38" s="1">
        <v>801</v>
      </c>
      <c r="DS38" s="3">
        <v>43769.25</v>
      </c>
      <c r="DT38" s="10">
        <f t="shared" si="30"/>
        <v>1588.7602709999999</v>
      </c>
    </row>
    <row r="39" spans="1:124" x14ac:dyDescent="0.25">
      <c r="A39" s="1" t="s">
        <v>3</v>
      </c>
      <c r="B39" s="1">
        <v>1372</v>
      </c>
      <c r="C39" s="3">
        <v>43739.263888888891</v>
      </c>
      <c r="D39" s="10">
        <f t="shared" si="0"/>
        <v>2721.322212</v>
      </c>
      <c r="E39" s="1" t="s">
        <v>3</v>
      </c>
      <c r="F39" s="1">
        <v>1584</v>
      </c>
      <c r="G39" s="3">
        <v>43740.25</v>
      </c>
      <c r="H39" s="10">
        <f t="shared" si="1"/>
        <v>3141.818064</v>
      </c>
      <c r="I39" s="1" t="s">
        <v>3</v>
      </c>
      <c r="J39" s="1">
        <v>1370</v>
      </c>
      <c r="K39" s="3">
        <v>43741.256944444445</v>
      </c>
      <c r="L39" s="10">
        <f t="shared" si="2"/>
        <v>2717.35527</v>
      </c>
      <c r="M39" s="1" t="s">
        <v>3</v>
      </c>
      <c r="N39" s="1">
        <v>1458</v>
      </c>
      <c r="O39" s="3">
        <v>43742.25</v>
      </c>
      <c r="P39" s="10">
        <f t="shared" si="3"/>
        <v>2891.9007179999999</v>
      </c>
      <c r="Q39" s="1" t="s">
        <v>3</v>
      </c>
      <c r="R39" s="1">
        <v>1197</v>
      </c>
      <c r="S39" s="3">
        <v>43743.256944444445</v>
      </c>
      <c r="T39" s="10">
        <f t="shared" si="4"/>
        <v>2374.2147869999999</v>
      </c>
      <c r="U39" t="s">
        <v>3</v>
      </c>
      <c r="V39">
        <v>961</v>
      </c>
      <c r="W39" s="7">
        <v>43744.25</v>
      </c>
      <c r="X39" s="10">
        <f t="shared" si="5"/>
        <v>1906.1156309999999</v>
      </c>
      <c r="Y39" s="1" t="s">
        <v>3</v>
      </c>
      <c r="Z39" s="1">
        <v>1171</v>
      </c>
      <c r="AA39" s="3">
        <v>43745.256944444445</v>
      </c>
      <c r="AB39" s="10">
        <f t="shared" si="6"/>
        <v>2322.6445410000001</v>
      </c>
      <c r="AC39" s="1" t="s">
        <v>3</v>
      </c>
      <c r="AD39" s="1">
        <v>1228</v>
      </c>
      <c r="AE39" s="3">
        <v>43746.270833333336</v>
      </c>
      <c r="AF39" s="10">
        <f t="shared" si="7"/>
        <v>2435.7023880000002</v>
      </c>
      <c r="AG39" s="1" t="s">
        <v>3</v>
      </c>
      <c r="AH39" s="1">
        <v>1045</v>
      </c>
      <c r="AI39" s="3">
        <v>43747.263888888891</v>
      </c>
      <c r="AJ39" s="10">
        <f t="shared" si="8"/>
        <v>2072.7271949999999</v>
      </c>
      <c r="AK39" s="1" t="s">
        <v>3</v>
      </c>
      <c r="AL39" s="1">
        <v>1207</v>
      </c>
      <c r="AM39" s="3">
        <v>43748.256944444445</v>
      </c>
      <c r="AN39" s="10">
        <f t="shared" si="9"/>
        <v>2394.049497</v>
      </c>
      <c r="AO39" s="1" t="s">
        <v>3</v>
      </c>
      <c r="AP39" s="1">
        <v>1140</v>
      </c>
      <c r="AQ39" s="3">
        <v>43749.263888888891</v>
      </c>
      <c r="AR39" s="10">
        <f t="shared" si="10"/>
        <v>2261.1569399999998</v>
      </c>
      <c r="AS39" s="1" t="s">
        <v>3</v>
      </c>
      <c r="AT39" s="1">
        <v>1096</v>
      </c>
      <c r="AU39" s="3">
        <v>43750.263888888891</v>
      </c>
      <c r="AV39" s="10">
        <f t="shared" si="11"/>
        <v>2173.8842159999999</v>
      </c>
      <c r="AW39" s="1" t="s">
        <v>3</v>
      </c>
      <c r="AX39" s="1">
        <v>860</v>
      </c>
      <c r="AY39" s="3">
        <v>43751.256944444445</v>
      </c>
      <c r="AZ39" s="10">
        <f t="shared" si="12"/>
        <v>1705.7850599999999</v>
      </c>
      <c r="BA39" s="1" t="s">
        <v>3</v>
      </c>
      <c r="BB39" s="1">
        <v>1136</v>
      </c>
      <c r="BC39" s="3">
        <v>43752.256944444445</v>
      </c>
      <c r="BD39" s="10">
        <f t="shared" si="13"/>
        <v>2253.2230559999998</v>
      </c>
      <c r="BE39" s="1" t="s">
        <v>3</v>
      </c>
      <c r="BF39" s="1">
        <v>1112</v>
      </c>
      <c r="BG39" s="3">
        <v>43753.263888888891</v>
      </c>
      <c r="BH39" s="10">
        <f t="shared" si="14"/>
        <v>2205.6197520000001</v>
      </c>
      <c r="BI39" s="1" t="s">
        <v>3</v>
      </c>
      <c r="BJ39" s="1">
        <v>987</v>
      </c>
      <c r="BK39" s="3">
        <v>43754.256944444445</v>
      </c>
      <c r="BL39" s="10">
        <f t="shared" si="15"/>
        <v>1957.6858769999999</v>
      </c>
      <c r="BM39" s="1" t="s">
        <v>3</v>
      </c>
      <c r="BN39" s="1">
        <v>1330</v>
      </c>
      <c r="BO39" s="3">
        <v>43755.263888888891</v>
      </c>
      <c r="BP39" s="10">
        <f t="shared" si="16"/>
        <v>2638.0164300000001</v>
      </c>
      <c r="BQ39" s="1" t="s">
        <v>3</v>
      </c>
      <c r="BR39" s="1">
        <v>1103</v>
      </c>
      <c r="BS39" s="3">
        <v>43756.270833333336</v>
      </c>
      <c r="BT39" s="10">
        <f t="shared" si="17"/>
        <v>2187.768513</v>
      </c>
      <c r="BU39" s="1" t="s">
        <v>3</v>
      </c>
      <c r="BV39" s="1">
        <v>1017</v>
      </c>
      <c r="BW39" s="3">
        <v>43757.284722222219</v>
      </c>
      <c r="BX39" s="10">
        <f t="shared" si="18"/>
        <v>2017.1900069999999</v>
      </c>
      <c r="BY39" s="1" t="s">
        <v>3</v>
      </c>
      <c r="BZ39" s="1">
        <v>816</v>
      </c>
      <c r="CA39" s="3">
        <v>43758.256944444445</v>
      </c>
      <c r="CB39" s="10">
        <f t="shared" si="19"/>
        <v>1618.512336</v>
      </c>
      <c r="CC39" s="1" t="s">
        <v>3</v>
      </c>
      <c r="CD39" s="1">
        <v>919</v>
      </c>
      <c r="CE39" s="3">
        <v>43759.270833333336</v>
      </c>
      <c r="CF39" s="10">
        <f t="shared" si="20"/>
        <v>1822.809849</v>
      </c>
      <c r="CG39" s="1" t="s">
        <v>3</v>
      </c>
      <c r="CH39" s="1">
        <v>747</v>
      </c>
      <c r="CI39" s="3">
        <v>43760.256944444445</v>
      </c>
      <c r="CJ39" s="10">
        <f t="shared" si="21"/>
        <v>1481.6528370000001</v>
      </c>
      <c r="CK39" s="1" t="s">
        <v>3</v>
      </c>
      <c r="CL39" s="1">
        <v>928</v>
      </c>
      <c r="CM39" s="3">
        <v>43761.270833333336</v>
      </c>
      <c r="CN39" s="10">
        <f t="shared" si="22"/>
        <v>1840.6610880000001</v>
      </c>
      <c r="CO39" s="1" t="s">
        <v>3</v>
      </c>
      <c r="CP39" s="1">
        <v>1148</v>
      </c>
      <c r="CQ39" s="3">
        <v>43762.25</v>
      </c>
      <c r="CR39" s="10">
        <f t="shared" si="23"/>
        <v>2277.0247079999999</v>
      </c>
      <c r="CS39" s="1" t="s">
        <v>3</v>
      </c>
      <c r="CT39" s="1">
        <v>1187</v>
      </c>
      <c r="CU39" s="3">
        <v>43763.256944444445</v>
      </c>
      <c r="CV39" s="10">
        <f t="shared" si="24"/>
        <v>2354.3800769999998</v>
      </c>
      <c r="CW39" s="1" t="s">
        <v>3</v>
      </c>
      <c r="CX39" s="1">
        <v>1074</v>
      </c>
      <c r="CY39" s="3">
        <v>43764.25</v>
      </c>
      <c r="CZ39" s="10">
        <f t="shared" si="25"/>
        <v>2130.2478540000002</v>
      </c>
      <c r="DA39" s="1" t="s">
        <v>3</v>
      </c>
      <c r="DB39" s="1">
        <v>1099</v>
      </c>
      <c r="DC39" s="3">
        <v>43765.25</v>
      </c>
      <c r="DD39" s="10">
        <f t="shared" si="26"/>
        <v>2179.8346289999999</v>
      </c>
      <c r="DE39" s="1" t="s">
        <v>3</v>
      </c>
      <c r="DF39" s="1">
        <v>870</v>
      </c>
      <c r="DG39" s="3">
        <v>43766.256944444445</v>
      </c>
      <c r="DH39" s="10">
        <f t="shared" si="27"/>
        <v>1725.61977</v>
      </c>
      <c r="DI39" s="1" t="s">
        <v>3</v>
      </c>
      <c r="DJ39" s="1">
        <v>1068</v>
      </c>
      <c r="DK39" s="3">
        <v>43767.256944444445</v>
      </c>
      <c r="DL39" s="10">
        <f t="shared" si="28"/>
        <v>2118.3470280000001</v>
      </c>
      <c r="DM39" s="1" t="s">
        <v>3</v>
      </c>
      <c r="DN39" s="1">
        <v>947</v>
      </c>
      <c r="DO39" s="3">
        <v>43768.263888888891</v>
      </c>
      <c r="DP39" s="10">
        <f t="shared" si="29"/>
        <v>1878.347037</v>
      </c>
      <c r="DQ39" s="1" t="s">
        <v>3</v>
      </c>
      <c r="DR39" s="1">
        <v>805</v>
      </c>
      <c r="DS39" s="3">
        <v>43769.256944444445</v>
      </c>
      <c r="DT39" s="10">
        <f t="shared" si="30"/>
        <v>1596.6941549999999</v>
      </c>
    </row>
    <row r="40" spans="1:124" x14ac:dyDescent="0.25">
      <c r="A40" s="1" t="s">
        <v>3</v>
      </c>
      <c r="B40" s="1">
        <v>1361</v>
      </c>
      <c r="C40" s="3">
        <v>43739.270833333336</v>
      </c>
      <c r="D40" s="10">
        <f t="shared" si="0"/>
        <v>2699.5040309999999</v>
      </c>
      <c r="E40" s="1" t="s">
        <v>3</v>
      </c>
      <c r="F40" s="1">
        <v>1571</v>
      </c>
      <c r="G40" s="3">
        <v>43740.256944444445</v>
      </c>
      <c r="H40" s="10">
        <f t="shared" si="1"/>
        <v>3116.0329409999999</v>
      </c>
      <c r="I40" s="1" t="s">
        <v>3</v>
      </c>
      <c r="J40" s="1">
        <v>1374</v>
      </c>
      <c r="K40" s="3">
        <v>43741.263888888891</v>
      </c>
      <c r="L40" s="10">
        <f t="shared" si="2"/>
        <v>2725.2891540000001</v>
      </c>
      <c r="M40" s="1" t="s">
        <v>3</v>
      </c>
      <c r="N40" s="1">
        <v>1442</v>
      </c>
      <c r="O40" s="3">
        <v>43742.256944444445</v>
      </c>
      <c r="P40" s="10">
        <f t="shared" si="3"/>
        <v>2860.1651820000002</v>
      </c>
      <c r="Q40" s="1" t="s">
        <v>3</v>
      </c>
      <c r="R40" s="1">
        <v>1194</v>
      </c>
      <c r="S40" s="3">
        <v>43743.263888888891</v>
      </c>
      <c r="T40" s="10">
        <f t="shared" si="4"/>
        <v>2368.2643739999999</v>
      </c>
      <c r="U40" t="s">
        <v>3</v>
      </c>
      <c r="V40">
        <v>966</v>
      </c>
      <c r="W40" s="7">
        <v>43744.256944444445</v>
      </c>
      <c r="X40" s="10">
        <f t="shared" si="5"/>
        <v>1916.0329859999999</v>
      </c>
      <c r="Y40" s="1" t="s">
        <v>3</v>
      </c>
      <c r="Z40" s="1">
        <v>1164</v>
      </c>
      <c r="AA40" s="3">
        <v>43745.263888888891</v>
      </c>
      <c r="AB40" s="10">
        <f t="shared" si="6"/>
        <v>2308.7602440000001</v>
      </c>
      <c r="AC40" s="1" t="s">
        <v>3</v>
      </c>
      <c r="AD40" s="1">
        <v>1228</v>
      </c>
      <c r="AE40" s="3">
        <v>43746.277777777781</v>
      </c>
      <c r="AF40" s="10">
        <f t="shared" si="7"/>
        <v>2435.7023880000002</v>
      </c>
      <c r="AG40" s="1" t="s">
        <v>3</v>
      </c>
      <c r="AH40" s="1">
        <v>1050</v>
      </c>
      <c r="AI40" s="3">
        <v>43747.270833333336</v>
      </c>
      <c r="AJ40" s="10">
        <f t="shared" si="8"/>
        <v>2082.64455</v>
      </c>
      <c r="AK40" s="1" t="s">
        <v>3</v>
      </c>
      <c r="AL40" s="1">
        <v>1210</v>
      </c>
      <c r="AM40" s="3">
        <v>43748.263888888891</v>
      </c>
      <c r="AN40" s="10">
        <f t="shared" si="9"/>
        <v>2399.99991</v>
      </c>
      <c r="AO40" s="1" t="s">
        <v>3</v>
      </c>
      <c r="AP40" s="1">
        <v>1143</v>
      </c>
      <c r="AQ40" s="3">
        <v>43749.270833333336</v>
      </c>
      <c r="AR40" s="10">
        <f t="shared" si="10"/>
        <v>2267.1073529999999</v>
      </c>
      <c r="AS40" s="1" t="s">
        <v>3</v>
      </c>
      <c r="AT40" s="1">
        <v>1082</v>
      </c>
      <c r="AU40" s="3">
        <v>43750.277777777781</v>
      </c>
      <c r="AV40" s="10">
        <f t="shared" si="11"/>
        <v>2146.1156219999998</v>
      </c>
      <c r="AW40" s="1" t="s">
        <v>3</v>
      </c>
      <c r="AX40" s="1">
        <v>860</v>
      </c>
      <c r="AY40" s="3">
        <v>43751.263888888891</v>
      </c>
      <c r="AZ40" s="10">
        <f t="shared" si="12"/>
        <v>1705.7850599999999</v>
      </c>
      <c r="BA40" s="1" t="s">
        <v>3</v>
      </c>
      <c r="BB40" s="1">
        <v>1125</v>
      </c>
      <c r="BC40" s="3">
        <v>43752.263888888891</v>
      </c>
      <c r="BD40" s="10">
        <f t="shared" si="13"/>
        <v>2231.4048750000002</v>
      </c>
      <c r="BE40" s="1" t="s">
        <v>3</v>
      </c>
      <c r="BF40" s="1">
        <v>1115</v>
      </c>
      <c r="BG40" s="3">
        <v>43753.270833333336</v>
      </c>
      <c r="BH40" s="10">
        <f t="shared" si="14"/>
        <v>2211.5701650000001</v>
      </c>
      <c r="BI40" s="1" t="s">
        <v>3</v>
      </c>
      <c r="BJ40" s="1">
        <v>1028</v>
      </c>
      <c r="BK40" s="3">
        <v>43754.263888888891</v>
      </c>
      <c r="BL40" s="10">
        <f t="shared" si="15"/>
        <v>2039.008188</v>
      </c>
      <c r="BM40" s="1" t="s">
        <v>3</v>
      </c>
      <c r="BN40" s="1">
        <v>1327</v>
      </c>
      <c r="BO40" s="3">
        <v>43755.270833333336</v>
      </c>
      <c r="BP40" s="10">
        <f t="shared" si="16"/>
        <v>2632.0660170000001</v>
      </c>
      <c r="BQ40" s="1" t="s">
        <v>3</v>
      </c>
      <c r="BR40" s="1">
        <v>1105</v>
      </c>
      <c r="BS40" s="3">
        <v>43756.277777777781</v>
      </c>
      <c r="BT40" s="10">
        <f t="shared" si="17"/>
        <v>2191.735455</v>
      </c>
      <c r="BU40" s="1" t="s">
        <v>3</v>
      </c>
      <c r="BV40" s="1">
        <v>1015</v>
      </c>
      <c r="BW40" s="3">
        <v>43757.291666666664</v>
      </c>
      <c r="BX40" s="10">
        <f t="shared" si="18"/>
        <v>2013.2230649999999</v>
      </c>
      <c r="BY40" s="1" t="s">
        <v>3</v>
      </c>
      <c r="BZ40" s="1">
        <v>818</v>
      </c>
      <c r="CA40" s="3">
        <v>43758.263888888891</v>
      </c>
      <c r="CB40" s="10">
        <f t="shared" si="19"/>
        <v>1622.479278</v>
      </c>
      <c r="CC40" s="1" t="s">
        <v>3</v>
      </c>
      <c r="CD40" s="1">
        <v>922</v>
      </c>
      <c r="CE40" s="3">
        <v>43759.277777777781</v>
      </c>
      <c r="CF40" s="10">
        <f t="shared" si="20"/>
        <v>1828.760262</v>
      </c>
      <c r="CG40" s="1" t="s">
        <v>3</v>
      </c>
      <c r="CH40" s="1">
        <v>749</v>
      </c>
      <c r="CI40" s="3">
        <v>43760.263888888891</v>
      </c>
      <c r="CJ40" s="10">
        <f t="shared" si="21"/>
        <v>1485.6197789999999</v>
      </c>
      <c r="CK40" s="1" t="s">
        <v>3</v>
      </c>
      <c r="CL40" s="1">
        <v>933</v>
      </c>
      <c r="CM40" s="3">
        <v>43761.277777777781</v>
      </c>
      <c r="CN40" s="10">
        <f t="shared" si="22"/>
        <v>1850.5784429999999</v>
      </c>
      <c r="CO40" s="1" t="s">
        <v>3</v>
      </c>
      <c r="CP40" s="1">
        <v>1224</v>
      </c>
      <c r="CQ40" s="3">
        <v>43762.256944444445</v>
      </c>
      <c r="CR40" s="10">
        <f t="shared" si="23"/>
        <v>2427.7685040000001</v>
      </c>
      <c r="CS40" s="1" t="s">
        <v>3</v>
      </c>
      <c r="CT40" s="1">
        <v>1187</v>
      </c>
      <c r="CU40" s="3">
        <v>43763.263888888891</v>
      </c>
      <c r="CV40" s="10">
        <f t="shared" si="24"/>
        <v>2354.3800769999998</v>
      </c>
      <c r="CW40" s="1" t="s">
        <v>3</v>
      </c>
      <c r="CX40" s="1">
        <v>1074</v>
      </c>
      <c r="CY40" s="3">
        <v>43764.256944444445</v>
      </c>
      <c r="CZ40" s="10">
        <f t="shared" si="25"/>
        <v>2130.2478540000002</v>
      </c>
      <c r="DA40" s="1" t="s">
        <v>3</v>
      </c>
      <c r="DB40" s="1">
        <v>1093</v>
      </c>
      <c r="DC40" s="3">
        <v>43765.256944444445</v>
      </c>
      <c r="DD40" s="10">
        <f t="shared" si="26"/>
        <v>2167.9338029999999</v>
      </c>
      <c r="DE40" s="1" t="s">
        <v>3</v>
      </c>
      <c r="DF40" s="1">
        <v>872</v>
      </c>
      <c r="DG40" s="3">
        <v>43766.263888888891</v>
      </c>
      <c r="DH40" s="10">
        <f t="shared" si="27"/>
        <v>1729.586712</v>
      </c>
      <c r="DI40" s="1" t="s">
        <v>3</v>
      </c>
      <c r="DJ40" s="1">
        <v>1066</v>
      </c>
      <c r="DK40" s="3">
        <v>43767.263888888891</v>
      </c>
      <c r="DL40" s="10">
        <f t="shared" si="28"/>
        <v>2114.3800860000001</v>
      </c>
      <c r="DM40" s="1" t="s">
        <v>3</v>
      </c>
      <c r="DN40" s="1">
        <v>943</v>
      </c>
      <c r="DO40" s="3">
        <v>43768.277777777781</v>
      </c>
      <c r="DP40" s="10">
        <f t="shared" si="29"/>
        <v>1870.413153</v>
      </c>
      <c r="DQ40" s="1" t="s">
        <v>3</v>
      </c>
      <c r="DR40" s="1">
        <v>797</v>
      </c>
      <c r="DS40" s="3">
        <v>43769.263888888891</v>
      </c>
      <c r="DT40" s="10">
        <f t="shared" si="30"/>
        <v>1580.8263870000001</v>
      </c>
    </row>
    <row r="41" spans="1:124" x14ac:dyDescent="0.25">
      <c r="A41" s="1" t="s">
        <v>3</v>
      </c>
      <c r="B41" s="1">
        <v>1351</v>
      </c>
      <c r="C41" s="3">
        <v>43739.277777777781</v>
      </c>
      <c r="D41" s="10">
        <f t="shared" si="0"/>
        <v>2679.6693209999999</v>
      </c>
      <c r="E41" s="1" t="s">
        <v>3</v>
      </c>
      <c r="F41" s="1">
        <v>1571</v>
      </c>
      <c r="G41" s="3">
        <v>43740.263888888891</v>
      </c>
      <c r="H41" s="10">
        <f t="shared" si="1"/>
        <v>3116.0329409999999</v>
      </c>
      <c r="I41" s="1" t="s">
        <v>3</v>
      </c>
      <c r="J41" s="1">
        <v>1370</v>
      </c>
      <c r="K41" s="3">
        <v>43741.277777777781</v>
      </c>
      <c r="L41" s="10">
        <f t="shared" si="2"/>
        <v>2717.35527</v>
      </c>
      <c r="M41" s="1" t="s">
        <v>3</v>
      </c>
      <c r="N41" s="1">
        <v>1442</v>
      </c>
      <c r="O41" s="3">
        <v>43742.263888888891</v>
      </c>
      <c r="P41" s="10">
        <f t="shared" si="3"/>
        <v>2860.1651820000002</v>
      </c>
      <c r="Q41" s="1" t="s">
        <v>3</v>
      </c>
      <c r="R41" s="1">
        <v>1191</v>
      </c>
      <c r="S41" s="3">
        <v>43743.270833333336</v>
      </c>
      <c r="T41" s="10">
        <f t="shared" si="4"/>
        <v>2362.3139609999998</v>
      </c>
      <c r="U41" t="s">
        <v>3</v>
      </c>
      <c r="V41">
        <v>968</v>
      </c>
      <c r="W41" s="7">
        <v>43744.263888888891</v>
      </c>
      <c r="X41" s="10">
        <f t="shared" si="5"/>
        <v>1919.999928</v>
      </c>
      <c r="Y41" s="1" t="s">
        <v>3</v>
      </c>
      <c r="Z41" s="1">
        <v>1171</v>
      </c>
      <c r="AA41" s="3">
        <v>43745.270833333336</v>
      </c>
      <c r="AB41" s="10">
        <f t="shared" si="6"/>
        <v>2322.6445410000001</v>
      </c>
      <c r="AC41" s="1" t="s">
        <v>3</v>
      </c>
      <c r="AD41" s="1">
        <v>1231</v>
      </c>
      <c r="AE41" s="3">
        <v>43746.284722222219</v>
      </c>
      <c r="AF41" s="10">
        <f t="shared" si="7"/>
        <v>2441.6528010000002</v>
      </c>
      <c r="AG41" s="1" t="s">
        <v>3</v>
      </c>
      <c r="AH41" s="1">
        <v>1050</v>
      </c>
      <c r="AI41" s="3">
        <v>43747.277777777781</v>
      </c>
      <c r="AJ41" s="10">
        <f t="shared" si="8"/>
        <v>2082.64455</v>
      </c>
      <c r="AK41" s="1" t="s">
        <v>3</v>
      </c>
      <c r="AL41" s="1">
        <v>1210</v>
      </c>
      <c r="AM41" s="3">
        <v>43748.270833333336</v>
      </c>
      <c r="AN41" s="10">
        <f t="shared" si="9"/>
        <v>2399.99991</v>
      </c>
      <c r="AO41" s="1" t="s">
        <v>3</v>
      </c>
      <c r="AP41" s="1">
        <v>1140</v>
      </c>
      <c r="AQ41" s="3">
        <v>43749.277777777781</v>
      </c>
      <c r="AR41" s="10">
        <f t="shared" si="10"/>
        <v>2261.1569399999998</v>
      </c>
      <c r="AS41" s="1" t="s">
        <v>3</v>
      </c>
      <c r="AT41" s="1">
        <v>1093</v>
      </c>
      <c r="AU41" s="3">
        <v>43750.284722222219</v>
      </c>
      <c r="AV41" s="10">
        <f t="shared" si="11"/>
        <v>2167.9338029999999</v>
      </c>
      <c r="AW41" s="1" t="s">
        <v>3</v>
      </c>
      <c r="AX41" s="1">
        <v>860</v>
      </c>
      <c r="AY41" s="3">
        <v>43751.270833333336</v>
      </c>
      <c r="AZ41" s="10">
        <f t="shared" si="12"/>
        <v>1705.7850599999999</v>
      </c>
      <c r="BA41" s="1" t="s">
        <v>3</v>
      </c>
      <c r="BB41" s="1">
        <v>1113</v>
      </c>
      <c r="BC41" s="3">
        <v>43752.270833333336</v>
      </c>
      <c r="BD41" s="10">
        <f t="shared" si="13"/>
        <v>2207.6032230000001</v>
      </c>
      <c r="BE41" s="1" t="s">
        <v>3</v>
      </c>
      <c r="BF41" s="1">
        <v>1118</v>
      </c>
      <c r="BG41" s="3">
        <v>43753.277777777781</v>
      </c>
      <c r="BH41" s="10">
        <f t="shared" si="14"/>
        <v>2217.5205780000001</v>
      </c>
      <c r="BI41" s="1" t="s">
        <v>3</v>
      </c>
      <c r="BJ41" s="1">
        <v>1028</v>
      </c>
      <c r="BK41" s="3">
        <v>43754.270833333336</v>
      </c>
      <c r="BL41" s="10">
        <f t="shared" si="15"/>
        <v>2039.008188</v>
      </c>
      <c r="BM41" s="1" t="s">
        <v>3</v>
      </c>
      <c r="BN41" s="1">
        <v>1327</v>
      </c>
      <c r="BO41" s="3">
        <v>43755.277777777781</v>
      </c>
      <c r="BP41" s="10">
        <f t="shared" si="16"/>
        <v>2632.0660170000001</v>
      </c>
      <c r="BQ41" s="1" t="s">
        <v>3</v>
      </c>
      <c r="BR41" s="1">
        <v>1111</v>
      </c>
      <c r="BS41" s="3">
        <v>43756.291666666664</v>
      </c>
      <c r="BT41" s="10">
        <f t="shared" si="17"/>
        <v>2203.6362810000001</v>
      </c>
      <c r="BU41" s="1" t="s">
        <v>3</v>
      </c>
      <c r="BV41" s="1">
        <v>1012</v>
      </c>
      <c r="BW41" s="3">
        <v>43757.298611111109</v>
      </c>
      <c r="BX41" s="10">
        <f t="shared" si="18"/>
        <v>2007.2726519999999</v>
      </c>
      <c r="BY41" s="1" t="s">
        <v>3</v>
      </c>
      <c r="BZ41" s="1">
        <v>816</v>
      </c>
      <c r="CA41" s="3">
        <v>43758.270833333336</v>
      </c>
      <c r="CB41" s="10">
        <f t="shared" si="19"/>
        <v>1618.512336</v>
      </c>
      <c r="CC41" s="1" t="s">
        <v>3</v>
      </c>
      <c r="CD41" s="1">
        <v>919</v>
      </c>
      <c r="CE41" s="3">
        <v>43759.284722222219</v>
      </c>
      <c r="CF41" s="10">
        <f t="shared" si="20"/>
        <v>1822.809849</v>
      </c>
      <c r="CG41" s="1" t="s">
        <v>3</v>
      </c>
      <c r="CH41" s="1">
        <v>749</v>
      </c>
      <c r="CI41" s="3">
        <v>43760.270833333336</v>
      </c>
      <c r="CJ41" s="10">
        <f t="shared" si="21"/>
        <v>1485.6197789999999</v>
      </c>
      <c r="CK41" s="1" t="s">
        <v>3</v>
      </c>
      <c r="CL41" s="1">
        <v>940</v>
      </c>
      <c r="CM41" s="3">
        <v>43761.284722222219</v>
      </c>
      <c r="CN41" s="10">
        <f t="shared" si="22"/>
        <v>1864.4627399999999</v>
      </c>
      <c r="CO41" s="1" t="s">
        <v>3</v>
      </c>
      <c r="CP41" s="1">
        <v>1222</v>
      </c>
      <c r="CQ41" s="3">
        <v>43762.263888888891</v>
      </c>
      <c r="CR41" s="10">
        <f t="shared" si="23"/>
        <v>2423.8015620000001</v>
      </c>
      <c r="CS41" s="1" t="s">
        <v>3</v>
      </c>
      <c r="CT41" s="1">
        <v>1190</v>
      </c>
      <c r="CU41" s="3">
        <v>43763.270833333336</v>
      </c>
      <c r="CV41" s="10">
        <f t="shared" si="24"/>
        <v>2360.3304899999998</v>
      </c>
      <c r="CW41" s="1" t="s">
        <v>3</v>
      </c>
      <c r="CX41" s="1">
        <v>1068</v>
      </c>
      <c r="CY41" s="3">
        <v>43764.263888888891</v>
      </c>
      <c r="CZ41" s="10">
        <f t="shared" si="25"/>
        <v>2118.3470280000001</v>
      </c>
      <c r="DA41" s="1" t="s">
        <v>3</v>
      </c>
      <c r="DB41" s="1">
        <v>1093</v>
      </c>
      <c r="DC41" s="3">
        <v>43765.263888888891</v>
      </c>
      <c r="DD41" s="10">
        <f t="shared" si="26"/>
        <v>2167.9338029999999</v>
      </c>
      <c r="DE41" s="1" t="s">
        <v>3</v>
      </c>
      <c r="DF41" s="1">
        <v>886</v>
      </c>
      <c r="DG41" s="3">
        <v>43766.270833333336</v>
      </c>
      <c r="DH41" s="10">
        <f t="shared" si="27"/>
        <v>1757.3553059999999</v>
      </c>
      <c r="DI41" s="1" t="s">
        <v>3</v>
      </c>
      <c r="DJ41" s="1">
        <v>1061</v>
      </c>
      <c r="DK41" s="3">
        <v>43767.270833333336</v>
      </c>
      <c r="DL41" s="10">
        <f t="shared" si="28"/>
        <v>2104.4627310000001</v>
      </c>
      <c r="DM41" s="1" t="s">
        <v>3</v>
      </c>
      <c r="DN41" s="1">
        <v>943</v>
      </c>
      <c r="DO41" s="3">
        <v>43768.284722222219</v>
      </c>
      <c r="DP41" s="10">
        <f t="shared" si="29"/>
        <v>1870.413153</v>
      </c>
      <c r="DQ41" s="1" t="s">
        <v>3</v>
      </c>
      <c r="DR41" s="1">
        <v>795</v>
      </c>
      <c r="DS41" s="3">
        <v>43769.270833333336</v>
      </c>
      <c r="DT41" s="10">
        <f t="shared" si="30"/>
        <v>1576.8594450000001</v>
      </c>
    </row>
    <row r="42" spans="1:124" x14ac:dyDescent="0.25">
      <c r="A42" s="1" t="s">
        <v>3</v>
      </c>
      <c r="B42" s="1">
        <v>1341</v>
      </c>
      <c r="C42" s="3">
        <v>43739.284722222219</v>
      </c>
      <c r="D42" s="10">
        <f t="shared" si="0"/>
        <v>2659.8346109999998</v>
      </c>
      <c r="E42" s="1" t="s">
        <v>3</v>
      </c>
      <c r="F42" s="1">
        <v>1567</v>
      </c>
      <c r="G42" s="3">
        <v>43740.270833333336</v>
      </c>
      <c r="H42" s="10">
        <f t="shared" si="1"/>
        <v>3108.0990569999999</v>
      </c>
      <c r="I42" s="1" t="s">
        <v>3</v>
      </c>
      <c r="J42" s="1">
        <v>1370</v>
      </c>
      <c r="K42" s="3">
        <v>43741.284722222219</v>
      </c>
      <c r="L42" s="10">
        <f t="shared" si="2"/>
        <v>2717.35527</v>
      </c>
      <c r="M42" s="1" t="s">
        <v>3</v>
      </c>
      <c r="N42" s="1">
        <v>1434</v>
      </c>
      <c r="O42" s="3">
        <v>43742.270833333336</v>
      </c>
      <c r="P42" s="10">
        <f t="shared" si="3"/>
        <v>2844.2974140000001</v>
      </c>
      <c r="Q42" s="1" t="s">
        <v>3</v>
      </c>
      <c r="R42" s="1">
        <v>1191</v>
      </c>
      <c r="S42" s="3">
        <v>43743.277777777781</v>
      </c>
      <c r="T42" s="10">
        <f t="shared" si="4"/>
        <v>2362.3139609999998</v>
      </c>
      <c r="U42" t="s">
        <v>3</v>
      </c>
      <c r="V42">
        <v>968</v>
      </c>
      <c r="W42" s="7">
        <v>43744.270833333336</v>
      </c>
      <c r="X42" s="10">
        <f t="shared" si="5"/>
        <v>1919.999928</v>
      </c>
      <c r="Y42" s="1" t="s">
        <v>3</v>
      </c>
      <c r="Z42" s="1">
        <v>1171</v>
      </c>
      <c r="AA42" s="3">
        <v>43745.277777777781</v>
      </c>
      <c r="AB42" s="10">
        <f t="shared" si="6"/>
        <v>2322.6445410000001</v>
      </c>
      <c r="AC42" s="1" t="s">
        <v>3</v>
      </c>
      <c r="AD42" s="1">
        <v>1225</v>
      </c>
      <c r="AE42" s="3">
        <v>43746.291666666664</v>
      </c>
      <c r="AF42" s="10">
        <f t="shared" si="7"/>
        <v>2429.7519750000001</v>
      </c>
      <c r="AG42" s="1" t="s">
        <v>3</v>
      </c>
      <c r="AH42" s="1">
        <v>1053</v>
      </c>
      <c r="AI42" s="3">
        <v>43747.284722222219</v>
      </c>
      <c r="AJ42" s="10">
        <f t="shared" si="8"/>
        <v>2088.594963</v>
      </c>
      <c r="AK42" s="1" t="s">
        <v>3</v>
      </c>
      <c r="AL42" s="1">
        <v>1219</v>
      </c>
      <c r="AM42" s="3">
        <v>43748.277777777781</v>
      </c>
      <c r="AN42" s="10">
        <f t="shared" si="9"/>
        <v>2417.8511490000001</v>
      </c>
      <c r="AO42" s="1" t="s">
        <v>3</v>
      </c>
      <c r="AP42" s="1">
        <v>1140</v>
      </c>
      <c r="AQ42" s="3">
        <v>43749.284722222219</v>
      </c>
      <c r="AR42" s="10">
        <f t="shared" si="10"/>
        <v>2261.1569399999998</v>
      </c>
      <c r="AS42" s="1" t="s">
        <v>3</v>
      </c>
      <c r="AT42" s="1">
        <v>1102</v>
      </c>
      <c r="AU42" s="3">
        <v>43750.291666666664</v>
      </c>
      <c r="AV42" s="10">
        <f t="shared" si="11"/>
        <v>2185.785042</v>
      </c>
      <c r="AW42" s="1" t="s">
        <v>3</v>
      </c>
      <c r="AX42" s="1">
        <v>858</v>
      </c>
      <c r="AY42" s="3">
        <v>43751.277777777781</v>
      </c>
      <c r="AZ42" s="10">
        <f t="shared" si="12"/>
        <v>1701.8181179999999</v>
      </c>
      <c r="BA42" s="1" t="s">
        <v>3</v>
      </c>
      <c r="BB42" s="1">
        <v>1104</v>
      </c>
      <c r="BC42" s="3">
        <v>43752.277777777781</v>
      </c>
      <c r="BD42" s="10">
        <f t="shared" si="13"/>
        <v>2189.751984</v>
      </c>
      <c r="BE42" s="1" t="s">
        <v>3</v>
      </c>
      <c r="BF42" s="1">
        <v>1123</v>
      </c>
      <c r="BG42" s="3">
        <v>43753.284722222219</v>
      </c>
      <c r="BH42" s="10">
        <f t="shared" si="14"/>
        <v>2227.4379330000002</v>
      </c>
      <c r="BI42" s="1" t="s">
        <v>3</v>
      </c>
      <c r="BJ42" s="1">
        <v>1028</v>
      </c>
      <c r="BK42" s="3">
        <v>43754.277777777781</v>
      </c>
      <c r="BL42" s="10">
        <f t="shared" si="15"/>
        <v>2039.008188</v>
      </c>
      <c r="BM42" s="1" t="s">
        <v>3</v>
      </c>
      <c r="BN42" s="1">
        <v>1323</v>
      </c>
      <c r="BO42" s="3">
        <v>43755.284722222219</v>
      </c>
      <c r="BP42" s="10">
        <f t="shared" si="16"/>
        <v>2624.1321330000001</v>
      </c>
      <c r="BQ42" s="1" t="s">
        <v>3</v>
      </c>
      <c r="BR42" s="1">
        <v>1117</v>
      </c>
      <c r="BS42" s="3">
        <v>43756.298611111109</v>
      </c>
      <c r="BT42" s="10">
        <f t="shared" si="17"/>
        <v>2215.5371070000001</v>
      </c>
      <c r="BU42" s="1" t="s">
        <v>3</v>
      </c>
      <c r="BV42" s="1">
        <v>1015</v>
      </c>
      <c r="BW42" s="3">
        <v>43757.305555555555</v>
      </c>
      <c r="BX42" s="10">
        <f t="shared" si="18"/>
        <v>2013.2230649999999</v>
      </c>
      <c r="BY42" s="1" t="s">
        <v>3</v>
      </c>
      <c r="BZ42" s="1">
        <v>818</v>
      </c>
      <c r="CA42" s="3">
        <v>43758.277777777781</v>
      </c>
      <c r="CB42" s="10">
        <f t="shared" si="19"/>
        <v>1622.479278</v>
      </c>
      <c r="CC42" s="1" t="s">
        <v>3</v>
      </c>
      <c r="CD42" s="1">
        <v>909</v>
      </c>
      <c r="CE42" s="3">
        <v>43759.291666666664</v>
      </c>
      <c r="CF42" s="10">
        <f t="shared" si="20"/>
        <v>1802.9751389999999</v>
      </c>
      <c r="CG42" s="1" t="s">
        <v>3</v>
      </c>
      <c r="CH42" s="1">
        <v>751</v>
      </c>
      <c r="CI42" s="3">
        <v>43760.277777777781</v>
      </c>
      <c r="CJ42" s="10">
        <f t="shared" si="21"/>
        <v>1489.5867209999999</v>
      </c>
      <c r="CK42" s="1" t="s">
        <v>3</v>
      </c>
      <c r="CL42" s="1">
        <v>946</v>
      </c>
      <c r="CM42" s="3">
        <v>43761.291666666664</v>
      </c>
      <c r="CN42" s="10">
        <f t="shared" si="22"/>
        <v>1876.363566</v>
      </c>
      <c r="CO42" s="1" t="s">
        <v>3</v>
      </c>
      <c r="CP42" s="1">
        <v>1213</v>
      </c>
      <c r="CQ42" s="3">
        <v>43762.270833333336</v>
      </c>
      <c r="CR42" s="10">
        <f t="shared" si="23"/>
        <v>2405.950323</v>
      </c>
      <c r="CS42" s="1" t="s">
        <v>3</v>
      </c>
      <c r="CT42" s="1">
        <v>1190</v>
      </c>
      <c r="CU42" s="3">
        <v>43763.277777777781</v>
      </c>
      <c r="CV42" s="10">
        <f t="shared" si="24"/>
        <v>2360.3304899999998</v>
      </c>
      <c r="CW42" s="1" t="s">
        <v>3</v>
      </c>
      <c r="CX42" s="1">
        <v>1065</v>
      </c>
      <c r="CY42" s="3">
        <v>43764.270833333336</v>
      </c>
      <c r="CZ42" s="10">
        <f t="shared" si="25"/>
        <v>2112.3966150000001</v>
      </c>
      <c r="DA42" s="1" t="s">
        <v>3</v>
      </c>
      <c r="DB42" s="1">
        <v>1090</v>
      </c>
      <c r="DC42" s="3">
        <v>43765.270833333336</v>
      </c>
      <c r="DD42" s="10">
        <f t="shared" si="26"/>
        <v>2161.9833899999999</v>
      </c>
      <c r="DE42" s="1" t="s">
        <v>3</v>
      </c>
      <c r="DF42" s="1">
        <v>882</v>
      </c>
      <c r="DG42" s="3">
        <v>43766.277777777781</v>
      </c>
      <c r="DH42" s="10">
        <f t="shared" si="27"/>
        <v>1749.4214219999999</v>
      </c>
      <c r="DI42" s="1" t="s">
        <v>3</v>
      </c>
      <c r="DJ42" s="1">
        <v>1061</v>
      </c>
      <c r="DK42" s="3">
        <v>43767.277777777781</v>
      </c>
      <c r="DL42" s="10">
        <f t="shared" si="28"/>
        <v>2104.4627310000001</v>
      </c>
      <c r="DM42" s="1" t="s">
        <v>3</v>
      </c>
      <c r="DN42" s="1">
        <v>947</v>
      </c>
      <c r="DO42" s="3">
        <v>43768.291666666664</v>
      </c>
      <c r="DP42" s="10">
        <f t="shared" si="29"/>
        <v>1878.347037</v>
      </c>
      <c r="DQ42" s="1" t="s">
        <v>3</v>
      </c>
      <c r="DR42" s="1">
        <v>789</v>
      </c>
      <c r="DS42" s="3">
        <v>43769.277777777781</v>
      </c>
      <c r="DT42" s="10">
        <f t="shared" si="30"/>
        <v>1564.958619</v>
      </c>
    </row>
    <row r="43" spans="1:124" x14ac:dyDescent="0.25">
      <c r="A43" s="1" t="s">
        <v>3</v>
      </c>
      <c r="B43" s="1">
        <v>1330</v>
      </c>
      <c r="C43" s="3">
        <v>43739.298611111109</v>
      </c>
      <c r="D43" s="10">
        <f t="shared" si="0"/>
        <v>2638.0164300000001</v>
      </c>
      <c r="E43" s="1" t="s">
        <v>3</v>
      </c>
      <c r="F43" s="1">
        <v>1567</v>
      </c>
      <c r="G43" s="3">
        <v>43740.277777777781</v>
      </c>
      <c r="H43" s="10">
        <f t="shared" si="1"/>
        <v>3108.0990569999999</v>
      </c>
      <c r="I43" s="1" t="s">
        <v>3</v>
      </c>
      <c r="J43" s="1">
        <v>1370</v>
      </c>
      <c r="K43" s="3">
        <v>43741.291666666664</v>
      </c>
      <c r="L43" s="10">
        <f t="shared" si="2"/>
        <v>2717.35527</v>
      </c>
      <c r="M43" s="1" t="s">
        <v>3</v>
      </c>
      <c r="N43" s="1">
        <v>1430</v>
      </c>
      <c r="O43" s="3">
        <v>43742.277777777781</v>
      </c>
      <c r="P43" s="10">
        <f t="shared" si="3"/>
        <v>2836.3635300000001</v>
      </c>
      <c r="Q43" s="1" t="s">
        <v>3</v>
      </c>
      <c r="R43" s="1">
        <v>1188</v>
      </c>
      <c r="S43" s="3">
        <v>43743.284722222219</v>
      </c>
      <c r="T43" s="10">
        <f t="shared" si="4"/>
        <v>2356.3635479999998</v>
      </c>
      <c r="U43" t="s">
        <v>3</v>
      </c>
      <c r="V43">
        <v>966</v>
      </c>
      <c r="W43" s="7">
        <v>43744.277777777781</v>
      </c>
      <c r="X43" s="10">
        <f t="shared" si="5"/>
        <v>1916.0329859999999</v>
      </c>
      <c r="Y43" s="1" t="s">
        <v>3</v>
      </c>
      <c r="Z43" s="1">
        <v>1171</v>
      </c>
      <c r="AA43" s="3">
        <v>43745.284722222219</v>
      </c>
      <c r="AB43" s="10">
        <f t="shared" si="6"/>
        <v>2322.6445410000001</v>
      </c>
      <c r="AC43" s="1" t="s">
        <v>3</v>
      </c>
      <c r="AD43" s="1">
        <v>1222</v>
      </c>
      <c r="AE43" s="3">
        <v>43746.298611111109</v>
      </c>
      <c r="AF43" s="10">
        <f t="shared" si="7"/>
        <v>2423.8015620000001</v>
      </c>
      <c r="AG43" s="1" t="s">
        <v>3</v>
      </c>
      <c r="AH43" s="1">
        <v>1056</v>
      </c>
      <c r="AI43" s="3">
        <v>43747.291666666664</v>
      </c>
      <c r="AJ43" s="10">
        <f t="shared" si="8"/>
        <v>2094.545376</v>
      </c>
      <c r="AK43" s="1" t="s">
        <v>3</v>
      </c>
      <c r="AL43" s="1">
        <v>1222</v>
      </c>
      <c r="AM43" s="3">
        <v>43748.291666666664</v>
      </c>
      <c r="AN43" s="10">
        <f t="shared" si="9"/>
        <v>2423.8015620000001</v>
      </c>
      <c r="AO43" s="1" t="s">
        <v>3</v>
      </c>
      <c r="AP43" s="1">
        <v>1146</v>
      </c>
      <c r="AQ43" s="3">
        <v>43749.291666666664</v>
      </c>
      <c r="AR43" s="10">
        <f t="shared" si="10"/>
        <v>2273.0577659999999</v>
      </c>
      <c r="AS43" s="1" t="s">
        <v>3</v>
      </c>
      <c r="AT43" s="1">
        <v>1102</v>
      </c>
      <c r="AU43" s="3">
        <v>43750.298611111109</v>
      </c>
      <c r="AV43" s="10">
        <f t="shared" si="11"/>
        <v>2185.785042</v>
      </c>
      <c r="AW43" s="1" t="s">
        <v>3</v>
      </c>
      <c r="AX43" s="1">
        <v>854</v>
      </c>
      <c r="AY43" s="3">
        <v>43751.284722222219</v>
      </c>
      <c r="AZ43" s="10">
        <f t="shared" si="12"/>
        <v>1693.8842339999999</v>
      </c>
      <c r="BA43" s="1" t="s">
        <v>3</v>
      </c>
      <c r="BB43" s="1">
        <v>1094</v>
      </c>
      <c r="BC43" s="3">
        <v>43752.284722222219</v>
      </c>
      <c r="BD43" s="10">
        <f t="shared" si="13"/>
        <v>2169.9172739999999</v>
      </c>
      <c r="BE43" s="1" t="s">
        <v>3</v>
      </c>
      <c r="BF43" s="1">
        <v>1126</v>
      </c>
      <c r="BG43" s="3">
        <v>43753.291666666664</v>
      </c>
      <c r="BH43" s="10">
        <f t="shared" si="14"/>
        <v>2233.3883460000002</v>
      </c>
      <c r="BI43" s="1" t="s">
        <v>3</v>
      </c>
      <c r="BJ43" s="1">
        <v>1028</v>
      </c>
      <c r="BK43" s="3">
        <v>43754.284722222219</v>
      </c>
      <c r="BL43" s="10">
        <f t="shared" si="15"/>
        <v>2039.008188</v>
      </c>
      <c r="BM43" s="1" t="s">
        <v>3</v>
      </c>
      <c r="BN43" s="1">
        <v>1414</v>
      </c>
      <c r="BO43" s="3">
        <v>43755.291666666664</v>
      </c>
      <c r="BP43" s="10">
        <f t="shared" si="16"/>
        <v>2804.6279939999999</v>
      </c>
      <c r="BQ43" s="1" t="s">
        <v>3</v>
      </c>
      <c r="BR43" s="1">
        <v>1108</v>
      </c>
      <c r="BS43" s="3">
        <v>43756.305555555555</v>
      </c>
      <c r="BT43" s="10">
        <f t="shared" si="17"/>
        <v>2197.685868</v>
      </c>
      <c r="BU43" s="1" t="s">
        <v>3</v>
      </c>
      <c r="BV43" s="1">
        <v>1012</v>
      </c>
      <c r="BW43" s="3">
        <v>43757.3125</v>
      </c>
      <c r="BX43" s="10">
        <f t="shared" si="18"/>
        <v>2007.2726519999999</v>
      </c>
      <c r="BY43" s="1" t="s">
        <v>3</v>
      </c>
      <c r="BZ43" s="1">
        <v>818</v>
      </c>
      <c r="CA43" s="3">
        <v>43758.284722222219</v>
      </c>
      <c r="CB43" s="10">
        <f t="shared" si="19"/>
        <v>1622.479278</v>
      </c>
      <c r="CC43" s="1" t="s">
        <v>3</v>
      </c>
      <c r="CD43" s="1">
        <v>900</v>
      </c>
      <c r="CE43" s="3">
        <v>43759.298611111109</v>
      </c>
      <c r="CF43" s="10">
        <f t="shared" si="20"/>
        <v>1785.1239</v>
      </c>
      <c r="CG43" s="1" t="s">
        <v>3</v>
      </c>
      <c r="CH43" s="1">
        <v>753</v>
      </c>
      <c r="CI43" s="3">
        <v>43760.284722222219</v>
      </c>
      <c r="CJ43" s="10">
        <f t="shared" si="21"/>
        <v>1493.5536629999999</v>
      </c>
      <c r="CK43" s="1" t="s">
        <v>3</v>
      </c>
      <c r="CL43" s="1">
        <v>951</v>
      </c>
      <c r="CM43" s="3">
        <v>43761.298611111109</v>
      </c>
      <c r="CN43" s="10">
        <f t="shared" si="22"/>
        <v>1886.280921</v>
      </c>
      <c r="CO43" s="1" t="s">
        <v>3</v>
      </c>
      <c r="CP43" s="1">
        <v>1210</v>
      </c>
      <c r="CQ43" s="3">
        <v>43762.277777777781</v>
      </c>
      <c r="CR43" s="10">
        <f t="shared" si="23"/>
        <v>2399.99991</v>
      </c>
      <c r="CS43" s="1" t="s">
        <v>3</v>
      </c>
      <c r="CT43" s="1">
        <v>1193</v>
      </c>
      <c r="CU43" s="3">
        <v>43763.284722222219</v>
      </c>
      <c r="CV43" s="10">
        <f t="shared" si="24"/>
        <v>2366.2809029999999</v>
      </c>
      <c r="CW43" s="1" t="s">
        <v>3</v>
      </c>
      <c r="CX43" s="1">
        <v>1068</v>
      </c>
      <c r="CY43" s="3">
        <v>43764.277777777781</v>
      </c>
      <c r="CZ43" s="10">
        <f t="shared" si="25"/>
        <v>2118.3470280000001</v>
      </c>
      <c r="DA43" s="1" t="s">
        <v>3</v>
      </c>
      <c r="DB43" s="1">
        <v>1088</v>
      </c>
      <c r="DC43" s="3">
        <v>43765.277777777781</v>
      </c>
      <c r="DD43" s="10">
        <f t="shared" si="26"/>
        <v>2158.0164479999999</v>
      </c>
      <c r="DE43" s="1" t="s">
        <v>3</v>
      </c>
      <c r="DF43" s="1">
        <v>1038</v>
      </c>
      <c r="DG43" s="3">
        <v>43766.291666666664</v>
      </c>
      <c r="DH43" s="10">
        <f t="shared" si="27"/>
        <v>2058.8428979999999</v>
      </c>
      <c r="DI43" s="1" t="s">
        <v>3</v>
      </c>
      <c r="DJ43" s="1">
        <v>1061</v>
      </c>
      <c r="DK43" s="3">
        <v>43767.284722222219</v>
      </c>
      <c r="DL43" s="10">
        <f t="shared" si="28"/>
        <v>2104.4627310000001</v>
      </c>
      <c r="DM43" s="1" t="s">
        <v>3</v>
      </c>
      <c r="DN43" s="1">
        <v>945</v>
      </c>
      <c r="DO43" s="3">
        <v>43768.298611111109</v>
      </c>
      <c r="DP43" s="10">
        <f t="shared" si="29"/>
        <v>1874.380095</v>
      </c>
      <c r="DQ43" s="1" t="s">
        <v>3</v>
      </c>
      <c r="DR43" s="1">
        <v>791</v>
      </c>
      <c r="DS43" s="3">
        <v>43769.284722222219</v>
      </c>
      <c r="DT43" s="10">
        <f t="shared" si="30"/>
        <v>1568.925561</v>
      </c>
    </row>
    <row r="44" spans="1:124" x14ac:dyDescent="0.25">
      <c r="A44" s="1" t="s">
        <v>3</v>
      </c>
      <c r="B44" s="1">
        <v>1334</v>
      </c>
      <c r="C44" s="3">
        <v>43739.305555555555</v>
      </c>
      <c r="D44" s="10">
        <f t="shared" si="0"/>
        <v>2645.9503140000002</v>
      </c>
      <c r="E44" s="1" t="s">
        <v>3</v>
      </c>
      <c r="F44" s="1">
        <v>1558</v>
      </c>
      <c r="G44" s="3">
        <v>43740.284722222219</v>
      </c>
      <c r="H44" s="10">
        <f t="shared" si="1"/>
        <v>3090.2478179999998</v>
      </c>
      <c r="I44" s="1" t="s">
        <v>3</v>
      </c>
      <c r="J44" s="1">
        <v>1355</v>
      </c>
      <c r="K44" s="3">
        <v>43741.298611111109</v>
      </c>
      <c r="L44" s="10">
        <f t="shared" si="2"/>
        <v>2687.6032049999999</v>
      </c>
      <c r="M44" s="1" t="s">
        <v>3</v>
      </c>
      <c r="N44" s="1">
        <v>1422</v>
      </c>
      <c r="O44" s="3">
        <v>43742.284722222219</v>
      </c>
      <c r="P44" s="10">
        <f t="shared" si="3"/>
        <v>2820.495762</v>
      </c>
      <c r="Q44" s="1" t="s">
        <v>3</v>
      </c>
      <c r="R44" s="1">
        <v>1182</v>
      </c>
      <c r="S44" s="3">
        <v>43743.291666666664</v>
      </c>
      <c r="T44" s="10">
        <f t="shared" si="4"/>
        <v>2344.4627219999998</v>
      </c>
      <c r="U44" t="s">
        <v>3</v>
      </c>
      <c r="V44">
        <v>961</v>
      </c>
      <c r="W44" s="7">
        <v>43744.284722222219</v>
      </c>
      <c r="X44" s="10">
        <f t="shared" si="5"/>
        <v>1906.1156309999999</v>
      </c>
      <c r="Y44" s="1" t="s">
        <v>3</v>
      </c>
      <c r="Z44" s="1">
        <v>1167</v>
      </c>
      <c r="AA44" s="3">
        <v>43745.291666666664</v>
      </c>
      <c r="AB44" s="10">
        <f t="shared" si="6"/>
        <v>2314.7106570000001</v>
      </c>
      <c r="AC44" s="1" t="s">
        <v>3</v>
      </c>
      <c r="AD44" s="1">
        <v>1218</v>
      </c>
      <c r="AE44" s="3">
        <v>43746.305555555555</v>
      </c>
      <c r="AF44" s="10">
        <f t="shared" si="7"/>
        <v>2415.8676780000001</v>
      </c>
      <c r="AG44" s="1" t="s">
        <v>3</v>
      </c>
      <c r="AH44" s="1">
        <v>1061</v>
      </c>
      <c r="AI44" s="3">
        <v>43747.298611111109</v>
      </c>
      <c r="AJ44" s="10">
        <f t="shared" si="8"/>
        <v>2104.4627310000001</v>
      </c>
      <c r="AK44" s="1" t="s">
        <v>3</v>
      </c>
      <c r="AL44" s="1">
        <v>1228</v>
      </c>
      <c r="AM44" s="3">
        <v>43748.298611111109</v>
      </c>
      <c r="AN44" s="10">
        <f t="shared" si="9"/>
        <v>2435.7023880000002</v>
      </c>
      <c r="AO44" s="1" t="s">
        <v>3</v>
      </c>
      <c r="AP44" s="1">
        <v>1149</v>
      </c>
      <c r="AQ44" s="3">
        <v>43749.298611111109</v>
      </c>
      <c r="AR44" s="10">
        <f t="shared" si="10"/>
        <v>2279.0081789999999</v>
      </c>
      <c r="AS44" s="1" t="s">
        <v>3</v>
      </c>
      <c r="AT44" s="1">
        <v>1105</v>
      </c>
      <c r="AU44" s="3">
        <v>43750.305555555555</v>
      </c>
      <c r="AV44" s="10">
        <f t="shared" si="11"/>
        <v>2191.735455</v>
      </c>
      <c r="AW44" s="1" t="s">
        <v>3</v>
      </c>
      <c r="AX44" s="1">
        <v>852</v>
      </c>
      <c r="AY44" s="3">
        <v>43751.291666666664</v>
      </c>
      <c r="AZ44" s="10">
        <f t="shared" si="12"/>
        <v>1689.9172920000001</v>
      </c>
      <c r="BA44" s="1" t="s">
        <v>3</v>
      </c>
      <c r="BB44" s="1">
        <v>1088</v>
      </c>
      <c r="BC44" s="3">
        <v>43752.291666666664</v>
      </c>
      <c r="BD44" s="10">
        <f t="shared" si="13"/>
        <v>2158.0164479999999</v>
      </c>
      <c r="BE44" s="1" t="s">
        <v>3</v>
      </c>
      <c r="BF44" s="1">
        <v>1129</v>
      </c>
      <c r="BG44" s="3">
        <v>43753.298611111109</v>
      </c>
      <c r="BH44" s="10">
        <f t="shared" si="14"/>
        <v>2239.3387590000002</v>
      </c>
      <c r="BI44" s="1" t="s">
        <v>3</v>
      </c>
      <c r="BJ44" s="1">
        <v>1030</v>
      </c>
      <c r="BK44" s="3">
        <v>43754.291666666664</v>
      </c>
      <c r="BL44" s="10">
        <f t="shared" si="15"/>
        <v>2042.97513</v>
      </c>
      <c r="BM44" s="1" t="s">
        <v>3</v>
      </c>
      <c r="BN44" s="1">
        <v>1394</v>
      </c>
      <c r="BO44" s="3">
        <v>43755.298611111109</v>
      </c>
      <c r="BP44" s="10">
        <f t="shared" si="16"/>
        <v>2764.9585739999998</v>
      </c>
      <c r="BQ44" s="1" t="s">
        <v>3</v>
      </c>
      <c r="BR44" s="1">
        <v>1108</v>
      </c>
      <c r="BS44" s="3">
        <v>43756.3125</v>
      </c>
      <c r="BT44" s="10">
        <f t="shared" si="17"/>
        <v>2197.685868</v>
      </c>
      <c r="BU44" s="1" t="s">
        <v>3</v>
      </c>
      <c r="BV44" s="1">
        <v>1010</v>
      </c>
      <c r="BW44" s="3">
        <v>43757.319444444445</v>
      </c>
      <c r="BX44" s="10">
        <f t="shared" si="18"/>
        <v>2003.3057100000001</v>
      </c>
      <c r="BY44" s="1" t="s">
        <v>3</v>
      </c>
      <c r="BZ44" s="1">
        <v>818</v>
      </c>
      <c r="CA44" s="3">
        <v>43758.291666666664</v>
      </c>
      <c r="CB44" s="10">
        <f t="shared" si="19"/>
        <v>1622.479278</v>
      </c>
      <c r="CC44" s="1" t="s">
        <v>3</v>
      </c>
      <c r="CD44" s="1">
        <v>898</v>
      </c>
      <c r="CE44" s="3">
        <v>43759.305555555555</v>
      </c>
      <c r="CF44" s="10">
        <f t="shared" si="20"/>
        <v>1781.156958</v>
      </c>
      <c r="CG44" s="1" t="s">
        <v>3</v>
      </c>
      <c r="CH44" s="1">
        <v>753</v>
      </c>
      <c r="CI44" s="3">
        <v>43760.291666666664</v>
      </c>
      <c r="CJ44" s="10">
        <f t="shared" si="21"/>
        <v>1493.5536629999999</v>
      </c>
      <c r="CK44" s="1" t="s">
        <v>3</v>
      </c>
      <c r="CL44" s="1">
        <v>955</v>
      </c>
      <c r="CM44" s="3">
        <v>43761.305555555555</v>
      </c>
      <c r="CN44" s="10">
        <f t="shared" si="22"/>
        <v>1894.2148050000001</v>
      </c>
      <c r="CO44" s="1" t="s">
        <v>3</v>
      </c>
      <c r="CP44" s="1">
        <v>1213</v>
      </c>
      <c r="CQ44" s="3">
        <v>43762.284722222219</v>
      </c>
      <c r="CR44" s="10">
        <f t="shared" si="23"/>
        <v>2405.950323</v>
      </c>
      <c r="CS44" s="1" t="s">
        <v>3</v>
      </c>
      <c r="CT44" s="1">
        <v>1196</v>
      </c>
      <c r="CU44" s="3">
        <v>43763.291666666664</v>
      </c>
      <c r="CV44" s="10">
        <f t="shared" si="24"/>
        <v>2372.2313159999999</v>
      </c>
      <c r="CW44" s="1" t="s">
        <v>3</v>
      </c>
      <c r="CX44" s="1">
        <v>1068</v>
      </c>
      <c r="CY44" s="3">
        <v>43764.284722222219</v>
      </c>
      <c r="CZ44" s="10">
        <f t="shared" si="25"/>
        <v>2118.3470280000001</v>
      </c>
      <c r="DA44" s="1" t="s">
        <v>3</v>
      </c>
      <c r="DB44" s="1">
        <v>1088</v>
      </c>
      <c r="DC44" s="3">
        <v>43765.284722222219</v>
      </c>
      <c r="DD44" s="10">
        <f t="shared" si="26"/>
        <v>2158.0164479999999</v>
      </c>
      <c r="DE44" s="1" t="s">
        <v>3</v>
      </c>
      <c r="DF44" s="1">
        <v>1052</v>
      </c>
      <c r="DG44" s="3">
        <v>43766.298611111109</v>
      </c>
      <c r="DH44" s="10">
        <f t="shared" si="27"/>
        <v>2086.611492</v>
      </c>
      <c r="DI44" s="1" t="s">
        <v>3</v>
      </c>
      <c r="DJ44" s="1">
        <v>1053</v>
      </c>
      <c r="DK44" s="3">
        <v>43767.291666666664</v>
      </c>
      <c r="DL44" s="10">
        <f t="shared" si="28"/>
        <v>2088.594963</v>
      </c>
      <c r="DM44" s="1" t="s">
        <v>3</v>
      </c>
      <c r="DN44" s="1">
        <v>950</v>
      </c>
      <c r="DO44" s="3">
        <v>43768.305555555555</v>
      </c>
      <c r="DP44" s="10">
        <f t="shared" si="29"/>
        <v>1884.29745</v>
      </c>
      <c r="DQ44" s="1" t="s">
        <v>3</v>
      </c>
      <c r="DR44" s="1">
        <v>793</v>
      </c>
      <c r="DS44" s="3">
        <v>43769.291666666664</v>
      </c>
      <c r="DT44" s="10">
        <f t="shared" si="30"/>
        <v>1572.892503</v>
      </c>
    </row>
    <row r="45" spans="1:124" x14ac:dyDescent="0.25">
      <c r="A45" s="1" t="s">
        <v>3</v>
      </c>
      <c r="B45" s="1">
        <v>1323</v>
      </c>
      <c r="C45" s="3">
        <v>43739.3125</v>
      </c>
      <c r="D45" s="10">
        <f t="shared" si="0"/>
        <v>2624.1321330000001</v>
      </c>
      <c r="E45" s="1" t="s">
        <v>3</v>
      </c>
      <c r="F45" s="1">
        <v>1567</v>
      </c>
      <c r="G45" s="3">
        <v>43740.291666666664</v>
      </c>
      <c r="H45" s="10">
        <f t="shared" si="1"/>
        <v>3108.0990569999999</v>
      </c>
      <c r="I45" s="1" t="s">
        <v>3</v>
      </c>
      <c r="J45" s="1">
        <v>1352</v>
      </c>
      <c r="K45" s="3">
        <v>43741.305555555555</v>
      </c>
      <c r="L45" s="10">
        <f t="shared" si="2"/>
        <v>2681.6527919999999</v>
      </c>
      <c r="M45" s="1" t="s">
        <v>3</v>
      </c>
      <c r="N45" s="1">
        <v>1418</v>
      </c>
      <c r="O45" s="3">
        <v>43742.291666666664</v>
      </c>
      <c r="P45" s="10">
        <f t="shared" si="3"/>
        <v>2812.561878</v>
      </c>
      <c r="Q45" s="1" t="s">
        <v>3</v>
      </c>
      <c r="R45" s="1">
        <v>1176</v>
      </c>
      <c r="S45" s="3">
        <v>43743.298611111109</v>
      </c>
      <c r="T45" s="10">
        <f t="shared" si="4"/>
        <v>2332.5618960000002</v>
      </c>
      <c r="U45" t="s">
        <v>3</v>
      </c>
      <c r="V45">
        <v>961</v>
      </c>
      <c r="W45" s="7">
        <v>43744.291666666664</v>
      </c>
      <c r="X45" s="10">
        <f t="shared" si="5"/>
        <v>1906.1156309999999</v>
      </c>
      <c r="Y45" s="1" t="s">
        <v>3</v>
      </c>
      <c r="Z45" s="1">
        <v>1164</v>
      </c>
      <c r="AA45" s="3">
        <v>43745.298611111109</v>
      </c>
      <c r="AB45" s="10">
        <f t="shared" si="6"/>
        <v>2308.7602440000001</v>
      </c>
      <c r="AC45" s="1" t="s">
        <v>3</v>
      </c>
      <c r="AD45" s="1">
        <v>1209</v>
      </c>
      <c r="AE45" s="3">
        <v>43746.3125</v>
      </c>
      <c r="AF45" s="10">
        <f t="shared" si="7"/>
        <v>2398.016439</v>
      </c>
      <c r="AG45" s="1" t="s">
        <v>3</v>
      </c>
      <c r="AH45" s="1">
        <v>1064</v>
      </c>
      <c r="AI45" s="3">
        <v>43747.305555555555</v>
      </c>
      <c r="AJ45" s="10">
        <f t="shared" si="8"/>
        <v>2110.4131440000001</v>
      </c>
      <c r="AK45" s="1" t="s">
        <v>3</v>
      </c>
      <c r="AL45" s="1">
        <v>1225</v>
      </c>
      <c r="AM45" s="3">
        <v>43748.305555555555</v>
      </c>
      <c r="AN45" s="10">
        <f t="shared" si="9"/>
        <v>2429.7519750000001</v>
      </c>
      <c r="AO45" s="1" t="s">
        <v>3</v>
      </c>
      <c r="AP45" s="1">
        <v>1146</v>
      </c>
      <c r="AQ45" s="3">
        <v>43749.305555555555</v>
      </c>
      <c r="AR45" s="10">
        <f t="shared" si="10"/>
        <v>2273.0577659999999</v>
      </c>
      <c r="AS45" s="1" t="s">
        <v>3</v>
      </c>
      <c r="AT45" s="1">
        <v>1116</v>
      </c>
      <c r="AU45" s="3">
        <v>43750.3125</v>
      </c>
      <c r="AV45" s="10">
        <f t="shared" si="11"/>
        <v>2213.5536360000001</v>
      </c>
      <c r="AW45" s="1" t="s">
        <v>3</v>
      </c>
      <c r="AX45" s="1">
        <v>848</v>
      </c>
      <c r="AY45" s="3">
        <v>43751.298611111109</v>
      </c>
      <c r="AZ45" s="10">
        <f t="shared" si="12"/>
        <v>1681.9834080000001</v>
      </c>
      <c r="BA45" s="1" t="s">
        <v>3</v>
      </c>
      <c r="BB45" s="1">
        <v>1085</v>
      </c>
      <c r="BC45" s="3">
        <v>43752.298611111109</v>
      </c>
      <c r="BD45" s="10">
        <f t="shared" si="13"/>
        <v>2152.0660349999998</v>
      </c>
      <c r="BE45" s="1" t="s">
        <v>3</v>
      </c>
      <c r="BF45" s="1">
        <v>1123</v>
      </c>
      <c r="BG45" s="3">
        <v>43753.305555555555</v>
      </c>
      <c r="BH45" s="10">
        <f t="shared" si="14"/>
        <v>2227.4379330000002</v>
      </c>
      <c r="BI45" s="1" t="s">
        <v>3</v>
      </c>
      <c r="BJ45" s="1">
        <v>1030</v>
      </c>
      <c r="BK45" s="3">
        <v>43754.298611111109</v>
      </c>
      <c r="BL45" s="10">
        <f t="shared" si="15"/>
        <v>2042.97513</v>
      </c>
      <c r="BM45" s="1" t="s">
        <v>3</v>
      </c>
      <c r="BN45" s="1">
        <v>1386</v>
      </c>
      <c r="BO45" s="3">
        <v>43755.305555555555</v>
      </c>
      <c r="BP45" s="10">
        <f t="shared" si="16"/>
        <v>2749.0908060000002</v>
      </c>
      <c r="BQ45" s="1" t="s">
        <v>3</v>
      </c>
      <c r="BR45" s="1">
        <v>1108</v>
      </c>
      <c r="BS45" s="3">
        <v>43756.319444444445</v>
      </c>
      <c r="BT45" s="10">
        <f t="shared" si="17"/>
        <v>2197.685868</v>
      </c>
      <c r="BU45" s="1" t="s">
        <v>3</v>
      </c>
      <c r="BV45" s="1">
        <v>1010</v>
      </c>
      <c r="BW45" s="3">
        <v>43757.326388888891</v>
      </c>
      <c r="BX45" s="10">
        <f t="shared" si="18"/>
        <v>2003.3057100000001</v>
      </c>
      <c r="BY45" s="1" t="s">
        <v>3</v>
      </c>
      <c r="BZ45" s="1">
        <v>814</v>
      </c>
      <c r="CA45" s="3">
        <v>43758.298611111109</v>
      </c>
      <c r="CB45" s="10">
        <f t="shared" si="19"/>
        <v>1614.545394</v>
      </c>
      <c r="CC45" s="1" t="s">
        <v>3</v>
      </c>
      <c r="CD45" s="1">
        <v>895</v>
      </c>
      <c r="CE45" s="3">
        <v>43759.3125</v>
      </c>
      <c r="CF45" s="10">
        <f t="shared" si="20"/>
        <v>1775.206545</v>
      </c>
      <c r="CG45" s="1" t="s">
        <v>3</v>
      </c>
      <c r="CH45" s="1">
        <v>749</v>
      </c>
      <c r="CI45" s="3">
        <v>43760.298611111109</v>
      </c>
      <c r="CJ45" s="10">
        <f t="shared" si="21"/>
        <v>1485.6197789999999</v>
      </c>
      <c r="CK45" s="1" t="s">
        <v>3</v>
      </c>
      <c r="CL45" s="1">
        <v>946</v>
      </c>
      <c r="CM45" s="3">
        <v>43761.3125</v>
      </c>
      <c r="CN45" s="10">
        <f t="shared" si="22"/>
        <v>1876.363566</v>
      </c>
      <c r="CO45" s="1" t="s">
        <v>3</v>
      </c>
      <c r="CP45" s="1">
        <v>1213</v>
      </c>
      <c r="CQ45" s="3">
        <v>43762.291666666664</v>
      </c>
      <c r="CR45" s="10">
        <f t="shared" si="23"/>
        <v>2405.950323</v>
      </c>
      <c r="CS45" s="1" t="s">
        <v>3</v>
      </c>
      <c r="CT45" s="1">
        <v>1198</v>
      </c>
      <c r="CU45" s="3">
        <v>43763.298611111109</v>
      </c>
      <c r="CV45" s="10">
        <f t="shared" si="24"/>
        <v>2376.1982579999999</v>
      </c>
      <c r="CW45" s="1" t="s">
        <v>3</v>
      </c>
      <c r="CX45" s="1">
        <v>1068</v>
      </c>
      <c r="CY45" s="3">
        <v>43764.291666666664</v>
      </c>
      <c r="CZ45" s="10">
        <f t="shared" si="25"/>
        <v>2118.3470280000001</v>
      </c>
      <c r="DA45" s="1" t="s">
        <v>3</v>
      </c>
      <c r="DB45" s="1">
        <v>1088</v>
      </c>
      <c r="DC45" s="3">
        <v>43765.291666666664</v>
      </c>
      <c r="DD45" s="10">
        <f t="shared" si="26"/>
        <v>2158.0164479999999</v>
      </c>
      <c r="DE45" s="1" t="s">
        <v>3</v>
      </c>
      <c r="DF45" s="1">
        <v>1050</v>
      </c>
      <c r="DG45" s="3">
        <v>43766.305555555555</v>
      </c>
      <c r="DH45" s="10">
        <f t="shared" si="27"/>
        <v>2082.64455</v>
      </c>
      <c r="DI45" s="1" t="s">
        <v>3</v>
      </c>
      <c r="DJ45" s="1">
        <v>1048</v>
      </c>
      <c r="DK45" s="3">
        <v>43767.298611111109</v>
      </c>
      <c r="DL45" s="10">
        <f t="shared" si="28"/>
        <v>2078.677608</v>
      </c>
      <c r="DM45" s="1" t="s">
        <v>3</v>
      </c>
      <c r="DN45" s="1">
        <v>945</v>
      </c>
      <c r="DO45" s="3">
        <v>43768.3125</v>
      </c>
      <c r="DP45" s="10">
        <f t="shared" si="29"/>
        <v>1874.380095</v>
      </c>
      <c r="DQ45" s="1" t="s">
        <v>3</v>
      </c>
      <c r="DR45" s="1">
        <v>793</v>
      </c>
      <c r="DS45" s="3">
        <v>43769.298611111109</v>
      </c>
      <c r="DT45" s="10">
        <f t="shared" si="30"/>
        <v>1572.892503</v>
      </c>
    </row>
    <row r="46" spans="1:124" x14ac:dyDescent="0.25">
      <c r="A46" s="1" t="s">
        <v>3</v>
      </c>
      <c r="B46" s="1">
        <v>1319</v>
      </c>
      <c r="C46" s="3">
        <v>43739.319444444445</v>
      </c>
      <c r="D46" s="10">
        <f t="shared" si="0"/>
        <v>2616.198249</v>
      </c>
      <c r="E46" s="1" t="s">
        <v>3</v>
      </c>
      <c r="F46" s="1">
        <v>1576</v>
      </c>
      <c r="G46" s="3">
        <v>43740.298611111109</v>
      </c>
      <c r="H46" s="10">
        <f t="shared" si="1"/>
        <v>3125.950296</v>
      </c>
      <c r="I46" s="1" t="s">
        <v>3</v>
      </c>
      <c r="J46" s="1">
        <v>1352</v>
      </c>
      <c r="K46" s="3">
        <v>43741.3125</v>
      </c>
      <c r="L46" s="10">
        <f t="shared" si="2"/>
        <v>2681.6527919999999</v>
      </c>
      <c r="M46" s="1" t="s">
        <v>3</v>
      </c>
      <c r="N46" s="1">
        <v>1422</v>
      </c>
      <c r="O46" s="3">
        <v>43742.298611111109</v>
      </c>
      <c r="P46" s="10">
        <f t="shared" si="3"/>
        <v>2820.495762</v>
      </c>
      <c r="Q46" s="1" t="s">
        <v>3</v>
      </c>
      <c r="R46" s="1">
        <v>1182</v>
      </c>
      <c r="S46" s="3">
        <v>43743.305555555555</v>
      </c>
      <c r="T46" s="10">
        <f t="shared" si="4"/>
        <v>2344.4627219999998</v>
      </c>
      <c r="U46" t="s">
        <v>3</v>
      </c>
      <c r="V46">
        <v>956</v>
      </c>
      <c r="W46" s="7">
        <v>43744.298611111109</v>
      </c>
      <c r="X46" s="10">
        <f t="shared" si="5"/>
        <v>1896.1982760000001</v>
      </c>
      <c r="Y46" s="1" t="s">
        <v>3</v>
      </c>
      <c r="Z46" s="1">
        <v>1174</v>
      </c>
      <c r="AA46" s="3">
        <v>43745.305555555555</v>
      </c>
      <c r="AB46" s="10">
        <f t="shared" si="6"/>
        <v>2328.5949540000001</v>
      </c>
      <c r="AC46" s="1" t="s">
        <v>3</v>
      </c>
      <c r="AD46" s="1">
        <v>1212</v>
      </c>
      <c r="AE46" s="3">
        <v>43746.319444444445</v>
      </c>
      <c r="AF46" s="10">
        <f t="shared" si="7"/>
        <v>2403.966852</v>
      </c>
      <c r="AG46" s="1" t="s">
        <v>3</v>
      </c>
      <c r="AH46" s="1">
        <v>1069</v>
      </c>
      <c r="AI46" s="3">
        <v>43747.3125</v>
      </c>
      <c r="AJ46" s="10">
        <f t="shared" si="8"/>
        <v>2120.3304990000001</v>
      </c>
      <c r="AK46" s="1" t="s">
        <v>3</v>
      </c>
      <c r="AL46" s="1">
        <v>1225</v>
      </c>
      <c r="AM46" s="3">
        <v>43748.3125</v>
      </c>
      <c r="AN46" s="10">
        <f t="shared" si="9"/>
        <v>2429.7519750000001</v>
      </c>
      <c r="AO46" s="1" t="s">
        <v>3</v>
      </c>
      <c r="AP46" s="1">
        <v>1146</v>
      </c>
      <c r="AQ46" s="3">
        <v>43749.3125</v>
      </c>
      <c r="AR46" s="10">
        <f t="shared" si="10"/>
        <v>2273.0577659999999</v>
      </c>
      <c r="AS46" s="1" t="s">
        <v>3</v>
      </c>
      <c r="AT46" s="1">
        <v>1119</v>
      </c>
      <c r="AU46" s="3">
        <v>43750.319444444445</v>
      </c>
      <c r="AV46" s="10">
        <f t="shared" si="11"/>
        <v>2219.5040490000001</v>
      </c>
      <c r="AW46" s="1" t="s">
        <v>3</v>
      </c>
      <c r="AX46" s="1">
        <v>850</v>
      </c>
      <c r="AY46" s="3">
        <v>43751.305555555555</v>
      </c>
      <c r="AZ46" s="10">
        <f t="shared" si="12"/>
        <v>1685.9503500000001</v>
      </c>
      <c r="BA46" s="1" t="s">
        <v>3</v>
      </c>
      <c r="BB46" s="1">
        <v>1088</v>
      </c>
      <c r="BC46" s="3">
        <v>43752.305555555555</v>
      </c>
      <c r="BD46" s="10">
        <f t="shared" si="13"/>
        <v>2158.0164479999999</v>
      </c>
      <c r="BE46" s="1" t="s">
        <v>3</v>
      </c>
      <c r="BF46" s="1">
        <v>1112</v>
      </c>
      <c r="BG46" s="3">
        <v>43753.3125</v>
      </c>
      <c r="BH46" s="10">
        <f t="shared" si="14"/>
        <v>2205.6197520000001</v>
      </c>
      <c r="BI46" s="1" t="s">
        <v>3</v>
      </c>
      <c r="BJ46" s="1">
        <v>1038</v>
      </c>
      <c r="BK46" s="3">
        <v>43754.305555555555</v>
      </c>
      <c r="BL46" s="10">
        <f t="shared" si="15"/>
        <v>2058.8428979999999</v>
      </c>
      <c r="BM46" s="1" t="s">
        <v>3</v>
      </c>
      <c r="BN46" s="1">
        <v>1386</v>
      </c>
      <c r="BO46" s="3">
        <v>43755.3125</v>
      </c>
      <c r="BP46" s="10">
        <f t="shared" si="16"/>
        <v>2749.0908060000002</v>
      </c>
      <c r="BQ46" s="1" t="s">
        <v>3</v>
      </c>
      <c r="BR46" s="1">
        <v>1111</v>
      </c>
      <c r="BS46" s="3">
        <v>43756.326388888891</v>
      </c>
      <c r="BT46" s="10">
        <f t="shared" si="17"/>
        <v>2203.6362810000001</v>
      </c>
      <c r="BU46" s="1" t="s">
        <v>3</v>
      </c>
      <c r="BV46" s="1">
        <v>1017</v>
      </c>
      <c r="BW46" s="3">
        <v>43757.333333333336</v>
      </c>
      <c r="BX46" s="10">
        <f t="shared" si="18"/>
        <v>2017.1900069999999</v>
      </c>
      <c r="BY46" s="1" t="s">
        <v>3</v>
      </c>
      <c r="BZ46" s="1">
        <v>814</v>
      </c>
      <c r="CA46" s="3">
        <v>43758.305555555555</v>
      </c>
      <c r="CB46" s="10">
        <f t="shared" si="19"/>
        <v>1614.545394</v>
      </c>
      <c r="CC46" s="1" t="s">
        <v>3</v>
      </c>
      <c r="CD46" s="1">
        <v>895</v>
      </c>
      <c r="CE46" s="3">
        <v>43759.319444444445</v>
      </c>
      <c r="CF46" s="10">
        <f t="shared" si="20"/>
        <v>1775.206545</v>
      </c>
      <c r="CG46" s="1" t="s">
        <v>3</v>
      </c>
      <c r="CH46" s="1">
        <v>745</v>
      </c>
      <c r="CI46" s="3">
        <v>43760.305555555555</v>
      </c>
      <c r="CJ46" s="10">
        <f t="shared" si="21"/>
        <v>1477.6858950000001</v>
      </c>
      <c r="CK46" s="1" t="s">
        <v>3</v>
      </c>
      <c r="CL46" s="1">
        <v>944</v>
      </c>
      <c r="CM46" s="3">
        <v>43761.319444444445</v>
      </c>
      <c r="CN46" s="10">
        <f t="shared" si="22"/>
        <v>1872.396624</v>
      </c>
      <c r="CO46" s="1" t="s">
        <v>3</v>
      </c>
      <c r="CP46" s="1">
        <v>1216</v>
      </c>
      <c r="CQ46" s="3">
        <v>43762.305555555555</v>
      </c>
      <c r="CR46" s="10">
        <f t="shared" si="23"/>
        <v>2411.9007360000001</v>
      </c>
      <c r="CS46" s="1" t="s">
        <v>3</v>
      </c>
      <c r="CT46" s="1">
        <v>1201</v>
      </c>
      <c r="CU46" s="3">
        <v>43763.305555555555</v>
      </c>
      <c r="CV46" s="10">
        <f t="shared" si="24"/>
        <v>2382.1486709999999</v>
      </c>
      <c r="CW46" s="1" t="s">
        <v>3</v>
      </c>
      <c r="CX46" s="1">
        <v>1068</v>
      </c>
      <c r="CY46" s="3">
        <v>43764.298611111109</v>
      </c>
      <c r="CZ46" s="10">
        <f t="shared" si="25"/>
        <v>2118.3470280000001</v>
      </c>
      <c r="DA46" s="1" t="s">
        <v>3</v>
      </c>
      <c r="DB46" s="1">
        <v>1085</v>
      </c>
      <c r="DC46" s="3">
        <v>43765.298611111109</v>
      </c>
      <c r="DD46" s="10">
        <f t="shared" si="26"/>
        <v>2152.0660349999998</v>
      </c>
      <c r="DE46" s="1" t="s">
        <v>3</v>
      </c>
      <c r="DF46" s="1">
        <v>1197</v>
      </c>
      <c r="DG46" s="3">
        <v>43766.3125</v>
      </c>
      <c r="DH46" s="10">
        <f t="shared" si="27"/>
        <v>2374.2147869999999</v>
      </c>
      <c r="DI46" s="1" t="s">
        <v>3</v>
      </c>
      <c r="DJ46" s="1">
        <v>1045</v>
      </c>
      <c r="DK46" s="3">
        <v>43767.305555555555</v>
      </c>
      <c r="DL46" s="10">
        <f t="shared" si="28"/>
        <v>2072.7271949999999</v>
      </c>
      <c r="DM46" s="1" t="s">
        <v>3</v>
      </c>
      <c r="DN46" s="1">
        <v>945</v>
      </c>
      <c r="DO46" s="3">
        <v>43768.319444444445</v>
      </c>
      <c r="DP46" s="10">
        <f t="shared" si="29"/>
        <v>1874.380095</v>
      </c>
      <c r="DQ46" s="1" t="s">
        <v>3</v>
      </c>
      <c r="DR46" s="1">
        <v>797</v>
      </c>
      <c r="DS46" s="3">
        <v>43769.3125</v>
      </c>
      <c r="DT46" s="10">
        <f t="shared" si="30"/>
        <v>1580.8263870000001</v>
      </c>
    </row>
    <row r="47" spans="1:124" x14ac:dyDescent="0.25">
      <c r="A47" s="1" t="s">
        <v>3</v>
      </c>
      <c r="B47" s="1">
        <v>1312</v>
      </c>
      <c r="C47" s="3">
        <v>43739.326388888891</v>
      </c>
      <c r="D47" s="10">
        <f t="shared" si="0"/>
        <v>2602.313952</v>
      </c>
      <c r="E47" s="1" t="s">
        <v>3</v>
      </c>
      <c r="F47" s="1">
        <v>1571</v>
      </c>
      <c r="G47" s="3">
        <v>43740.305555555555</v>
      </c>
      <c r="H47" s="10">
        <f t="shared" si="1"/>
        <v>3116.0329409999999</v>
      </c>
      <c r="I47" s="1" t="s">
        <v>3</v>
      </c>
      <c r="J47" s="1">
        <v>1348</v>
      </c>
      <c r="K47" s="3">
        <v>43741.319444444445</v>
      </c>
      <c r="L47" s="10">
        <f t="shared" si="2"/>
        <v>2673.7189079999998</v>
      </c>
      <c r="M47" s="1" t="s">
        <v>3</v>
      </c>
      <c r="N47" s="1">
        <v>1426</v>
      </c>
      <c r="O47" s="3">
        <v>43742.305555555555</v>
      </c>
      <c r="P47" s="10">
        <f t="shared" si="3"/>
        <v>2828.429646</v>
      </c>
      <c r="Q47" s="1" t="s">
        <v>3</v>
      </c>
      <c r="R47" s="1">
        <v>1185</v>
      </c>
      <c r="S47" s="3">
        <v>43743.3125</v>
      </c>
      <c r="T47" s="10">
        <f t="shared" si="4"/>
        <v>2350.4131349999998</v>
      </c>
      <c r="U47" t="s">
        <v>3</v>
      </c>
      <c r="V47">
        <v>954</v>
      </c>
      <c r="W47" s="7">
        <v>43744.305555555555</v>
      </c>
      <c r="X47" s="10">
        <f t="shared" si="5"/>
        <v>1892.2313340000001</v>
      </c>
      <c r="Y47" s="1" t="s">
        <v>3</v>
      </c>
      <c r="Z47" s="1">
        <v>1167</v>
      </c>
      <c r="AA47" s="3">
        <v>43745.3125</v>
      </c>
      <c r="AB47" s="10">
        <f t="shared" si="6"/>
        <v>2314.7106570000001</v>
      </c>
      <c r="AC47" s="1" t="s">
        <v>3</v>
      </c>
      <c r="AD47" s="1">
        <v>1209</v>
      </c>
      <c r="AE47" s="3">
        <v>43746.326388888891</v>
      </c>
      <c r="AF47" s="10">
        <f t="shared" si="7"/>
        <v>2398.016439</v>
      </c>
      <c r="AG47" s="1" t="s">
        <v>3</v>
      </c>
      <c r="AH47" s="1">
        <v>1072</v>
      </c>
      <c r="AI47" s="3">
        <v>43747.319444444445</v>
      </c>
      <c r="AJ47" s="10">
        <f t="shared" si="8"/>
        <v>2126.2809120000002</v>
      </c>
      <c r="AK47" s="1" t="s">
        <v>3</v>
      </c>
      <c r="AL47" s="1">
        <v>1228</v>
      </c>
      <c r="AM47" s="3">
        <v>43748.319444444445</v>
      </c>
      <c r="AN47" s="10">
        <f t="shared" si="9"/>
        <v>2435.7023880000002</v>
      </c>
      <c r="AO47" s="1" t="s">
        <v>3</v>
      </c>
      <c r="AP47" s="1">
        <v>1146</v>
      </c>
      <c r="AQ47" s="3">
        <v>43749.319444444445</v>
      </c>
      <c r="AR47" s="10">
        <f t="shared" si="10"/>
        <v>2273.0577659999999</v>
      </c>
      <c r="AS47" s="1" t="s">
        <v>3</v>
      </c>
      <c r="AT47" s="1">
        <v>1121</v>
      </c>
      <c r="AU47" s="3">
        <v>43750.326388888891</v>
      </c>
      <c r="AV47" s="10">
        <f t="shared" si="11"/>
        <v>2223.4709910000001</v>
      </c>
      <c r="AW47" s="1" t="s">
        <v>3</v>
      </c>
      <c r="AX47" s="1">
        <v>850</v>
      </c>
      <c r="AY47" s="3">
        <v>43751.3125</v>
      </c>
      <c r="AZ47" s="10">
        <f t="shared" si="12"/>
        <v>1685.9503500000001</v>
      </c>
      <c r="BA47" s="1" t="s">
        <v>3</v>
      </c>
      <c r="BB47" s="1">
        <v>1097</v>
      </c>
      <c r="BC47" s="3">
        <v>43752.3125</v>
      </c>
      <c r="BD47" s="10">
        <f t="shared" si="13"/>
        <v>2175.8676869999999</v>
      </c>
      <c r="BE47" s="1" t="s">
        <v>3</v>
      </c>
      <c r="BF47" s="1">
        <v>1110</v>
      </c>
      <c r="BG47" s="3">
        <v>43753.319444444445</v>
      </c>
      <c r="BH47" s="10">
        <f t="shared" si="14"/>
        <v>2201.65281</v>
      </c>
      <c r="BI47" s="1" t="s">
        <v>3</v>
      </c>
      <c r="BJ47" s="1">
        <v>1041</v>
      </c>
      <c r="BK47" s="3">
        <v>43754.3125</v>
      </c>
      <c r="BL47" s="10">
        <f t="shared" si="15"/>
        <v>2064.7933109999999</v>
      </c>
      <c r="BM47" s="1" t="s">
        <v>3</v>
      </c>
      <c r="BN47" s="1">
        <v>1386</v>
      </c>
      <c r="BO47" s="3">
        <v>43755.319444444445</v>
      </c>
      <c r="BP47" s="10">
        <f t="shared" si="16"/>
        <v>2749.0908060000002</v>
      </c>
      <c r="BQ47" s="1" t="s">
        <v>3</v>
      </c>
      <c r="BR47" s="1">
        <v>1120</v>
      </c>
      <c r="BS47" s="3">
        <v>43756.333333333336</v>
      </c>
      <c r="BT47" s="10">
        <f t="shared" si="17"/>
        <v>2221.4875200000001</v>
      </c>
      <c r="BU47" s="1" t="s">
        <v>3</v>
      </c>
      <c r="BV47" s="1">
        <v>1015</v>
      </c>
      <c r="BW47" s="3">
        <v>43757.340277777781</v>
      </c>
      <c r="BX47" s="10">
        <f t="shared" si="18"/>
        <v>2013.2230649999999</v>
      </c>
      <c r="BY47" s="1" t="s">
        <v>3</v>
      </c>
      <c r="BZ47" s="1">
        <v>814</v>
      </c>
      <c r="CA47" s="3">
        <v>43758.3125</v>
      </c>
      <c r="CB47" s="10">
        <f t="shared" si="19"/>
        <v>1614.545394</v>
      </c>
      <c r="CC47" s="1" t="s">
        <v>3</v>
      </c>
      <c r="CD47" s="1">
        <v>895</v>
      </c>
      <c r="CE47" s="3">
        <v>43759.326388888891</v>
      </c>
      <c r="CF47" s="10">
        <f t="shared" si="20"/>
        <v>1775.206545</v>
      </c>
      <c r="CG47" s="1" t="s">
        <v>3</v>
      </c>
      <c r="CH47" s="1">
        <v>745</v>
      </c>
      <c r="CI47" s="3">
        <v>43760.3125</v>
      </c>
      <c r="CJ47" s="10">
        <f t="shared" si="21"/>
        <v>1477.6858950000001</v>
      </c>
      <c r="CK47" s="1" t="s">
        <v>3</v>
      </c>
      <c r="CL47" s="1">
        <v>939</v>
      </c>
      <c r="CM47" s="3">
        <v>43761.326388888891</v>
      </c>
      <c r="CN47" s="10">
        <f t="shared" si="22"/>
        <v>1862.4792689999999</v>
      </c>
      <c r="CO47" s="1" t="s">
        <v>3</v>
      </c>
      <c r="CP47" s="1">
        <v>1195</v>
      </c>
      <c r="CQ47" s="3">
        <v>43762.3125</v>
      </c>
      <c r="CR47" s="10">
        <f t="shared" si="23"/>
        <v>2370.2478449999999</v>
      </c>
      <c r="CS47" s="1" t="s">
        <v>3</v>
      </c>
      <c r="CT47" s="1">
        <v>1187</v>
      </c>
      <c r="CU47" s="3">
        <v>43763.3125</v>
      </c>
      <c r="CV47" s="10">
        <f t="shared" si="24"/>
        <v>2354.3800769999998</v>
      </c>
      <c r="CW47" s="1" t="s">
        <v>3</v>
      </c>
      <c r="CX47" s="1">
        <v>1065</v>
      </c>
      <c r="CY47" s="3">
        <v>43764.305555555555</v>
      </c>
      <c r="CZ47" s="10">
        <f t="shared" si="25"/>
        <v>2112.3966150000001</v>
      </c>
      <c r="DA47" s="1" t="s">
        <v>3</v>
      </c>
      <c r="DB47" s="1">
        <v>1082</v>
      </c>
      <c r="DC47" s="3">
        <v>43765.305555555555</v>
      </c>
      <c r="DD47" s="10">
        <f t="shared" si="26"/>
        <v>2146.1156219999998</v>
      </c>
      <c r="DE47" s="1" t="s">
        <v>3</v>
      </c>
      <c r="DF47" s="1">
        <v>1174</v>
      </c>
      <c r="DG47" s="3">
        <v>43766.319444444445</v>
      </c>
      <c r="DH47" s="10">
        <f t="shared" si="27"/>
        <v>2328.5949540000001</v>
      </c>
      <c r="DI47" s="1" t="s">
        <v>3</v>
      </c>
      <c r="DJ47" s="1">
        <v>1038</v>
      </c>
      <c r="DK47" s="3">
        <v>43767.3125</v>
      </c>
      <c r="DL47" s="10">
        <f t="shared" si="28"/>
        <v>2058.8428979999999</v>
      </c>
      <c r="DM47" s="1" t="s">
        <v>3</v>
      </c>
      <c r="DN47" s="1">
        <v>945</v>
      </c>
      <c r="DO47" s="3">
        <v>43768.326388888891</v>
      </c>
      <c r="DP47" s="10">
        <f t="shared" si="29"/>
        <v>1874.380095</v>
      </c>
      <c r="DQ47" s="1" t="s">
        <v>3</v>
      </c>
      <c r="DR47" s="1">
        <v>799</v>
      </c>
      <c r="DS47" s="3">
        <v>43769.319444444445</v>
      </c>
      <c r="DT47" s="10">
        <f t="shared" si="30"/>
        <v>1584.7933290000001</v>
      </c>
    </row>
    <row r="48" spans="1:124" x14ac:dyDescent="0.25">
      <c r="A48" s="1" t="s">
        <v>3</v>
      </c>
      <c r="B48" s="1">
        <v>1316</v>
      </c>
      <c r="C48" s="3">
        <v>43739.333333333336</v>
      </c>
      <c r="D48" s="10">
        <f t="shared" si="0"/>
        <v>2610.247836</v>
      </c>
      <c r="E48" s="1" t="s">
        <v>3</v>
      </c>
      <c r="F48" s="1">
        <v>1576</v>
      </c>
      <c r="G48" s="3">
        <v>43740.3125</v>
      </c>
      <c r="H48" s="10">
        <f t="shared" si="1"/>
        <v>3125.950296</v>
      </c>
      <c r="I48" s="1" t="s">
        <v>3</v>
      </c>
      <c r="J48" s="1">
        <v>1348</v>
      </c>
      <c r="K48" s="3">
        <v>43741.326388888891</v>
      </c>
      <c r="L48" s="10">
        <f t="shared" si="2"/>
        <v>2673.7189079999998</v>
      </c>
      <c r="M48" s="1" t="s">
        <v>3</v>
      </c>
      <c r="N48" s="1">
        <v>1438</v>
      </c>
      <c r="O48" s="3">
        <v>43742.3125</v>
      </c>
      <c r="P48" s="10">
        <f t="shared" si="3"/>
        <v>2852.2312980000002</v>
      </c>
      <c r="Q48" s="1" t="s">
        <v>3</v>
      </c>
      <c r="R48" s="1">
        <v>1182</v>
      </c>
      <c r="S48" s="3">
        <v>43743.319444444445</v>
      </c>
      <c r="T48" s="10">
        <f t="shared" si="4"/>
        <v>2344.4627219999998</v>
      </c>
      <c r="U48" t="s">
        <v>3</v>
      </c>
      <c r="V48">
        <v>949</v>
      </c>
      <c r="W48" s="7">
        <v>43744.3125</v>
      </c>
      <c r="X48" s="10">
        <f t="shared" si="5"/>
        <v>1882.313979</v>
      </c>
      <c r="Y48" s="1" t="s">
        <v>3</v>
      </c>
      <c r="Z48" s="1">
        <v>1164</v>
      </c>
      <c r="AA48" s="3">
        <v>43745.319444444445</v>
      </c>
      <c r="AB48" s="10">
        <f t="shared" si="6"/>
        <v>2308.7602440000001</v>
      </c>
      <c r="AC48" s="1" t="s">
        <v>3</v>
      </c>
      <c r="AD48" s="1">
        <v>1209</v>
      </c>
      <c r="AE48" s="3">
        <v>43746.333333333336</v>
      </c>
      <c r="AF48" s="10">
        <f t="shared" si="7"/>
        <v>2398.016439</v>
      </c>
      <c r="AG48" s="1" t="s">
        <v>3</v>
      </c>
      <c r="AH48" s="1">
        <v>1075</v>
      </c>
      <c r="AI48" s="3">
        <v>43747.326388888891</v>
      </c>
      <c r="AJ48" s="10">
        <f t="shared" si="8"/>
        <v>2132.2313250000002</v>
      </c>
      <c r="AK48" s="1" t="s">
        <v>3</v>
      </c>
      <c r="AL48" s="1">
        <v>1225</v>
      </c>
      <c r="AM48" s="3">
        <v>43748.326388888891</v>
      </c>
      <c r="AN48" s="10">
        <f t="shared" si="9"/>
        <v>2429.7519750000001</v>
      </c>
      <c r="AO48" s="1" t="s">
        <v>3</v>
      </c>
      <c r="AP48" s="1">
        <v>1143</v>
      </c>
      <c r="AQ48" s="3">
        <v>43749.326388888891</v>
      </c>
      <c r="AR48" s="10">
        <f t="shared" si="10"/>
        <v>2267.1073529999999</v>
      </c>
      <c r="AS48" s="1" t="s">
        <v>3</v>
      </c>
      <c r="AT48" s="1">
        <v>1127</v>
      </c>
      <c r="AU48" s="3">
        <v>43750.333333333336</v>
      </c>
      <c r="AV48" s="10">
        <f t="shared" si="11"/>
        <v>2235.3718170000002</v>
      </c>
      <c r="AW48" s="1" t="s">
        <v>3</v>
      </c>
      <c r="AX48" s="1">
        <v>848</v>
      </c>
      <c r="AY48" s="3">
        <v>43751.319444444445</v>
      </c>
      <c r="AZ48" s="10">
        <f t="shared" si="12"/>
        <v>1681.9834080000001</v>
      </c>
      <c r="BA48" s="1" t="s">
        <v>3</v>
      </c>
      <c r="BB48" s="1">
        <v>1101</v>
      </c>
      <c r="BC48" s="3">
        <v>43752.319444444445</v>
      </c>
      <c r="BD48" s="10">
        <f t="shared" si="13"/>
        <v>2183.801571</v>
      </c>
      <c r="BE48" s="1" t="s">
        <v>3</v>
      </c>
      <c r="BF48" s="1">
        <v>1107</v>
      </c>
      <c r="BG48" s="3">
        <v>43753.326388888891</v>
      </c>
      <c r="BH48" s="10">
        <f t="shared" si="14"/>
        <v>2195.702397</v>
      </c>
      <c r="BI48" s="1" t="s">
        <v>3</v>
      </c>
      <c r="BJ48" s="1">
        <v>1043</v>
      </c>
      <c r="BK48" s="3">
        <v>43754.319444444445</v>
      </c>
      <c r="BL48" s="10">
        <f t="shared" si="15"/>
        <v>2068.7602529999999</v>
      </c>
      <c r="BM48" s="1" t="s">
        <v>3</v>
      </c>
      <c r="BN48" s="1">
        <v>1410</v>
      </c>
      <c r="BO48" s="3">
        <v>43755.326388888891</v>
      </c>
      <c r="BP48" s="10">
        <f t="shared" si="16"/>
        <v>2796.6941099999999</v>
      </c>
      <c r="BQ48" s="1" t="s">
        <v>3</v>
      </c>
      <c r="BR48" s="1">
        <v>1117</v>
      </c>
      <c r="BS48" s="3">
        <v>43756.340277777781</v>
      </c>
      <c r="BT48" s="10">
        <f t="shared" si="17"/>
        <v>2215.5371070000001</v>
      </c>
      <c r="BU48" s="1" t="s">
        <v>3</v>
      </c>
      <c r="BV48" s="1">
        <v>1015</v>
      </c>
      <c r="BW48" s="3">
        <v>43757.347222222219</v>
      </c>
      <c r="BX48" s="10">
        <f t="shared" si="18"/>
        <v>2013.2230649999999</v>
      </c>
      <c r="BY48" s="1" t="s">
        <v>3</v>
      </c>
      <c r="BZ48" s="1">
        <v>811</v>
      </c>
      <c r="CA48" s="3">
        <v>43758.319444444445</v>
      </c>
      <c r="CB48" s="10">
        <f t="shared" si="19"/>
        <v>1608.594981</v>
      </c>
      <c r="CC48" s="1" t="s">
        <v>3</v>
      </c>
      <c r="CD48" s="1">
        <v>895</v>
      </c>
      <c r="CE48" s="3">
        <v>43759.333333333336</v>
      </c>
      <c r="CF48" s="10">
        <f t="shared" si="20"/>
        <v>1775.206545</v>
      </c>
      <c r="CG48" s="1" t="s">
        <v>3</v>
      </c>
      <c r="CH48" s="1">
        <v>745</v>
      </c>
      <c r="CI48" s="3">
        <v>43760.319444444445</v>
      </c>
      <c r="CJ48" s="10">
        <f t="shared" si="21"/>
        <v>1477.6858950000001</v>
      </c>
      <c r="CK48" s="1" t="s">
        <v>3</v>
      </c>
      <c r="CL48" s="1">
        <v>933</v>
      </c>
      <c r="CM48" s="3">
        <v>43761.333333333336</v>
      </c>
      <c r="CN48" s="10">
        <f t="shared" si="22"/>
        <v>1850.5784429999999</v>
      </c>
      <c r="CO48" s="1" t="s">
        <v>3</v>
      </c>
      <c r="CP48" s="1">
        <v>1189</v>
      </c>
      <c r="CQ48" s="3">
        <v>43762.319444444445</v>
      </c>
      <c r="CR48" s="10">
        <f t="shared" si="23"/>
        <v>2358.3470189999998</v>
      </c>
      <c r="CS48" s="1" t="s">
        <v>3</v>
      </c>
      <c r="CT48" s="1">
        <v>1181</v>
      </c>
      <c r="CU48" s="3">
        <v>43763.319444444445</v>
      </c>
      <c r="CV48" s="10">
        <f t="shared" si="24"/>
        <v>2342.4792510000002</v>
      </c>
      <c r="CW48" s="1" t="s">
        <v>3</v>
      </c>
      <c r="CX48" s="1">
        <v>1065</v>
      </c>
      <c r="CY48" s="3">
        <v>43764.3125</v>
      </c>
      <c r="CZ48" s="10">
        <f t="shared" si="25"/>
        <v>2112.3966150000001</v>
      </c>
      <c r="DA48" s="1" t="s">
        <v>3</v>
      </c>
      <c r="DB48" s="1">
        <v>1082</v>
      </c>
      <c r="DC48" s="3">
        <v>43765.3125</v>
      </c>
      <c r="DD48" s="10">
        <f t="shared" si="26"/>
        <v>2146.1156219999998</v>
      </c>
      <c r="DE48" s="1" t="s">
        <v>3</v>
      </c>
      <c r="DF48" s="1">
        <v>1163</v>
      </c>
      <c r="DG48" s="3">
        <v>43766.326388888891</v>
      </c>
      <c r="DH48" s="10">
        <f t="shared" si="27"/>
        <v>2306.776773</v>
      </c>
      <c r="DI48" s="1" t="s">
        <v>3</v>
      </c>
      <c r="DJ48" s="1">
        <v>1035</v>
      </c>
      <c r="DK48" s="3">
        <v>43767.319444444445</v>
      </c>
      <c r="DL48" s="10">
        <f t="shared" si="28"/>
        <v>2052.8924849999999</v>
      </c>
      <c r="DM48" s="1" t="s">
        <v>3</v>
      </c>
      <c r="DN48" s="1">
        <v>945</v>
      </c>
      <c r="DO48" s="3">
        <v>43768.333333333336</v>
      </c>
      <c r="DP48" s="10">
        <f t="shared" si="29"/>
        <v>1874.380095</v>
      </c>
      <c r="DQ48" s="1" t="s">
        <v>3</v>
      </c>
      <c r="DR48" s="1">
        <v>801</v>
      </c>
      <c r="DS48" s="3">
        <v>43769.326388888891</v>
      </c>
      <c r="DT48" s="10">
        <f t="shared" si="30"/>
        <v>1588.7602709999999</v>
      </c>
    </row>
    <row r="49" spans="1:124" x14ac:dyDescent="0.25">
      <c r="A49" s="1" t="s">
        <v>3</v>
      </c>
      <c r="B49" s="1">
        <v>1433</v>
      </c>
      <c r="C49" s="3">
        <v>43739.340277777781</v>
      </c>
      <c r="D49" s="10">
        <f t="shared" si="0"/>
        <v>2842.3139430000001</v>
      </c>
      <c r="E49" s="1" t="s">
        <v>3</v>
      </c>
      <c r="F49" s="1">
        <v>1576</v>
      </c>
      <c r="G49" s="3">
        <v>43740.319444444445</v>
      </c>
      <c r="H49" s="10">
        <f t="shared" si="1"/>
        <v>3125.950296</v>
      </c>
      <c r="I49" s="1" t="s">
        <v>3</v>
      </c>
      <c r="J49" s="1">
        <v>1348</v>
      </c>
      <c r="K49" s="3">
        <v>43741.340277777781</v>
      </c>
      <c r="L49" s="10">
        <f t="shared" si="2"/>
        <v>2673.7189079999998</v>
      </c>
      <c r="M49" s="1" t="s">
        <v>3</v>
      </c>
      <c r="N49" s="1">
        <v>1434</v>
      </c>
      <c r="O49" s="3">
        <v>43742.319444444445</v>
      </c>
      <c r="P49" s="10">
        <f t="shared" si="3"/>
        <v>2844.2974140000001</v>
      </c>
      <c r="Q49" s="1" t="s">
        <v>3</v>
      </c>
      <c r="R49" s="1">
        <v>1185</v>
      </c>
      <c r="S49" s="3">
        <v>43743.326388888891</v>
      </c>
      <c r="T49" s="10">
        <f t="shared" si="4"/>
        <v>2350.4131349999998</v>
      </c>
      <c r="U49" t="s">
        <v>3</v>
      </c>
      <c r="V49">
        <v>947</v>
      </c>
      <c r="W49" s="7">
        <v>43744.326388888891</v>
      </c>
      <c r="X49" s="10">
        <f t="shared" si="5"/>
        <v>1878.347037</v>
      </c>
      <c r="Y49" s="1" t="s">
        <v>3</v>
      </c>
      <c r="Z49" s="1">
        <v>1157</v>
      </c>
      <c r="AA49" s="3">
        <v>43745.326388888891</v>
      </c>
      <c r="AB49" s="10">
        <f t="shared" si="6"/>
        <v>2294.875947</v>
      </c>
      <c r="AC49" s="1" t="s">
        <v>3</v>
      </c>
      <c r="AD49" s="1">
        <v>1209</v>
      </c>
      <c r="AE49" s="3">
        <v>43746.340277777781</v>
      </c>
      <c r="AF49" s="10">
        <f t="shared" si="7"/>
        <v>2398.016439</v>
      </c>
      <c r="AG49" s="1" t="s">
        <v>3</v>
      </c>
      <c r="AH49" s="1">
        <v>1077</v>
      </c>
      <c r="AI49" s="3">
        <v>43747.333333333336</v>
      </c>
      <c r="AJ49" s="10">
        <f t="shared" si="8"/>
        <v>2136.1982669999998</v>
      </c>
      <c r="AK49" s="1" t="s">
        <v>3</v>
      </c>
      <c r="AL49" s="1">
        <v>1219</v>
      </c>
      <c r="AM49" s="3">
        <v>43748.333333333336</v>
      </c>
      <c r="AN49" s="10">
        <f t="shared" si="9"/>
        <v>2417.8511490000001</v>
      </c>
      <c r="AO49" s="1" t="s">
        <v>3</v>
      </c>
      <c r="AP49" s="1">
        <v>1143</v>
      </c>
      <c r="AQ49" s="3">
        <v>43749.333333333336</v>
      </c>
      <c r="AR49" s="10">
        <f t="shared" si="10"/>
        <v>2267.1073529999999</v>
      </c>
      <c r="AS49" s="1" t="s">
        <v>3</v>
      </c>
      <c r="AT49" s="1">
        <v>1110</v>
      </c>
      <c r="AU49" s="3">
        <v>43750.340277777781</v>
      </c>
      <c r="AV49" s="10">
        <f t="shared" si="11"/>
        <v>2201.65281</v>
      </c>
      <c r="AW49" s="1" t="s">
        <v>3</v>
      </c>
      <c r="AX49" s="1">
        <v>994</v>
      </c>
      <c r="AY49" s="3">
        <v>43751.333333333336</v>
      </c>
      <c r="AZ49" s="10">
        <f t="shared" si="12"/>
        <v>1971.570174</v>
      </c>
      <c r="BA49" s="1" t="s">
        <v>3</v>
      </c>
      <c r="BB49" s="1">
        <v>1012</v>
      </c>
      <c r="BC49" s="3">
        <v>43752.326388888891</v>
      </c>
      <c r="BD49" s="10">
        <f t="shared" si="13"/>
        <v>2007.2726519999999</v>
      </c>
      <c r="BE49" s="1" t="s">
        <v>3</v>
      </c>
      <c r="BF49" s="1">
        <v>1102</v>
      </c>
      <c r="BG49" s="3">
        <v>43753.333333333336</v>
      </c>
      <c r="BH49" s="10">
        <f t="shared" si="14"/>
        <v>2185.785042</v>
      </c>
      <c r="BI49" s="1" t="s">
        <v>3</v>
      </c>
      <c r="BJ49" s="1">
        <v>1049</v>
      </c>
      <c r="BK49" s="3">
        <v>43754.326388888891</v>
      </c>
      <c r="BL49" s="10">
        <f t="shared" si="15"/>
        <v>2080.661079</v>
      </c>
      <c r="BM49" s="1" t="s">
        <v>3</v>
      </c>
      <c r="BN49" s="1">
        <v>1422</v>
      </c>
      <c r="BO49" s="3">
        <v>43755.333333333336</v>
      </c>
      <c r="BP49" s="10">
        <f t="shared" si="16"/>
        <v>2820.495762</v>
      </c>
      <c r="BQ49" s="1" t="s">
        <v>3</v>
      </c>
      <c r="BR49" s="1">
        <v>1117</v>
      </c>
      <c r="BS49" s="3">
        <v>43756.347222222219</v>
      </c>
      <c r="BT49" s="10">
        <f t="shared" si="17"/>
        <v>2215.5371070000001</v>
      </c>
      <c r="BU49" s="1" t="s">
        <v>3</v>
      </c>
      <c r="BV49" s="1">
        <v>1012</v>
      </c>
      <c r="BW49" s="3">
        <v>43757.354166666664</v>
      </c>
      <c r="BX49" s="10">
        <f t="shared" si="18"/>
        <v>2007.2726519999999</v>
      </c>
      <c r="BY49" s="1" t="s">
        <v>3</v>
      </c>
      <c r="BZ49" s="1">
        <v>811</v>
      </c>
      <c r="CA49" s="3">
        <v>43758.326388888891</v>
      </c>
      <c r="CB49" s="10">
        <f t="shared" si="19"/>
        <v>1608.594981</v>
      </c>
      <c r="CC49" s="1" t="s">
        <v>3</v>
      </c>
      <c r="CD49" s="1">
        <v>904</v>
      </c>
      <c r="CE49" s="3">
        <v>43759.340277777781</v>
      </c>
      <c r="CF49" s="10">
        <f t="shared" si="20"/>
        <v>1793.0577840000001</v>
      </c>
      <c r="CG49" s="1" t="s">
        <v>3</v>
      </c>
      <c r="CH49" s="1">
        <v>747</v>
      </c>
      <c r="CI49" s="3">
        <v>43760.326388888891</v>
      </c>
      <c r="CJ49" s="10">
        <f t="shared" si="21"/>
        <v>1481.6528370000001</v>
      </c>
      <c r="CK49" s="1" t="s">
        <v>3</v>
      </c>
      <c r="CL49" s="1">
        <v>930</v>
      </c>
      <c r="CM49" s="3">
        <v>43761.340277777781</v>
      </c>
      <c r="CN49" s="10">
        <f t="shared" si="22"/>
        <v>1844.6280300000001</v>
      </c>
      <c r="CO49" s="1" t="s">
        <v>3</v>
      </c>
      <c r="CP49" s="1">
        <v>1181</v>
      </c>
      <c r="CQ49" s="3">
        <v>43762.326388888891</v>
      </c>
      <c r="CR49" s="10">
        <f t="shared" si="23"/>
        <v>2342.4792510000002</v>
      </c>
      <c r="CS49" s="1" t="s">
        <v>3</v>
      </c>
      <c r="CT49" s="1">
        <v>1184</v>
      </c>
      <c r="CU49" s="3">
        <v>43763.326388888891</v>
      </c>
      <c r="CV49" s="10">
        <f t="shared" si="24"/>
        <v>2348.4296639999998</v>
      </c>
      <c r="CW49" s="1" t="s">
        <v>3</v>
      </c>
      <c r="CX49" s="1">
        <v>1065</v>
      </c>
      <c r="CY49" s="3">
        <v>43764.319444444445</v>
      </c>
      <c r="CZ49" s="10">
        <f t="shared" si="25"/>
        <v>2112.3966150000001</v>
      </c>
      <c r="DA49" s="1" t="s">
        <v>3</v>
      </c>
      <c r="DB49" s="1">
        <v>1079</v>
      </c>
      <c r="DC49" s="3">
        <v>43765.319444444445</v>
      </c>
      <c r="DD49" s="10">
        <f t="shared" si="26"/>
        <v>2140.1652089999998</v>
      </c>
      <c r="DE49" s="1" t="s">
        <v>3</v>
      </c>
      <c r="DF49" s="1">
        <v>1165</v>
      </c>
      <c r="DG49" s="3">
        <v>43766.333333333336</v>
      </c>
      <c r="DH49" s="10">
        <f t="shared" si="27"/>
        <v>2310.7437150000001</v>
      </c>
      <c r="DI49" s="1" t="s">
        <v>3</v>
      </c>
      <c r="DJ49" s="1">
        <v>1027</v>
      </c>
      <c r="DK49" s="3">
        <v>43767.326388888891</v>
      </c>
      <c r="DL49" s="10">
        <f t="shared" si="28"/>
        <v>2037.024717</v>
      </c>
      <c r="DM49" s="1" t="s">
        <v>3</v>
      </c>
      <c r="DN49" s="1">
        <v>947</v>
      </c>
      <c r="DO49" s="3">
        <v>43768.340277777781</v>
      </c>
      <c r="DP49" s="10">
        <f t="shared" si="29"/>
        <v>1878.347037</v>
      </c>
      <c r="DQ49" s="1" t="s">
        <v>3</v>
      </c>
      <c r="DR49" s="1">
        <v>805</v>
      </c>
      <c r="DS49" s="3">
        <v>43769.333333333336</v>
      </c>
      <c r="DT49" s="10">
        <f t="shared" si="30"/>
        <v>1596.6941549999999</v>
      </c>
    </row>
    <row r="50" spans="1:124" x14ac:dyDescent="0.25">
      <c r="A50" s="1" t="s">
        <v>3</v>
      </c>
      <c r="B50" s="1">
        <v>1433</v>
      </c>
      <c r="C50" s="3">
        <v>43739.347222222219</v>
      </c>
      <c r="D50" s="10">
        <f t="shared" si="0"/>
        <v>2842.3139430000001</v>
      </c>
      <c r="E50" s="1" t="s">
        <v>3</v>
      </c>
      <c r="F50" s="1">
        <v>1571</v>
      </c>
      <c r="G50" s="3">
        <v>43740.326388888891</v>
      </c>
      <c r="H50" s="10">
        <f t="shared" si="1"/>
        <v>3116.0329409999999</v>
      </c>
      <c r="I50" s="1" t="s">
        <v>3</v>
      </c>
      <c r="J50" s="1">
        <v>1352</v>
      </c>
      <c r="K50" s="3">
        <v>43741.347222222219</v>
      </c>
      <c r="L50" s="10">
        <f t="shared" si="2"/>
        <v>2681.6527919999999</v>
      </c>
      <c r="M50" s="1" t="s">
        <v>3</v>
      </c>
      <c r="N50" s="1">
        <v>1434</v>
      </c>
      <c r="O50" s="3">
        <v>43742.326388888891</v>
      </c>
      <c r="P50" s="10">
        <f t="shared" si="3"/>
        <v>2844.2974140000001</v>
      </c>
      <c r="Q50" s="1" t="s">
        <v>3</v>
      </c>
      <c r="R50" s="1">
        <v>1182</v>
      </c>
      <c r="S50" s="3">
        <v>43743.333333333336</v>
      </c>
      <c r="T50" s="10">
        <f t="shared" si="4"/>
        <v>2344.4627219999998</v>
      </c>
      <c r="U50" t="s">
        <v>3</v>
      </c>
      <c r="V50">
        <v>942</v>
      </c>
      <c r="W50" s="7">
        <v>43744.333333333336</v>
      </c>
      <c r="X50" s="10">
        <f t="shared" si="5"/>
        <v>1868.429682</v>
      </c>
      <c r="Y50" s="1" t="s">
        <v>3</v>
      </c>
      <c r="Z50" s="1">
        <v>1157</v>
      </c>
      <c r="AA50" s="3">
        <v>43745.333333333336</v>
      </c>
      <c r="AB50" s="10">
        <f t="shared" si="6"/>
        <v>2294.875947</v>
      </c>
      <c r="AC50" s="1" t="s">
        <v>3</v>
      </c>
      <c r="AD50" s="1">
        <v>1206</v>
      </c>
      <c r="AE50" s="3">
        <v>43746.347222222219</v>
      </c>
      <c r="AF50" s="10">
        <f t="shared" si="7"/>
        <v>2392.066026</v>
      </c>
      <c r="AG50" s="1" t="s">
        <v>3</v>
      </c>
      <c r="AH50" s="1">
        <v>1080</v>
      </c>
      <c r="AI50" s="3">
        <v>43747.340277777781</v>
      </c>
      <c r="AJ50" s="10">
        <f t="shared" si="8"/>
        <v>2142.1486799999998</v>
      </c>
      <c r="AK50" s="1" t="s">
        <v>3</v>
      </c>
      <c r="AL50" s="1">
        <v>1225</v>
      </c>
      <c r="AM50" s="3">
        <v>43748.340277777781</v>
      </c>
      <c r="AN50" s="10">
        <f t="shared" si="9"/>
        <v>2429.7519750000001</v>
      </c>
      <c r="AO50" s="1" t="s">
        <v>3</v>
      </c>
      <c r="AP50" s="1">
        <v>1146</v>
      </c>
      <c r="AQ50" s="3">
        <v>43749.340277777781</v>
      </c>
      <c r="AR50" s="10">
        <f t="shared" si="10"/>
        <v>2273.0577659999999</v>
      </c>
      <c r="AS50" s="1" t="s">
        <v>3</v>
      </c>
      <c r="AT50" s="1">
        <v>1110</v>
      </c>
      <c r="AU50" s="3">
        <v>43750.347222222219</v>
      </c>
      <c r="AV50" s="10">
        <f t="shared" si="11"/>
        <v>2201.65281</v>
      </c>
      <c r="AW50" s="1" t="s">
        <v>3</v>
      </c>
      <c r="AX50" s="1">
        <v>989</v>
      </c>
      <c r="AY50" s="3">
        <v>43751.340277777781</v>
      </c>
      <c r="AZ50" s="10">
        <f t="shared" si="12"/>
        <v>1961.6528189999999</v>
      </c>
      <c r="BA50" s="1" t="s">
        <v>3</v>
      </c>
      <c r="BB50" s="1">
        <v>1017</v>
      </c>
      <c r="BC50" s="3">
        <v>43752.333333333336</v>
      </c>
      <c r="BD50" s="10">
        <f t="shared" si="13"/>
        <v>2017.1900069999999</v>
      </c>
      <c r="BE50" s="1" t="s">
        <v>3</v>
      </c>
      <c r="BF50" s="1">
        <v>1099</v>
      </c>
      <c r="BG50" s="3">
        <v>43753.340277777781</v>
      </c>
      <c r="BH50" s="10">
        <f t="shared" si="14"/>
        <v>2179.8346289999999</v>
      </c>
      <c r="BI50" s="1" t="s">
        <v>3</v>
      </c>
      <c r="BJ50" s="1">
        <v>1127</v>
      </c>
      <c r="BK50" s="3">
        <v>43754.333333333336</v>
      </c>
      <c r="BL50" s="10">
        <f t="shared" si="15"/>
        <v>2235.3718170000002</v>
      </c>
      <c r="BM50" s="1" t="s">
        <v>3</v>
      </c>
      <c r="BN50" s="1">
        <v>1414</v>
      </c>
      <c r="BO50" s="3">
        <v>43755.340277777781</v>
      </c>
      <c r="BP50" s="10">
        <f t="shared" si="16"/>
        <v>2804.6279939999999</v>
      </c>
      <c r="BQ50" s="1" t="s">
        <v>3</v>
      </c>
      <c r="BR50" s="1">
        <v>1117</v>
      </c>
      <c r="BS50" s="3">
        <v>43756.354166666664</v>
      </c>
      <c r="BT50" s="10">
        <f t="shared" si="17"/>
        <v>2215.5371070000001</v>
      </c>
      <c r="BU50" s="1" t="s">
        <v>3</v>
      </c>
      <c r="BV50" s="1">
        <v>1017</v>
      </c>
      <c r="BW50" s="3">
        <v>43757.361111111109</v>
      </c>
      <c r="BX50" s="10">
        <f t="shared" si="18"/>
        <v>2017.1900069999999</v>
      </c>
      <c r="BY50" s="1" t="s">
        <v>3</v>
      </c>
      <c r="BZ50" s="1">
        <v>812</v>
      </c>
      <c r="CA50" s="3">
        <v>43758.333333333336</v>
      </c>
      <c r="CB50" s="10">
        <f t="shared" si="19"/>
        <v>1610.578452</v>
      </c>
      <c r="CC50" s="1" t="s">
        <v>3</v>
      </c>
      <c r="CD50" s="1">
        <v>906</v>
      </c>
      <c r="CE50" s="3">
        <v>43759.347222222219</v>
      </c>
      <c r="CF50" s="10">
        <f t="shared" si="20"/>
        <v>1797.0247259999999</v>
      </c>
      <c r="CG50" s="1" t="s">
        <v>3</v>
      </c>
      <c r="CH50" s="1">
        <v>747</v>
      </c>
      <c r="CI50" s="3">
        <v>43760.333333333336</v>
      </c>
      <c r="CJ50" s="10">
        <f t="shared" si="21"/>
        <v>1481.6528370000001</v>
      </c>
      <c r="CK50" s="1" t="s">
        <v>3</v>
      </c>
      <c r="CL50" s="1">
        <v>923</v>
      </c>
      <c r="CM50" s="3">
        <v>43761.354166666664</v>
      </c>
      <c r="CN50" s="10">
        <f t="shared" si="22"/>
        <v>1830.743733</v>
      </c>
      <c r="CO50" s="1" t="s">
        <v>3</v>
      </c>
      <c r="CP50" s="1">
        <v>1184</v>
      </c>
      <c r="CQ50" s="3">
        <v>43762.333333333336</v>
      </c>
      <c r="CR50" s="10">
        <f t="shared" si="23"/>
        <v>2348.4296639999998</v>
      </c>
      <c r="CS50" s="1" t="s">
        <v>3</v>
      </c>
      <c r="CT50" s="1">
        <v>1187</v>
      </c>
      <c r="CU50" s="3">
        <v>43763.333333333336</v>
      </c>
      <c r="CV50" s="10">
        <f t="shared" si="24"/>
        <v>2354.3800769999998</v>
      </c>
      <c r="CW50" s="1" t="s">
        <v>3</v>
      </c>
      <c r="CX50" s="1">
        <v>1065</v>
      </c>
      <c r="CY50" s="3">
        <v>43764.326388888891</v>
      </c>
      <c r="CZ50" s="10">
        <f t="shared" si="25"/>
        <v>2112.3966150000001</v>
      </c>
      <c r="DA50" s="1" t="s">
        <v>3</v>
      </c>
      <c r="DB50" s="1">
        <v>1079</v>
      </c>
      <c r="DC50" s="3">
        <v>43765.326388888891</v>
      </c>
      <c r="DD50" s="10">
        <f t="shared" si="26"/>
        <v>2140.1652089999998</v>
      </c>
      <c r="DE50" s="1" t="s">
        <v>3</v>
      </c>
      <c r="DF50" s="1">
        <v>1253</v>
      </c>
      <c r="DG50" s="3">
        <v>43766.340277777781</v>
      </c>
      <c r="DH50" s="10">
        <f t="shared" si="27"/>
        <v>2485.2891629999999</v>
      </c>
      <c r="DI50" s="1" t="s">
        <v>3</v>
      </c>
      <c r="DJ50" s="1">
        <v>1035</v>
      </c>
      <c r="DK50" s="3">
        <v>43767.333333333336</v>
      </c>
      <c r="DL50" s="10">
        <f t="shared" si="28"/>
        <v>2052.8924849999999</v>
      </c>
      <c r="DM50" s="1" t="s">
        <v>3</v>
      </c>
      <c r="DN50" s="1">
        <v>945</v>
      </c>
      <c r="DO50" s="3">
        <v>43768.347222222219</v>
      </c>
      <c r="DP50" s="10">
        <f t="shared" si="29"/>
        <v>1874.380095</v>
      </c>
      <c r="DQ50" s="1" t="s">
        <v>3</v>
      </c>
      <c r="DR50" s="1">
        <v>801</v>
      </c>
      <c r="DS50" s="3">
        <v>43769.340277777781</v>
      </c>
      <c r="DT50" s="10">
        <f t="shared" si="30"/>
        <v>1588.7602709999999</v>
      </c>
    </row>
    <row r="51" spans="1:124" x14ac:dyDescent="0.25">
      <c r="A51" s="1" t="s">
        <v>3</v>
      </c>
      <c r="B51" s="1">
        <v>1437</v>
      </c>
      <c r="C51" s="3">
        <v>43739.354166666664</v>
      </c>
      <c r="D51" s="10">
        <f t="shared" si="0"/>
        <v>2850.2478270000001</v>
      </c>
      <c r="E51" s="1" t="s">
        <v>3</v>
      </c>
      <c r="F51" s="1">
        <v>1571</v>
      </c>
      <c r="G51" s="3">
        <v>43740.333333333336</v>
      </c>
      <c r="H51" s="10">
        <f t="shared" si="1"/>
        <v>3116.0329409999999</v>
      </c>
      <c r="I51" s="1" t="s">
        <v>3</v>
      </c>
      <c r="J51" s="1">
        <v>1348</v>
      </c>
      <c r="K51" s="3">
        <v>43741.354166666664</v>
      </c>
      <c r="L51" s="10">
        <f t="shared" si="2"/>
        <v>2673.7189079999998</v>
      </c>
      <c r="M51" s="1" t="s">
        <v>3</v>
      </c>
      <c r="N51" s="1">
        <v>1442</v>
      </c>
      <c r="O51" s="3">
        <v>43742.333333333336</v>
      </c>
      <c r="P51" s="10">
        <f t="shared" si="3"/>
        <v>2860.1651820000002</v>
      </c>
      <c r="Q51" s="1" t="s">
        <v>3</v>
      </c>
      <c r="R51" s="1">
        <v>1185</v>
      </c>
      <c r="S51" s="3">
        <v>43743.340277777781</v>
      </c>
      <c r="T51" s="10">
        <f t="shared" si="4"/>
        <v>2350.4131349999998</v>
      </c>
      <c r="U51" t="s">
        <v>3</v>
      </c>
      <c r="V51">
        <v>952</v>
      </c>
      <c r="W51" s="7">
        <v>43744.340277777781</v>
      </c>
      <c r="X51" s="10">
        <f t="shared" si="5"/>
        <v>1888.264392</v>
      </c>
      <c r="Y51" s="1" t="s">
        <v>3</v>
      </c>
      <c r="Z51" s="1">
        <v>1167</v>
      </c>
      <c r="AA51" s="3">
        <v>43745.340277777781</v>
      </c>
      <c r="AB51" s="10">
        <f t="shared" si="6"/>
        <v>2314.7106570000001</v>
      </c>
      <c r="AC51" s="1" t="s">
        <v>3</v>
      </c>
      <c r="AD51" s="1">
        <v>1209</v>
      </c>
      <c r="AE51" s="3">
        <v>43746.354166666664</v>
      </c>
      <c r="AF51" s="10">
        <f t="shared" si="7"/>
        <v>2398.016439</v>
      </c>
      <c r="AG51" s="1" t="s">
        <v>3</v>
      </c>
      <c r="AH51" s="1">
        <v>1077</v>
      </c>
      <c r="AI51" s="3">
        <v>43747.347222222219</v>
      </c>
      <c r="AJ51" s="10">
        <f t="shared" si="8"/>
        <v>2136.1982669999998</v>
      </c>
      <c r="AK51" s="1" t="s">
        <v>3</v>
      </c>
      <c r="AL51" s="1">
        <v>1219</v>
      </c>
      <c r="AM51" s="3">
        <v>43748.347222222219</v>
      </c>
      <c r="AN51" s="10">
        <f t="shared" si="9"/>
        <v>2417.8511490000001</v>
      </c>
      <c r="AO51" s="1" t="s">
        <v>3</v>
      </c>
      <c r="AP51" s="1">
        <v>1146</v>
      </c>
      <c r="AQ51" s="3">
        <v>43749.347222222219</v>
      </c>
      <c r="AR51" s="10">
        <f t="shared" si="10"/>
        <v>2273.0577659999999</v>
      </c>
      <c r="AS51" s="1" t="s">
        <v>3</v>
      </c>
      <c r="AT51" s="1">
        <v>1107</v>
      </c>
      <c r="AU51" s="3">
        <v>43750.354166666664</v>
      </c>
      <c r="AV51" s="10">
        <f t="shared" si="11"/>
        <v>2195.702397</v>
      </c>
      <c r="AW51" s="1" t="s">
        <v>3</v>
      </c>
      <c r="AX51" s="1">
        <v>987</v>
      </c>
      <c r="AY51" s="3">
        <v>43751.347222222219</v>
      </c>
      <c r="AZ51" s="10">
        <f t="shared" si="12"/>
        <v>1957.6858769999999</v>
      </c>
      <c r="BA51" s="1" t="s">
        <v>3</v>
      </c>
      <c r="BB51" s="1">
        <v>1009</v>
      </c>
      <c r="BC51" s="3">
        <v>43752.340277777781</v>
      </c>
      <c r="BD51" s="10">
        <f t="shared" si="13"/>
        <v>2001.3222390000001</v>
      </c>
      <c r="BE51" s="1" t="s">
        <v>3</v>
      </c>
      <c r="BF51" s="1">
        <v>1091</v>
      </c>
      <c r="BG51" s="3">
        <v>43753.347222222219</v>
      </c>
      <c r="BH51" s="10">
        <f t="shared" si="14"/>
        <v>2163.9668609999999</v>
      </c>
      <c r="BI51" s="1" t="s">
        <v>3</v>
      </c>
      <c r="BJ51" s="1">
        <v>1127</v>
      </c>
      <c r="BK51" s="3">
        <v>43754.340277777781</v>
      </c>
      <c r="BL51" s="10">
        <f t="shared" si="15"/>
        <v>2235.3718170000002</v>
      </c>
      <c r="BM51" s="1" t="s">
        <v>3</v>
      </c>
      <c r="BN51" s="1">
        <v>1422</v>
      </c>
      <c r="BO51" s="3">
        <v>43755.347222222219</v>
      </c>
      <c r="BP51" s="10">
        <f t="shared" si="16"/>
        <v>2820.495762</v>
      </c>
      <c r="BQ51" s="1" t="s">
        <v>3</v>
      </c>
      <c r="BR51" s="1">
        <v>1123</v>
      </c>
      <c r="BS51" s="3">
        <v>43756.361111111109</v>
      </c>
      <c r="BT51" s="10">
        <f t="shared" si="17"/>
        <v>2227.4379330000002</v>
      </c>
      <c r="BU51" s="1" t="s">
        <v>3</v>
      </c>
      <c r="BV51" s="1">
        <v>1027</v>
      </c>
      <c r="BW51" s="3">
        <v>43757.368055555555</v>
      </c>
      <c r="BX51" s="10">
        <f t="shared" si="18"/>
        <v>2037.024717</v>
      </c>
      <c r="BY51" s="1" t="s">
        <v>3</v>
      </c>
      <c r="BZ51" s="1">
        <v>811</v>
      </c>
      <c r="CA51" s="3">
        <v>43758.340277777781</v>
      </c>
      <c r="CB51" s="10">
        <f t="shared" si="19"/>
        <v>1608.594981</v>
      </c>
      <c r="CC51" s="1" t="s">
        <v>3</v>
      </c>
      <c r="CD51" s="1">
        <v>909</v>
      </c>
      <c r="CE51" s="3">
        <v>43759.354166666664</v>
      </c>
      <c r="CF51" s="10">
        <f t="shared" si="20"/>
        <v>1802.9751389999999</v>
      </c>
      <c r="CG51" s="1" t="s">
        <v>3</v>
      </c>
      <c r="CH51" s="1">
        <v>747</v>
      </c>
      <c r="CI51" s="3">
        <v>43760.340277777781</v>
      </c>
      <c r="CJ51" s="10">
        <f t="shared" si="21"/>
        <v>1481.6528370000001</v>
      </c>
      <c r="CK51" s="1" t="s">
        <v>3</v>
      </c>
      <c r="CL51" s="1">
        <v>917</v>
      </c>
      <c r="CM51" s="3">
        <v>43761.361111111109</v>
      </c>
      <c r="CN51" s="10">
        <f t="shared" si="22"/>
        <v>1818.842907</v>
      </c>
      <c r="CO51" s="1" t="s">
        <v>3</v>
      </c>
      <c r="CP51" s="1">
        <v>1178</v>
      </c>
      <c r="CQ51" s="3">
        <v>43762.340277777781</v>
      </c>
      <c r="CR51" s="10">
        <f t="shared" si="23"/>
        <v>2336.5288380000002</v>
      </c>
      <c r="CS51" s="1" t="s">
        <v>3</v>
      </c>
      <c r="CT51" s="1">
        <v>1187</v>
      </c>
      <c r="CU51" s="3">
        <v>43763.340277777781</v>
      </c>
      <c r="CV51" s="10">
        <f t="shared" si="24"/>
        <v>2354.3800769999998</v>
      </c>
      <c r="CW51" s="1" t="s">
        <v>3</v>
      </c>
      <c r="CX51" s="1">
        <v>1068</v>
      </c>
      <c r="CY51" s="3">
        <v>43764.340277777781</v>
      </c>
      <c r="CZ51" s="10">
        <f t="shared" si="25"/>
        <v>2118.3470280000001</v>
      </c>
      <c r="DA51" s="1" t="s">
        <v>3</v>
      </c>
      <c r="DB51" s="1">
        <v>1079</v>
      </c>
      <c r="DC51" s="3">
        <v>43765.333333333336</v>
      </c>
      <c r="DD51" s="10">
        <f t="shared" si="26"/>
        <v>2140.1652089999998</v>
      </c>
      <c r="DE51" s="1" t="s">
        <v>3</v>
      </c>
      <c r="DF51" s="1">
        <v>1259</v>
      </c>
      <c r="DG51" s="3">
        <v>43766.347222222219</v>
      </c>
      <c r="DH51" s="10">
        <f t="shared" si="27"/>
        <v>2497.189989</v>
      </c>
      <c r="DI51" s="1" t="s">
        <v>3</v>
      </c>
      <c r="DJ51" s="1">
        <v>1040</v>
      </c>
      <c r="DK51" s="3">
        <v>43767.340277777781</v>
      </c>
      <c r="DL51" s="10">
        <f t="shared" si="28"/>
        <v>2062.8098399999999</v>
      </c>
      <c r="DM51" s="1" t="s">
        <v>3</v>
      </c>
      <c r="DN51" s="1">
        <v>943</v>
      </c>
      <c r="DO51" s="3">
        <v>43768.354166666664</v>
      </c>
      <c r="DP51" s="10">
        <f t="shared" si="29"/>
        <v>1870.413153</v>
      </c>
      <c r="DQ51" s="1" t="s">
        <v>3</v>
      </c>
      <c r="DR51" s="1">
        <v>793</v>
      </c>
      <c r="DS51" s="3">
        <v>43769.347222222219</v>
      </c>
      <c r="DT51" s="10">
        <f t="shared" si="30"/>
        <v>1572.892503</v>
      </c>
    </row>
    <row r="52" spans="1:124" x14ac:dyDescent="0.25">
      <c r="A52" s="1" t="s">
        <v>3</v>
      </c>
      <c r="B52" s="1">
        <v>1449</v>
      </c>
      <c r="C52" s="3">
        <v>43739.361111111109</v>
      </c>
      <c r="D52" s="10">
        <f t="shared" si="0"/>
        <v>2874.0494789999998</v>
      </c>
      <c r="E52" s="1" t="s">
        <v>3</v>
      </c>
      <c r="F52" s="1">
        <v>1571</v>
      </c>
      <c r="G52" s="3">
        <v>43740.340277777781</v>
      </c>
      <c r="H52" s="10">
        <f t="shared" si="1"/>
        <v>3116.0329409999999</v>
      </c>
      <c r="I52" s="1" t="s">
        <v>3</v>
      </c>
      <c r="J52" s="1">
        <v>1352</v>
      </c>
      <c r="K52" s="3">
        <v>43741.361111111109</v>
      </c>
      <c r="L52" s="10">
        <f t="shared" si="2"/>
        <v>2681.6527919999999</v>
      </c>
      <c r="M52" s="1" t="s">
        <v>3</v>
      </c>
      <c r="N52" s="1">
        <v>1450</v>
      </c>
      <c r="O52" s="3">
        <v>43742.347222222219</v>
      </c>
      <c r="P52" s="10">
        <f t="shared" si="3"/>
        <v>2876.0329499999998</v>
      </c>
      <c r="Q52" s="1" t="s">
        <v>3</v>
      </c>
      <c r="R52" s="1">
        <v>1185</v>
      </c>
      <c r="S52" s="3">
        <v>43743.347222222219</v>
      </c>
      <c r="T52" s="10">
        <f t="shared" si="4"/>
        <v>2350.4131349999998</v>
      </c>
      <c r="U52" t="s">
        <v>3</v>
      </c>
      <c r="V52">
        <v>961</v>
      </c>
      <c r="W52" s="7">
        <v>43744.347222222219</v>
      </c>
      <c r="X52" s="10">
        <f t="shared" si="5"/>
        <v>1906.1156309999999</v>
      </c>
      <c r="Y52" s="1" t="s">
        <v>3</v>
      </c>
      <c r="Z52" s="1">
        <v>1174</v>
      </c>
      <c r="AA52" s="3">
        <v>43745.347222222219</v>
      </c>
      <c r="AB52" s="10">
        <f t="shared" si="6"/>
        <v>2328.5949540000001</v>
      </c>
      <c r="AC52" s="1" t="s">
        <v>3</v>
      </c>
      <c r="AD52" s="1">
        <v>1206</v>
      </c>
      <c r="AE52" s="3">
        <v>43746.361111111109</v>
      </c>
      <c r="AF52" s="10">
        <f t="shared" si="7"/>
        <v>2392.066026</v>
      </c>
      <c r="AG52" s="1" t="s">
        <v>3</v>
      </c>
      <c r="AH52" s="1">
        <v>1080</v>
      </c>
      <c r="AI52" s="3">
        <v>43747.354166666664</v>
      </c>
      <c r="AJ52" s="10">
        <f t="shared" si="8"/>
        <v>2142.1486799999998</v>
      </c>
      <c r="AK52" s="1" t="s">
        <v>3</v>
      </c>
      <c r="AL52" s="1">
        <v>1216</v>
      </c>
      <c r="AM52" s="3">
        <v>43748.354166666664</v>
      </c>
      <c r="AN52" s="10">
        <f t="shared" si="9"/>
        <v>2411.9007360000001</v>
      </c>
      <c r="AO52" s="1" t="s">
        <v>3</v>
      </c>
      <c r="AP52" s="1">
        <v>1149</v>
      </c>
      <c r="AQ52" s="3">
        <v>43749.354166666664</v>
      </c>
      <c r="AR52" s="10">
        <f t="shared" si="10"/>
        <v>2279.0081789999999</v>
      </c>
      <c r="AS52" s="1" t="s">
        <v>3</v>
      </c>
      <c r="AT52" s="1">
        <v>1107</v>
      </c>
      <c r="AU52" s="3">
        <v>43750.361111111109</v>
      </c>
      <c r="AV52" s="10">
        <f t="shared" si="11"/>
        <v>2195.702397</v>
      </c>
      <c r="AW52" s="1" t="s">
        <v>3</v>
      </c>
      <c r="AX52" s="1">
        <v>1058</v>
      </c>
      <c r="AY52" s="3">
        <v>43751.354166666664</v>
      </c>
      <c r="AZ52" s="10">
        <f t="shared" si="12"/>
        <v>2098.5123180000001</v>
      </c>
      <c r="BA52" s="1" t="s">
        <v>3</v>
      </c>
      <c r="BB52" s="1">
        <v>1006</v>
      </c>
      <c r="BC52" s="3">
        <v>43752.347222222219</v>
      </c>
      <c r="BD52" s="10">
        <f t="shared" si="13"/>
        <v>1995.3718260000001</v>
      </c>
      <c r="BE52" s="1" t="s">
        <v>3</v>
      </c>
      <c r="BF52" s="1">
        <v>1085</v>
      </c>
      <c r="BG52" s="3">
        <v>43753.354166666664</v>
      </c>
      <c r="BH52" s="10">
        <f t="shared" si="14"/>
        <v>2152.0660349999998</v>
      </c>
      <c r="BI52" s="1" t="s">
        <v>3</v>
      </c>
      <c r="BJ52" s="1">
        <v>1130</v>
      </c>
      <c r="BK52" s="3">
        <v>43754.347222222219</v>
      </c>
      <c r="BL52" s="10">
        <f t="shared" si="15"/>
        <v>2241.3222299999998</v>
      </c>
      <c r="BM52" s="1" t="s">
        <v>3</v>
      </c>
      <c r="BN52" s="1">
        <v>1422</v>
      </c>
      <c r="BO52" s="3">
        <v>43755.354166666664</v>
      </c>
      <c r="BP52" s="10">
        <f t="shared" si="16"/>
        <v>2820.495762</v>
      </c>
      <c r="BQ52" s="1" t="s">
        <v>3</v>
      </c>
      <c r="BR52" s="1">
        <v>1129</v>
      </c>
      <c r="BS52" s="3">
        <v>43756.368055555555</v>
      </c>
      <c r="BT52" s="10">
        <f t="shared" si="17"/>
        <v>2239.3387590000002</v>
      </c>
      <c r="BU52" s="1" t="s">
        <v>3</v>
      </c>
      <c r="BV52" s="1">
        <v>1032</v>
      </c>
      <c r="BW52" s="3">
        <v>43757.375</v>
      </c>
      <c r="BX52" s="10">
        <f t="shared" si="18"/>
        <v>2046.9420720000001</v>
      </c>
      <c r="BY52" s="1" t="s">
        <v>3</v>
      </c>
      <c r="BZ52" s="1">
        <v>807</v>
      </c>
      <c r="CA52" s="3">
        <v>43758.347222222219</v>
      </c>
      <c r="CB52" s="10">
        <f t="shared" si="19"/>
        <v>1600.6610969999999</v>
      </c>
      <c r="CC52" s="1" t="s">
        <v>3</v>
      </c>
      <c r="CD52" s="1">
        <v>915</v>
      </c>
      <c r="CE52" s="3">
        <v>43759.361111111109</v>
      </c>
      <c r="CF52" s="10">
        <f t="shared" si="20"/>
        <v>1814.875965</v>
      </c>
      <c r="CG52" s="1" t="s">
        <v>3</v>
      </c>
      <c r="CH52" s="1">
        <v>747</v>
      </c>
      <c r="CI52" s="3">
        <v>43760.347222222219</v>
      </c>
      <c r="CJ52" s="10">
        <f t="shared" si="21"/>
        <v>1481.6528370000001</v>
      </c>
      <c r="CK52" s="1" t="s">
        <v>3</v>
      </c>
      <c r="CL52" s="1">
        <v>914</v>
      </c>
      <c r="CM52" s="3">
        <v>43761.368055555555</v>
      </c>
      <c r="CN52" s="10">
        <f t="shared" si="22"/>
        <v>1812.8924939999999</v>
      </c>
      <c r="CO52" s="1" t="s">
        <v>3</v>
      </c>
      <c r="CP52" s="1">
        <v>1192</v>
      </c>
      <c r="CQ52" s="3">
        <v>43762.347222222219</v>
      </c>
      <c r="CR52" s="10">
        <f t="shared" si="23"/>
        <v>2364.2974319999998</v>
      </c>
      <c r="CS52" s="1" t="s">
        <v>3</v>
      </c>
      <c r="CT52" s="1">
        <v>1184</v>
      </c>
      <c r="CU52" s="3">
        <v>43763.347222222219</v>
      </c>
      <c r="CV52" s="10">
        <f t="shared" si="24"/>
        <v>2348.4296639999998</v>
      </c>
      <c r="CW52" s="1" t="s">
        <v>3</v>
      </c>
      <c r="CX52" s="1">
        <v>1068</v>
      </c>
      <c r="CY52" s="3">
        <v>43764.347222222219</v>
      </c>
      <c r="CZ52" s="10">
        <f t="shared" si="25"/>
        <v>2118.3470280000001</v>
      </c>
      <c r="DA52" s="1" t="s">
        <v>3</v>
      </c>
      <c r="DB52" s="1">
        <v>1082</v>
      </c>
      <c r="DC52" s="3">
        <v>43765.340277777781</v>
      </c>
      <c r="DD52" s="10">
        <f t="shared" si="26"/>
        <v>2146.1156219999998</v>
      </c>
      <c r="DE52" s="1" t="s">
        <v>3</v>
      </c>
      <c r="DF52" s="1">
        <v>1246</v>
      </c>
      <c r="DG52" s="3">
        <v>43766.361111111109</v>
      </c>
      <c r="DH52" s="10">
        <f t="shared" si="27"/>
        <v>2471.4048659999999</v>
      </c>
      <c r="DI52" s="1" t="s">
        <v>3</v>
      </c>
      <c r="DJ52" s="1">
        <v>1043</v>
      </c>
      <c r="DK52" s="3">
        <v>43767.347222222219</v>
      </c>
      <c r="DL52" s="10">
        <f t="shared" si="28"/>
        <v>2068.7602529999999</v>
      </c>
      <c r="DM52" s="1" t="s">
        <v>3</v>
      </c>
      <c r="DN52" s="1">
        <v>943</v>
      </c>
      <c r="DO52" s="3">
        <v>43768.361111111109</v>
      </c>
      <c r="DP52" s="10">
        <f t="shared" si="29"/>
        <v>1870.413153</v>
      </c>
      <c r="DQ52" s="1" t="s">
        <v>3</v>
      </c>
      <c r="DR52" s="1">
        <v>789</v>
      </c>
      <c r="DS52" s="3">
        <v>43769.354166666664</v>
      </c>
      <c r="DT52" s="10">
        <f t="shared" si="30"/>
        <v>1564.958619</v>
      </c>
    </row>
    <row r="53" spans="1:124" x14ac:dyDescent="0.25">
      <c r="A53" s="1" t="s">
        <v>3</v>
      </c>
      <c r="B53" s="1">
        <v>1461</v>
      </c>
      <c r="C53" s="3">
        <v>43739.368055555555</v>
      </c>
      <c r="D53" s="10">
        <f t="shared" si="0"/>
        <v>2897.8511309999999</v>
      </c>
      <c r="E53" s="1" t="s">
        <v>3</v>
      </c>
      <c r="F53" s="1">
        <v>1562</v>
      </c>
      <c r="G53" s="3">
        <v>43740.347222222219</v>
      </c>
      <c r="H53" s="10">
        <f t="shared" si="1"/>
        <v>3098.1817019999999</v>
      </c>
      <c r="I53" s="1" t="s">
        <v>3</v>
      </c>
      <c r="J53" s="1">
        <v>1352</v>
      </c>
      <c r="K53" s="3">
        <v>43741.368055555555</v>
      </c>
      <c r="L53" s="10">
        <f t="shared" si="2"/>
        <v>2681.6527919999999</v>
      </c>
      <c r="M53" s="1" t="s">
        <v>3</v>
      </c>
      <c r="N53" s="1">
        <v>1458</v>
      </c>
      <c r="O53" s="3">
        <v>43742.354166666664</v>
      </c>
      <c r="P53" s="10">
        <f t="shared" si="3"/>
        <v>2891.9007179999999</v>
      </c>
      <c r="Q53" s="1" t="s">
        <v>3</v>
      </c>
      <c r="R53" s="1">
        <v>1188</v>
      </c>
      <c r="S53" s="3">
        <v>43743.354166666664</v>
      </c>
      <c r="T53" s="10">
        <f t="shared" si="4"/>
        <v>2356.3635479999998</v>
      </c>
      <c r="U53" t="s">
        <v>3</v>
      </c>
      <c r="V53">
        <v>966</v>
      </c>
      <c r="W53" s="7">
        <v>43744.354166666664</v>
      </c>
      <c r="X53" s="10">
        <f t="shared" si="5"/>
        <v>1916.0329859999999</v>
      </c>
      <c r="Y53" s="1" t="s">
        <v>3</v>
      </c>
      <c r="Z53" s="1">
        <v>1177</v>
      </c>
      <c r="AA53" s="3">
        <v>43745.354166666664</v>
      </c>
      <c r="AB53" s="10">
        <f t="shared" si="6"/>
        <v>2334.5453670000002</v>
      </c>
      <c r="AC53" s="1" t="s">
        <v>3</v>
      </c>
      <c r="AD53" s="1">
        <v>1206</v>
      </c>
      <c r="AE53" s="3">
        <v>43746.368055555555</v>
      </c>
      <c r="AF53" s="10">
        <f t="shared" si="7"/>
        <v>2392.066026</v>
      </c>
      <c r="AG53" s="1" t="s">
        <v>3</v>
      </c>
      <c r="AH53" s="1">
        <v>1080</v>
      </c>
      <c r="AI53" s="3">
        <v>43747.361111111109</v>
      </c>
      <c r="AJ53" s="10">
        <f t="shared" si="8"/>
        <v>2142.1486799999998</v>
      </c>
      <c r="AK53" s="1" t="s">
        <v>3</v>
      </c>
      <c r="AL53" s="1">
        <v>1228</v>
      </c>
      <c r="AM53" s="3">
        <v>43748.361111111109</v>
      </c>
      <c r="AN53" s="10">
        <f t="shared" si="9"/>
        <v>2435.7023880000002</v>
      </c>
      <c r="AO53" s="1" t="s">
        <v>3</v>
      </c>
      <c r="AP53" s="1">
        <v>1152</v>
      </c>
      <c r="AQ53" s="3">
        <v>43749.368055555555</v>
      </c>
      <c r="AR53" s="10">
        <f t="shared" si="10"/>
        <v>2284.958592</v>
      </c>
      <c r="AS53" s="1" t="s">
        <v>3</v>
      </c>
      <c r="AT53" s="1">
        <v>1107</v>
      </c>
      <c r="AU53" s="3">
        <v>43750.368055555555</v>
      </c>
      <c r="AV53" s="10">
        <f t="shared" si="11"/>
        <v>2195.702397</v>
      </c>
      <c r="AW53" s="1" t="s">
        <v>3</v>
      </c>
      <c r="AX53" s="1">
        <v>1055</v>
      </c>
      <c r="AY53" s="3">
        <v>43751.361111111109</v>
      </c>
      <c r="AZ53" s="10">
        <f t="shared" si="12"/>
        <v>2092.561905</v>
      </c>
      <c r="BA53" s="1" t="s">
        <v>3</v>
      </c>
      <c r="BB53" s="1">
        <v>1006</v>
      </c>
      <c r="BC53" s="3">
        <v>43752.354166666664</v>
      </c>
      <c r="BD53" s="10">
        <f t="shared" si="13"/>
        <v>1995.3718260000001</v>
      </c>
      <c r="BE53" s="1" t="s">
        <v>3</v>
      </c>
      <c r="BF53" s="1">
        <v>1091</v>
      </c>
      <c r="BG53" s="3">
        <v>43753.361111111109</v>
      </c>
      <c r="BH53" s="10">
        <f t="shared" si="14"/>
        <v>2163.9668609999999</v>
      </c>
      <c r="BI53" s="1" t="s">
        <v>3</v>
      </c>
      <c r="BJ53" s="1">
        <v>1133</v>
      </c>
      <c r="BK53" s="3">
        <v>43754.361111111109</v>
      </c>
      <c r="BL53" s="10">
        <f t="shared" si="15"/>
        <v>2247.2726429999998</v>
      </c>
      <c r="BM53" s="1" t="s">
        <v>3</v>
      </c>
      <c r="BN53" s="1">
        <v>1430</v>
      </c>
      <c r="BO53" s="3">
        <v>43755.361111111109</v>
      </c>
      <c r="BP53" s="10">
        <f t="shared" si="16"/>
        <v>2836.3635300000001</v>
      </c>
      <c r="BQ53" s="1" t="s">
        <v>3</v>
      </c>
      <c r="BR53" s="1">
        <v>1129</v>
      </c>
      <c r="BS53" s="3">
        <v>43756.375</v>
      </c>
      <c r="BT53" s="10">
        <f t="shared" si="17"/>
        <v>2239.3387590000002</v>
      </c>
      <c r="BU53" s="1" t="s">
        <v>3</v>
      </c>
      <c r="BV53" s="1">
        <v>1039</v>
      </c>
      <c r="BW53" s="3">
        <v>43757.381944444445</v>
      </c>
      <c r="BX53" s="10">
        <f t="shared" si="18"/>
        <v>2060.8263689999999</v>
      </c>
      <c r="BY53" s="1" t="s">
        <v>3</v>
      </c>
      <c r="BZ53" s="1">
        <v>805</v>
      </c>
      <c r="CA53" s="3">
        <v>43758.354166666664</v>
      </c>
      <c r="CB53" s="10">
        <f t="shared" si="19"/>
        <v>1596.6941549999999</v>
      </c>
      <c r="CC53" s="1" t="s">
        <v>3</v>
      </c>
      <c r="CD53" s="1">
        <v>919</v>
      </c>
      <c r="CE53" s="3">
        <v>43759.368055555555</v>
      </c>
      <c r="CF53" s="10">
        <f t="shared" si="20"/>
        <v>1822.809849</v>
      </c>
      <c r="CG53" s="1" t="s">
        <v>3</v>
      </c>
      <c r="CH53" s="1">
        <v>747</v>
      </c>
      <c r="CI53" s="3">
        <v>43760.354166666664</v>
      </c>
      <c r="CJ53" s="10">
        <f t="shared" si="21"/>
        <v>1481.6528370000001</v>
      </c>
      <c r="CK53" s="1" t="s">
        <v>3</v>
      </c>
      <c r="CL53" s="1">
        <v>923</v>
      </c>
      <c r="CM53" s="3">
        <v>43761.375</v>
      </c>
      <c r="CN53" s="10">
        <f t="shared" si="22"/>
        <v>1830.743733</v>
      </c>
      <c r="CO53" s="1" t="s">
        <v>3</v>
      </c>
      <c r="CP53" s="1">
        <v>1201</v>
      </c>
      <c r="CQ53" s="3">
        <v>43762.354166666664</v>
      </c>
      <c r="CR53" s="10">
        <f t="shared" si="23"/>
        <v>2382.1486709999999</v>
      </c>
      <c r="CS53" s="1" t="s">
        <v>3</v>
      </c>
      <c r="CT53" s="1">
        <v>1181</v>
      </c>
      <c r="CU53" s="3">
        <v>43763.354166666664</v>
      </c>
      <c r="CV53" s="10">
        <f t="shared" si="24"/>
        <v>2342.4792510000002</v>
      </c>
      <c r="CW53" s="1" t="s">
        <v>3</v>
      </c>
      <c r="CX53" s="1">
        <v>1068</v>
      </c>
      <c r="CY53" s="3">
        <v>43764.354166666664</v>
      </c>
      <c r="CZ53" s="10">
        <f t="shared" si="25"/>
        <v>2118.3470280000001</v>
      </c>
      <c r="DA53" s="1" t="s">
        <v>3</v>
      </c>
      <c r="DB53" s="1">
        <v>1076</v>
      </c>
      <c r="DC53" s="3">
        <v>43765.347222222219</v>
      </c>
      <c r="DD53" s="10">
        <f t="shared" si="26"/>
        <v>2134.2147960000002</v>
      </c>
      <c r="DE53" s="1" t="s">
        <v>3</v>
      </c>
      <c r="DF53" s="1">
        <v>1250</v>
      </c>
      <c r="DG53" s="3">
        <v>43766.368055555555</v>
      </c>
      <c r="DH53" s="10">
        <f t="shared" si="27"/>
        <v>2479.3387499999999</v>
      </c>
      <c r="DI53" s="1" t="s">
        <v>3</v>
      </c>
      <c r="DJ53" s="1">
        <v>1043</v>
      </c>
      <c r="DK53" s="3">
        <v>43767.354166666664</v>
      </c>
      <c r="DL53" s="10">
        <f t="shared" si="28"/>
        <v>2068.7602529999999</v>
      </c>
      <c r="DM53" s="1" t="s">
        <v>3</v>
      </c>
      <c r="DN53" s="1">
        <v>945</v>
      </c>
      <c r="DO53" s="3">
        <v>43768.368055555555</v>
      </c>
      <c r="DP53" s="10">
        <f t="shared" si="29"/>
        <v>1874.380095</v>
      </c>
      <c r="DQ53" s="1" t="s">
        <v>3</v>
      </c>
      <c r="DR53" s="1">
        <v>787</v>
      </c>
      <c r="DS53" s="3">
        <v>43769.361111111109</v>
      </c>
      <c r="DT53" s="10">
        <f t="shared" si="30"/>
        <v>1560.991677</v>
      </c>
    </row>
    <row r="54" spans="1:124" x14ac:dyDescent="0.25">
      <c r="A54" s="1" t="s">
        <v>3</v>
      </c>
      <c r="B54" s="1">
        <v>1469</v>
      </c>
      <c r="C54" s="3">
        <v>43739.375</v>
      </c>
      <c r="D54" s="10">
        <f t="shared" si="0"/>
        <v>2913.718899</v>
      </c>
      <c r="E54" s="1" t="s">
        <v>3</v>
      </c>
      <c r="F54" s="1">
        <v>1562</v>
      </c>
      <c r="G54" s="3">
        <v>43740.354166666664</v>
      </c>
      <c r="H54" s="10">
        <f t="shared" si="1"/>
        <v>3098.1817019999999</v>
      </c>
      <c r="I54" s="1" t="s">
        <v>3</v>
      </c>
      <c r="J54" s="1">
        <v>1352</v>
      </c>
      <c r="K54" s="3">
        <v>43741.375</v>
      </c>
      <c r="L54" s="10">
        <f t="shared" si="2"/>
        <v>2681.6527919999999</v>
      </c>
      <c r="M54" s="1" t="s">
        <v>3</v>
      </c>
      <c r="N54" s="1">
        <v>1458</v>
      </c>
      <c r="O54" s="3">
        <v>43742.361111111109</v>
      </c>
      <c r="P54" s="10">
        <f t="shared" si="3"/>
        <v>2891.9007179999999</v>
      </c>
      <c r="Q54" s="1" t="s">
        <v>3</v>
      </c>
      <c r="R54" s="1">
        <v>1182</v>
      </c>
      <c r="S54" s="3">
        <v>43743.361111111109</v>
      </c>
      <c r="T54" s="10">
        <f t="shared" si="4"/>
        <v>2344.4627219999998</v>
      </c>
      <c r="U54" t="s">
        <v>3</v>
      </c>
      <c r="V54">
        <v>966</v>
      </c>
      <c r="W54" s="7">
        <v>43744.361111111109</v>
      </c>
      <c r="X54" s="10">
        <f t="shared" si="5"/>
        <v>1916.0329859999999</v>
      </c>
      <c r="Y54" s="1" t="s">
        <v>3</v>
      </c>
      <c r="Z54" s="1">
        <v>1181</v>
      </c>
      <c r="AA54" s="3">
        <v>43745.361111111109</v>
      </c>
      <c r="AB54" s="10">
        <f t="shared" si="6"/>
        <v>2342.4792510000002</v>
      </c>
      <c r="AC54" s="1" t="s">
        <v>3</v>
      </c>
      <c r="AD54" s="1">
        <v>1202</v>
      </c>
      <c r="AE54" s="3">
        <v>43746.375</v>
      </c>
      <c r="AF54" s="10">
        <f t="shared" si="7"/>
        <v>2384.1321419999999</v>
      </c>
      <c r="AG54" s="1" t="s">
        <v>3</v>
      </c>
      <c r="AH54" s="1">
        <v>1077</v>
      </c>
      <c r="AI54" s="3">
        <v>43747.375</v>
      </c>
      <c r="AJ54" s="10">
        <f t="shared" si="8"/>
        <v>2136.1982669999998</v>
      </c>
      <c r="AK54" s="1" t="s">
        <v>3</v>
      </c>
      <c r="AL54" s="1">
        <v>1231</v>
      </c>
      <c r="AM54" s="3">
        <v>43748.368055555555</v>
      </c>
      <c r="AN54" s="10">
        <f t="shared" si="9"/>
        <v>2441.6528010000002</v>
      </c>
      <c r="AO54" s="1" t="s">
        <v>3</v>
      </c>
      <c r="AP54" s="1">
        <v>1158</v>
      </c>
      <c r="AQ54" s="3">
        <v>43749.375</v>
      </c>
      <c r="AR54" s="10">
        <f t="shared" si="10"/>
        <v>2296.859418</v>
      </c>
      <c r="AS54" s="1" t="s">
        <v>3</v>
      </c>
      <c r="AT54" s="1">
        <v>1107</v>
      </c>
      <c r="AU54" s="3">
        <v>43750.375</v>
      </c>
      <c r="AV54" s="10">
        <f t="shared" si="11"/>
        <v>2195.702397</v>
      </c>
      <c r="AW54" s="1" t="s">
        <v>3</v>
      </c>
      <c r="AX54" s="1">
        <v>1053</v>
      </c>
      <c r="AY54" s="3">
        <v>43751.368055555555</v>
      </c>
      <c r="AZ54" s="10">
        <f t="shared" si="12"/>
        <v>2088.594963</v>
      </c>
      <c r="BA54" s="1" t="s">
        <v>3</v>
      </c>
      <c r="BB54" s="1">
        <v>1006</v>
      </c>
      <c r="BC54" s="3">
        <v>43752.361111111109</v>
      </c>
      <c r="BD54" s="10">
        <f t="shared" si="13"/>
        <v>1995.3718260000001</v>
      </c>
      <c r="BE54" s="1" t="s">
        <v>3</v>
      </c>
      <c r="BF54" s="1">
        <v>1096</v>
      </c>
      <c r="BG54" s="3">
        <v>43753.368055555555</v>
      </c>
      <c r="BH54" s="10">
        <f t="shared" si="14"/>
        <v>2173.8842159999999</v>
      </c>
      <c r="BI54" s="1" t="s">
        <v>3</v>
      </c>
      <c r="BJ54" s="1">
        <v>1138</v>
      </c>
      <c r="BK54" s="3">
        <v>43754.368055555555</v>
      </c>
      <c r="BL54" s="10">
        <f t="shared" si="15"/>
        <v>2257.1899979999998</v>
      </c>
      <c r="BM54" s="1" t="s">
        <v>3</v>
      </c>
      <c r="BN54" s="1">
        <v>1426</v>
      </c>
      <c r="BO54" s="3">
        <v>43755.368055555555</v>
      </c>
      <c r="BP54" s="10">
        <f t="shared" si="16"/>
        <v>2828.429646</v>
      </c>
      <c r="BQ54" s="1" t="s">
        <v>3</v>
      </c>
      <c r="BR54" s="1">
        <v>1131</v>
      </c>
      <c r="BS54" s="3">
        <v>43756.381944444445</v>
      </c>
      <c r="BT54" s="10">
        <f t="shared" si="17"/>
        <v>2243.3057009999998</v>
      </c>
      <c r="BU54" s="1" t="s">
        <v>3</v>
      </c>
      <c r="BV54" s="1">
        <v>1039</v>
      </c>
      <c r="BW54" s="3">
        <v>43757.388888888891</v>
      </c>
      <c r="BX54" s="10">
        <f t="shared" si="18"/>
        <v>2060.8263689999999</v>
      </c>
      <c r="BY54" s="1" t="s">
        <v>3</v>
      </c>
      <c r="BZ54" s="1">
        <v>803</v>
      </c>
      <c r="CA54" s="3">
        <v>43758.361111111109</v>
      </c>
      <c r="CB54" s="10">
        <f t="shared" si="19"/>
        <v>1592.7272129999999</v>
      </c>
      <c r="CC54" s="1" t="s">
        <v>3</v>
      </c>
      <c r="CD54" s="1">
        <v>915</v>
      </c>
      <c r="CE54" s="3">
        <v>43759.375</v>
      </c>
      <c r="CF54" s="10">
        <f t="shared" si="20"/>
        <v>1814.875965</v>
      </c>
      <c r="CG54" s="1" t="s">
        <v>3</v>
      </c>
      <c r="CH54" s="1">
        <v>855</v>
      </c>
      <c r="CI54" s="3">
        <v>43760.361111111109</v>
      </c>
      <c r="CJ54" s="10">
        <f t="shared" si="21"/>
        <v>1695.8677049999999</v>
      </c>
      <c r="CK54" s="1" t="s">
        <v>3</v>
      </c>
      <c r="CL54" s="1">
        <v>926</v>
      </c>
      <c r="CM54" s="3">
        <v>43761.381944444445</v>
      </c>
      <c r="CN54" s="10">
        <f t="shared" si="22"/>
        <v>1836.694146</v>
      </c>
      <c r="CO54" s="1" t="s">
        <v>3</v>
      </c>
      <c r="CP54" s="1">
        <v>1213</v>
      </c>
      <c r="CQ54" s="3">
        <v>43762.361111111109</v>
      </c>
      <c r="CR54" s="10">
        <f t="shared" si="23"/>
        <v>2405.950323</v>
      </c>
      <c r="CS54" s="1" t="s">
        <v>3</v>
      </c>
      <c r="CT54" s="1">
        <v>1259</v>
      </c>
      <c r="CU54" s="3">
        <v>43763.361111111109</v>
      </c>
      <c r="CV54" s="10">
        <f t="shared" si="24"/>
        <v>2497.189989</v>
      </c>
      <c r="CW54" s="1" t="s">
        <v>3</v>
      </c>
      <c r="CX54" s="1">
        <v>1068</v>
      </c>
      <c r="CY54" s="3">
        <v>43764.361111111109</v>
      </c>
      <c r="CZ54" s="10">
        <f t="shared" si="25"/>
        <v>2118.3470280000001</v>
      </c>
      <c r="DA54" s="1" t="s">
        <v>3</v>
      </c>
      <c r="DB54" s="1">
        <v>1073</v>
      </c>
      <c r="DC54" s="3">
        <v>43765.354166666664</v>
      </c>
      <c r="DD54" s="10">
        <f t="shared" si="26"/>
        <v>2128.2643830000002</v>
      </c>
      <c r="DE54" s="1" t="s">
        <v>3</v>
      </c>
      <c r="DF54" s="1">
        <v>1240</v>
      </c>
      <c r="DG54" s="3">
        <v>43766.375</v>
      </c>
      <c r="DH54" s="10">
        <f t="shared" si="27"/>
        <v>2459.5040399999998</v>
      </c>
      <c r="DI54" s="1" t="s">
        <v>3</v>
      </c>
      <c r="DJ54" s="1">
        <v>1043</v>
      </c>
      <c r="DK54" s="3">
        <v>43767.361111111109</v>
      </c>
      <c r="DL54" s="10">
        <f t="shared" si="28"/>
        <v>2068.7602529999999</v>
      </c>
      <c r="DM54" s="1" t="s">
        <v>3</v>
      </c>
      <c r="DN54" s="1">
        <v>830</v>
      </c>
      <c r="DO54" s="3">
        <v>43768.381944444445</v>
      </c>
      <c r="DP54" s="10">
        <f t="shared" si="29"/>
        <v>1646.2809299999999</v>
      </c>
      <c r="DQ54" s="1" t="s">
        <v>3</v>
      </c>
      <c r="DR54" s="1">
        <v>785</v>
      </c>
      <c r="DS54" s="3">
        <v>43769.368055555555</v>
      </c>
      <c r="DT54" s="10">
        <f t="shared" si="30"/>
        <v>1557.024735</v>
      </c>
    </row>
    <row r="55" spans="1:124" x14ac:dyDescent="0.25">
      <c r="A55" s="1" t="s">
        <v>3</v>
      </c>
      <c r="B55" s="1">
        <v>1469</v>
      </c>
      <c r="C55" s="3">
        <v>43739.381944444445</v>
      </c>
      <c r="D55" s="10">
        <f t="shared" si="0"/>
        <v>2913.718899</v>
      </c>
      <c r="E55" s="1" t="s">
        <v>3</v>
      </c>
      <c r="F55" s="1">
        <v>1562</v>
      </c>
      <c r="G55" s="3">
        <v>43740.361111111109</v>
      </c>
      <c r="H55" s="10">
        <f t="shared" si="1"/>
        <v>3098.1817019999999</v>
      </c>
      <c r="I55" s="1" t="s">
        <v>3</v>
      </c>
      <c r="J55" s="1">
        <v>1265</v>
      </c>
      <c r="K55" s="3">
        <v>43741.381944444445</v>
      </c>
      <c r="L55" s="10">
        <f t="shared" si="2"/>
        <v>2509.090815</v>
      </c>
      <c r="M55" s="1" t="s">
        <v>3</v>
      </c>
      <c r="N55" s="1">
        <v>1450</v>
      </c>
      <c r="O55" s="3">
        <v>43742.368055555555</v>
      </c>
      <c r="P55" s="10">
        <f t="shared" si="3"/>
        <v>2876.0329499999998</v>
      </c>
      <c r="Q55" s="1" t="s">
        <v>3</v>
      </c>
      <c r="R55" s="1">
        <v>1176</v>
      </c>
      <c r="S55" s="3">
        <v>43743.368055555555</v>
      </c>
      <c r="T55" s="10">
        <f t="shared" si="4"/>
        <v>2332.5618960000002</v>
      </c>
      <c r="U55" t="s">
        <v>3</v>
      </c>
      <c r="V55">
        <v>968</v>
      </c>
      <c r="W55" s="7">
        <v>43744.368055555555</v>
      </c>
      <c r="X55" s="10">
        <f t="shared" si="5"/>
        <v>1919.999928</v>
      </c>
      <c r="Y55" s="1" t="s">
        <v>3</v>
      </c>
      <c r="Z55" s="1">
        <v>1184</v>
      </c>
      <c r="AA55" s="3">
        <v>43745.368055555555</v>
      </c>
      <c r="AB55" s="10">
        <f t="shared" si="6"/>
        <v>2348.4296639999998</v>
      </c>
      <c r="AC55" s="1" t="s">
        <v>3</v>
      </c>
      <c r="AD55" s="1">
        <v>1202</v>
      </c>
      <c r="AE55" s="3">
        <v>43746.381944444445</v>
      </c>
      <c r="AF55" s="10">
        <f t="shared" si="7"/>
        <v>2384.1321419999999</v>
      </c>
      <c r="AG55" s="1" t="s">
        <v>3</v>
      </c>
      <c r="AH55" s="1">
        <v>1077</v>
      </c>
      <c r="AI55" s="3">
        <v>43747.381944444445</v>
      </c>
      <c r="AJ55" s="10">
        <f t="shared" si="8"/>
        <v>2136.1982669999998</v>
      </c>
      <c r="AK55" s="1" t="s">
        <v>3</v>
      </c>
      <c r="AL55" s="1">
        <v>1240</v>
      </c>
      <c r="AM55" s="3">
        <v>43748.375</v>
      </c>
      <c r="AN55" s="10">
        <f t="shared" si="9"/>
        <v>2459.5040399999998</v>
      </c>
      <c r="AO55" s="1" t="s">
        <v>3</v>
      </c>
      <c r="AP55" s="1">
        <v>1155</v>
      </c>
      <c r="AQ55" s="3">
        <v>43749.381944444445</v>
      </c>
      <c r="AR55" s="10">
        <f t="shared" si="10"/>
        <v>2290.909005</v>
      </c>
      <c r="AS55" s="1" t="s">
        <v>3</v>
      </c>
      <c r="AT55" s="1">
        <v>1107</v>
      </c>
      <c r="AU55" s="3">
        <v>43750.381944444445</v>
      </c>
      <c r="AV55" s="10">
        <f t="shared" si="11"/>
        <v>2195.702397</v>
      </c>
      <c r="AW55" s="1" t="s">
        <v>3</v>
      </c>
      <c r="AX55" s="1">
        <v>1047</v>
      </c>
      <c r="AY55" s="3">
        <v>43751.375</v>
      </c>
      <c r="AZ55" s="10">
        <f t="shared" si="12"/>
        <v>2076.694137</v>
      </c>
      <c r="BA55" s="1" t="s">
        <v>3</v>
      </c>
      <c r="BB55" s="1">
        <v>1006</v>
      </c>
      <c r="BC55" s="3">
        <v>43752.368055555555</v>
      </c>
      <c r="BD55" s="10">
        <f t="shared" si="13"/>
        <v>1995.3718260000001</v>
      </c>
      <c r="BE55" s="1" t="s">
        <v>3</v>
      </c>
      <c r="BF55" s="1">
        <v>1099</v>
      </c>
      <c r="BG55" s="3">
        <v>43753.375</v>
      </c>
      <c r="BH55" s="10">
        <f t="shared" si="14"/>
        <v>2179.8346289999999</v>
      </c>
      <c r="BI55" s="1" t="s">
        <v>3</v>
      </c>
      <c r="BJ55" s="1">
        <v>1138</v>
      </c>
      <c r="BK55" s="3">
        <v>43754.375</v>
      </c>
      <c r="BL55" s="10">
        <f t="shared" si="15"/>
        <v>2257.1899979999998</v>
      </c>
      <c r="BM55" s="1" t="s">
        <v>3</v>
      </c>
      <c r="BN55" s="1">
        <v>1430</v>
      </c>
      <c r="BO55" s="3">
        <v>43755.375</v>
      </c>
      <c r="BP55" s="10">
        <f t="shared" si="16"/>
        <v>2836.3635300000001</v>
      </c>
      <c r="BQ55" s="1" t="s">
        <v>3</v>
      </c>
      <c r="BR55" s="1">
        <v>1137</v>
      </c>
      <c r="BS55" s="3">
        <v>43756.388888888891</v>
      </c>
      <c r="BT55" s="10">
        <f t="shared" si="17"/>
        <v>2255.2065269999998</v>
      </c>
      <c r="BU55" s="1" t="s">
        <v>3</v>
      </c>
      <c r="BV55" s="1">
        <v>1039</v>
      </c>
      <c r="BW55" s="3">
        <v>43757.395833333336</v>
      </c>
      <c r="BX55" s="10">
        <f t="shared" si="18"/>
        <v>2060.8263689999999</v>
      </c>
      <c r="BY55" s="1" t="s">
        <v>3</v>
      </c>
      <c r="BZ55" s="1">
        <v>801</v>
      </c>
      <c r="CA55" s="3">
        <v>43758.368055555555</v>
      </c>
      <c r="CB55" s="10">
        <f t="shared" si="19"/>
        <v>1588.7602709999999</v>
      </c>
      <c r="CC55" s="1" t="s">
        <v>3</v>
      </c>
      <c r="CD55" s="1">
        <v>911</v>
      </c>
      <c r="CE55" s="3">
        <v>43759.381944444445</v>
      </c>
      <c r="CF55" s="10">
        <f t="shared" si="20"/>
        <v>1806.9420809999999</v>
      </c>
      <c r="CG55" s="1" t="s">
        <v>3</v>
      </c>
      <c r="CH55" s="1">
        <v>853</v>
      </c>
      <c r="CI55" s="3">
        <v>43760.368055555555</v>
      </c>
      <c r="CJ55" s="10">
        <f t="shared" si="21"/>
        <v>1691.9007630000001</v>
      </c>
      <c r="CK55" s="1" t="s">
        <v>3</v>
      </c>
      <c r="CL55" s="1">
        <v>930</v>
      </c>
      <c r="CM55" s="3">
        <v>43761.388888888891</v>
      </c>
      <c r="CN55" s="10">
        <f t="shared" si="22"/>
        <v>1844.6280300000001</v>
      </c>
      <c r="CO55" s="1" t="s">
        <v>3</v>
      </c>
      <c r="CP55" s="1">
        <v>1216</v>
      </c>
      <c r="CQ55" s="3">
        <v>43762.368055555555</v>
      </c>
      <c r="CR55" s="10">
        <f t="shared" si="23"/>
        <v>2411.9007360000001</v>
      </c>
      <c r="CS55" s="1" t="s">
        <v>3</v>
      </c>
      <c r="CT55" s="1">
        <v>1255</v>
      </c>
      <c r="CU55" s="3">
        <v>43763.368055555555</v>
      </c>
      <c r="CV55" s="10">
        <f t="shared" si="24"/>
        <v>2489.2561049999999</v>
      </c>
      <c r="CW55" s="1" t="s">
        <v>3</v>
      </c>
      <c r="CX55" s="1">
        <v>1068</v>
      </c>
      <c r="CY55" s="3">
        <v>43764.368055555555</v>
      </c>
      <c r="CZ55" s="10">
        <f t="shared" si="25"/>
        <v>2118.3470280000001</v>
      </c>
      <c r="DA55" s="1" t="s">
        <v>3</v>
      </c>
      <c r="DB55" s="1">
        <v>1073</v>
      </c>
      <c r="DC55" s="3">
        <v>43765.361111111109</v>
      </c>
      <c r="DD55" s="10">
        <f t="shared" si="26"/>
        <v>2128.2643830000002</v>
      </c>
      <c r="DE55" s="1" t="s">
        <v>3</v>
      </c>
      <c r="DF55" s="1">
        <v>1243</v>
      </c>
      <c r="DG55" s="3">
        <v>43766.381944444445</v>
      </c>
      <c r="DH55" s="10">
        <f t="shared" si="27"/>
        <v>2465.4544529999998</v>
      </c>
      <c r="DI55" s="1" t="s">
        <v>3</v>
      </c>
      <c r="DJ55" s="1">
        <v>958</v>
      </c>
      <c r="DK55" s="3">
        <v>43767.368055555555</v>
      </c>
      <c r="DL55" s="10">
        <f t="shared" si="28"/>
        <v>1900.1652180000001</v>
      </c>
      <c r="DM55" s="1" t="s">
        <v>3</v>
      </c>
      <c r="DN55" s="1">
        <v>828</v>
      </c>
      <c r="DO55" s="3">
        <v>43768.388888888891</v>
      </c>
      <c r="DP55" s="10">
        <f t="shared" si="29"/>
        <v>1642.3139879999999</v>
      </c>
      <c r="DQ55" s="1" t="s">
        <v>3</v>
      </c>
      <c r="DR55" s="1">
        <v>789</v>
      </c>
      <c r="DS55" s="3">
        <v>43769.375</v>
      </c>
      <c r="DT55" s="10">
        <f t="shared" si="30"/>
        <v>1564.958619</v>
      </c>
    </row>
    <row r="56" spans="1:124" x14ac:dyDescent="0.25">
      <c r="A56" s="1" t="s">
        <v>3</v>
      </c>
      <c r="B56" s="1">
        <v>1477</v>
      </c>
      <c r="C56" s="3">
        <v>43739.388888888891</v>
      </c>
      <c r="D56" s="10">
        <f t="shared" si="0"/>
        <v>2929.586667</v>
      </c>
      <c r="E56" s="1" t="s">
        <v>3</v>
      </c>
      <c r="F56" s="1">
        <v>1562</v>
      </c>
      <c r="G56" s="3">
        <v>43740.368055555555</v>
      </c>
      <c r="H56" s="10">
        <f t="shared" si="1"/>
        <v>3098.1817019999999</v>
      </c>
      <c r="I56" s="1" t="s">
        <v>3</v>
      </c>
      <c r="J56" s="1">
        <v>1268</v>
      </c>
      <c r="K56" s="3">
        <v>43741.388888888891</v>
      </c>
      <c r="L56" s="10">
        <f t="shared" si="2"/>
        <v>2515.041228</v>
      </c>
      <c r="M56" s="1" t="s">
        <v>3</v>
      </c>
      <c r="N56" s="1">
        <v>1450</v>
      </c>
      <c r="O56" s="3">
        <v>43742.375</v>
      </c>
      <c r="P56" s="10">
        <f t="shared" si="3"/>
        <v>2876.0329499999998</v>
      </c>
      <c r="Q56" s="1" t="s">
        <v>3</v>
      </c>
      <c r="R56" s="1">
        <v>1163</v>
      </c>
      <c r="S56" s="3">
        <v>43743.375</v>
      </c>
      <c r="T56" s="10">
        <f t="shared" si="4"/>
        <v>2306.776773</v>
      </c>
      <c r="U56" t="s">
        <v>3</v>
      </c>
      <c r="V56">
        <v>970</v>
      </c>
      <c r="W56" s="7">
        <v>43744.375</v>
      </c>
      <c r="X56" s="10">
        <f t="shared" si="5"/>
        <v>1923.96687</v>
      </c>
      <c r="Y56" s="1" t="s">
        <v>3</v>
      </c>
      <c r="Z56" s="1">
        <v>1184</v>
      </c>
      <c r="AA56" s="3">
        <v>43745.375</v>
      </c>
      <c r="AB56" s="10">
        <f t="shared" si="6"/>
        <v>2348.4296639999998</v>
      </c>
      <c r="AC56" s="1" t="s">
        <v>3</v>
      </c>
      <c r="AD56" s="1">
        <v>1206</v>
      </c>
      <c r="AE56" s="3">
        <v>43746.388888888891</v>
      </c>
      <c r="AF56" s="10">
        <f t="shared" si="7"/>
        <v>2392.066026</v>
      </c>
      <c r="AG56" s="1" t="s">
        <v>3</v>
      </c>
      <c r="AH56" s="1">
        <v>1075</v>
      </c>
      <c r="AI56" s="3">
        <v>43747.388888888891</v>
      </c>
      <c r="AJ56" s="10">
        <f t="shared" si="8"/>
        <v>2132.2313250000002</v>
      </c>
      <c r="AK56" s="1" t="s">
        <v>3</v>
      </c>
      <c r="AL56" s="1">
        <v>1243</v>
      </c>
      <c r="AM56" s="3">
        <v>43748.381944444445</v>
      </c>
      <c r="AN56" s="10">
        <f t="shared" si="9"/>
        <v>2465.4544529999998</v>
      </c>
      <c r="AO56" s="1" t="s">
        <v>3</v>
      </c>
      <c r="AP56" s="1">
        <v>1155</v>
      </c>
      <c r="AQ56" s="3">
        <v>43749.388888888891</v>
      </c>
      <c r="AR56" s="10">
        <f t="shared" si="10"/>
        <v>2290.909005</v>
      </c>
      <c r="AS56" s="1" t="s">
        <v>3</v>
      </c>
      <c r="AT56" s="1">
        <v>1105</v>
      </c>
      <c r="AU56" s="3">
        <v>43750.388888888891</v>
      </c>
      <c r="AV56" s="10">
        <f t="shared" si="11"/>
        <v>2191.735455</v>
      </c>
      <c r="AW56" s="1" t="s">
        <v>3</v>
      </c>
      <c r="AX56" s="1">
        <v>1047</v>
      </c>
      <c r="AY56" s="3">
        <v>43751.381944444445</v>
      </c>
      <c r="AZ56" s="10">
        <f t="shared" si="12"/>
        <v>2076.694137</v>
      </c>
      <c r="BA56" s="1" t="s">
        <v>3</v>
      </c>
      <c r="BB56" s="1">
        <v>1006</v>
      </c>
      <c r="BC56" s="3">
        <v>43752.375</v>
      </c>
      <c r="BD56" s="10">
        <f t="shared" si="13"/>
        <v>1995.3718260000001</v>
      </c>
      <c r="BE56" s="1" t="s">
        <v>3</v>
      </c>
      <c r="BF56" s="1">
        <v>1102</v>
      </c>
      <c r="BG56" s="3">
        <v>43753.381944444445</v>
      </c>
      <c r="BH56" s="10">
        <f t="shared" si="14"/>
        <v>2185.785042</v>
      </c>
      <c r="BI56" s="1" t="s">
        <v>3</v>
      </c>
      <c r="BJ56" s="1">
        <v>1135</v>
      </c>
      <c r="BK56" s="3">
        <v>43754.381944444445</v>
      </c>
      <c r="BL56" s="10">
        <f t="shared" si="15"/>
        <v>2251.2395849999998</v>
      </c>
      <c r="BM56" s="1" t="s">
        <v>3</v>
      </c>
      <c r="BN56" s="1">
        <v>1430</v>
      </c>
      <c r="BO56" s="3">
        <v>43755.381944444445</v>
      </c>
      <c r="BP56" s="10">
        <f t="shared" si="16"/>
        <v>2836.3635300000001</v>
      </c>
      <c r="BQ56" s="1" t="s">
        <v>3</v>
      </c>
      <c r="BR56" s="1">
        <v>1140</v>
      </c>
      <c r="BS56" s="3">
        <v>43756.395833333336</v>
      </c>
      <c r="BT56" s="10">
        <f t="shared" si="17"/>
        <v>2261.1569399999998</v>
      </c>
      <c r="BU56" s="1" t="s">
        <v>3</v>
      </c>
      <c r="BV56" s="1">
        <v>1041</v>
      </c>
      <c r="BW56" s="3">
        <v>43757.402777777781</v>
      </c>
      <c r="BX56" s="10">
        <f t="shared" si="18"/>
        <v>2064.7933109999999</v>
      </c>
      <c r="BY56" s="1" t="s">
        <v>3</v>
      </c>
      <c r="BZ56" s="1">
        <v>795</v>
      </c>
      <c r="CA56" s="3">
        <v>43758.375</v>
      </c>
      <c r="CB56" s="10">
        <f t="shared" si="19"/>
        <v>1576.8594450000001</v>
      </c>
      <c r="CC56" s="1" t="s">
        <v>3</v>
      </c>
      <c r="CD56" s="1">
        <v>911</v>
      </c>
      <c r="CE56" s="3">
        <v>43759.388888888891</v>
      </c>
      <c r="CF56" s="10">
        <f t="shared" si="20"/>
        <v>1806.9420809999999</v>
      </c>
      <c r="CG56" s="1" t="s">
        <v>3</v>
      </c>
      <c r="CH56" s="1">
        <v>862</v>
      </c>
      <c r="CI56" s="3">
        <v>43760.375</v>
      </c>
      <c r="CJ56" s="10">
        <f t="shared" si="21"/>
        <v>1709.7520019999999</v>
      </c>
      <c r="CK56" s="1" t="s">
        <v>3</v>
      </c>
      <c r="CL56" s="1">
        <v>930</v>
      </c>
      <c r="CM56" s="3">
        <v>43761.395833333336</v>
      </c>
      <c r="CN56" s="10">
        <f t="shared" si="22"/>
        <v>1844.6280300000001</v>
      </c>
      <c r="CO56" s="1" t="s">
        <v>3</v>
      </c>
      <c r="CP56" s="1">
        <v>1335</v>
      </c>
      <c r="CQ56" s="3">
        <v>43762.381944444445</v>
      </c>
      <c r="CR56" s="10">
        <f t="shared" si="23"/>
        <v>2647.9337850000002</v>
      </c>
      <c r="CS56" s="1" t="s">
        <v>3</v>
      </c>
      <c r="CT56" s="1">
        <v>1249</v>
      </c>
      <c r="CU56" s="3">
        <v>43763.375</v>
      </c>
      <c r="CV56" s="10">
        <f t="shared" si="24"/>
        <v>2477.3552789999999</v>
      </c>
      <c r="CW56" s="1" t="s">
        <v>3</v>
      </c>
      <c r="CX56" s="1">
        <v>1074</v>
      </c>
      <c r="CY56" s="3">
        <v>43764.375</v>
      </c>
      <c r="CZ56" s="10">
        <f t="shared" si="25"/>
        <v>2130.2478540000002</v>
      </c>
      <c r="DA56" s="1" t="s">
        <v>3</v>
      </c>
      <c r="DB56" s="1">
        <v>1064</v>
      </c>
      <c r="DC56" s="3">
        <v>43765.368055555555</v>
      </c>
      <c r="DD56" s="10">
        <f t="shared" si="26"/>
        <v>2110.4131440000001</v>
      </c>
      <c r="DE56" s="1" t="s">
        <v>3</v>
      </c>
      <c r="DF56" s="1">
        <v>1250</v>
      </c>
      <c r="DG56" s="3">
        <v>43766.388888888891</v>
      </c>
      <c r="DH56" s="10">
        <f t="shared" si="27"/>
        <v>2479.3387499999999</v>
      </c>
      <c r="DI56" s="1" t="s">
        <v>3</v>
      </c>
      <c r="DJ56" s="1">
        <v>960</v>
      </c>
      <c r="DK56" s="3">
        <v>43767.375</v>
      </c>
      <c r="DL56" s="10">
        <f t="shared" si="28"/>
        <v>1904.1321599999999</v>
      </c>
      <c r="DM56" s="1" t="s">
        <v>3</v>
      </c>
      <c r="DN56" s="1">
        <v>828</v>
      </c>
      <c r="DO56" s="3">
        <v>43768.395833333336</v>
      </c>
      <c r="DP56" s="10">
        <f t="shared" si="29"/>
        <v>1642.3139879999999</v>
      </c>
      <c r="DQ56" s="1" t="s">
        <v>3</v>
      </c>
      <c r="DR56" s="1">
        <v>791</v>
      </c>
      <c r="DS56" s="3">
        <v>43769.381944444445</v>
      </c>
      <c r="DT56" s="10">
        <f t="shared" si="30"/>
        <v>1568.925561</v>
      </c>
    </row>
    <row r="57" spans="1:124" x14ac:dyDescent="0.25">
      <c r="A57" s="1" t="s">
        <v>3</v>
      </c>
      <c r="B57" s="1">
        <v>1477</v>
      </c>
      <c r="C57" s="3">
        <v>43739.395833333336</v>
      </c>
      <c r="D57" s="10">
        <f t="shared" si="0"/>
        <v>2929.586667</v>
      </c>
      <c r="E57" s="1" t="s">
        <v>3</v>
      </c>
      <c r="F57" s="1">
        <v>1558</v>
      </c>
      <c r="G57" s="3">
        <v>43740.375</v>
      </c>
      <c r="H57" s="10">
        <f t="shared" si="1"/>
        <v>3090.2478179999998</v>
      </c>
      <c r="I57" s="1" t="s">
        <v>3</v>
      </c>
      <c r="J57" s="1">
        <v>1275</v>
      </c>
      <c r="K57" s="3">
        <v>43741.395833333336</v>
      </c>
      <c r="L57" s="10">
        <f t="shared" si="2"/>
        <v>2528.9255250000001</v>
      </c>
      <c r="M57" s="1" t="s">
        <v>3</v>
      </c>
      <c r="N57" s="1">
        <v>1446</v>
      </c>
      <c r="O57" s="3">
        <v>43742.381944444445</v>
      </c>
      <c r="P57" s="10">
        <f t="shared" si="3"/>
        <v>2868.0990659999998</v>
      </c>
      <c r="Q57" s="1" t="s">
        <v>3</v>
      </c>
      <c r="R57" s="1">
        <v>1157</v>
      </c>
      <c r="S57" s="3">
        <v>43743.381944444445</v>
      </c>
      <c r="T57" s="10">
        <f t="shared" si="4"/>
        <v>2294.875947</v>
      </c>
      <c r="U57" t="s">
        <v>3</v>
      </c>
      <c r="V57">
        <v>968</v>
      </c>
      <c r="W57" s="7">
        <v>43744.381944444445</v>
      </c>
      <c r="X57" s="10">
        <f t="shared" si="5"/>
        <v>1919.999928</v>
      </c>
      <c r="Y57" s="1" t="s">
        <v>3</v>
      </c>
      <c r="Z57" s="1">
        <v>1091</v>
      </c>
      <c r="AA57" s="3">
        <v>43745.381944444445</v>
      </c>
      <c r="AB57" s="10">
        <f t="shared" si="6"/>
        <v>2163.9668609999999</v>
      </c>
      <c r="AC57" s="1" t="s">
        <v>3</v>
      </c>
      <c r="AD57" s="1">
        <v>1206</v>
      </c>
      <c r="AE57" s="3">
        <v>43746.395833333336</v>
      </c>
      <c r="AF57" s="10">
        <f t="shared" si="7"/>
        <v>2392.066026</v>
      </c>
      <c r="AG57" s="1" t="s">
        <v>3</v>
      </c>
      <c r="AH57" s="1">
        <v>1075</v>
      </c>
      <c r="AI57" s="3">
        <v>43747.395833333336</v>
      </c>
      <c r="AJ57" s="10">
        <f t="shared" si="8"/>
        <v>2132.2313250000002</v>
      </c>
      <c r="AK57" s="1" t="s">
        <v>3</v>
      </c>
      <c r="AL57" s="1">
        <v>1249</v>
      </c>
      <c r="AM57" s="3">
        <v>43748.388888888891</v>
      </c>
      <c r="AN57" s="10">
        <f t="shared" si="9"/>
        <v>2477.3552789999999</v>
      </c>
      <c r="AO57" s="1" t="s">
        <v>3</v>
      </c>
      <c r="AP57" s="1">
        <v>1155</v>
      </c>
      <c r="AQ57" s="3">
        <v>43749.395833333336</v>
      </c>
      <c r="AR57" s="10">
        <f t="shared" si="10"/>
        <v>2290.909005</v>
      </c>
      <c r="AS57" s="1" t="s">
        <v>3</v>
      </c>
      <c r="AT57" s="1">
        <v>1102</v>
      </c>
      <c r="AU57" s="3">
        <v>43750.395833333336</v>
      </c>
      <c r="AV57" s="10">
        <f t="shared" si="11"/>
        <v>2185.785042</v>
      </c>
      <c r="AW57" s="1" t="s">
        <v>3</v>
      </c>
      <c r="AX57" s="1">
        <v>1060</v>
      </c>
      <c r="AY57" s="3">
        <v>43751.388888888891</v>
      </c>
      <c r="AZ57" s="10">
        <f t="shared" si="12"/>
        <v>2102.4792600000001</v>
      </c>
      <c r="BA57" s="1" t="s">
        <v>3</v>
      </c>
      <c r="BB57" s="1">
        <v>1015</v>
      </c>
      <c r="BC57" s="3">
        <v>43752.395833333336</v>
      </c>
      <c r="BD57" s="10">
        <f t="shared" si="13"/>
        <v>2013.2230649999999</v>
      </c>
      <c r="BE57" s="1" t="s">
        <v>3</v>
      </c>
      <c r="BF57" s="1">
        <v>1107</v>
      </c>
      <c r="BG57" s="3">
        <v>43753.388888888891</v>
      </c>
      <c r="BH57" s="10">
        <f t="shared" si="14"/>
        <v>2195.702397</v>
      </c>
      <c r="BI57" s="1" t="s">
        <v>3</v>
      </c>
      <c r="BJ57" s="1">
        <v>1138</v>
      </c>
      <c r="BK57" s="3">
        <v>43754.388888888891</v>
      </c>
      <c r="BL57" s="10">
        <f t="shared" si="15"/>
        <v>2257.1899979999998</v>
      </c>
      <c r="BM57" s="1" t="s">
        <v>3</v>
      </c>
      <c r="BN57" s="1">
        <v>1414</v>
      </c>
      <c r="BO57" s="3">
        <v>43755.388888888891</v>
      </c>
      <c r="BP57" s="10">
        <f t="shared" si="16"/>
        <v>2804.6279939999999</v>
      </c>
      <c r="BQ57" s="1" t="s">
        <v>3</v>
      </c>
      <c r="BR57" s="1">
        <v>1148</v>
      </c>
      <c r="BS57" s="3">
        <v>43756.402777777781</v>
      </c>
      <c r="BT57" s="10">
        <f t="shared" si="17"/>
        <v>2277.0247079999999</v>
      </c>
      <c r="BU57" s="1" t="s">
        <v>3</v>
      </c>
      <c r="BV57" s="1">
        <v>1044</v>
      </c>
      <c r="BW57" s="3">
        <v>43757.409722222219</v>
      </c>
      <c r="BX57" s="10">
        <f t="shared" si="18"/>
        <v>2070.7437239999999</v>
      </c>
      <c r="BY57" s="1" t="s">
        <v>3</v>
      </c>
      <c r="BZ57" s="1">
        <v>791</v>
      </c>
      <c r="CA57" s="3">
        <v>43758.381944444445</v>
      </c>
      <c r="CB57" s="10">
        <f t="shared" si="19"/>
        <v>1568.925561</v>
      </c>
      <c r="CC57" s="1" t="s">
        <v>3</v>
      </c>
      <c r="CD57" s="1">
        <v>906</v>
      </c>
      <c r="CE57" s="3">
        <v>43759.395833333336</v>
      </c>
      <c r="CF57" s="10">
        <f t="shared" si="20"/>
        <v>1797.0247259999999</v>
      </c>
      <c r="CG57" s="1" t="s">
        <v>3</v>
      </c>
      <c r="CH57" s="1">
        <v>909</v>
      </c>
      <c r="CI57" s="3">
        <v>43760.381944444445</v>
      </c>
      <c r="CJ57" s="10">
        <f t="shared" si="21"/>
        <v>1802.9751389999999</v>
      </c>
      <c r="CK57" s="1" t="s">
        <v>3</v>
      </c>
      <c r="CL57" s="1">
        <v>930</v>
      </c>
      <c r="CM57" s="3">
        <v>43761.402777777781</v>
      </c>
      <c r="CN57" s="10">
        <f t="shared" si="22"/>
        <v>1844.6280300000001</v>
      </c>
      <c r="CO57" s="1" t="s">
        <v>3</v>
      </c>
      <c r="CP57" s="1">
        <v>1329</v>
      </c>
      <c r="CQ57" s="3">
        <v>43762.388888888891</v>
      </c>
      <c r="CR57" s="10">
        <f t="shared" si="23"/>
        <v>2636.0329590000001</v>
      </c>
      <c r="CS57" s="1" t="s">
        <v>3</v>
      </c>
      <c r="CT57" s="1">
        <v>1246</v>
      </c>
      <c r="CU57" s="3">
        <v>43763.381944444445</v>
      </c>
      <c r="CV57" s="10">
        <f t="shared" si="24"/>
        <v>2471.4048659999999</v>
      </c>
      <c r="CW57" s="1" t="s">
        <v>3</v>
      </c>
      <c r="CX57" s="1">
        <v>1079</v>
      </c>
      <c r="CY57" s="3">
        <v>43764.381944444445</v>
      </c>
      <c r="CZ57" s="10">
        <f t="shared" si="25"/>
        <v>2140.1652089999998</v>
      </c>
      <c r="DA57" s="1" t="s">
        <v>3</v>
      </c>
      <c r="DB57" s="1">
        <v>1067</v>
      </c>
      <c r="DC57" s="3">
        <v>43765.375</v>
      </c>
      <c r="DD57" s="10">
        <f t="shared" si="26"/>
        <v>2116.3635570000001</v>
      </c>
      <c r="DE57" s="1" t="s">
        <v>3</v>
      </c>
      <c r="DF57" s="1">
        <v>1246</v>
      </c>
      <c r="DG57" s="3">
        <v>43766.395833333336</v>
      </c>
      <c r="DH57" s="10">
        <f t="shared" si="27"/>
        <v>2471.4048659999999</v>
      </c>
      <c r="DI57" s="1" t="s">
        <v>3</v>
      </c>
      <c r="DJ57" s="1">
        <v>962</v>
      </c>
      <c r="DK57" s="3">
        <v>43767.381944444445</v>
      </c>
      <c r="DL57" s="10">
        <f t="shared" si="28"/>
        <v>1908.0991019999999</v>
      </c>
      <c r="DM57" s="1" t="s">
        <v>3</v>
      </c>
      <c r="DN57" s="1">
        <v>824</v>
      </c>
      <c r="DO57" s="3">
        <v>43768.402777777781</v>
      </c>
      <c r="DP57" s="10">
        <f t="shared" si="29"/>
        <v>1634.3801040000001</v>
      </c>
      <c r="DQ57" s="1" t="s">
        <v>3</v>
      </c>
      <c r="DR57" s="1">
        <v>793</v>
      </c>
      <c r="DS57" s="3">
        <v>43769.388888888891</v>
      </c>
      <c r="DT57" s="10">
        <f t="shared" si="30"/>
        <v>1572.892503</v>
      </c>
    </row>
    <row r="58" spans="1:124" x14ac:dyDescent="0.25">
      <c r="A58" s="1" t="s">
        <v>3</v>
      </c>
      <c r="B58" s="1">
        <v>1477</v>
      </c>
      <c r="C58" s="3">
        <v>43739.402777777781</v>
      </c>
      <c r="D58" s="10">
        <f t="shared" si="0"/>
        <v>2929.586667</v>
      </c>
      <c r="E58" s="1" t="s">
        <v>3</v>
      </c>
      <c r="F58" s="1">
        <v>1558</v>
      </c>
      <c r="G58" s="3">
        <v>43740.381944444445</v>
      </c>
      <c r="H58" s="10">
        <f t="shared" si="1"/>
        <v>3090.2478179999998</v>
      </c>
      <c r="I58" s="1" t="s">
        <v>3</v>
      </c>
      <c r="J58" s="1">
        <v>1272</v>
      </c>
      <c r="K58" s="3">
        <v>43741.402777777781</v>
      </c>
      <c r="L58" s="10">
        <f t="shared" si="2"/>
        <v>2522.9751120000001</v>
      </c>
      <c r="M58" s="1" t="s">
        <v>3</v>
      </c>
      <c r="N58" s="1">
        <v>1446</v>
      </c>
      <c r="O58" s="3">
        <v>43742.388888888891</v>
      </c>
      <c r="P58" s="10">
        <f t="shared" si="3"/>
        <v>2868.0990659999998</v>
      </c>
      <c r="Q58" s="1" t="s">
        <v>3</v>
      </c>
      <c r="R58" s="1">
        <v>1160</v>
      </c>
      <c r="S58" s="3">
        <v>43743.388888888891</v>
      </c>
      <c r="T58" s="10">
        <f t="shared" si="4"/>
        <v>2300.82636</v>
      </c>
      <c r="U58" t="s">
        <v>3</v>
      </c>
      <c r="V58">
        <v>968</v>
      </c>
      <c r="W58" s="7">
        <v>43744.388888888891</v>
      </c>
      <c r="X58" s="10">
        <f t="shared" si="5"/>
        <v>1919.999928</v>
      </c>
      <c r="Y58" s="1" t="s">
        <v>3</v>
      </c>
      <c r="Z58" s="1">
        <v>1091</v>
      </c>
      <c r="AA58" s="3">
        <v>43745.388888888891</v>
      </c>
      <c r="AB58" s="10">
        <f t="shared" si="6"/>
        <v>2163.9668609999999</v>
      </c>
      <c r="AC58" s="1" t="s">
        <v>3</v>
      </c>
      <c r="AD58" s="1">
        <v>1206</v>
      </c>
      <c r="AE58" s="3">
        <v>43746.402777777781</v>
      </c>
      <c r="AF58" s="10">
        <f t="shared" si="7"/>
        <v>2392.066026</v>
      </c>
      <c r="AG58" s="1" t="s">
        <v>3</v>
      </c>
      <c r="AH58" s="1">
        <v>1075</v>
      </c>
      <c r="AI58" s="3">
        <v>43747.402777777781</v>
      </c>
      <c r="AJ58" s="10">
        <f t="shared" si="8"/>
        <v>2132.2313250000002</v>
      </c>
      <c r="AK58" s="1" t="s">
        <v>3</v>
      </c>
      <c r="AL58" s="1">
        <v>1246</v>
      </c>
      <c r="AM58" s="3">
        <v>43748.395833333336</v>
      </c>
      <c r="AN58" s="10">
        <f t="shared" si="9"/>
        <v>2471.4048659999999</v>
      </c>
      <c r="AO58" s="1" t="s">
        <v>3</v>
      </c>
      <c r="AP58" s="1">
        <v>1149</v>
      </c>
      <c r="AQ58" s="3">
        <v>43749.402777777781</v>
      </c>
      <c r="AR58" s="10">
        <f t="shared" si="10"/>
        <v>2279.0081789999999</v>
      </c>
      <c r="AS58" s="1" t="s">
        <v>3</v>
      </c>
      <c r="AT58" s="1">
        <v>1181</v>
      </c>
      <c r="AU58" s="3">
        <v>43750.402777777781</v>
      </c>
      <c r="AV58" s="10">
        <f t="shared" si="11"/>
        <v>2342.4792510000002</v>
      </c>
      <c r="AW58" s="1" t="s">
        <v>3</v>
      </c>
      <c r="AX58" s="1">
        <v>1066</v>
      </c>
      <c r="AY58" s="3">
        <v>43751.395833333336</v>
      </c>
      <c r="AZ58" s="10">
        <f t="shared" si="12"/>
        <v>2114.3800860000001</v>
      </c>
      <c r="BA58" s="1" t="s">
        <v>3</v>
      </c>
      <c r="BB58" s="1">
        <v>1020</v>
      </c>
      <c r="BC58" s="3">
        <v>43752.402777777781</v>
      </c>
      <c r="BD58" s="10">
        <f t="shared" si="13"/>
        <v>2023.1404199999999</v>
      </c>
      <c r="BE58" s="1" t="s">
        <v>3</v>
      </c>
      <c r="BF58" s="1">
        <v>1104</v>
      </c>
      <c r="BG58" s="3">
        <v>43753.395833333336</v>
      </c>
      <c r="BH58" s="10">
        <f t="shared" si="14"/>
        <v>2189.751984</v>
      </c>
      <c r="BI58" s="1" t="s">
        <v>3</v>
      </c>
      <c r="BJ58" s="1">
        <v>1141</v>
      </c>
      <c r="BK58" s="3">
        <v>43754.395833333336</v>
      </c>
      <c r="BL58" s="10">
        <f t="shared" si="15"/>
        <v>2263.1404109999999</v>
      </c>
      <c r="BM58" s="1" t="s">
        <v>3</v>
      </c>
      <c r="BN58" s="1">
        <v>1311</v>
      </c>
      <c r="BO58" s="3">
        <v>43755.395833333336</v>
      </c>
      <c r="BP58" s="10">
        <f t="shared" si="16"/>
        <v>2600.330481</v>
      </c>
      <c r="BQ58" s="1" t="s">
        <v>3</v>
      </c>
      <c r="BR58" s="1">
        <v>1154</v>
      </c>
      <c r="BS58" s="3">
        <v>43756.409722222219</v>
      </c>
      <c r="BT58" s="10">
        <f t="shared" si="17"/>
        <v>2288.925534</v>
      </c>
      <c r="BU58" s="1" t="s">
        <v>3</v>
      </c>
      <c r="BV58" s="1">
        <v>1125</v>
      </c>
      <c r="BW58" s="3">
        <v>43757.416666666664</v>
      </c>
      <c r="BX58" s="10">
        <f t="shared" si="18"/>
        <v>2231.4048750000002</v>
      </c>
      <c r="BY58" s="1" t="s">
        <v>3</v>
      </c>
      <c r="BZ58" s="1">
        <v>791</v>
      </c>
      <c r="CA58" s="3">
        <v>43758.388888888891</v>
      </c>
      <c r="CB58" s="10">
        <f t="shared" si="19"/>
        <v>1568.925561</v>
      </c>
      <c r="CC58" s="1" t="s">
        <v>3</v>
      </c>
      <c r="CD58" s="1">
        <v>904</v>
      </c>
      <c r="CE58" s="3">
        <v>43759.402777777781</v>
      </c>
      <c r="CF58" s="10">
        <f t="shared" si="20"/>
        <v>1793.0577840000001</v>
      </c>
      <c r="CG58" s="1" t="s">
        <v>3</v>
      </c>
      <c r="CH58" s="1">
        <v>916</v>
      </c>
      <c r="CI58" s="3">
        <v>43760.388888888891</v>
      </c>
      <c r="CJ58" s="10">
        <f t="shared" si="21"/>
        <v>1816.859436</v>
      </c>
      <c r="CK58" s="1" t="s">
        <v>3</v>
      </c>
      <c r="CL58" s="1">
        <v>930</v>
      </c>
      <c r="CM58" s="3">
        <v>43761.409722222219</v>
      </c>
      <c r="CN58" s="10">
        <f t="shared" si="22"/>
        <v>1844.6280300000001</v>
      </c>
      <c r="CO58" s="1" t="s">
        <v>3</v>
      </c>
      <c r="CP58" s="1">
        <v>1318</v>
      </c>
      <c r="CQ58" s="3">
        <v>43762.395833333336</v>
      </c>
      <c r="CR58" s="10">
        <f t="shared" si="23"/>
        <v>2614.214778</v>
      </c>
      <c r="CS58" s="1" t="s">
        <v>3</v>
      </c>
      <c r="CT58" s="1">
        <v>1246</v>
      </c>
      <c r="CU58" s="3">
        <v>43763.388888888891</v>
      </c>
      <c r="CV58" s="10">
        <f t="shared" si="24"/>
        <v>2471.4048659999999</v>
      </c>
      <c r="CW58" s="1" t="s">
        <v>3</v>
      </c>
      <c r="CX58" s="1">
        <v>1079</v>
      </c>
      <c r="CY58" s="3">
        <v>43764.388888888891</v>
      </c>
      <c r="CZ58" s="10">
        <f t="shared" si="25"/>
        <v>2140.1652089999998</v>
      </c>
      <c r="DA58" s="1" t="s">
        <v>3</v>
      </c>
      <c r="DB58" s="1">
        <v>975</v>
      </c>
      <c r="DC58" s="3">
        <v>43765.381944444445</v>
      </c>
      <c r="DD58" s="10">
        <f t="shared" si="26"/>
        <v>1933.884225</v>
      </c>
      <c r="DE58" s="1" t="s">
        <v>3</v>
      </c>
      <c r="DF58" s="1">
        <v>1253</v>
      </c>
      <c r="DG58" s="3">
        <v>43766.402777777781</v>
      </c>
      <c r="DH58" s="10">
        <f t="shared" si="27"/>
        <v>2485.2891629999999</v>
      </c>
      <c r="DI58" s="1" t="s">
        <v>3</v>
      </c>
      <c r="DJ58" s="1">
        <v>962</v>
      </c>
      <c r="DK58" s="3">
        <v>43767.388888888891</v>
      </c>
      <c r="DL58" s="10">
        <f t="shared" si="28"/>
        <v>1908.0991019999999</v>
      </c>
      <c r="DM58" s="1" t="s">
        <v>3</v>
      </c>
      <c r="DN58" s="1">
        <v>822</v>
      </c>
      <c r="DO58" s="3">
        <v>43768.409722222219</v>
      </c>
      <c r="DP58" s="10">
        <f t="shared" si="29"/>
        <v>1630.4131620000001</v>
      </c>
      <c r="DQ58" s="1" t="s">
        <v>3</v>
      </c>
      <c r="DR58" s="1">
        <v>795</v>
      </c>
      <c r="DS58" s="3">
        <v>43769.395833333336</v>
      </c>
      <c r="DT58" s="10">
        <f t="shared" si="30"/>
        <v>1576.8594450000001</v>
      </c>
    </row>
    <row r="59" spans="1:124" x14ac:dyDescent="0.25">
      <c r="A59" s="1" t="s">
        <v>3</v>
      </c>
      <c r="B59" s="1">
        <v>1473</v>
      </c>
      <c r="C59" s="3">
        <v>43739.409722222219</v>
      </c>
      <c r="D59" s="10">
        <f t="shared" si="0"/>
        <v>2921.652783</v>
      </c>
      <c r="E59" s="1" t="s">
        <v>3</v>
      </c>
      <c r="F59" s="1">
        <v>1553</v>
      </c>
      <c r="G59" s="3">
        <v>43740.388888888891</v>
      </c>
      <c r="H59" s="10">
        <f t="shared" si="1"/>
        <v>3080.3304629999998</v>
      </c>
      <c r="I59" s="1" t="s">
        <v>3</v>
      </c>
      <c r="J59" s="1">
        <v>1282</v>
      </c>
      <c r="K59" s="3">
        <v>43741.409722222219</v>
      </c>
      <c r="L59" s="10">
        <f t="shared" si="2"/>
        <v>2542.8098220000002</v>
      </c>
      <c r="M59" s="1" t="s">
        <v>3</v>
      </c>
      <c r="N59" s="1">
        <v>1442</v>
      </c>
      <c r="O59" s="3">
        <v>43742.395833333336</v>
      </c>
      <c r="P59" s="10">
        <f t="shared" si="3"/>
        <v>2860.1651820000002</v>
      </c>
      <c r="Q59" s="1" t="s">
        <v>3</v>
      </c>
      <c r="R59" s="1">
        <v>1166</v>
      </c>
      <c r="S59" s="3">
        <v>43743.395833333336</v>
      </c>
      <c r="T59" s="10">
        <f t="shared" si="4"/>
        <v>2312.7271860000001</v>
      </c>
      <c r="U59" t="s">
        <v>3</v>
      </c>
      <c r="V59">
        <v>968</v>
      </c>
      <c r="W59" s="7">
        <v>43744.395833333336</v>
      </c>
      <c r="X59" s="10">
        <f t="shared" si="5"/>
        <v>1919.999928</v>
      </c>
      <c r="Y59" s="1" t="s">
        <v>3</v>
      </c>
      <c r="Z59" s="1">
        <v>1085</v>
      </c>
      <c r="AA59" s="3">
        <v>43745.395833333336</v>
      </c>
      <c r="AB59" s="10">
        <f t="shared" si="6"/>
        <v>2152.0660349999998</v>
      </c>
      <c r="AC59" s="1" t="s">
        <v>3</v>
      </c>
      <c r="AD59" s="1">
        <v>1212</v>
      </c>
      <c r="AE59" s="3">
        <v>43746.409722222219</v>
      </c>
      <c r="AF59" s="10">
        <f t="shared" si="7"/>
        <v>2403.966852</v>
      </c>
      <c r="AG59" s="1" t="s">
        <v>3</v>
      </c>
      <c r="AH59" s="1">
        <v>1075</v>
      </c>
      <c r="AI59" s="3">
        <v>43747.409722222219</v>
      </c>
      <c r="AJ59" s="10">
        <f t="shared" si="8"/>
        <v>2132.2313250000002</v>
      </c>
      <c r="AK59" s="1" t="s">
        <v>3</v>
      </c>
      <c r="AL59" s="1">
        <v>1237</v>
      </c>
      <c r="AM59" s="3">
        <v>43748.402777777781</v>
      </c>
      <c r="AN59" s="10">
        <f t="shared" si="9"/>
        <v>2453.5536269999998</v>
      </c>
      <c r="AO59" s="1" t="s">
        <v>3</v>
      </c>
      <c r="AP59" s="1">
        <v>1149</v>
      </c>
      <c r="AQ59" s="3">
        <v>43749.409722222219</v>
      </c>
      <c r="AR59" s="10">
        <f t="shared" si="10"/>
        <v>2279.0081789999999</v>
      </c>
      <c r="AS59" s="1" t="s">
        <v>3</v>
      </c>
      <c r="AT59" s="1">
        <v>1175</v>
      </c>
      <c r="AU59" s="3">
        <v>43750.409722222219</v>
      </c>
      <c r="AV59" s="10">
        <f t="shared" si="11"/>
        <v>2330.5784250000002</v>
      </c>
      <c r="AW59" s="1" t="s">
        <v>3</v>
      </c>
      <c r="AX59" s="1">
        <v>1071</v>
      </c>
      <c r="AY59" s="3">
        <v>43751.402777777781</v>
      </c>
      <c r="AZ59" s="10">
        <f t="shared" si="12"/>
        <v>2124.2974410000002</v>
      </c>
      <c r="BA59" s="1" t="s">
        <v>3</v>
      </c>
      <c r="BB59" s="1">
        <v>1023</v>
      </c>
      <c r="BC59" s="3">
        <v>43752.409722222219</v>
      </c>
      <c r="BD59" s="10">
        <f t="shared" si="13"/>
        <v>2029.090833</v>
      </c>
      <c r="BE59" s="1" t="s">
        <v>3</v>
      </c>
      <c r="BF59" s="1">
        <v>1104</v>
      </c>
      <c r="BG59" s="3">
        <v>43753.402777777781</v>
      </c>
      <c r="BH59" s="10">
        <f t="shared" si="14"/>
        <v>2189.751984</v>
      </c>
      <c r="BI59" s="1" t="s">
        <v>3</v>
      </c>
      <c r="BJ59" s="1">
        <v>1138</v>
      </c>
      <c r="BK59" s="3">
        <v>43754.402777777781</v>
      </c>
      <c r="BL59" s="10">
        <f t="shared" si="15"/>
        <v>2257.1899979999998</v>
      </c>
      <c r="BM59" s="1" t="s">
        <v>3</v>
      </c>
      <c r="BN59" s="1">
        <v>1315</v>
      </c>
      <c r="BO59" s="3">
        <v>43755.402777777781</v>
      </c>
      <c r="BP59" s="10">
        <f t="shared" si="16"/>
        <v>2608.264365</v>
      </c>
      <c r="BQ59" s="1" t="s">
        <v>3</v>
      </c>
      <c r="BR59" s="1">
        <v>1148</v>
      </c>
      <c r="BS59" s="3">
        <v>43756.416666666664</v>
      </c>
      <c r="BT59" s="10">
        <f t="shared" si="17"/>
        <v>2277.0247079999999</v>
      </c>
      <c r="BU59" s="1" t="s">
        <v>3</v>
      </c>
      <c r="BV59" s="1">
        <v>1114</v>
      </c>
      <c r="BW59" s="3">
        <v>43757.423611111109</v>
      </c>
      <c r="BX59" s="10">
        <f t="shared" si="18"/>
        <v>2209.5866940000001</v>
      </c>
      <c r="BY59" s="1" t="s">
        <v>3</v>
      </c>
      <c r="BZ59" s="1">
        <v>807</v>
      </c>
      <c r="CA59" s="3">
        <v>43758.402777777781</v>
      </c>
      <c r="CB59" s="10">
        <f t="shared" si="19"/>
        <v>1600.6610969999999</v>
      </c>
      <c r="CC59" s="1" t="s">
        <v>3</v>
      </c>
      <c r="CD59" s="1">
        <v>904</v>
      </c>
      <c r="CE59" s="3">
        <v>43759.409722222219</v>
      </c>
      <c r="CF59" s="10">
        <f t="shared" si="20"/>
        <v>1793.0577840000001</v>
      </c>
      <c r="CG59" s="1" t="s">
        <v>3</v>
      </c>
      <c r="CH59" s="1">
        <v>920</v>
      </c>
      <c r="CI59" s="3">
        <v>43760.395833333336</v>
      </c>
      <c r="CJ59" s="10">
        <f t="shared" si="21"/>
        <v>1824.79332</v>
      </c>
      <c r="CK59" s="1" t="s">
        <v>3</v>
      </c>
      <c r="CL59" s="1">
        <v>930</v>
      </c>
      <c r="CM59" s="3">
        <v>43761.416666666664</v>
      </c>
      <c r="CN59" s="10">
        <f t="shared" si="22"/>
        <v>1844.6280300000001</v>
      </c>
      <c r="CO59" s="1" t="s">
        <v>3</v>
      </c>
      <c r="CP59" s="1">
        <v>1318</v>
      </c>
      <c r="CQ59" s="3">
        <v>43762.402777777781</v>
      </c>
      <c r="CR59" s="10">
        <f t="shared" si="23"/>
        <v>2614.214778</v>
      </c>
      <c r="CS59" s="1" t="s">
        <v>3</v>
      </c>
      <c r="CT59" s="1">
        <v>1249</v>
      </c>
      <c r="CU59" s="3">
        <v>43763.395833333336</v>
      </c>
      <c r="CV59" s="10">
        <f t="shared" si="24"/>
        <v>2477.3552789999999</v>
      </c>
      <c r="CW59" s="1" t="s">
        <v>3</v>
      </c>
      <c r="CX59" s="1">
        <v>1082</v>
      </c>
      <c r="CY59" s="3">
        <v>43764.395833333336</v>
      </c>
      <c r="CZ59" s="10">
        <f t="shared" si="25"/>
        <v>2146.1156219999998</v>
      </c>
      <c r="DA59" s="1" t="s">
        <v>3</v>
      </c>
      <c r="DB59" s="1">
        <v>975</v>
      </c>
      <c r="DC59" s="3">
        <v>43765.388888888891</v>
      </c>
      <c r="DD59" s="10">
        <f t="shared" si="26"/>
        <v>1933.884225</v>
      </c>
      <c r="DE59" s="1" t="s">
        <v>3</v>
      </c>
      <c r="DF59" s="1">
        <v>1250</v>
      </c>
      <c r="DG59" s="3">
        <v>43766.409722222219</v>
      </c>
      <c r="DH59" s="10">
        <f t="shared" si="27"/>
        <v>2479.3387499999999</v>
      </c>
      <c r="DI59" s="1" t="s">
        <v>3</v>
      </c>
      <c r="DJ59" s="1">
        <v>965</v>
      </c>
      <c r="DK59" s="3">
        <v>43767.395833333336</v>
      </c>
      <c r="DL59" s="10">
        <f t="shared" si="28"/>
        <v>1914.0495149999999</v>
      </c>
      <c r="DM59" s="1" t="s">
        <v>3</v>
      </c>
      <c r="DN59" s="1">
        <v>834</v>
      </c>
      <c r="DO59" s="3">
        <v>43768.416666666664</v>
      </c>
      <c r="DP59" s="10">
        <f t="shared" si="29"/>
        <v>1654.2148139999999</v>
      </c>
      <c r="DQ59" s="1" t="s">
        <v>3</v>
      </c>
      <c r="DR59" s="1">
        <v>797</v>
      </c>
      <c r="DS59" s="3">
        <v>43769.402777777781</v>
      </c>
      <c r="DT59" s="10">
        <f t="shared" si="30"/>
        <v>1580.8263870000001</v>
      </c>
    </row>
    <row r="60" spans="1:124" x14ac:dyDescent="0.25">
      <c r="A60" s="1" t="s">
        <v>3</v>
      </c>
      <c r="B60" s="1">
        <v>1477</v>
      </c>
      <c r="C60" s="3">
        <v>43739.416666666664</v>
      </c>
      <c r="D60" s="10">
        <f t="shared" si="0"/>
        <v>2929.586667</v>
      </c>
      <c r="E60" s="1" t="s">
        <v>3</v>
      </c>
      <c r="F60" s="1">
        <v>1576</v>
      </c>
      <c r="G60" s="3">
        <v>43740.395833333336</v>
      </c>
      <c r="H60" s="10">
        <f t="shared" si="1"/>
        <v>3125.950296</v>
      </c>
      <c r="I60" s="1" t="s">
        <v>3</v>
      </c>
      <c r="J60" s="1">
        <v>1282</v>
      </c>
      <c r="K60" s="3">
        <v>43741.423611111109</v>
      </c>
      <c r="L60" s="10">
        <f t="shared" si="2"/>
        <v>2542.8098220000002</v>
      </c>
      <c r="M60" s="1" t="s">
        <v>3</v>
      </c>
      <c r="N60" s="1">
        <v>1442</v>
      </c>
      <c r="O60" s="3">
        <v>43742.402777777781</v>
      </c>
      <c r="P60" s="10">
        <f t="shared" si="3"/>
        <v>2860.1651820000002</v>
      </c>
      <c r="Q60" s="1" t="s">
        <v>3</v>
      </c>
      <c r="R60" s="1">
        <v>1176</v>
      </c>
      <c r="S60" s="3">
        <v>43743.409722222219</v>
      </c>
      <c r="T60" s="10">
        <f t="shared" si="4"/>
        <v>2332.5618960000002</v>
      </c>
      <c r="U60" t="s">
        <v>3</v>
      </c>
      <c r="V60">
        <v>963</v>
      </c>
      <c r="W60" s="7">
        <v>43744.402777777781</v>
      </c>
      <c r="X60" s="10">
        <f t="shared" si="5"/>
        <v>1910.0825729999999</v>
      </c>
      <c r="Y60" s="1" t="s">
        <v>3</v>
      </c>
      <c r="Z60" s="1">
        <v>1079</v>
      </c>
      <c r="AA60" s="3">
        <v>43745.402777777781</v>
      </c>
      <c r="AB60" s="10">
        <f t="shared" si="6"/>
        <v>2140.1652089999998</v>
      </c>
      <c r="AC60" s="1" t="s">
        <v>3</v>
      </c>
      <c r="AD60" s="1">
        <v>1215</v>
      </c>
      <c r="AE60" s="3">
        <v>43746.416666666664</v>
      </c>
      <c r="AF60" s="10">
        <f t="shared" si="7"/>
        <v>2409.917265</v>
      </c>
      <c r="AG60" s="1" t="s">
        <v>3</v>
      </c>
      <c r="AH60" s="1">
        <v>1072</v>
      </c>
      <c r="AI60" s="3">
        <v>43747.416666666664</v>
      </c>
      <c r="AJ60" s="10">
        <f t="shared" si="8"/>
        <v>2126.2809120000002</v>
      </c>
      <c r="AK60" s="1" t="s">
        <v>3</v>
      </c>
      <c r="AL60" s="1">
        <v>1231</v>
      </c>
      <c r="AM60" s="3">
        <v>43748.409722222219</v>
      </c>
      <c r="AN60" s="10">
        <f t="shared" si="9"/>
        <v>2441.6528010000002</v>
      </c>
      <c r="AO60" s="1" t="s">
        <v>3</v>
      </c>
      <c r="AP60" s="1">
        <v>1140</v>
      </c>
      <c r="AQ60" s="3">
        <v>43749.416666666664</v>
      </c>
      <c r="AR60" s="10">
        <f t="shared" si="10"/>
        <v>2261.1569399999998</v>
      </c>
      <c r="AS60" s="1" t="s">
        <v>3</v>
      </c>
      <c r="AT60" s="1">
        <v>1256</v>
      </c>
      <c r="AU60" s="3">
        <v>43750.416666666664</v>
      </c>
      <c r="AV60" s="10">
        <f t="shared" si="11"/>
        <v>2491.2395759999999</v>
      </c>
      <c r="AW60" s="1" t="s">
        <v>3</v>
      </c>
      <c r="AX60" s="1">
        <v>1074</v>
      </c>
      <c r="AY60" s="3">
        <v>43751.409722222219</v>
      </c>
      <c r="AZ60" s="10">
        <f t="shared" si="12"/>
        <v>2130.2478540000002</v>
      </c>
      <c r="BA60" s="1" t="s">
        <v>3</v>
      </c>
      <c r="BB60" s="1">
        <v>1026</v>
      </c>
      <c r="BC60" s="3">
        <v>43752.416666666664</v>
      </c>
      <c r="BD60" s="10">
        <f t="shared" si="13"/>
        <v>2035.041246</v>
      </c>
      <c r="BE60" s="1" t="s">
        <v>3</v>
      </c>
      <c r="BF60" s="1">
        <v>1104</v>
      </c>
      <c r="BG60" s="3">
        <v>43753.409722222219</v>
      </c>
      <c r="BH60" s="10">
        <f t="shared" si="14"/>
        <v>2189.751984</v>
      </c>
      <c r="BI60" s="1" t="s">
        <v>3</v>
      </c>
      <c r="BJ60" s="1">
        <v>1141</v>
      </c>
      <c r="BK60" s="3">
        <v>43754.409722222219</v>
      </c>
      <c r="BL60" s="10">
        <f t="shared" si="15"/>
        <v>2263.1404109999999</v>
      </c>
      <c r="BM60" s="1" t="s">
        <v>3</v>
      </c>
      <c r="BN60" s="1">
        <v>1308</v>
      </c>
      <c r="BO60" s="3">
        <v>43755.409722222219</v>
      </c>
      <c r="BP60" s="10">
        <f t="shared" si="16"/>
        <v>2594.3800679999999</v>
      </c>
      <c r="BQ60" s="1" t="s">
        <v>3</v>
      </c>
      <c r="BR60" s="1">
        <v>1151</v>
      </c>
      <c r="BS60" s="3">
        <v>43756.423611111109</v>
      </c>
      <c r="BT60" s="10">
        <f t="shared" si="17"/>
        <v>2282.9751209999999</v>
      </c>
      <c r="BU60" s="1" t="s">
        <v>3</v>
      </c>
      <c r="BV60" s="1">
        <v>1114</v>
      </c>
      <c r="BW60" s="3">
        <v>43757.430555555555</v>
      </c>
      <c r="BX60" s="10">
        <f t="shared" si="18"/>
        <v>2209.5866940000001</v>
      </c>
      <c r="BY60" s="1" t="s">
        <v>3</v>
      </c>
      <c r="BZ60" s="1">
        <v>807</v>
      </c>
      <c r="CA60" s="3">
        <v>43758.409722222219</v>
      </c>
      <c r="CB60" s="10">
        <f t="shared" si="19"/>
        <v>1600.6610969999999</v>
      </c>
      <c r="CC60" s="1" t="s">
        <v>3</v>
      </c>
      <c r="CD60" s="1">
        <v>911</v>
      </c>
      <c r="CE60" s="3">
        <v>43759.416666666664</v>
      </c>
      <c r="CF60" s="10">
        <f t="shared" si="20"/>
        <v>1806.9420809999999</v>
      </c>
      <c r="CG60" s="1" t="s">
        <v>3</v>
      </c>
      <c r="CH60" s="1">
        <v>924</v>
      </c>
      <c r="CI60" s="3">
        <v>43760.402777777781</v>
      </c>
      <c r="CJ60" s="10">
        <f t="shared" si="21"/>
        <v>1832.727204</v>
      </c>
      <c r="CK60" s="1" t="s">
        <v>3</v>
      </c>
      <c r="CL60" s="1">
        <v>930</v>
      </c>
      <c r="CM60" s="3">
        <v>43761.423611111109</v>
      </c>
      <c r="CN60" s="10">
        <f t="shared" si="22"/>
        <v>1844.6280300000001</v>
      </c>
      <c r="CO60" s="1" t="s">
        <v>3</v>
      </c>
      <c r="CP60" s="1">
        <v>1322</v>
      </c>
      <c r="CQ60" s="3">
        <v>43762.409722222219</v>
      </c>
      <c r="CR60" s="10">
        <f t="shared" si="23"/>
        <v>2622.1486620000001</v>
      </c>
      <c r="CS60" s="1" t="s">
        <v>3</v>
      </c>
      <c r="CT60" s="1">
        <v>1246</v>
      </c>
      <c r="CU60" s="3">
        <v>43763.402777777781</v>
      </c>
      <c r="CV60" s="10">
        <f t="shared" si="24"/>
        <v>2471.4048659999999</v>
      </c>
      <c r="CW60" s="1" t="s">
        <v>3</v>
      </c>
      <c r="CX60" s="1">
        <v>1085</v>
      </c>
      <c r="CY60" s="3">
        <v>43764.402777777781</v>
      </c>
      <c r="CZ60" s="10">
        <f t="shared" si="25"/>
        <v>2152.0660349999998</v>
      </c>
      <c r="DA60" s="1" t="s">
        <v>3</v>
      </c>
      <c r="DB60" s="1">
        <v>973</v>
      </c>
      <c r="DC60" s="3">
        <v>43765.395833333336</v>
      </c>
      <c r="DD60" s="10">
        <f t="shared" si="26"/>
        <v>1929.917283</v>
      </c>
      <c r="DE60" s="1" t="s">
        <v>3</v>
      </c>
      <c r="DF60" s="1">
        <v>1250</v>
      </c>
      <c r="DG60" s="3">
        <v>43766.416666666664</v>
      </c>
      <c r="DH60" s="10">
        <f t="shared" si="27"/>
        <v>2479.3387499999999</v>
      </c>
      <c r="DI60" s="1" t="s">
        <v>3</v>
      </c>
      <c r="DJ60" s="1">
        <v>965</v>
      </c>
      <c r="DK60" s="3">
        <v>43767.402777777781</v>
      </c>
      <c r="DL60" s="10">
        <f t="shared" si="28"/>
        <v>1914.0495149999999</v>
      </c>
      <c r="DM60" s="1" t="s">
        <v>3</v>
      </c>
      <c r="DN60" s="1">
        <v>840</v>
      </c>
      <c r="DO60" s="3">
        <v>43768.423611111109</v>
      </c>
      <c r="DP60" s="10">
        <f t="shared" si="29"/>
        <v>1666.11564</v>
      </c>
      <c r="DQ60" s="1" t="s">
        <v>3</v>
      </c>
      <c r="DR60" s="1">
        <v>799</v>
      </c>
      <c r="DS60" s="3">
        <v>43769.409722222219</v>
      </c>
      <c r="DT60" s="10">
        <f t="shared" si="30"/>
        <v>1584.7933290000001</v>
      </c>
    </row>
    <row r="61" spans="1:124" x14ac:dyDescent="0.25">
      <c r="A61" s="1" t="s">
        <v>3</v>
      </c>
      <c r="B61" s="1">
        <v>1484</v>
      </c>
      <c r="C61" s="3">
        <v>43739.423611111109</v>
      </c>
      <c r="D61" s="10">
        <f t="shared" si="0"/>
        <v>2943.4709640000001</v>
      </c>
      <c r="E61" s="1" t="s">
        <v>3</v>
      </c>
      <c r="F61" s="1">
        <v>1580</v>
      </c>
      <c r="G61" s="3">
        <v>43740.402777777781</v>
      </c>
      <c r="H61" s="10">
        <f t="shared" si="1"/>
        <v>3133.88418</v>
      </c>
      <c r="I61" s="1" t="s">
        <v>3</v>
      </c>
      <c r="J61" s="1">
        <v>1285</v>
      </c>
      <c r="K61" s="3">
        <v>43741.430555555555</v>
      </c>
      <c r="L61" s="10">
        <f t="shared" si="2"/>
        <v>2548.7602350000002</v>
      </c>
      <c r="M61" s="1" t="s">
        <v>3</v>
      </c>
      <c r="N61" s="1">
        <v>1442</v>
      </c>
      <c r="O61" s="3">
        <v>43742.409722222219</v>
      </c>
      <c r="P61" s="10">
        <f t="shared" si="3"/>
        <v>2860.1651820000002</v>
      </c>
      <c r="Q61" s="1" t="s">
        <v>3</v>
      </c>
      <c r="R61" s="1">
        <v>1176</v>
      </c>
      <c r="S61" s="3">
        <v>43743.416666666664</v>
      </c>
      <c r="T61" s="10">
        <f t="shared" si="4"/>
        <v>2332.5618960000002</v>
      </c>
      <c r="U61" t="s">
        <v>3</v>
      </c>
      <c r="V61">
        <v>961</v>
      </c>
      <c r="W61" s="7">
        <v>43744.409722222219</v>
      </c>
      <c r="X61" s="10">
        <f t="shared" si="5"/>
        <v>1906.1156309999999</v>
      </c>
      <c r="Y61" s="1" t="s">
        <v>3</v>
      </c>
      <c r="Z61" s="1">
        <v>1073</v>
      </c>
      <c r="AA61" s="3">
        <v>43745.409722222219</v>
      </c>
      <c r="AB61" s="10">
        <f t="shared" si="6"/>
        <v>2128.2643830000002</v>
      </c>
      <c r="AC61" s="1" t="s">
        <v>3</v>
      </c>
      <c r="AD61" s="1">
        <v>1218</v>
      </c>
      <c r="AE61" s="3">
        <v>43746.423611111109</v>
      </c>
      <c r="AF61" s="10">
        <f t="shared" si="7"/>
        <v>2415.8676780000001</v>
      </c>
      <c r="AG61" s="1" t="s">
        <v>3</v>
      </c>
      <c r="AH61" s="1">
        <v>1067</v>
      </c>
      <c r="AI61" s="3">
        <v>43747.423611111109</v>
      </c>
      <c r="AJ61" s="10">
        <f t="shared" si="8"/>
        <v>2116.3635570000001</v>
      </c>
      <c r="AK61" s="1" t="s">
        <v>3</v>
      </c>
      <c r="AL61" s="1">
        <v>1225</v>
      </c>
      <c r="AM61" s="3">
        <v>43748.416666666664</v>
      </c>
      <c r="AN61" s="10">
        <f t="shared" si="9"/>
        <v>2429.7519750000001</v>
      </c>
      <c r="AO61" s="1" t="s">
        <v>3</v>
      </c>
      <c r="AP61" s="1">
        <v>1140</v>
      </c>
      <c r="AQ61" s="3">
        <v>43749.423611111109</v>
      </c>
      <c r="AR61" s="10">
        <f t="shared" si="10"/>
        <v>2261.1569399999998</v>
      </c>
      <c r="AS61" s="1" t="s">
        <v>3</v>
      </c>
      <c r="AT61" s="1">
        <v>1249</v>
      </c>
      <c r="AU61" s="3">
        <v>43750.430555555555</v>
      </c>
      <c r="AV61" s="10">
        <f t="shared" si="11"/>
        <v>2477.3552789999999</v>
      </c>
      <c r="AW61" s="1" t="s">
        <v>3</v>
      </c>
      <c r="AX61" s="1">
        <v>1074</v>
      </c>
      <c r="AY61" s="3">
        <v>43751.416666666664</v>
      </c>
      <c r="AZ61" s="10">
        <f t="shared" si="12"/>
        <v>2130.2478540000002</v>
      </c>
      <c r="BA61" s="1" t="s">
        <v>3</v>
      </c>
      <c r="BB61" s="1">
        <v>1028</v>
      </c>
      <c r="BC61" s="3">
        <v>43752.423611111109</v>
      </c>
      <c r="BD61" s="10">
        <f t="shared" si="13"/>
        <v>2039.008188</v>
      </c>
      <c r="BE61" s="1" t="s">
        <v>3</v>
      </c>
      <c r="BF61" s="1">
        <v>1102</v>
      </c>
      <c r="BG61" s="3">
        <v>43753.416666666664</v>
      </c>
      <c r="BH61" s="10">
        <f t="shared" si="14"/>
        <v>2185.785042</v>
      </c>
      <c r="BI61" s="1" t="s">
        <v>3</v>
      </c>
      <c r="BJ61" s="1">
        <v>1141</v>
      </c>
      <c r="BK61" s="3">
        <v>43754.416666666664</v>
      </c>
      <c r="BL61" s="10">
        <f t="shared" si="15"/>
        <v>2263.1404109999999</v>
      </c>
      <c r="BM61" s="1" t="s">
        <v>3</v>
      </c>
      <c r="BN61" s="1">
        <v>1304</v>
      </c>
      <c r="BO61" s="3">
        <v>43755.416666666664</v>
      </c>
      <c r="BP61" s="10">
        <f t="shared" si="16"/>
        <v>2586.4461839999999</v>
      </c>
      <c r="BQ61" s="1" t="s">
        <v>3</v>
      </c>
      <c r="BR61" s="1">
        <v>1159</v>
      </c>
      <c r="BS61" s="3">
        <v>43756.430555555555</v>
      </c>
      <c r="BT61" s="10">
        <f t="shared" si="17"/>
        <v>2298.842889</v>
      </c>
      <c r="BU61" s="1" t="s">
        <v>3</v>
      </c>
      <c r="BV61" s="1">
        <v>1114</v>
      </c>
      <c r="BW61" s="3">
        <v>43757.4375</v>
      </c>
      <c r="BX61" s="10">
        <f t="shared" si="18"/>
        <v>2209.5866940000001</v>
      </c>
      <c r="BY61" s="1" t="s">
        <v>3</v>
      </c>
      <c r="BZ61" s="1">
        <v>809</v>
      </c>
      <c r="CA61" s="3">
        <v>43758.416666666664</v>
      </c>
      <c r="CB61" s="10">
        <f t="shared" si="19"/>
        <v>1604.6280389999999</v>
      </c>
      <c r="CC61" s="1" t="s">
        <v>3</v>
      </c>
      <c r="CD61" s="1">
        <v>919</v>
      </c>
      <c r="CE61" s="3">
        <v>43759.423611111109</v>
      </c>
      <c r="CF61" s="10">
        <f t="shared" si="20"/>
        <v>1822.809849</v>
      </c>
      <c r="CG61" s="1" t="s">
        <v>3</v>
      </c>
      <c r="CH61" s="1">
        <v>929</v>
      </c>
      <c r="CI61" s="3">
        <v>43760.409722222219</v>
      </c>
      <c r="CJ61" s="10">
        <f t="shared" si="21"/>
        <v>1842.6445590000001</v>
      </c>
      <c r="CK61" s="1" t="s">
        <v>3</v>
      </c>
      <c r="CL61" s="1">
        <v>930</v>
      </c>
      <c r="CM61" s="3">
        <v>43761.430555555555</v>
      </c>
      <c r="CN61" s="10">
        <f t="shared" si="22"/>
        <v>1844.6280300000001</v>
      </c>
      <c r="CO61" s="1" t="s">
        <v>3</v>
      </c>
      <c r="CP61" s="1">
        <v>1322</v>
      </c>
      <c r="CQ61" s="3">
        <v>43762.416666666664</v>
      </c>
      <c r="CR61" s="10">
        <f t="shared" si="23"/>
        <v>2622.1486620000001</v>
      </c>
      <c r="CS61" s="1" t="s">
        <v>3</v>
      </c>
      <c r="CT61" s="1">
        <v>1240</v>
      </c>
      <c r="CU61" s="3">
        <v>43763.409722222219</v>
      </c>
      <c r="CV61" s="10">
        <f t="shared" si="24"/>
        <v>2459.5040399999998</v>
      </c>
      <c r="CW61" s="1" t="s">
        <v>3</v>
      </c>
      <c r="CX61" s="1">
        <v>1088</v>
      </c>
      <c r="CY61" s="3">
        <v>43764.416666666664</v>
      </c>
      <c r="CZ61" s="10">
        <f t="shared" si="25"/>
        <v>2158.0164479999999</v>
      </c>
      <c r="DA61" s="1" t="s">
        <v>3</v>
      </c>
      <c r="DB61" s="1">
        <v>978</v>
      </c>
      <c r="DC61" s="3">
        <v>43765.402777777781</v>
      </c>
      <c r="DD61" s="10">
        <f t="shared" si="26"/>
        <v>1939.834638</v>
      </c>
      <c r="DE61" s="1" t="s">
        <v>3</v>
      </c>
      <c r="DF61" s="1">
        <v>1256</v>
      </c>
      <c r="DG61" s="3">
        <v>43766.423611111109</v>
      </c>
      <c r="DH61" s="10">
        <f t="shared" si="27"/>
        <v>2491.2395759999999</v>
      </c>
      <c r="DI61" s="1" t="s">
        <v>3</v>
      </c>
      <c r="DJ61" s="1">
        <v>965</v>
      </c>
      <c r="DK61" s="3">
        <v>43767.409722222219</v>
      </c>
      <c r="DL61" s="10">
        <f t="shared" si="28"/>
        <v>1914.0495149999999</v>
      </c>
      <c r="DM61" s="1" t="s">
        <v>3</v>
      </c>
      <c r="DN61" s="1">
        <v>842</v>
      </c>
      <c r="DO61" s="3">
        <v>43768.430555555555</v>
      </c>
      <c r="DP61" s="10">
        <f t="shared" si="29"/>
        <v>1670.082582</v>
      </c>
      <c r="DQ61" s="1" t="s">
        <v>3</v>
      </c>
      <c r="DR61" s="1">
        <v>810</v>
      </c>
      <c r="DS61" s="3">
        <v>43769.416666666664</v>
      </c>
      <c r="DT61" s="10">
        <f t="shared" si="30"/>
        <v>1606.61151</v>
      </c>
    </row>
    <row r="62" spans="1:124" x14ac:dyDescent="0.25">
      <c r="A62" s="1" t="s">
        <v>3</v>
      </c>
      <c r="B62" s="1">
        <v>1480</v>
      </c>
      <c r="C62" s="3">
        <v>43739.430555555555</v>
      </c>
      <c r="D62" s="10">
        <f t="shared" si="0"/>
        <v>2935.5370800000001</v>
      </c>
      <c r="E62" s="1" t="s">
        <v>3</v>
      </c>
      <c r="F62" s="1">
        <v>1584</v>
      </c>
      <c r="G62" s="3">
        <v>43740.416666666664</v>
      </c>
      <c r="H62" s="10">
        <f t="shared" si="1"/>
        <v>3141.818064</v>
      </c>
      <c r="I62" s="1" t="s">
        <v>3</v>
      </c>
      <c r="J62" s="1">
        <v>1282</v>
      </c>
      <c r="K62" s="3">
        <v>43741.4375</v>
      </c>
      <c r="L62" s="10">
        <f t="shared" si="2"/>
        <v>2542.8098220000002</v>
      </c>
      <c r="M62" s="1" t="s">
        <v>3</v>
      </c>
      <c r="N62" s="1">
        <v>1446</v>
      </c>
      <c r="O62" s="3">
        <v>43742.416666666664</v>
      </c>
      <c r="P62" s="10">
        <f t="shared" si="3"/>
        <v>2868.0990659999998</v>
      </c>
      <c r="Q62" s="1" t="s">
        <v>3</v>
      </c>
      <c r="R62" s="1">
        <v>1169</v>
      </c>
      <c r="S62" s="3">
        <v>43743.423611111109</v>
      </c>
      <c r="T62" s="10">
        <f t="shared" si="4"/>
        <v>2318.6775990000001</v>
      </c>
      <c r="U62" t="s">
        <v>3</v>
      </c>
      <c r="V62">
        <v>959</v>
      </c>
      <c r="W62" s="7">
        <v>43744.416666666664</v>
      </c>
      <c r="X62" s="10">
        <f t="shared" si="5"/>
        <v>1902.1486889999999</v>
      </c>
      <c r="Y62" s="1" t="s">
        <v>3</v>
      </c>
      <c r="Z62" s="1">
        <v>1067</v>
      </c>
      <c r="AA62" s="3">
        <v>43745.416666666664</v>
      </c>
      <c r="AB62" s="10">
        <f t="shared" si="6"/>
        <v>2116.3635570000001</v>
      </c>
      <c r="AC62" s="1" t="s">
        <v>3</v>
      </c>
      <c r="AD62" s="1">
        <v>1222</v>
      </c>
      <c r="AE62" s="3">
        <v>43746.430555555555</v>
      </c>
      <c r="AF62" s="10">
        <f t="shared" si="7"/>
        <v>2423.8015620000001</v>
      </c>
      <c r="AG62" s="1" t="s">
        <v>3</v>
      </c>
      <c r="AH62" s="1">
        <v>1077</v>
      </c>
      <c r="AI62" s="3">
        <v>43747.430555555555</v>
      </c>
      <c r="AJ62" s="10">
        <f t="shared" si="8"/>
        <v>2136.1982669999998</v>
      </c>
      <c r="AK62" s="1" t="s">
        <v>3</v>
      </c>
      <c r="AL62" s="1">
        <v>1207</v>
      </c>
      <c r="AM62" s="3">
        <v>43748.423611111109</v>
      </c>
      <c r="AN62" s="10">
        <f t="shared" si="9"/>
        <v>2394.049497</v>
      </c>
      <c r="AO62" s="1" t="s">
        <v>3</v>
      </c>
      <c r="AP62" s="1">
        <v>1134</v>
      </c>
      <c r="AQ62" s="3">
        <v>43749.430555555555</v>
      </c>
      <c r="AR62" s="10">
        <f t="shared" si="10"/>
        <v>2249.2561139999998</v>
      </c>
      <c r="AS62" s="1" t="s">
        <v>3</v>
      </c>
      <c r="AT62" s="1">
        <v>1246</v>
      </c>
      <c r="AU62" s="3">
        <v>43750.4375</v>
      </c>
      <c r="AV62" s="10">
        <f t="shared" si="11"/>
        <v>2471.4048659999999</v>
      </c>
      <c r="AW62" s="1" t="s">
        <v>3</v>
      </c>
      <c r="AX62" s="1">
        <v>1076</v>
      </c>
      <c r="AY62" s="3">
        <v>43751.423611111109</v>
      </c>
      <c r="AZ62" s="10">
        <f t="shared" si="12"/>
        <v>2134.2147960000002</v>
      </c>
      <c r="BA62" s="1" t="s">
        <v>3</v>
      </c>
      <c r="BB62" s="1">
        <v>1028</v>
      </c>
      <c r="BC62" s="3">
        <v>43752.430555555555</v>
      </c>
      <c r="BD62" s="10">
        <f t="shared" si="13"/>
        <v>2039.008188</v>
      </c>
      <c r="BE62" s="1" t="s">
        <v>3</v>
      </c>
      <c r="BF62" s="1">
        <v>1099</v>
      </c>
      <c r="BG62" s="3">
        <v>43753.423611111109</v>
      </c>
      <c r="BH62" s="10">
        <f t="shared" si="14"/>
        <v>2179.8346289999999</v>
      </c>
      <c r="BI62" s="1" t="s">
        <v>3</v>
      </c>
      <c r="BJ62" s="1">
        <v>1141</v>
      </c>
      <c r="BK62" s="3">
        <v>43754.423611111109</v>
      </c>
      <c r="BL62" s="10">
        <f t="shared" si="15"/>
        <v>2263.1404109999999</v>
      </c>
      <c r="BM62" s="1" t="s">
        <v>3</v>
      </c>
      <c r="BN62" s="1">
        <v>1292</v>
      </c>
      <c r="BO62" s="3">
        <v>43755.423611111109</v>
      </c>
      <c r="BP62" s="10">
        <f t="shared" si="16"/>
        <v>2562.6445319999998</v>
      </c>
      <c r="BQ62" s="1" t="s">
        <v>3</v>
      </c>
      <c r="BR62" s="1">
        <v>1165</v>
      </c>
      <c r="BS62" s="3">
        <v>43756.4375</v>
      </c>
      <c r="BT62" s="10">
        <f t="shared" si="17"/>
        <v>2310.7437150000001</v>
      </c>
      <c r="BU62" s="1" t="s">
        <v>3</v>
      </c>
      <c r="BV62" s="1">
        <v>1109</v>
      </c>
      <c r="BW62" s="3">
        <v>43757.444444444445</v>
      </c>
      <c r="BX62" s="10">
        <f t="shared" si="18"/>
        <v>2199.669339</v>
      </c>
      <c r="BY62" s="1" t="s">
        <v>3</v>
      </c>
      <c r="BZ62" s="1">
        <v>807</v>
      </c>
      <c r="CA62" s="3">
        <v>43758.423611111109</v>
      </c>
      <c r="CB62" s="10">
        <f t="shared" si="19"/>
        <v>1600.6610969999999</v>
      </c>
      <c r="CC62" s="1" t="s">
        <v>3</v>
      </c>
      <c r="CD62" s="1">
        <v>922</v>
      </c>
      <c r="CE62" s="3">
        <v>43759.430555555555</v>
      </c>
      <c r="CF62" s="10">
        <f t="shared" si="20"/>
        <v>1828.760262</v>
      </c>
      <c r="CG62" s="1" t="s">
        <v>3</v>
      </c>
      <c r="CH62" s="1">
        <v>927</v>
      </c>
      <c r="CI62" s="3">
        <v>43760.416666666664</v>
      </c>
      <c r="CJ62" s="10">
        <f t="shared" si="21"/>
        <v>1838.6776170000001</v>
      </c>
      <c r="CK62" s="1" t="s">
        <v>3</v>
      </c>
      <c r="CL62" s="1">
        <v>933</v>
      </c>
      <c r="CM62" s="3">
        <v>43761.4375</v>
      </c>
      <c r="CN62" s="10">
        <f t="shared" si="22"/>
        <v>1850.5784429999999</v>
      </c>
      <c r="CO62" s="1" t="s">
        <v>3</v>
      </c>
      <c r="CP62" s="1">
        <v>1322</v>
      </c>
      <c r="CQ62" s="3">
        <v>43762.423611111109</v>
      </c>
      <c r="CR62" s="10">
        <f t="shared" si="23"/>
        <v>2622.1486620000001</v>
      </c>
      <c r="CS62" s="1" t="s">
        <v>3</v>
      </c>
      <c r="CT62" s="1">
        <v>1252</v>
      </c>
      <c r="CU62" s="3">
        <v>43763.416666666664</v>
      </c>
      <c r="CV62" s="10">
        <f t="shared" si="24"/>
        <v>2483.3056919999999</v>
      </c>
      <c r="CW62" s="1" t="s">
        <v>3</v>
      </c>
      <c r="CX62" s="1">
        <v>1102</v>
      </c>
      <c r="CY62" s="3">
        <v>43764.423611111109</v>
      </c>
      <c r="CZ62" s="10">
        <f t="shared" si="25"/>
        <v>2185.785042</v>
      </c>
      <c r="DA62" s="1" t="s">
        <v>3</v>
      </c>
      <c r="DB62" s="1">
        <v>988</v>
      </c>
      <c r="DC62" s="3">
        <v>43765.409722222219</v>
      </c>
      <c r="DD62" s="10">
        <f t="shared" si="26"/>
        <v>1959.6693479999999</v>
      </c>
      <c r="DE62" s="1" t="s">
        <v>3</v>
      </c>
      <c r="DF62" s="1">
        <v>1262</v>
      </c>
      <c r="DG62" s="3">
        <v>43766.430555555555</v>
      </c>
      <c r="DH62" s="10">
        <f t="shared" si="27"/>
        <v>2503.140402</v>
      </c>
      <c r="DI62" s="1" t="s">
        <v>3</v>
      </c>
      <c r="DJ62" s="1">
        <v>962</v>
      </c>
      <c r="DK62" s="3">
        <v>43767.416666666664</v>
      </c>
      <c r="DL62" s="10">
        <f t="shared" si="28"/>
        <v>1908.0991019999999</v>
      </c>
      <c r="DM62" s="1" t="s">
        <v>3</v>
      </c>
      <c r="DN62" s="1">
        <v>844</v>
      </c>
      <c r="DO62" s="3">
        <v>43768.4375</v>
      </c>
      <c r="DP62" s="10">
        <f t="shared" si="29"/>
        <v>1674.049524</v>
      </c>
      <c r="DQ62" s="1" t="s">
        <v>3</v>
      </c>
      <c r="DR62" s="1">
        <v>816</v>
      </c>
      <c r="DS62" s="3">
        <v>43769.423611111109</v>
      </c>
      <c r="DT62" s="10">
        <f t="shared" si="30"/>
        <v>1618.512336</v>
      </c>
    </row>
    <row r="63" spans="1:124" x14ac:dyDescent="0.25">
      <c r="A63" s="1" t="s">
        <v>3</v>
      </c>
      <c r="B63" s="1">
        <v>1477</v>
      </c>
      <c r="C63" s="3">
        <v>43739.4375</v>
      </c>
      <c r="D63" s="10">
        <f t="shared" si="0"/>
        <v>2929.586667</v>
      </c>
      <c r="E63" s="1" t="s">
        <v>3</v>
      </c>
      <c r="F63" s="1">
        <v>1580</v>
      </c>
      <c r="G63" s="3">
        <v>43740.423611111109</v>
      </c>
      <c r="H63" s="10">
        <f t="shared" si="1"/>
        <v>3133.88418</v>
      </c>
      <c r="I63" s="1" t="s">
        <v>3</v>
      </c>
      <c r="J63" s="1">
        <v>1279</v>
      </c>
      <c r="K63" s="3">
        <v>43741.444444444445</v>
      </c>
      <c r="L63" s="10">
        <f t="shared" si="2"/>
        <v>2536.8594090000001</v>
      </c>
      <c r="M63" s="1" t="s">
        <v>3</v>
      </c>
      <c r="N63" s="1">
        <v>1446</v>
      </c>
      <c r="O63" s="3">
        <v>43742.423611111109</v>
      </c>
      <c r="P63" s="10">
        <f t="shared" si="3"/>
        <v>2868.0990659999998</v>
      </c>
      <c r="Q63" s="1" t="s">
        <v>3</v>
      </c>
      <c r="R63" s="1">
        <v>1169</v>
      </c>
      <c r="S63" s="3">
        <v>43743.430555555555</v>
      </c>
      <c r="T63" s="10">
        <f t="shared" si="4"/>
        <v>2318.6775990000001</v>
      </c>
      <c r="U63" t="s">
        <v>3</v>
      </c>
      <c r="V63">
        <v>959</v>
      </c>
      <c r="W63" s="7">
        <v>43744.423611111109</v>
      </c>
      <c r="X63" s="10">
        <f t="shared" si="5"/>
        <v>1902.1486889999999</v>
      </c>
      <c r="Y63" s="1" t="s">
        <v>3</v>
      </c>
      <c r="Z63" s="1">
        <v>1067</v>
      </c>
      <c r="AA63" s="3">
        <v>43745.423611111109</v>
      </c>
      <c r="AB63" s="10">
        <f t="shared" si="6"/>
        <v>2116.3635570000001</v>
      </c>
      <c r="AC63" s="1" t="s">
        <v>3</v>
      </c>
      <c r="AD63" s="1">
        <v>1222</v>
      </c>
      <c r="AE63" s="3">
        <v>43746.4375</v>
      </c>
      <c r="AF63" s="10">
        <f t="shared" si="7"/>
        <v>2423.8015620000001</v>
      </c>
      <c r="AG63" s="1" t="s">
        <v>3</v>
      </c>
      <c r="AH63" s="1">
        <v>1083</v>
      </c>
      <c r="AI63" s="3">
        <v>43747.4375</v>
      </c>
      <c r="AJ63" s="10">
        <f t="shared" si="8"/>
        <v>2148.0990929999998</v>
      </c>
      <c r="AK63" s="1" t="s">
        <v>3</v>
      </c>
      <c r="AL63" s="1">
        <v>1210</v>
      </c>
      <c r="AM63" s="3">
        <v>43748.430555555555</v>
      </c>
      <c r="AN63" s="10">
        <f t="shared" si="9"/>
        <v>2399.99991</v>
      </c>
      <c r="AO63" s="1" t="s">
        <v>3</v>
      </c>
      <c r="AP63" s="1">
        <v>1131</v>
      </c>
      <c r="AQ63" s="3">
        <v>43749.4375</v>
      </c>
      <c r="AR63" s="10">
        <f t="shared" si="10"/>
        <v>2243.3057009999998</v>
      </c>
      <c r="AS63" s="1" t="s">
        <v>3</v>
      </c>
      <c r="AT63" s="1">
        <v>1249</v>
      </c>
      <c r="AU63" s="3">
        <v>43750.444444444445</v>
      </c>
      <c r="AV63" s="10">
        <f t="shared" si="11"/>
        <v>2477.3552789999999</v>
      </c>
      <c r="AW63" s="1" t="s">
        <v>3</v>
      </c>
      <c r="AX63" s="1">
        <v>1076</v>
      </c>
      <c r="AY63" s="3">
        <v>43751.430555555555</v>
      </c>
      <c r="AZ63" s="10">
        <f t="shared" si="12"/>
        <v>2134.2147960000002</v>
      </c>
      <c r="BA63" s="1" t="s">
        <v>3</v>
      </c>
      <c r="BB63" s="1">
        <v>1028</v>
      </c>
      <c r="BC63" s="3">
        <v>43752.4375</v>
      </c>
      <c r="BD63" s="10">
        <f t="shared" si="13"/>
        <v>2039.008188</v>
      </c>
      <c r="BE63" s="1" t="s">
        <v>3</v>
      </c>
      <c r="BF63" s="1">
        <v>1093</v>
      </c>
      <c r="BG63" s="3">
        <v>43753.430555555555</v>
      </c>
      <c r="BH63" s="10">
        <f t="shared" si="14"/>
        <v>2167.9338029999999</v>
      </c>
      <c r="BI63" s="1" t="s">
        <v>3</v>
      </c>
      <c r="BJ63" s="1">
        <v>1141</v>
      </c>
      <c r="BK63" s="3">
        <v>43754.430555555555</v>
      </c>
      <c r="BL63" s="10">
        <f t="shared" si="15"/>
        <v>2263.1404109999999</v>
      </c>
      <c r="BM63" s="1" t="s">
        <v>3</v>
      </c>
      <c r="BN63" s="1">
        <v>1308</v>
      </c>
      <c r="BO63" s="3">
        <v>43755.430555555555</v>
      </c>
      <c r="BP63" s="10">
        <f t="shared" si="16"/>
        <v>2594.3800679999999</v>
      </c>
      <c r="BQ63" s="1" t="s">
        <v>3</v>
      </c>
      <c r="BR63" s="1">
        <v>1173</v>
      </c>
      <c r="BS63" s="3">
        <v>43756.444444444445</v>
      </c>
      <c r="BT63" s="10">
        <f t="shared" si="17"/>
        <v>2326.6114830000001</v>
      </c>
      <c r="BU63" s="1" t="s">
        <v>3</v>
      </c>
      <c r="BV63" s="1">
        <v>1104</v>
      </c>
      <c r="BW63" s="3">
        <v>43757.451388888891</v>
      </c>
      <c r="BX63" s="10">
        <f t="shared" si="18"/>
        <v>2189.751984</v>
      </c>
      <c r="BY63" s="1" t="s">
        <v>3</v>
      </c>
      <c r="BZ63" s="1">
        <v>807</v>
      </c>
      <c r="CA63" s="3">
        <v>43758.430555555555</v>
      </c>
      <c r="CB63" s="10">
        <f t="shared" si="19"/>
        <v>1600.6610969999999</v>
      </c>
      <c r="CC63" s="1" t="s">
        <v>3</v>
      </c>
      <c r="CD63" s="1">
        <v>922</v>
      </c>
      <c r="CE63" s="3">
        <v>43759.4375</v>
      </c>
      <c r="CF63" s="10">
        <f t="shared" si="20"/>
        <v>1828.760262</v>
      </c>
      <c r="CG63" s="1" t="s">
        <v>3</v>
      </c>
      <c r="CH63" s="1">
        <v>929</v>
      </c>
      <c r="CI63" s="3">
        <v>43760.423611111109</v>
      </c>
      <c r="CJ63" s="10">
        <f t="shared" si="21"/>
        <v>1842.6445590000001</v>
      </c>
      <c r="CK63" s="1" t="s">
        <v>3</v>
      </c>
      <c r="CL63" s="1">
        <v>937</v>
      </c>
      <c r="CM63" s="3">
        <v>43761.444444444445</v>
      </c>
      <c r="CN63" s="10">
        <f t="shared" si="22"/>
        <v>1858.5123269999999</v>
      </c>
      <c r="CO63" s="1" t="s">
        <v>3</v>
      </c>
      <c r="CP63" s="1">
        <v>1315</v>
      </c>
      <c r="CQ63" s="3">
        <v>43762.430555555555</v>
      </c>
      <c r="CR63" s="10">
        <f t="shared" si="23"/>
        <v>2608.264365</v>
      </c>
      <c r="CS63" s="1" t="s">
        <v>3</v>
      </c>
      <c r="CT63" s="1">
        <v>1255</v>
      </c>
      <c r="CU63" s="3">
        <v>43763.423611111109</v>
      </c>
      <c r="CV63" s="10">
        <f t="shared" si="24"/>
        <v>2489.2561049999999</v>
      </c>
      <c r="CW63" s="1" t="s">
        <v>3</v>
      </c>
      <c r="CX63" s="1">
        <v>1113</v>
      </c>
      <c r="CY63" s="3">
        <v>43764.430555555555</v>
      </c>
      <c r="CZ63" s="10">
        <f t="shared" si="25"/>
        <v>2207.6032230000001</v>
      </c>
      <c r="DA63" s="1" t="s">
        <v>3</v>
      </c>
      <c r="DB63" s="1">
        <v>994</v>
      </c>
      <c r="DC63" s="3">
        <v>43765.416666666664</v>
      </c>
      <c r="DD63" s="10">
        <f t="shared" si="26"/>
        <v>1971.570174</v>
      </c>
      <c r="DE63" s="1" t="s">
        <v>3</v>
      </c>
      <c r="DF63" s="1">
        <v>1253</v>
      </c>
      <c r="DG63" s="3">
        <v>43766.4375</v>
      </c>
      <c r="DH63" s="10">
        <f t="shared" si="27"/>
        <v>2485.2891629999999</v>
      </c>
      <c r="DI63" s="1" t="s">
        <v>3</v>
      </c>
      <c r="DJ63" s="1">
        <v>960</v>
      </c>
      <c r="DK63" s="3">
        <v>43767.423611111109</v>
      </c>
      <c r="DL63" s="10">
        <f t="shared" si="28"/>
        <v>1904.1321599999999</v>
      </c>
      <c r="DM63" s="1" t="s">
        <v>3</v>
      </c>
      <c r="DN63" s="1">
        <v>844</v>
      </c>
      <c r="DO63" s="3">
        <v>43768.444444444445</v>
      </c>
      <c r="DP63" s="10">
        <f t="shared" si="29"/>
        <v>1674.049524</v>
      </c>
      <c r="DQ63" s="1" t="s">
        <v>3</v>
      </c>
      <c r="DR63" s="1">
        <v>820</v>
      </c>
      <c r="DS63" s="3">
        <v>43769.430555555555</v>
      </c>
      <c r="DT63" s="10">
        <f t="shared" si="30"/>
        <v>1626.44622</v>
      </c>
    </row>
    <row r="64" spans="1:124" x14ac:dyDescent="0.25">
      <c r="A64" s="1" t="s">
        <v>3</v>
      </c>
      <c r="B64" s="1">
        <v>1469</v>
      </c>
      <c r="C64" s="3">
        <v>43739.444444444445</v>
      </c>
      <c r="D64" s="10">
        <f t="shared" si="0"/>
        <v>2913.718899</v>
      </c>
      <c r="E64" s="1" t="s">
        <v>3</v>
      </c>
      <c r="F64" s="1">
        <v>1580</v>
      </c>
      <c r="G64" s="3">
        <v>43740.430555555555</v>
      </c>
      <c r="H64" s="10">
        <f t="shared" si="1"/>
        <v>3133.88418</v>
      </c>
      <c r="I64" s="1" t="s">
        <v>3</v>
      </c>
      <c r="J64" s="1">
        <v>1279</v>
      </c>
      <c r="K64" s="3">
        <v>43741.451388888891</v>
      </c>
      <c r="L64" s="10">
        <f t="shared" si="2"/>
        <v>2536.8594090000001</v>
      </c>
      <c r="M64" s="1" t="s">
        <v>3</v>
      </c>
      <c r="N64" s="1">
        <v>1446</v>
      </c>
      <c r="O64" s="3">
        <v>43742.430555555555</v>
      </c>
      <c r="P64" s="10">
        <f t="shared" si="3"/>
        <v>2868.0990659999998</v>
      </c>
      <c r="Q64" s="1" t="s">
        <v>3</v>
      </c>
      <c r="R64" s="1">
        <v>1163</v>
      </c>
      <c r="S64" s="3">
        <v>43743.4375</v>
      </c>
      <c r="T64" s="10">
        <f t="shared" si="4"/>
        <v>2306.776773</v>
      </c>
      <c r="U64" t="s">
        <v>3</v>
      </c>
      <c r="V64">
        <v>956</v>
      </c>
      <c r="W64" s="7">
        <v>43744.430555555555</v>
      </c>
      <c r="X64" s="10">
        <f t="shared" si="5"/>
        <v>1896.1982760000001</v>
      </c>
      <c r="Y64" s="1" t="s">
        <v>3</v>
      </c>
      <c r="Z64" s="1">
        <v>1073</v>
      </c>
      <c r="AA64" s="3">
        <v>43745.430555555555</v>
      </c>
      <c r="AB64" s="10">
        <f t="shared" si="6"/>
        <v>2128.2643830000002</v>
      </c>
      <c r="AC64" s="1" t="s">
        <v>3</v>
      </c>
      <c r="AD64" s="1">
        <v>1222</v>
      </c>
      <c r="AE64" s="3">
        <v>43746.444444444445</v>
      </c>
      <c r="AF64" s="10">
        <f t="shared" si="7"/>
        <v>2423.8015620000001</v>
      </c>
      <c r="AG64" s="1" t="s">
        <v>3</v>
      </c>
      <c r="AH64" s="1">
        <v>1088</v>
      </c>
      <c r="AI64" s="3">
        <v>43747.444444444445</v>
      </c>
      <c r="AJ64" s="10">
        <f t="shared" si="8"/>
        <v>2158.0164479999999</v>
      </c>
      <c r="AK64" s="1" t="s">
        <v>3</v>
      </c>
      <c r="AL64" s="1">
        <v>1216</v>
      </c>
      <c r="AM64" s="3">
        <v>43748.4375</v>
      </c>
      <c r="AN64" s="10">
        <f t="shared" si="9"/>
        <v>2411.9007360000001</v>
      </c>
      <c r="AO64" s="1" t="s">
        <v>3</v>
      </c>
      <c r="AP64" s="1">
        <v>1137</v>
      </c>
      <c r="AQ64" s="3">
        <v>43749.444444444445</v>
      </c>
      <c r="AR64" s="10">
        <f t="shared" si="10"/>
        <v>2255.2065269999998</v>
      </c>
      <c r="AS64" s="1" t="s">
        <v>3</v>
      </c>
      <c r="AT64" s="1">
        <v>1256</v>
      </c>
      <c r="AU64" s="3">
        <v>43750.451388888891</v>
      </c>
      <c r="AV64" s="10">
        <f t="shared" si="11"/>
        <v>2491.2395759999999</v>
      </c>
      <c r="AW64" s="1" t="s">
        <v>3</v>
      </c>
      <c r="AX64" s="1">
        <v>1079</v>
      </c>
      <c r="AY64" s="3">
        <v>43751.4375</v>
      </c>
      <c r="AZ64" s="10">
        <f t="shared" si="12"/>
        <v>2140.1652089999998</v>
      </c>
      <c r="BA64" s="1" t="s">
        <v>3</v>
      </c>
      <c r="BB64" s="1">
        <v>1031</v>
      </c>
      <c r="BC64" s="3">
        <v>43752.444444444445</v>
      </c>
      <c r="BD64" s="10">
        <f t="shared" si="13"/>
        <v>2044.958601</v>
      </c>
      <c r="BE64" s="1" t="s">
        <v>3</v>
      </c>
      <c r="BF64" s="1">
        <v>1093</v>
      </c>
      <c r="BG64" s="3">
        <v>43753.4375</v>
      </c>
      <c r="BH64" s="10">
        <f t="shared" si="14"/>
        <v>2167.9338029999999</v>
      </c>
      <c r="BI64" s="1" t="s">
        <v>3</v>
      </c>
      <c r="BJ64" s="1">
        <v>1141</v>
      </c>
      <c r="BK64" s="3">
        <v>43754.4375</v>
      </c>
      <c r="BL64" s="10">
        <f t="shared" si="15"/>
        <v>2263.1404109999999</v>
      </c>
      <c r="BM64" s="1" t="s">
        <v>3</v>
      </c>
      <c r="BN64" s="1">
        <v>1319</v>
      </c>
      <c r="BO64" s="3">
        <v>43755.4375</v>
      </c>
      <c r="BP64" s="10">
        <f t="shared" si="16"/>
        <v>2616.198249</v>
      </c>
      <c r="BQ64" s="1" t="s">
        <v>3</v>
      </c>
      <c r="BR64" s="1">
        <v>1249</v>
      </c>
      <c r="BS64" s="3">
        <v>43756.451388888891</v>
      </c>
      <c r="BT64" s="10">
        <f t="shared" si="17"/>
        <v>2477.3552789999999</v>
      </c>
      <c r="BU64" s="1" t="s">
        <v>3</v>
      </c>
      <c r="BV64" s="1">
        <v>1093</v>
      </c>
      <c r="BW64" s="3">
        <v>43757.458333333336</v>
      </c>
      <c r="BX64" s="10">
        <f t="shared" si="18"/>
        <v>2167.9338029999999</v>
      </c>
      <c r="BY64" s="1" t="s">
        <v>3</v>
      </c>
      <c r="BZ64" s="1">
        <v>805</v>
      </c>
      <c r="CA64" s="3">
        <v>43758.4375</v>
      </c>
      <c r="CB64" s="10">
        <f t="shared" si="19"/>
        <v>1596.6941549999999</v>
      </c>
      <c r="CC64" s="1" t="s">
        <v>3</v>
      </c>
      <c r="CD64" s="1">
        <v>924</v>
      </c>
      <c r="CE64" s="3">
        <v>43759.444444444445</v>
      </c>
      <c r="CF64" s="10">
        <f t="shared" si="20"/>
        <v>1832.727204</v>
      </c>
      <c r="CG64" s="1" t="s">
        <v>3</v>
      </c>
      <c r="CH64" s="1">
        <v>931</v>
      </c>
      <c r="CI64" s="3">
        <v>43760.430555555555</v>
      </c>
      <c r="CJ64" s="10">
        <f t="shared" si="21"/>
        <v>1846.6115010000001</v>
      </c>
      <c r="CK64" s="1" t="s">
        <v>3</v>
      </c>
      <c r="CL64" s="1">
        <v>933</v>
      </c>
      <c r="CM64" s="3">
        <v>43761.451388888891</v>
      </c>
      <c r="CN64" s="10">
        <f t="shared" si="22"/>
        <v>1850.5784429999999</v>
      </c>
      <c r="CO64" s="1" t="s">
        <v>3</v>
      </c>
      <c r="CP64" s="1">
        <v>1318</v>
      </c>
      <c r="CQ64" s="3">
        <v>43762.4375</v>
      </c>
      <c r="CR64" s="10">
        <f t="shared" si="23"/>
        <v>2614.214778</v>
      </c>
      <c r="CS64" s="1" t="s">
        <v>3</v>
      </c>
      <c r="CT64" s="1">
        <v>1259</v>
      </c>
      <c r="CU64" s="3">
        <v>43763.430555555555</v>
      </c>
      <c r="CV64" s="10">
        <f t="shared" si="24"/>
        <v>2497.189989</v>
      </c>
      <c r="CW64" s="1" t="s">
        <v>3</v>
      </c>
      <c r="CX64" s="1">
        <v>1118</v>
      </c>
      <c r="CY64" s="3">
        <v>43764.4375</v>
      </c>
      <c r="CZ64" s="10">
        <f t="shared" si="25"/>
        <v>2217.5205780000001</v>
      </c>
      <c r="DA64" s="1" t="s">
        <v>3</v>
      </c>
      <c r="DB64" s="1">
        <v>996</v>
      </c>
      <c r="DC64" s="3">
        <v>43765.423611111109</v>
      </c>
      <c r="DD64" s="10">
        <f t="shared" si="26"/>
        <v>1975.537116</v>
      </c>
      <c r="DE64" s="1" t="s">
        <v>3</v>
      </c>
      <c r="DF64" s="1">
        <v>1250</v>
      </c>
      <c r="DG64" s="3">
        <v>43766.444444444445</v>
      </c>
      <c r="DH64" s="10">
        <f t="shared" si="27"/>
        <v>2479.3387499999999</v>
      </c>
      <c r="DI64" s="1" t="s">
        <v>3</v>
      </c>
      <c r="DJ64" s="1">
        <v>960</v>
      </c>
      <c r="DK64" s="3">
        <v>43767.430555555555</v>
      </c>
      <c r="DL64" s="10">
        <f t="shared" si="28"/>
        <v>1904.1321599999999</v>
      </c>
      <c r="DM64" s="1" t="s">
        <v>3</v>
      </c>
      <c r="DN64" s="1">
        <v>846</v>
      </c>
      <c r="DO64" s="3">
        <v>43768.451388888891</v>
      </c>
      <c r="DP64" s="10">
        <f t="shared" si="29"/>
        <v>1678.016466</v>
      </c>
      <c r="DQ64" s="1" t="s">
        <v>3</v>
      </c>
      <c r="DR64" s="1">
        <v>824</v>
      </c>
      <c r="DS64" s="3">
        <v>43769.4375</v>
      </c>
      <c r="DT64" s="10">
        <f t="shared" si="30"/>
        <v>1634.3801040000001</v>
      </c>
    </row>
    <row r="65" spans="1:124" x14ac:dyDescent="0.25">
      <c r="A65" s="1" t="s">
        <v>3</v>
      </c>
      <c r="B65" s="1">
        <v>1469</v>
      </c>
      <c r="C65" s="3">
        <v>43739.451388888891</v>
      </c>
      <c r="D65" s="10">
        <f t="shared" si="0"/>
        <v>2913.718899</v>
      </c>
      <c r="E65" s="1" t="s">
        <v>3</v>
      </c>
      <c r="F65" s="1">
        <v>1576</v>
      </c>
      <c r="G65" s="3">
        <v>43740.4375</v>
      </c>
      <c r="H65" s="10">
        <f t="shared" si="1"/>
        <v>3125.950296</v>
      </c>
      <c r="I65" s="1" t="s">
        <v>3</v>
      </c>
      <c r="J65" s="1">
        <v>1296</v>
      </c>
      <c r="K65" s="3">
        <v>43741.465277777781</v>
      </c>
      <c r="L65" s="10">
        <f t="shared" si="2"/>
        <v>2570.5784159999998</v>
      </c>
      <c r="M65" s="1" t="s">
        <v>3</v>
      </c>
      <c r="N65" s="1">
        <v>1442</v>
      </c>
      <c r="O65" s="3">
        <v>43742.4375</v>
      </c>
      <c r="P65" s="10">
        <f t="shared" si="3"/>
        <v>2860.1651820000002</v>
      </c>
      <c r="Q65" s="1" t="s">
        <v>3</v>
      </c>
      <c r="R65" s="1">
        <v>1173</v>
      </c>
      <c r="S65" s="3">
        <v>43743.444444444445</v>
      </c>
      <c r="T65" s="10">
        <f t="shared" si="4"/>
        <v>2326.6114830000001</v>
      </c>
      <c r="U65" t="s">
        <v>3</v>
      </c>
      <c r="V65">
        <v>956</v>
      </c>
      <c r="W65" s="7">
        <v>43744.4375</v>
      </c>
      <c r="X65" s="10">
        <f t="shared" si="5"/>
        <v>1896.1982760000001</v>
      </c>
      <c r="Y65" s="1" t="s">
        <v>3</v>
      </c>
      <c r="Z65" s="1">
        <v>1082</v>
      </c>
      <c r="AA65" s="3">
        <v>43745.4375</v>
      </c>
      <c r="AB65" s="10">
        <f t="shared" si="6"/>
        <v>2146.1156219999998</v>
      </c>
      <c r="AC65" s="1" t="s">
        <v>3</v>
      </c>
      <c r="AD65" s="1">
        <v>1222</v>
      </c>
      <c r="AE65" s="3">
        <v>43746.451388888891</v>
      </c>
      <c r="AF65" s="10">
        <f t="shared" si="7"/>
        <v>2423.8015620000001</v>
      </c>
      <c r="AG65" s="1" t="s">
        <v>3</v>
      </c>
      <c r="AH65" s="1">
        <v>1088</v>
      </c>
      <c r="AI65" s="3">
        <v>43747.451388888891</v>
      </c>
      <c r="AJ65" s="10">
        <f t="shared" si="8"/>
        <v>2158.0164479999999</v>
      </c>
      <c r="AK65" s="1" t="s">
        <v>3</v>
      </c>
      <c r="AL65" s="1">
        <v>1219</v>
      </c>
      <c r="AM65" s="3">
        <v>43748.444444444445</v>
      </c>
      <c r="AN65" s="10">
        <f t="shared" si="9"/>
        <v>2417.8511490000001</v>
      </c>
      <c r="AO65" s="1" t="s">
        <v>3</v>
      </c>
      <c r="AP65" s="1">
        <v>1146</v>
      </c>
      <c r="AQ65" s="3">
        <v>43749.451388888891</v>
      </c>
      <c r="AR65" s="10">
        <f t="shared" si="10"/>
        <v>2273.0577659999999</v>
      </c>
      <c r="AS65" s="1" t="s">
        <v>3</v>
      </c>
      <c r="AT65" s="1">
        <v>1266</v>
      </c>
      <c r="AU65" s="3">
        <v>43750.458333333336</v>
      </c>
      <c r="AV65" s="10">
        <f t="shared" si="11"/>
        <v>2511.074286</v>
      </c>
      <c r="AW65" s="1" t="s">
        <v>3</v>
      </c>
      <c r="AX65" s="1">
        <v>1079</v>
      </c>
      <c r="AY65" s="3">
        <v>43751.444444444445</v>
      </c>
      <c r="AZ65" s="10">
        <f t="shared" si="12"/>
        <v>2140.1652089999998</v>
      </c>
      <c r="BA65" s="1" t="s">
        <v>3</v>
      </c>
      <c r="BB65" s="1">
        <v>1036</v>
      </c>
      <c r="BC65" s="3">
        <v>43752.451388888891</v>
      </c>
      <c r="BD65" s="10">
        <f t="shared" si="13"/>
        <v>2054.8759559999999</v>
      </c>
      <c r="BE65" s="1" t="s">
        <v>3</v>
      </c>
      <c r="BF65" s="1">
        <v>1104</v>
      </c>
      <c r="BG65" s="3">
        <v>43753.444444444445</v>
      </c>
      <c r="BH65" s="10">
        <f t="shared" si="14"/>
        <v>2189.751984</v>
      </c>
      <c r="BI65" s="1" t="s">
        <v>3</v>
      </c>
      <c r="BJ65" s="1">
        <v>1141</v>
      </c>
      <c r="BK65" s="3">
        <v>43754.444444444445</v>
      </c>
      <c r="BL65" s="10">
        <f t="shared" si="15"/>
        <v>2263.1404109999999</v>
      </c>
      <c r="BM65" s="1" t="s">
        <v>3</v>
      </c>
      <c r="BN65" s="1">
        <v>1315</v>
      </c>
      <c r="BO65" s="3">
        <v>43755.444444444445</v>
      </c>
      <c r="BP65" s="10">
        <f t="shared" si="16"/>
        <v>2608.264365</v>
      </c>
      <c r="BQ65" s="1" t="s">
        <v>3</v>
      </c>
      <c r="BR65" s="1">
        <v>1252</v>
      </c>
      <c r="BS65" s="3">
        <v>43756.458333333336</v>
      </c>
      <c r="BT65" s="10">
        <f t="shared" si="17"/>
        <v>2483.3056919999999</v>
      </c>
      <c r="BU65" s="1" t="s">
        <v>3</v>
      </c>
      <c r="BV65" s="1">
        <v>1093</v>
      </c>
      <c r="BW65" s="3">
        <v>43757.465277777781</v>
      </c>
      <c r="BX65" s="10">
        <f t="shared" si="18"/>
        <v>2167.9338029999999</v>
      </c>
      <c r="BY65" s="1" t="s">
        <v>3</v>
      </c>
      <c r="BZ65" s="1">
        <v>805</v>
      </c>
      <c r="CA65" s="3">
        <v>43758.444444444445</v>
      </c>
      <c r="CB65" s="10">
        <f t="shared" si="19"/>
        <v>1596.6941549999999</v>
      </c>
      <c r="CC65" s="1" t="s">
        <v>3</v>
      </c>
      <c r="CD65" s="1">
        <v>926</v>
      </c>
      <c r="CE65" s="3">
        <v>43759.451388888891</v>
      </c>
      <c r="CF65" s="10">
        <f t="shared" si="20"/>
        <v>1836.694146</v>
      </c>
      <c r="CG65" s="1" t="s">
        <v>3</v>
      </c>
      <c r="CH65" s="1">
        <v>931</v>
      </c>
      <c r="CI65" s="3">
        <v>43760.4375</v>
      </c>
      <c r="CJ65" s="10">
        <f t="shared" si="21"/>
        <v>1846.6115010000001</v>
      </c>
      <c r="CK65" s="1" t="s">
        <v>3</v>
      </c>
      <c r="CL65" s="1">
        <v>1037</v>
      </c>
      <c r="CM65" s="3">
        <v>43761.458333333336</v>
      </c>
      <c r="CN65" s="10">
        <f t="shared" si="22"/>
        <v>2056.8594269999999</v>
      </c>
      <c r="CO65" s="1" t="s">
        <v>3</v>
      </c>
      <c r="CP65" s="1">
        <v>1315</v>
      </c>
      <c r="CQ65" s="3">
        <v>43762.444444444445</v>
      </c>
      <c r="CR65" s="10">
        <f t="shared" si="23"/>
        <v>2608.264365</v>
      </c>
      <c r="CS65" s="1" t="s">
        <v>3</v>
      </c>
      <c r="CT65" s="1">
        <v>1255</v>
      </c>
      <c r="CU65" s="3">
        <v>43763.4375</v>
      </c>
      <c r="CV65" s="10">
        <f t="shared" si="24"/>
        <v>2489.2561049999999</v>
      </c>
      <c r="CW65" s="1" t="s">
        <v>3</v>
      </c>
      <c r="CX65" s="1">
        <v>1121</v>
      </c>
      <c r="CY65" s="3">
        <v>43764.444444444445</v>
      </c>
      <c r="CZ65" s="10">
        <f t="shared" si="25"/>
        <v>2223.4709910000001</v>
      </c>
      <c r="DA65" s="1" t="s">
        <v>3</v>
      </c>
      <c r="DB65" s="1">
        <v>994</v>
      </c>
      <c r="DC65" s="3">
        <v>43765.430555555555</v>
      </c>
      <c r="DD65" s="10">
        <f t="shared" si="26"/>
        <v>1971.570174</v>
      </c>
      <c r="DE65" s="1" t="s">
        <v>3</v>
      </c>
      <c r="DF65" s="1">
        <v>1243</v>
      </c>
      <c r="DG65" s="3">
        <v>43766.451388888891</v>
      </c>
      <c r="DH65" s="10">
        <f t="shared" si="27"/>
        <v>2465.4544529999998</v>
      </c>
      <c r="DI65" s="1" t="s">
        <v>3</v>
      </c>
      <c r="DJ65" s="1">
        <v>955</v>
      </c>
      <c r="DK65" s="3">
        <v>43767.4375</v>
      </c>
      <c r="DL65" s="10">
        <f t="shared" si="28"/>
        <v>1894.2148050000001</v>
      </c>
      <c r="DM65" s="1" t="s">
        <v>3</v>
      </c>
      <c r="DN65" s="1">
        <v>844</v>
      </c>
      <c r="DO65" s="3">
        <v>43768.458333333336</v>
      </c>
      <c r="DP65" s="10">
        <f t="shared" si="29"/>
        <v>1674.049524</v>
      </c>
      <c r="DQ65" s="1" t="s">
        <v>3</v>
      </c>
      <c r="DR65" s="1">
        <v>824</v>
      </c>
      <c r="DS65" s="3">
        <v>43769.444444444445</v>
      </c>
      <c r="DT65" s="10">
        <f t="shared" si="30"/>
        <v>1634.3801040000001</v>
      </c>
    </row>
    <row r="66" spans="1:124" x14ac:dyDescent="0.25">
      <c r="A66" s="1" t="s">
        <v>3</v>
      </c>
      <c r="B66" s="1">
        <v>1465</v>
      </c>
      <c r="C66" s="3">
        <v>43739.458333333336</v>
      </c>
      <c r="D66" s="10">
        <f t="shared" si="0"/>
        <v>2905.7850149999999</v>
      </c>
      <c r="E66" s="1" t="s">
        <v>3</v>
      </c>
      <c r="F66" s="1">
        <v>1571</v>
      </c>
      <c r="G66" s="3">
        <v>43740.444444444445</v>
      </c>
      <c r="H66" s="10">
        <f t="shared" si="1"/>
        <v>3116.0329409999999</v>
      </c>
      <c r="I66" s="1" t="s">
        <v>3</v>
      </c>
      <c r="J66" s="1">
        <v>1296</v>
      </c>
      <c r="K66" s="3">
        <v>43741.472222222219</v>
      </c>
      <c r="L66" s="10">
        <f t="shared" si="2"/>
        <v>2570.5784159999998</v>
      </c>
      <c r="M66" s="1" t="s">
        <v>3</v>
      </c>
      <c r="N66" s="1">
        <v>1442</v>
      </c>
      <c r="O66" s="3">
        <v>43742.444444444445</v>
      </c>
      <c r="P66" s="10">
        <f t="shared" si="3"/>
        <v>2860.1651820000002</v>
      </c>
      <c r="Q66" s="1" t="s">
        <v>3</v>
      </c>
      <c r="R66" s="1">
        <v>1176</v>
      </c>
      <c r="S66" s="3">
        <v>43743.451388888891</v>
      </c>
      <c r="T66" s="10">
        <f t="shared" si="4"/>
        <v>2332.5618960000002</v>
      </c>
      <c r="U66" t="s">
        <v>3</v>
      </c>
      <c r="V66">
        <v>954</v>
      </c>
      <c r="W66" s="7">
        <v>43744.444444444445</v>
      </c>
      <c r="X66" s="10">
        <f t="shared" si="5"/>
        <v>1892.2313340000001</v>
      </c>
      <c r="Y66" s="1" t="s">
        <v>3</v>
      </c>
      <c r="Z66" s="1">
        <v>1088</v>
      </c>
      <c r="AA66" s="3">
        <v>43745.451388888891</v>
      </c>
      <c r="AB66" s="10">
        <f t="shared" si="6"/>
        <v>2158.0164479999999</v>
      </c>
      <c r="AC66" s="1" t="s">
        <v>3</v>
      </c>
      <c r="AD66" s="1">
        <v>1225</v>
      </c>
      <c r="AE66" s="3">
        <v>43746.458333333336</v>
      </c>
      <c r="AF66" s="10">
        <f t="shared" si="7"/>
        <v>2429.7519750000001</v>
      </c>
      <c r="AG66" s="1" t="s">
        <v>3</v>
      </c>
      <c r="AH66" s="1">
        <v>1091</v>
      </c>
      <c r="AI66" s="3">
        <v>43747.458333333336</v>
      </c>
      <c r="AJ66" s="10">
        <f t="shared" si="8"/>
        <v>2163.9668609999999</v>
      </c>
      <c r="AK66" s="1" t="s">
        <v>3</v>
      </c>
      <c r="AL66" s="1">
        <v>1222</v>
      </c>
      <c r="AM66" s="3">
        <v>43748.451388888891</v>
      </c>
      <c r="AN66" s="10">
        <f t="shared" si="9"/>
        <v>2423.8015620000001</v>
      </c>
      <c r="AO66" s="1" t="s">
        <v>3</v>
      </c>
      <c r="AP66" s="1">
        <v>1152</v>
      </c>
      <c r="AQ66" s="3">
        <v>43749.458333333336</v>
      </c>
      <c r="AR66" s="10">
        <f t="shared" si="10"/>
        <v>2284.958592</v>
      </c>
      <c r="AS66" s="1" t="s">
        <v>3</v>
      </c>
      <c r="AT66" s="1">
        <v>1185</v>
      </c>
      <c r="AU66" s="3">
        <v>43750.465277777781</v>
      </c>
      <c r="AV66" s="10">
        <f t="shared" si="11"/>
        <v>2350.4131349999998</v>
      </c>
      <c r="AW66" s="1" t="s">
        <v>3</v>
      </c>
      <c r="AX66" s="1">
        <v>1079</v>
      </c>
      <c r="AY66" s="3">
        <v>43751.451388888891</v>
      </c>
      <c r="AZ66" s="10">
        <f t="shared" si="12"/>
        <v>2140.1652089999998</v>
      </c>
      <c r="BA66" s="1" t="s">
        <v>3</v>
      </c>
      <c r="BB66" s="1">
        <v>1039</v>
      </c>
      <c r="BC66" s="3">
        <v>43752.458333333336</v>
      </c>
      <c r="BD66" s="10">
        <f t="shared" si="13"/>
        <v>2060.8263689999999</v>
      </c>
      <c r="BE66" s="1" t="s">
        <v>3</v>
      </c>
      <c r="BF66" s="1">
        <v>1110</v>
      </c>
      <c r="BG66" s="3">
        <v>43753.451388888891</v>
      </c>
      <c r="BH66" s="10">
        <f t="shared" si="14"/>
        <v>2201.65281</v>
      </c>
      <c r="BI66" s="1" t="s">
        <v>3</v>
      </c>
      <c r="BJ66" s="1">
        <v>1144</v>
      </c>
      <c r="BK66" s="3">
        <v>43754.451388888891</v>
      </c>
      <c r="BL66" s="10">
        <f t="shared" si="15"/>
        <v>2269.0908239999999</v>
      </c>
      <c r="BM66" s="1" t="s">
        <v>3</v>
      </c>
      <c r="BN66" s="1">
        <v>1319</v>
      </c>
      <c r="BO66" s="3">
        <v>43755.451388888891</v>
      </c>
      <c r="BP66" s="10">
        <f t="shared" si="16"/>
        <v>2616.198249</v>
      </c>
      <c r="BQ66" s="1" t="s">
        <v>3</v>
      </c>
      <c r="BR66" s="1">
        <v>1249</v>
      </c>
      <c r="BS66" s="3">
        <v>43756.465277777781</v>
      </c>
      <c r="BT66" s="10">
        <f t="shared" si="17"/>
        <v>2477.3552789999999</v>
      </c>
      <c r="BU66" s="1" t="s">
        <v>3</v>
      </c>
      <c r="BV66" s="1">
        <v>1088</v>
      </c>
      <c r="BW66" s="3">
        <v>43757.472222222219</v>
      </c>
      <c r="BX66" s="10">
        <f t="shared" si="18"/>
        <v>2158.0164479999999</v>
      </c>
      <c r="BY66" s="1" t="s">
        <v>3</v>
      </c>
      <c r="BZ66" s="1">
        <v>805</v>
      </c>
      <c r="CA66" s="3">
        <v>43758.451388888891</v>
      </c>
      <c r="CB66" s="10">
        <f t="shared" si="19"/>
        <v>1596.6941549999999</v>
      </c>
      <c r="CC66" s="1" t="s">
        <v>3</v>
      </c>
      <c r="CD66" s="1">
        <v>924</v>
      </c>
      <c r="CE66" s="3">
        <v>43759.458333333336</v>
      </c>
      <c r="CF66" s="10">
        <f t="shared" si="20"/>
        <v>1832.727204</v>
      </c>
      <c r="CG66" s="1" t="s">
        <v>3</v>
      </c>
      <c r="CH66" s="1">
        <v>929</v>
      </c>
      <c r="CI66" s="3">
        <v>43760.444444444445</v>
      </c>
      <c r="CJ66" s="10">
        <f t="shared" si="21"/>
        <v>1842.6445590000001</v>
      </c>
      <c r="CK66" s="1" t="s">
        <v>3</v>
      </c>
      <c r="CL66" s="1">
        <v>1040</v>
      </c>
      <c r="CM66" s="3">
        <v>43761.465277777781</v>
      </c>
      <c r="CN66" s="10">
        <f t="shared" si="22"/>
        <v>2062.8098399999999</v>
      </c>
      <c r="CO66" s="1" t="s">
        <v>3</v>
      </c>
      <c r="CP66" s="1">
        <v>1315</v>
      </c>
      <c r="CQ66" s="3">
        <v>43762.451388888891</v>
      </c>
      <c r="CR66" s="10">
        <f t="shared" si="23"/>
        <v>2608.264365</v>
      </c>
      <c r="CS66" s="1" t="s">
        <v>3</v>
      </c>
      <c r="CT66" s="1">
        <v>1255</v>
      </c>
      <c r="CU66" s="3">
        <v>43763.444444444445</v>
      </c>
      <c r="CV66" s="10">
        <f t="shared" si="24"/>
        <v>2489.2561049999999</v>
      </c>
      <c r="CW66" s="1" t="s">
        <v>3</v>
      </c>
      <c r="CX66" s="1">
        <v>1132</v>
      </c>
      <c r="CY66" s="3">
        <v>43764.451388888891</v>
      </c>
      <c r="CZ66" s="10">
        <f t="shared" si="25"/>
        <v>2245.2891719999998</v>
      </c>
      <c r="DA66" s="1" t="s">
        <v>3</v>
      </c>
      <c r="DB66" s="1">
        <v>994</v>
      </c>
      <c r="DC66" s="3">
        <v>43765.4375</v>
      </c>
      <c r="DD66" s="10">
        <f t="shared" si="26"/>
        <v>1971.570174</v>
      </c>
      <c r="DE66" s="1" t="s">
        <v>3</v>
      </c>
      <c r="DF66" s="1">
        <v>1250</v>
      </c>
      <c r="DG66" s="3">
        <v>43766.458333333336</v>
      </c>
      <c r="DH66" s="10">
        <f t="shared" si="27"/>
        <v>2479.3387499999999</v>
      </c>
      <c r="DI66" s="1" t="s">
        <v>3</v>
      </c>
      <c r="DJ66" s="1">
        <v>951</v>
      </c>
      <c r="DK66" s="3">
        <v>43767.444444444445</v>
      </c>
      <c r="DL66" s="10">
        <f t="shared" si="28"/>
        <v>1886.280921</v>
      </c>
      <c r="DM66" s="1" t="s">
        <v>3</v>
      </c>
      <c r="DN66" s="1">
        <v>842</v>
      </c>
      <c r="DO66" s="3">
        <v>43768.465277777781</v>
      </c>
      <c r="DP66" s="10">
        <f t="shared" si="29"/>
        <v>1670.082582</v>
      </c>
      <c r="DQ66" s="1" t="s">
        <v>3</v>
      </c>
      <c r="DR66" s="1">
        <v>824</v>
      </c>
      <c r="DS66" s="3">
        <v>43769.451388888891</v>
      </c>
      <c r="DT66" s="10">
        <f t="shared" si="30"/>
        <v>1634.3801040000001</v>
      </c>
    </row>
    <row r="67" spans="1:124" x14ac:dyDescent="0.25">
      <c r="A67" s="1" t="s">
        <v>3</v>
      </c>
      <c r="B67" s="1">
        <v>1457</v>
      </c>
      <c r="C67" s="3">
        <v>43739.465277777781</v>
      </c>
      <c r="D67" s="10">
        <f t="shared" ref="D67:D130" si="31">SUM(B67*1.983471)</f>
        <v>2889.9172469999999</v>
      </c>
      <c r="E67" s="1" t="s">
        <v>3</v>
      </c>
      <c r="F67" s="1">
        <v>1567</v>
      </c>
      <c r="G67" s="3">
        <v>43740.451388888891</v>
      </c>
      <c r="H67" s="10">
        <f t="shared" ref="H67:H130" si="32">SUM(F67*1.983471)</f>
        <v>3108.0990569999999</v>
      </c>
      <c r="I67" s="1" t="s">
        <v>3</v>
      </c>
      <c r="J67" s="1">
        <v>1296</v>
      </c>
      <c r="K67" s="3">
        <v>43741.479166666664</v>
      </c>
      <c r="L67" s="10">
        <f t="shared" ref="L67:L130" si="33">SUM(J67*1.983471)</f>
        <v>2570.5784159999998</v>
      </c>
      <c r="M67" s="1" t="s">
        <v>3</v>
      </c>
      <c r="N67" s="1">
        <v>1442</v>
      </c>
      <c r="O67" s="3">
        <v>43742.451388888891</v>
      </c>
      <c r="P67" s="10">
        <f t="shared" ref="P67:P130" si="34">SUM(N67*1.983471)</f>
        <v>2860.1651820000002</v>
      </c>
      <c r="Q67" s="1" t="s">
        <v>3</v>
      </c>
      <c r="R67" s="1">
        <v>1179</v>
      </c>
      <c r="S67" s="3">
        <v>43743.458333333336</v>
      </c>
      <c r="T67" s="10">
        <f t="shared" ref="T67:T130" si="35">SUM(R67*1.983471)</f>
        <v>2338.5123090000002</v>
      </c>
      <c r="U67" t="s">
        <v>3</v>
      </c>
      <c r="V67">
        <v>961</v>
      </c>
      <c r="W67" s="7">
        <v>43744.451388888891</v>
      </c>
      <c r="X67" s="10">
        <f t="shared" ref="X67:X130" si="36">SUM(V67*1.983471)</f>
        <v>1906.1156309999999</v>
      </c>
      <c r="Y67" s="1" t="s">
        <v>3</v>
      </c>
      <c r="Z67" s="1">
        <v>1091</v>
      </c>
      <c r="AA67" s="3">
        <v>43745.458333333336</v>
      </c>
      <c r="AB67" s="10">
        <f t="shared" ref="AB67:AB130" si="37">SUM(Z67*1.983471)</f>
        <v>2163.9668609999999</v>
      </c>
      <c r="AC67" s="1" t="s">
        <v>3</v>
      </c>
      <c r="AD67" s="1">
        <v>1225</v>
      </c>
      <c r="AE67" s="3">
        <v>43746.465277777781</v>
      </c>
      <c r="AF67" s="10">
        <f t="shared" ref="AF67:AF130" si="38">SUM(AD67*1.983471)</f>
        <v>2429.7519750000001</v>
      </c>
      <c r="AG67" s="1" t="s">
        <v>3</v>
      </c>
      <c r="AH67" s="1">
        <v>1091</v>
      </c>
      <c r="AI67" s="3">
        <v>43747.465277777781</v>
      </c>
      <c r="AJ67" s="10">
        <f t="shared" ref="AJ67:AJ130" si="39">SUM(AH67*1.983471)</f>
        <v>2163.9668609999999</v>
      </c>
      <c r="AK67" s="1" t="s">
        <v>3</v>
      </c>
      <c r="AL67" s="1">
        <v>1047</v>
      </c>
      <c r="AM67" s="3">
        <v>43748.458333333336</v>
      </c>
      <c r="AN67" s="10">
        <f t="shared" ref="AN67:AN130" si="40">SUM(AL67*1.983471)</f>
        <v>2076.694137</v>
      </c>
      <c r="AO67" s="1" t="s">
        <v>3</v>
      </c>
      <c r="AP67" s="1">
        <v>1155</v>
      </c>
      <c r="AQ67" s="3">
        <v>43749.465277777781</v>
      </c>
      <c r="AR67" s="10">
        <f t="shared" ref="AR67:AR130" si="41">SUM(AP67*1.983471)</f>
        <v>2290.909005</v>
      </c>
      <c r="AS67" s="1" t="s">
        <v>3</v>
      </c>
      <c r="AT67" s="1">
        <v>1194</v>
      </c>
      <c r="AU67" s="3">
        <v>43750.472222222219</v>
      </c>
      <c r="AV67" s="10">
        <f t="shared" ref="AV67:AV130" si="42">SUM(AT67*1.983471)</f>
        <v>2368.2643739999999</v>
      </c>
      <c r="AW67" s="1" t="s">
        <v>3</v>
      </c>
      <c r="AX67" s="1">
        <v>1076</v>
      </c>
      <c r="AY67" s="3">
        <v>43751.458333333336</v>
      </c>
      <c r="AZ67" s="10">
        <f t="shared" ref="AZ67:AZ130" si="43">SUM(AX67*1.983471)</f>
        <v>2134.2147960000002</v>
      </c>
      <c r="BA67" s="1" t="s">
        <v>3</v>
      </c>
      <c r="BB67" s="1">
        <v>1036</v>
      </c>
      <c r="BC67" s="3">
        <v>43752.465277777781</v>
      </c>
      <c r="BD67" s="10">
        <f t="shared" ref="BD67:BD130" si="44">SUM(BB67*1.983471)</f>
        <v>2054.8759559999999</v>
      </c>
      <c r="BE67" s="1" t="s">
        <v>3</v>
      </c>
      <c r="BF67" s="1">
        <v>1112</v>
      </c>
      <c r="BG67" s="3">
        <v>43753.458333333336</v>
      </c>
      <c r="BH67" s="10">
        <f t="shared" ref="BH67:BH130" si="45">SUM(BF67*1.983471)</f>
        <v>2205.6197520000001</v>
      </c>
      <c r="BI67" s="1" t="s">
        <v>3</v>
      </c>
      <c r="BJ67" s="1">
        <v>1144</v>
      </c>
      <c r="BK67" s="3">
        <v>43754.458333333336</v>
      </c>
      <c r="BL67" s="10">
        <f t="shared" ref="BL67:BL130" si="46">SUM(BJ67*1.983471)</f>
        <v>2269.0908239999999</v>
      </c>
      <c r="BM67" s="1" t="s">
        <v>3</v>
      </c>
      <c r="BN67" s="1">
        <v>1311</v>
      </c>
      <c r="BO67" s="3">
        <v>43755.458333333336</v>
      </c>
      <c r="BP67" s="10">
        <f t="shared" ref="BP67:BP130" si="47">SUM(BN67*1.983471)</f>
        <v>2600.330481</v>
      </c>
      <c r="BQ67" s="1" t="s">
        <v>3</v>
      </c>
      <c r="BR67" s="1">
        <v>1249</v>
      </c>
      <c r="BS67" s="3">
        <v>43756.472222222219</v>
      </c>
      <c r="BT67" s="10">
        <f t="shared" ref="BT67:BT130" si="48">SUM(BR67*1.983471)</f>
        <v>2477.3552789999999</v>
      </c>
      <c r="BU67" s="1" t="s">
        <v>3</v>
      </c>
      <c r="BV67" s="1">
        <v>1077</v>
      </c>
      <c r="BW67" s="3">
        <v>43757.479166666664</v>
      </c>
      <c r="BX67" s="10">
        <f t="shared" ref="BX67:BX130" si="49">SUM(BV67*1.983471)</f>
        <v>2136.1982669999998</v>
      </c>
      <c r="BY67" s="1" t="s">
        <v>3</v>
      </c>
      <c r="BZ67" s="1">
        <v>803</v>
      </c>
      <c r="CA67" s="3">
        <v>43758.458333333336</v>
      </c>
      <c r="CB67" s="10">
        <f t="shared" ref="CB67:CB130" si="50">SUM(BZ67*1.983471)</f>
        <v>1592.7272129999999</v>
      </c>
      <c r="CC67" s="1" t="s">
        <v>3</v>
      </c>
      <c r="CD67" s="1">
        <v>924</v>
      </c>
      <c r="CE67" s="3">
        <v>43759.465277777781</v>
      </c>
      <c r="CF67" s="10">
        <f t="shared" ref="CF67:CF130" si="51">SUM(CD67*1.983471)</f>
        <v>1832.727204</v>
      </c>
      <c r="CG67" s="1" t="s">
        <v>3</v>
      </c>
      <c r="CH67" s="1">
        <v>929</v>
      </c>
      <c r="CI67" s="3">
        <v>43760.451388888891</v>
      </c>
      <c r="CJ67" s="10">
        <f t="shared" ref="CJ67:CJ130" si="52">SUM(CH67*1.983471)</f>
        <v>1842.6445590000001</v>
      </c>
      <c r="CK67" s="1" t="s">
        <v>3</v>
      </c>
      <c r="CL67" s="1">
        <v>1047</v>
      </c>
      <c r="CM67" s="3">
        <v>43761.472222222219</v>
      </c>
      <c r="CN67" s="10">
        <f t="shared" ref="CN67:CN130" si="53">SUM(CL67*1.983471)</f>
        <v>2076.694137</v>
      </c>
      <c r="CO67" s="1" t="s">
        <v>3</v>
      </c>
      <c r="CP67" s="1">
        <v>1315</v>
      </c>
      <c r="CQ67" s="3">
        <v>43762.458333333336</v>
      </c>
      <c r="CR67" s="10">
        <f t="shared" ref="CR67:CR130" si="54">SUM(CP67*1.983471)</f>
        <v>2608.264365</v>
      </c>
      <c r="CS67" s="1" t="s">
        <v>3</v>
      </c>
      <c r="CT67" s="1">
        <v>1255</v>
      </c>
      <c r="CU67" s="3">
        <v>43763.451388888891</v>
      </c>
      <c r="CV67" s="10">
        <f t="shared" ref="CV67:CV130" si="55">SUM(CT67*1.983471)</f>
        <v>2489.2561049999999</v>
      </c>
      <c r="CW67" s="1" t="s">
        <v>3</v>
      </c>
      <c r="CX67" s="1">
        <v>1277</v>
      </c>
      <c r="CY67" s="3">
        <v>43764.458333333336</v>
      </c>
      <c r="CZ67" s="10">
        <f t="shared" ref="CZ67:CZ130" si="56">SUM(CX67*1.983471)</f>
        <v>2532.8924670000001</v>
      </c>
      <c r="DA67" s="1" t="s">
        <v>3</v>
      </c>
      <c r="DB67" s="1">
        <v>994</v>
      </c>
      <c r="DC67" s="3">
        <v>43765.444444444445</v>
      </c>
      <c r="DD67" s="10">
        <f t="shared" ref="DD67:DD130" si="57">SUM(DB67*1.983471)</f>
        <v>1971.570174</v>
      </c>
      <c r="DE67" s="1" t="s">
        <v>3</v>
      </c>
      <c r="DF67" s="1">
        <v>1253</v>
      </c>
      <c r="DG67" s="3">
        <v>43766.465277777781</v>
      </c>
      <c r="DH67" s="10">
        <f t="shared" ref="DH67:DH130" si="58">SUM(DF67*1.983471)</f>
        <v>2485.2891629999999</v>
      </c>
      <c r="DI67" s="1" t="s">
        <v>3</v>
      </c>
      <c r="DJ67" s="1">
        <v>946</v>
      </c>
      <c r="DK67" s="3">
        <v>43767.458333333336</v>
      </c>
      <c r="DL67" s="10">
        <f t="shared" ref="DL67:DL130" si="59">SUM(DJ67*1.983471)</f>
        <v>1876.363566</v>
      </c>
      <c r="DM67" s="1" t="s">
        <v>3</v>
      </c>
      <c r="DN67" s="1">
        <v>842</v>
      </c>
      <c r="DO67" s="3">
        <v>43768.472222222219</v>
      </c>
      <c r="DP67" s="10">
        <f t="shared" ref="DP67:DP130" si="60">SUM(DN67*1.983471)</f>
        <v>1670.082582</v>
      </c>
      <c r="DQ67" s="1" t="s">
        <v>3</v>
      </c>
      <c r="DR67" s="1">
        <v>824</v>
      </c>
      <c r="DS67" s="3">
        <v>43769.458333333336</v>
      </c>
      <c r="DT67" s="10">
        <f t="shared" ref="DT67:DT130" si="61">SUM(DR67*1.983471)</f>
        <v>1634.3801040000001</v>
      </c>
    </row>
    <row r="68" spans="1:124" x14ac:dyDescent="0.25">
      <c r="A68" s="1" t="s">
        <v>3</v>
      </c>
      <c r="B68" s="1">
        <v>1453</v>
      </c>
      <c r="C68" s="3">
        <v>43739.472222222219</v>
      </c>
      <c r="D68" s="10">
        <f t="shared" si="31"/>
        <v>2881.9833629999998</v>
      </c>
      <c r="E68" s="1" t="s">
        <v>3</v>
      </c>
      <c r="F68" s="1">
        <v>1562</v>
      </c>
      <c r="G68" s="3">
        <v>43740.458333333336</v>
      </c>
      <c r="H68" s="10">
        <f t="shared" si="32"/>
        <v>3098.1817019999999</v>
      </c>
      <c r="I68" s="1" t="s">
        <v>3</v>
      </c>
      <c r="J68" s="1">
        <v>1292</v>
      </c>
      <c r="K68" s="3">
        <v>43741.486111111109</v>
      </c>
      <c r="L68" s="10">
        <f t="shared" si="33"/>
        <v>2562.6445319999998</v>
      </c>
      <c r="M68" s="1" t="s">
        <v>3</v>
      </c>
      <c r="N68" s="1">
        <v>1442</v>
      </c>
      <c r="O68" s="3">
        <v>43742.458333333336</v>
      </c>
      <c r="P68" s="10">
        <f t="shared" si="34"/>
        <v>2860.1651820000002</v>
      </c>
      <c r="Q68" s="1" t="s">
        <v>3</v>
      </c>
      <c r="R68" s="1">
        <v>1179</v>
      </c>
      <c r="S68" s="3">
        <v>43743.465277777781</v>
      </c>
      <c r="T68" s="10">
        <f t="shared" si="35"/>
        <v>2338.5123090000002</v>
      </c>
      <c r="U68" t="s">
        <v>3</v>
      </c>
      <c r="V68">
        <v>970</v>
      </c>
      <c r="W68" s="7">
        <v>43744.458333333336</v>
      </c>
      <c r="X68" s="10">
        <f t="shared" si="36"/>
        <v>1923.96687</v>
      </c>
      <c r="Y68" s="1" t="s">
        <v>3</v>
      </c>
      <c r="Z68" s="1">
        <v>1091</v>
      </c>
      <c r="AA68" s="3">
        <v>43745.465277777781</v>
      </c>
      <c r="AB68" s="10">
        <f t="shared" si="37"/>
        <v>2163.9668609999999</v>
      </c>
      <c r="AC68" s="1" t="s">
        <v>3</v>
      </c>
      <c r="AD68" s="1">
        <v>1225</v>
      </c>
      <c r="AE68" s="3">
        <v>43746.479166666664</v>
      </c>
      <c r="AF68" s="10">
        <f t="shared" si="38"/>
        <v>2429.7519750000001</v>
      </c>
      <c r="AG68" s="1" t="s">
        <v>3</v>
      </c>
      <c r="AH68" s="1">
        <v>1091</v>
      </c>
      <c r="AI68" s="3">
        <v>43747.472222222219</v>
      </c>
      <c r="AJ68" s="10">
        <f t="shared" si="39"/>
        <v>2163.9668609999999</v>
      </c>
      <c r="AK68" s="1" t="s">
        <v>3</v>
      </c>
      <c r="AL68" s="1">
        <v>1065</v>
      </c>
      <c r="AM68" s="3">
        <v>43748.465277777781</v>
      </c>
      <c r="AN68" s="10">
        <f t="shared" si="40"/>
        <v>2112.3966150000001</v>
      </c>
      <c r="AO68" s="1" t="s">
        <v>3</v>
      </c>
      <c r="AP68" s="1">
        <v>1237</v>
      </c>
      <c r="AQ68" s="3">
        <v>43749.472222222219</v>
      </c>
      <c r="AR68" s="10">
        <f t="shared" si="41"/>
        <v>2453.5536269999998</v>
      </c>
      <c r="AS68" s="1" t="s">
        <v>3</v>
      </c>
      <c r="AT68" s="1">
        <v>1194</v>
      </c>
      <c r="AU68" s="3">
        <v>43750.479166666664</v>
      </c>
      <c r="AV68" s="10">
        <f t="shared" si="42"/>
        <v>2368.2643739999999</v>
      </c>
      <c r="AW68" s="1" t="s">
        <v>3</v>
      </c>
      <c r="AX68" s="1">
        <v>894</v>
      </c>
      <c r="AY68" s="3">
        <v>43751.465277777781</v>
      </c>
      <c r="AZ68" s="10">
        <f t="shared" si="43"/>
        <v>1773.223074</v>
      </c>
      <c r="BA68" s="1" t="s">
        <v>3</v>
      </c>
      <c r="BB68" s="1">
        <v>1039</v>
      </c>
      <c r="BC68" s="3">
        <v>43752.472222222219</v>
      </c>
      <c r="BD68" s="10">
        <f t="shared" si="44"/>
        <v>2060.8263689999999</v>
      </c>
      <c r="BE68" s="1" t="s">
        <v>3</v>
      </c>
      <c r="BF68" s="1">
        <v>1118</v>
      </c>
      <c r="BG68" s="3">
        <v>43753.465277777781</v>
      </c>
      <c r="BH68" s="10">
        <f t="shared" si="45"/>
        <v>2217.5205780000001</v>
      </c>
      <c r="BI68" s="1" t="s">
        <v>3</v>
      </c>
      <c r="BJ68" s="1">
        <v>1144</v>
      </c>
      <c r="BK68" s="3">
        <v>43754.465277777781</v>
      </c>
      <c r="BL68" s="10">
        <f t="shared" si="46"/>
        <v>2269.0908239999999</v>
      </c>
      <c r="BM68" s="1" t="s">
        <v>3</v>
      </c>
      <c r="BN68" s="1">
        <v>1311</v>
      </c>
      <c r="BO68" s="3">
        <v>43755.465277777781</v>
      </c>
      <c r="BP68" s="10">
        <f t="shared" si="47"/>
        <v>2600.330481</v>
      </c>
      <c r="BQ68" s="1" t="s">
        <v>3</v>
      </c>
      <c r="BR68" s="1">
        <v>1249</v>
      </c>
      <c r="BS68" s="3">
        <v>43756.479166666664</v>
      </c>
      <c r="BT68" s="10">
        <f t="shared" si="48"/>
        <v>2477.3552789999999</v>
      </c>
      <c r="BU68" s="1" t="s">
        <v>3</v>
      </c>
      <c r="BV68" s="1">
        <v>1085</v>
      </c>
      <c r="BW68" s="3">
        <v>43757.486111111109</v>
      </c>
      <c r="BX68" s="10">
        <f t="shared" si="49"/>
        <v>2152.0660349999998</v>
      </c>
      <c r="BY68" s="1" t="s">
        <v>3</v>
      </c>
      <c r="BZ68" s="1">
        <v>805</v>
      </c>
      <c r="CA68" s="3">
        <v>43758.465277777781</v>
      </c>
      <c r="CB68" s="10">
        <f t="shared" si="50"/>
        <v>1596.6941549999999</v>
      </c>
      <c r="CC68" s="1" t="s">
        <v>3</v>
      </c>
      <c r="CD68" s="1">
        <v>924</v>
      </c>
      <c r="CE68" s="3">
        <v>43759.472222222219</v>
      </c>
      <c r="CF68" s="10">
        <f t="shared" si="51"/>
        <v>1832.727204</v>
      </c>
      <c r="CG68" s="1" t="s">
        <v>3</v>
      </c>
      <c r="CH68" s="1">
        <v>924</v>
      </c>
      <c r="CI68" s="3">
        <v>43760.458333333336</v>
      </c>
      <c r="CJ68" s="10">
        <f t="shared" si="52"/>
        <v>1832.727204</v>
      </c>
      <c r="CK68" s="1" t="s">
        <v>3</v>
      </c>
      <c r="CL68" s="1">
        <v>1045</v>
      </c>
      <c r="CM68" s="3">
        <v>43761.479166666664</v>
      </c>
      <c r="CN68" s="10">
        <f t="shared" si="53"/>
        <v>2072.7271949999999</v>
      </c>
      <c r="CO68" s="1" t="s">
        <v>3</v>
      </c>
      <c r="CP68" s="1">
        <v>1312</v>
      </c>
      <c r="CQ68" s="3">
        <v>43762.465277777781</v>
      </c>
      <c r="CR68" s="10">
        <f t="shared" si="54"/>
        <v>2602.313952</v>
      </c>
      <c r="CS68" s="1" t="s">
        <v>3</v>
      </c>
      <c r="CT68" s="1">
        <v>1255</v>
      </c>
      <c r="CU68" s="3">
        <v>43763.465277777781</v>
      </c>
      <c r="CV68" s="10">
        <f t="shared" si="55"/>
        <v>2489.2561049999999</v>
      </c>
      <c r="CW68" s="1" t="s">
        <v>3</v>
      </c>
      <c r="CX68" s="1">
        <v>1271</v>
      </c>
      <c r="CY68" s="3">
        <v>43764.465277777781</v>
      </c>
      <c r="CZ68" s="10">
        <f t="shared" si="56"/>
        <v>2520.9916410000001</v>
      </c>
      <c r="DA68" s="1" t="s">
        <v>3</v>
      </c>
      <c r="DB68" s="1">
        <v>986</v>
      </c>
      <c r="DC68" s="3">
        <v>43765.451388888891</v>
      </c>
      <c r="DD68" s="10">
        <f t="shared" si="57"/>
        <v>1955.7024059999999</v>
      </c>
      <c r="DE68" s="1" t="s">
        <v>3</v>
      </c>
      <c r="DF68" s="1">
        <v>1243</v>
      </c>
      <c r="DG68" s="3">
        <v>43766.472222222219</v>
      </c>
      <c r="DH68" s="10">
        <f t="shared" si="58"/>
        <v>2465.4544529999998</v>
      </c>
      <c r="DI68" s="1" t="s">
        <v>3</v>
      </c>
      <c r="DJ68" s="1">
        <v>951</v>
      </c>
      <c r="DK68" s="3">
        <v>43767.465277777781</v>
      </c>
      <c r="DL68" s="10">
        <f t="shared" si="59"/>
        <v>1886.280921</v>
      </c>
      <c r="DM68" s="1" t="s">
        <v>3</v>
      </c>
      <c r="DN68" s="1">
        <v>846</v>
      </c>
      <c r="DO68" s="3">
        <v>43768.479166666664</v>
      </c>
      <c r="DP68" s="10">
        <f t="shared" si="60"/>
        <v>1678.016466</v>
      </c>
      <c r="DQ68" s="1" t="s">
        <v>3</v>
      </c>
      <c r="DR68" s="1">
        <v>820</v>
      </c>
      <c r="DS68" s="3">
        <v>43769.465277777781</v>
      </c>
      <c r="DT68" s="10">
        <f t="shared" si="61"/>
        <v>1626.44622</v>
      </c>
    </row>
    <row r="69" spans="1:124" x14ac:dyDescent="0.25">
      <c r="A69" s="1" t="s">
        <v>3</v>
      </c>
      <c r="B69" s="1">
        <v>1449</v>
      </c>
      <c r="C69" s="3">
        <v>43739.479166666664</v>
      </c>
      <c r="D69" s="10">
        <f t="shared" si="31"/>
        <v>2874.0494789999998</v>
      </c>
      <c r="E69" s="1" t="s">
        <v>3</v>
      </c>
      <c r="F69" s="1">
        <v>1580</v>
      </c>
      <c r="G69" s="3">
        <v>43740.465277777781</v>
      </c>
      <c r="H69" s="10">
        <f t="shared" si="32"/>
        <v>3133.88418</v>
      </c>
      <c r="I69" s="1" t="s">
        <v>3</v>
      </c>
      <c r="J69" s="1">
        <v>1289</v>
      </c>
      <c r="K69" s="3">
        <v>43741.493055555555</v>
      </c>
      <c r="L69" s="10">
        <f t="shared" si="33"/>
        <v>2556.6941189999998</v>
      </c>
      <c r="M69" s="1" t="s">
        <v>3</v>
      </c>
      <c r="N69" s="1">
        <v>1438</v>
      </c>
      <c r="O69" s="3">
        <v>43742.465277777781</v>
      </c>
      <c r="P69" s="10">
        <f t="shared" si="34"/>
        <v>2852.2312980000002</v>
      </c>
      <c r="Q69" s="1" t="s">
        <v>3</v>
      </c>
      <c r="R69" s="1">
        <v>1182</v>
      </c>
      <c r="S69" s="3">
        <v>43743.472222222219</v>
      </c>
      <c r="T69" s="10">
        <f t="shared" si="35"/>
        <v>2344.4627219999998</v>
      </c>
      <c r="U69" t="s">
        <v>3</v>
      </c>
      <c r="V69">
        <v>975</v>
      </c>
      <c r="W69" s="7">
        <v>43744.465277777781</v>
      </c>
      <c r="X69" s="10">
        <f t="shared" si="36"/>
        <v>1933.884225</v>
      </c>
      <c r="Y69" s="1" t="s">
        <v>3</v>
      </c>
      <c r="Z69" s="1">
        <v>1091</v>
      </c>
      <c r="AA69" s="3">
        <v>43745.472222222219</v>
      </c>
      <c r="AB69" s="10">
        <f t="shared" si="37"/>
        <v>2163.9668609999999</v>
      </c>
      <c r="AC69" s="1" t="s">
        <v>3</v>
      </c>
      <c r="AD69" s="1">
        <v>1218</v>
      </c>
      <c r="AE69" s="3">
        <v>43746.486111111109</v>
      </c>
      <c r="AF69" s="10">
        <f t="shared" si="38"/>
        <v>2415.8676780000001</v>
      </c>
      <c r="AG69" s="1" t="s">
        <v>3</v>
      </c>
      <c r="AH69" s="1">
        <v>1091</v>
      </c>
      <c r="AI69" s="3">
        <v>43747.486111111109</v>
      </c>
      <c r="AJ69" s="10">
        <f t="shared" si="39"/>
        <v>2163.9668609999999</v>
      </c>
      <c r="AK69" s="1" t="s">
        <v>3</v>
      </c>
      <c r="AL69" s="1">
        <v>1060</v>
      </c>
      <c r="AM69" s="3">
        <v>43748.472222222219</v>
      </c>
      <c r="AN69" s="10">
        <f t="shared" si="40"/>
        <v>2102.4792600000001</v>
      </c>
      <c r="AO69" s="1" t="s">
        <v>3</v>
      </c>
      <c r="AP69" s="1">
        <v>1233</v>
      </c>
      <c r="AQ69" s="3">
        <v>43749.479166666664</v>
      </c>
      <c r="AR69" s="10">
        <f t="shared" si="41"/>
        <v>2445.6197430000002</v>
      </c>
      <c r="AS69" s="1" t="s">
        <v>3</v>
      </c>
      <c r="AT69" s="1">
        <v>1083</v>
      </c>
      <c r="AU69" s="3">
        <v>43750.486111111109</v>
      </c>
      <c r="AV69" s="10">
        <f t="shared" si="42"/>
        <v>2148.0990929999998</v>
      </c>
      <c r="AW69" s="1" t="s">
        <v>3</v>
      </c>
      <c r="AX69" s="1">
        <v>896</v>
      </c>
      <c r="AY69" s="3">
        <v>43751.472222222219</v>
      </c>
      <c r="AZ69" s="10">
        <f t="shared" si="43"/>
        <v>1777.190016</v>
      </c>
      <c r="BA69" s="1" t="s">
        <v>3</v>
      </c>
      <c r="BB69" s="1">
        <v>1055</v>
      </c>
      <c r="BC69" s="3">
        <v>43752.479166666664</v>
      </c>
      <c r="BD69" s="10">
        <f t="shared" si="44"/>
        <v>2092.561905</v>
      </c>
      <c r="BE69" s="1" t="s">
        <v>3</v>
      </c>
      <c r="BF69" s="1">
        <v>1118</v>
      </c>
      <c r="BG69" s="3">
        <v>43753.472222222219</v>
      </c>
      <c r="BH69" s="10">
        <f t="shared" si="45"/>
        <v>2217.5205780000001</v>
      </c>
      <c r="BI69" s="1" t="s">
        <v>3</v>
      </c>
      <c r="BJ69" s="1">
        <v>1144</v>
      </c>
      <c r="BK69" s="3">
        <v>43754.472222222219</v>
      </c>
      <c r="BL69" s="10">
        <f t="shared" si="46"/>
        <v>2269.0908239999999</v>
      </c>
      <c r="BM69" s="1" t="s">
        <v>3</v>
      </c>
      <c r="BN69" s="1">
        <v>1311</v>
      </c>
      <c r="BO69" s="3">
        <v>43755.472222222219</v>
      </c>
      <c r="BP69" s="10">
        <f t="shared" si="47"/>
        <v>2600.330481</v>
      </c>
      <c r="BQ69" s="1" t="s">
        <v>3</v>
      </c>
      <c r="BR69" s="1">
        <v>1246</v>
      </c>
      <c r="BS69" s="3">
        <v>43756.486111111109</v>
      </c>
      <c r="BT69" s="10">
        <f t="shared" si="48"/>
        <v>2471.4048659999999</v>
      </c>
      <c r="BU69" s="1" t="s">
        <v>3</v>
      </c>
      <c r="BV69" s="1">
        <v>1088</v>
      </c>
      <c r="BW69" s="3">
        <v>43757.493055555555</v>
      </c>
      <c r="BX69" s="10">
        <f t="shared" si="49"/>
        <v>2158.0164479999999</v>
      </c>
      <c r="BY69" s="1" t="s">
        <v>3</v>
      </c>
      <c r="BZ69" s="1">
        <v>807</v>
      </c>
      <c r="CA69" s="3">
        <v>43758.472222222219</v>
      </c>
      <c r="CB69" s="10">
        <f t="shared" si="50"/>
        <v>1600.6610969999999</v>
      </c>
      <c r="CC69" s="1" t="s">
        <v>3</v>
      </c>
      <c r="CD69" s="1">
        <v>922</v>
      </c>
      <c r="CE69" s="3">
        <v>43759.479166666664</v>
      </c>
      <c r="CF69" s="10">
        <f t="shared" si="51"/>
        <v>1828.760262</v>
      </c>
      <c r="CG69" s="1" t="s">
        <v>3</v>
      </c>
      <c r="CH69" s="1">
        <v>924</v>
      </c>
      <c r="CI69" s="3">
        <v>43760.465277777781</v>
      </c>
      <c r="CJ69" s="10">
        <f t="shared" si="52"/>
        <v>1832.727204</v>
      </c>
      <c r="CK69" s="1" t="s">
        <v>3</v>
      </c>
      <c r="CL69" s="1">
        <v>1050</v>
      </c>
      <c r="CM69" s="3">
        <v>43761.486111111109</v>
      </c>
      <c r="CN69" s="10">
        <f t="shared" si="53"/>
        <v>2082.64455</v>
      </c>
      <c r="CO69" s="1" t="s">
        <v>3</v>
      </c>
      <c r="CP69" s="1">
        <v>1120</v>
      </c>
      <c r="CQ69" s="3">
        <v>43762.472222222219</v>
      </c>
      <c r="CR69" s="10">
        <f t="shared" si="54"/>
        <v>2221.4875200000001</v>
      </c>
      <c r="CS69" s="1" t="s">
        <v>3</v>
      </c>
      <c r="CT69" s="1">
        <v>1252</v>
      </c>
      <c r="CU69" s="3">
        <v>43763.472222222219</v>
      </c>
      <c r="CV69" s="10">
        <f t="shared" si="55"/>
        <v>2483.3056919999999</v>
      </c>
      <c r="CW69" s="1" t="s">
        <v>3</v>
      </c>
      <c r="CX69" s="1">
        <v>1271</v>
      </c>
      <c r="CY69" s="3">
        <v>43764.472222222219</v>
      </c>
      <c r="CZ69" s="10">
        <f t="shared" si="56"/>
        <v>2520.9916410000001</v>
      </c>
      <c r="DA69" s="1" t="s">
        <v>3</v>
      </c>
      <c r="DB69" s="1">
        <v>983</v>
      </c>
      <c r="DC69" s="3">
        <v>43765.458333333336</v>
      </c>
      <c r="DD69" s="10">
        <f t="shared" si="57"/>
        <v>1949.7519930000001</v>
      </c>
      <c r="DE69" s="1" t="s">
        <v>3</v>
      </c>
      <c r="DF69" s="1">
        <v>1243</v>
      </c>
      <c r="DG69" s="3">
        <v>43766.479166666664</v>
      </c>
      <c r="DH69" s="10">
        <f t="shared" si="58"/>
        <v>2465.4544529999998</v>
      </c>
      <c r="DI69" s="1" t="s">
        <v>3</v>
      </c>
      <c r="DJ69" s="1">
        <v>955</v>
      </c>
      <c r="DK69" s="3">
        <v>43767.472222222219</v>
      </c>
      <c r="DL69" s="10">
        <f t="shared" si="59"/>
        <v>1894.2148050000001</v>
      </c>
      <c r="DM69" s="1" t="s">
        <v>3</v>
      </c>
      <c r="DN69" s="1">
        <v>840</v>
      </c>
      <c r="DO69" s="3">
        <v>43768.486111111109</v>
      </c>
      <c r="DP69" s="10">
        <f t="shared" si="60"/>
        <v>1666.11564</v>
      </c>
      <c r="DQ69" s="1" t="s">
        <v>3</v>
      </c>
      <c r="DR69" s="1">
        <v>818</v>
      </c>
      <c r="DS69" s="3">
        <v>43769.472222222219</v>
      </c>
      <c r="DT69" s="10">
        <f t="shared" si="61"/>
        <v>1622.479278</v>
      </c>
    </row>
    <row r="70" spans="1:124" x14ac:dyDescent="0.25">
      <c r="A70" s="1" t="s">
        <v>3</v>
      </c>
      <c r="B70" s="1">
        <v>1445</v>
      </c>
      <c r="C70" s="3">
        <v>43739.486111111109</v>
      </c>
      <c r="D70" s="10">
        <f t="shared" si="31"/>
        <v>2866.1155949999998</v>
      </c>
      <c r="E70" s="1" t="s">
        <v>3</v>
      </c>
      <c r="F70" s="1">
        <v>1589</v>
      </c>
      <c r="G70" s="3">
        <v>43740.472222222219</v>
      </c>
      <c r="H70" s="10">
        <f t="shared" si="32"/>
        <v>3151.7354190000001</v>
      </c>
      <c r="I70" s="1" t="s">
        <v>3</v>
      </c>
      <c r="J70" s="1">
        <v>1289</v>
      </c>
      <c r="K70" s="3">
        <v>43741.5</v>
      </c>
      <c r="L70" s="10">
        <f t="shared" si="33"/>
        <v>2556.6941189999998</v>
      </c>
      <c r="M70" s="1" t="s">
        <v>3</v>
      </c>
      <c r="N70" s="1">
        <v>1438</v>
      </c>
      <c r="O70" s="3">
        <v>43742.479166666664</v>
      </c>
      <c r="P70" s="10">
        <f t="shared" si="34"/>
        <v>2852.2312980000002</v>
      </c>
      <c r="Q70" s="1" t="s">
        <v>3</v>
      </c>
      <c r="R70" s="1">
        <v>1082</v>
      </c>
      <c r="S70" s="3">
        <v>43743.479166666664</v>
      </c>
      <c r="T70" s="10">
        <f t="shared" si="35"/>
        <v>2146.1156219999998</v>
      </c>
      <c r="U70" t="s">
        <v>3</v>
      </c>
      <c r="V70">
        <v>977</v>
      </c>
      <c r="W70" s="7">
        <v>43744.472222222219</v>
      </c>
      <c r="X70" s="10">
        <f t="shared" si="36"/>
        <v>1937.851167</v>
      </c>
      <c r="Y70" s="1" t="s">
        <v>3</v>
      </c>
      <c r="Z70" s="1">
        <v>1094</v>
      </c>
      <c r="AA70" s="3">
        <v>43745.479166666664</v>
      </c>
      <c r="AB70" s="10">
        <f t="shared" si="37"/>
        <v>2169.9172739999999</v>
      </c>
      <c r="AC70" s="1" t="s">
        <v>3</v>
      </c>
      <c r="AD70" s="1">
        <v>1215</v>
      </c>
      <c r="AE70" s="3">
        <v>43746.493055555555</v>
      </c>
      <c r="AF70" s="10">
        <f t="shared" si="38"/>
        <v>2409.917265</v>
      </c>
      <c r="AG70" s="1" t="s">
        <v>3</v>
      </c>
      <c r="AH70" s="1">
        <v>1088</v>
      </c>
      <c r="AI70" s="3">
        <v>43747.493055555555</v>
      </c>
      <c r="AJ70" s="10">
        <f t="shared" si="39"/>
        <v>2158.0164479999999</v>
      </c>
      <c r="AK70" s="1" t="s">
        <v>3</v>
      </c>
      <c r="AL70" s="1">
        <v>1060</v>
      </c>
      <c r="AM70" s="3">
        <v>43748.479166666664</v>
      </c>
      <c r="AN70" s="10">
        <f t="shared" si="40"/>
        <v>2102.4792600000001</v>
      </c>
      <c r="AO70" s="1" t="s">
        <v>3</v>
      </c>
      <c r="AP70" s="1">
        <v>1230</v>
      </c>
      <c r="AQ70" s="3">
        <v>43749.486111111109</v>
      </c>
      <c r="AR70" s="10">
        <f t="shared" si="41"/>
        <v>2439.6693300000002</v>
      </c>
      <c r="AS70" s="1" t="s">
        <v>3</v>
      </c>
      <c r="AT70" s="1">
        <v>1089</v>
      </c>
      <c r="AU70" s="3">
        <v>43750.493055555555</v>
      </c>
      <c r="AV70" s="10">
        <f t="shared" si="42"/>
        <v>2159.9999189999999</v>
      </c>
      <c r="AW70" s="1" t="s">
        <v>3</v>
      </c>
      <c r="AX70" s="1">
        <v>896</v>
      </c>
      <c r="AY70" s="3">
        <v>43751.479166666664</v>
      </c>
      <c r="AZ70" s="10">
        <f t="shared" si="43"/>
        <v>1777.190016</v>
      </c>
      <c r="BA70" s="1" t="s">
        <v>3</v>
      </c>
      <c r="BB70" s="1">
        <v>1063</v>
      </c>
      <c r="BC70" s="3">
        <v>43752.486111111109</v>
      </c>
      <c r="BD70" s="10">
        <f t="shared" si="44"/>
        <v>2108.4296730000001</v>
      </c>
      <c r="BE70" s="1" t="s">
        <v>3</v>
      </c>
      <c r="BF70" s="1">
        <v>1118</v>
      </c>
      <c r="BG70" s="3">
        <v>43753.479166666664</v>
      </c>
      <c r="BH70" s="10">
        <f t="shared" si="45"/>
        <v>2217.5205780000001</v>
      </c>
      <c r="BI70" s="1" t="s">
        <v>3</v>
      </c>
      <c r="BJ70" s="1">
        <v>1135</v>
      </c>
      <c r="BK70" s="3">
        <v>43754.479166666664</v>
      </c>
      <c r="BL70" s="10">
        <f t="shared" si="46"/>
        <v>2251.2395849999998</v>
      </c>
      <c r="BM70" s="1" t="s">
        <v>3</v>
      </c>
      <c r="BN70" s="1">
        <v>1323</v>
      </c>
      <c r="BO70" s="3">
        <v>43755.479166666664</v>
      </c>
      <c r="BP70" s="10">
        <f t="shared" si="47"/>
        <v>2624.1321330000001</v>
      </c>
      <c r="BQ70" s="1" t="s">
        <v>3</v>
      </c>
      <c r="BR70" s="1">
        <v>1249</v>
      </c>
      <c r="BS70" s="3">
        <v>43756.493055555555</v>
      </c>
      <c r="BT70" s="10">
        <f t="shared" si="48"/>
        <v>2477.3552789999999</v>
      </c>
      <c r="BU70" s="1" t="s">
        <v>3</v>
      </c>
      <c r="BV70" s="1">
        <v>1088</v>
      </c>
      <c r="BW70" s="3">
        <v>43757.5</v>
      </c>
      <c r="BX70" s="10">
        <f t="shared" si="49"/>
        <v>2158.0164479999999</v>
      </c>
      <c r="BY70" s="1" t="s">
        <v>3</v>
      </c>
      <c r="BZ70" s="1">
        <v>812</v>
      </c>
      <c r="CA70" s="3">
        <v>43758.479166666664</v>
      </c>
      <c r="CB70" s="10">
        <f t="shared" si="50"/>
        <v>1610.578452</v>
      </c>
      <c r="CC70" s="1" t="s">
        <v>3</v>
      </c>
      <c r="CD70" s="1">
        <v>917</v>
      </c>
      <c r="CE70" s="3">
        <v>43759.486111111109</v>
      </c>
      <c r="CF70" s="10">
        <f t="shared" si="51"/>
        <v>1818.842907</v>
      </c>
      <c r="CG70" s="1" t="s">
        <v>3</v>
      </c>
      <c r="CH70" s="1">
        <v>922</v>
      </c>
      <c r="CI70" s="3">
        <v>43760.472222222219</v>
      </c>
      <c r="CJ70" s="10">
        <f t="shared" si="52"/>
        <v>1828.760262</v>
      </c>
      <c r="CK70" s="1" t="s">
        <v>3</v>
      </c>
      <c r="CL70" s="1">
        <v>1050</v>
      </c>
      <c r="CM70" s="3">
        <v>43761.493055555555</v>
      </c>
      <c r="CN70" s="10">
        <f t="shared" si="53"/>
        <v>2082.64455</v>
      </c>
      <c r="CO70" s="1" t="s">
        <v>3</v>
      </c>
      <c r="CP70" s="1">
        <v>1126</v>
      </c>
      <c r="CQ70" s="3">
        <v>43762.479166666664</v>
      </c>
      <c r="CR70" s="10">
        <f t="shared" si="54"/>
        <v>2233.3883460000002</v>
      </c>
      <c r="CS70" s="1" t="s">
        <v>3</v>
      </c>
      <c r="CT70" s="1">
        <v>1249</v>
      </c>
      <c r="CU70" s="3">
        <v>43763.479166666664</v>
      </c>
      <c r="CV70" s="10">
        <f t="shared" si="55"/>
        <v>2477.3552789999999</v>
      </c>
      <c r="CW70" s="1" t="s">
        <v>3</v>
      </c>
      <c r="CX70" s="1">
        <v>1268</v>
      </c>
      <c r="CY70" s="3">
        <v>43764.479166666664</v>
      </c>
      <c r="CZ70" s="10">
        <f t="shared" si="56"/>
        <v>2515.041228</v>
      </c>
      <c r="DA70" s="1" t="s">
        <v>3</v>
      </c>
      <c r="DB70" s="1">
        <v>978</v>
      </c>
      <c r="DC70" s="3">
        <v>43765.465277777781</v>
      </c>
      <c r="DD70" s="10">
        <f t="shared" si="57"/>
        <v>1939.834638</v>
      </c>
      <c r="DE70" s="1" t="s">
        <v>3</v>
      </c>
      <c r="DF70" s="1">
        <v>1246</v>
      </c>
      <c r="DG70" s="3">
        <v>43766.486111111109</v>
      </c>
      <c r="DH70" s="10">
        <f t="shared" si="58"/>
        <v>2471.4048659999999</v>
      </c>
      <c r="DI70" s="1" t="s">
        <v>3</v>
      </c>
      <c r="DJ70" s="1">
        <v>953</v>
      </c>
      <c r="DK70" s="3">
        <v>43767.486111111109</v>
      </c>
      <c r="DL70" s="10">
        <f t="shared" si="59"/>
        <v>1890.2478630000001</v>
      </c>
      <c r="DM70" s="1" t="s">
        <v>3</v>
      </c>
      <c r="DN70" s="1">
        <v>779</v>
      </c>
      <c r="DO70" s="3">
        <v>43768.493055555555</v>
      </c>
      <c r="DP70" s="10">
        <f t="shared" si="60"/>
        <v>1545.1239089999999</v>
      </c>
      <c r="DQ70" s="1" t="s">
        <v>3</v>
      </c>
      <c r="DR70" s="1">
        <v>816</v>
      </c>
      <c r="DS70" s="3">
        <v>43769.479166666664</v>
      </c>
      <c r="DT70" s="10">
        <f t="shared" si="61"/>
        <v>1618.512336</v>
      </c>
    </row>
    <row r="71" spans="1:124" x14ac:dyDescent="0.25">
      <c r="A71" s="1" t="s">
        <v>3</v>
      </c>
      <c r="B71" s="1">
        <v>1457</v>
      </c>
      <c r="C71" s="3">
        <v>43739.493055555555</v>
      </c>
      <c r="D71" s="10">
        <f t="shared" si="31"/>
        <v>2889.9172469999999</v>
      </c>
      <c r="E71" s="1" t="s">
        <v>3</v>
      </c>
      <c r="F71" s="1">
        <v>1584</v>
      </c>
      <c r="G71" s="3">
        <v>43740.479166666664</v>
      </c>
      <c r="H71" s="10">
        <f t="shared" si="32"/>
        <v>3141.818064</v>
      </c>
      <c r="I71" s="1" t="s">
        <v>3</v>
      </c>
      <c r="J71" s="1">
        <v>1282</v>
      </c>
      <c r="K71" s="3">
        <v>43741.506944444445</v>
      </c>
      <c r="L71" s="10">
        <f t="shared" si="33"/>
        <v>2542.8098220000002</v>
      </c>
      <c r="M71" s="1" t="s">
        <v>3</v>
      </c>
      <c r="N71" s="1">
        <v>1438</v>
      </c>
      <c r="O71" s="3">
        <v>43742.486111111109</v>
      </c>
      <c r="P71" s="10">
        <f t="shared" si="34"/>
        <v>2852.2312980000002</v>
      </c>
      <c r="Q71" s="1" t="s">
        <v>3</v>
      </c>
      <c r="R71" s="1">
        <v>1085</v>
      </c>
      <c r="S71" s="3">
        <v>43743.493055555555</v>
      </c>
      <c r="T71" s="10">
        <f t="shared" si="35"/>
        <v>2152.0660349999998</v>
      </c>
      <c r="U71" t="s">
        <v>3</v>
      </c>
      <c r="V71">
        <v>977</v>
      </c>
      <c r="W71" s="7">
        <v>43744.479166666664</v>
      </c>
      <c r="X71" s="10">
        <f t="shared" si="36"/>
        <v>1937.851167</v>
      </c>
      <c r="Y71" s="1" t="s">
        <v>3</v>
      </c>
      <c r="Z71" s="1">
        <v>1097</v>
      </c>
      <c r="AA71" s="3">
        <v>43745.486111111109</v>
      </c>
      <c r="AB71" s="10">
        <f t="shared" si="37"/>
        <v>2175.8676869999999</v>
      </c>
      <c r="AC71" s="1" t="s">
        <v>3</v>
      </c>
      <c r="AD71" s="1">
        <v>1231</v>
      </c>
      <c r="AE71" s="3">
        <v>43746.5</v>
      </c>
      <c r="AF71" s="10">
        <f t="shared" si="38"/>
        <v>2441.6528010000002</v>
      </c>
      <c r="AG71" s="1" t="s">
        <v>3</v>
      </c>
      <c r="AH71" s="1">
        <v>1088</v>
      </c>
      <c r="AI71" s="3">
        <v>43747.5</v>
      </c>
      <c r="AJ71" s="10">
        <f t="shared" si="39"/>
        <v>2158.0164479999999</v>
      </c>
      <c r="AK71" s="1" t="s">
        <v>3</v>
      </c>
      <c r="AL71" s="1">
        <v>1060</v>
      </c>
      <c r="AM71" s="3">
        <v>43748.486111111109</v>
      </c>
      <c r="AN71" s="10">
        <f t="shared" si="40"/>
        <v>2102.4792600000001</v>
      </c>
      <c r="AO71" s="1" t="s">
        <v>3</v>
      </c>
      <c r="AP71" s="1">
        <v>1224</v>
      </c>
      <c r="AQ71" s="3">
        <v>43749.493055555555</v>
      </c>
      <c r="AR71" s="10">
        <f t="shared" si="41"/>
        <v>2427.7685040000001</v>
      </c>
      <c r="AS71" s="1" t="s">
        <v>3</v>
      </c>
      <c r="AT71" s="1">
        <v>1080</v>
      </c>
      <c r="AU71" s="3">
        <v>43750.5</v>
      </c>
      <c r="AV71" s="10">
        <f t="shared" si="42"/>
        <v>2142.1486799999998</v>
      </c>
      <c r="AW71" s="1" t="s">
        <v>3</v>
      </c>
      <c r="AX71" s="1">
        <v>892</v>
      </c>
      <c r="AY71" s="3">
        <v>43751.486111111109</v>
      </c>
      <c r="AZ71" s="10">
        <f t="shared" si="43"/>
        <v>1769.256132</v>
      </c>
      <c r="BA71" s="1" t="s">
        <v>3</v>
      </c>
      <c r="BB71" s="1">
        <v>1068</v>
      </c>
      <c r="BC71" s="3">
        <v>43752.493055555555</v>
      </c>
      <c r="BD71" s="10">
        <f t="shared" si="44"/>
        <v>2118.3470280000001</v>
      </c>
      <c r="BE71" s="1" t="s">
        <v>3</v>
      </c>
      <c r="BF71" s="1">
        <v>1118</v>
      </c>
      <c r="BG71" s="3">
        <v>43753.486111111109</v>
      </c>
      <c r="BH71" s="10">
        <f t="shared" si="45"/>
        <v>2217.5205780000001</v>
      </c>
      <c r="BI71" s="1" t="s">
        <v>3</v>
      </c>
      <c r="BJ71" s="1">
        <v>1121</v>
      </c>
      <c r="BK71" s="3">
        <v>43754.486111111109</v>
      </c>
      <c r="BL71" s="10">
        <f t="shared" si="46"/>
        <v>2223.4709910000001</v>
      </c>
      <c r="BM71" s="1" t="s">
        <v>3</v>
      </c>
      <c r="BN71" s="1">
        <v>1330</v>
      </c>
      <c r="BO71" s="3">
        <v>43755.486111111109</v>
      </c>
      <c r="BP71" s="10">
        <f t="shared" si="47"/>
        <v>2638.0164300000001</v>
      </c>
      <c r="BQ71" s="1" t="s">
        <v>3</v>
      </c>
      <c r="BR71" s="1">
        <v>1246</v>
      </c>
      <c r="BS71" s="3">
        <v>43756.5</v>
      </c>
      <c r="BT71" s="10">
        <f t="shared" si="48"/>
        <v>2471.4048659999999</v>
      </c>
      <c r="BU71" s="1" t="s">
        <v>3</v>
      </c>
      <c r="BV71" s="1">
        <v>1082</v>
      </c>
      <c r="BW71" s="3">
        <v>43757.506944444445</v>
      </c>
      <c r="BX71" s="10">
        <f t="shared" si="49"/>
        <v>2146.1156219999998</v>
      </c>
      <c r="BY71" s="1" t="s">
        <v>3</v>
      </c>
      <c r="BZ71" s="1">
        <v>814</v>
      </c>
      <c r="CA71" s="3">
        <v>43758.486111111109</v>
      </c>
      <c r="CB71" s="10">
        <f t="shared" si="50"/>
        <v>1614.545394</v>
      </c>
      <c r="CC71" s="1" t="s">
        <v>3</v>
      </c>
      <c r="CD71" s="1">
        <v>917</v>
      </c>
      <c r="CE71" s="3">
        <v>43759.493055555555</v>
      </c>
      <c r="CF71" s="10">
        <f t="shared" si="51"/>
        <v>1818.842907</v>
      </c>
      <c r="CG71" s="1" t="s">
        <v>3</v>
      </c>
      <c r="CH71" s="1">
        <v>929</v>
      </c>
      <c r="CI71" s="3">
        <v>43760.479166666664</v>
      </c>
      <c r="CJ71" s="10">
        <f t="shared" si="52"/>
        <v>1842.6445590000001</v>
      </c>
      <c r="CK71" s="1" t="s">
        <v>3</v>
      </c>
      <c r="CL71" s="1">
        <v>1045</v>
      </c>
      <c r="CM71" s="3">
        <v>43761.5</v>
      </c>
      <c r="CN71" s="10">
        <f t="shared" si="53"/>
        <v>2072.7271949999999</v>
      </c>
      <c r="CO71" s="1" t="s">
        <v>3</v>
      </c>
      <c r="CP71" s="1">
        <v>1126</v>
      </c>
      <c r="CQ71" s="3">
        <v>43762.486111111109</v>
      </c>
      <c r="CR71" s="10">
        <f t="shared" si="54"/>
        <v>2233.3883460000002</v>
      </c>
      <c r="CS71" s="1" t="s">
        <v>3</v>
      </c>
      <c r="CT71" s="1">
        <v>1249</v>
      </c>
      <c r="CU71" s="3">
        <v>43763.486111111109</v>
      </c>
      <c r="CV71" s="10">
        <f t="shared" si="55"/>
        <v>2477.3552789999999</v>
      </c>
      <c r="CW71" s="1" t="s">
        <v>3</v>
      </c>
      <c r="CX71" s="1">
        <v>1265</v>
      </c>
      <c r="CY71" s="3">
        <v>43764.486111111109</v>
      </c>
      <c r="CZ71" s="10">
        <f t="shared" si="56"/>
        <v>2509.090815</v>
      </c>
      <c r="DA71" s="1" t="s">
        <v>3</v>
      </c>
      <c r="DB71" s="1">
        <v>986</v>
      </c>
      <c r="DC71" s="3">
        <v>43765.472222222219</v>
      </c>
      <c r="DD71" s="10">
        <f t="shared" si="57"/>
        <v>1955.7024059999999</v>
      </c>
      <c r="DE71" s="1" t="s">
        <v>3</v>
      </c>
      <c r="DF71" s="1">
        <v>1253</v>
      </c>
      <c r="DG71" s="3">
        <v>43766.493055555555</v>
      </c>
      <c r="DH71" s="10">
        <f t="shared" si="58"/>
        <v>2485.2891629999999</v>
      </c>
      <c r="DI71" s="1" t="s">
        <v>3</v>
      </c>
      <c r="DJ71" s="1">
        <v>864</v>
      </c>
      <c r="DK71" s="3">
        <v>43767.493055555555</v>
      </c>
      <c r="DL71" s="10">
        <f t="shared" si="59"/>
        <v>1713.718944</v>
      </c>
      <c r="DM71" s="1" t="s">
        <v>3</v>
      </c>
      <c r="DN71" s="1">
        <v>785</v>
      </c>
      <c r="DO71" s="3">
        <v>43768.5</v>
      </c>
      <c r="DP71" s="10">
        <f t="shared" si="60"/>
        <v>1557.024735</v>
      </c>
      <c r="DQ71" s="1" t="s">
        <v>3</v>
      </c>
      <c r="DR71" s="1">
        <v>814</v>
      </c>
      <c r="DS71" s="3">
        <v>43769.486111111109</v>
      </c>
      <c r="DT71" s="10">
        <f t="shared" si="61"/>
        <v>1614.545394</v>
      </c>
    </row>
    <row r="72" spans="1:124" x14ac:dyDescent="0.25">
      <c r="A72" s="1" t="s">
        <v>3</v>
      </c>
      <c r="B72" s="1">
        <v>1465</v>
      </c>
      <c r="C72" s="3">
        <v>43739.5</v>
      </c>
      <c r="D72" s="10">
        <f t="shared" si="31"/>
        <v>2905.7850149999999</v>
      </c>
      <c r="E72" s="1" t="s">
        <v>3</v>
      </c>
      <c r="F72" s="1">
        <v>1584</v>
      </c>
      <c r="G72" s="3">
        <v>43740.486111111109</v>
      </c>
      <c r="H72" s="10">
        <f t="shared" si="32"/>
        <v>3141.818064</v>
      </c>
      <c r="I72" s="1" t="s">
        <v>3</v>
      </c>
      <c r="J72" s="1">
        <v>1279</v>
      </c>
      <c r="K72" s="3">
        <v>43741.513888888891</v>
      </c>
      <c r="L72" s="10">
        <f t="shared" si="33"/>
        <v>2536.8594090000001</v>
      </c>
      <c r="M72" s="1" t="s">
        <v>3</v>
      </c>
      <c r="N72" s="1">
        <v>1434</v>
      </c>
      <c r="O72" s="3">
        <v>43742.493055555555</v>
      </c>
      <c r="P72" s="10">
        <f t="shared" si="34"/>
        <v>2844.2974140000001</v>
      </c>
      <c r="Q72" s="1" t="s">
        <v>3</v>
      </c>
      <c r="R72" s="1">
        <v>1079</v>
      </c>
      <c r="S72" s="3">
        <v>43743.5</v>
      </c>
      <c r="T72" s="10">
        <f t="shared" si="35"/>
        <v>2140.1652089999998</v>
      </c>
      <c r="U72" t="s">
        <v>3</v>
      </c>
      <c r="V72">
        <v>1055</v>
      </c>
      <c r="W72" s="7">
        <v>43744.486111111109</v>
      </c>
      <c r="X72" s="10">
        <f t="shared" si="36"/>
        <v>2092.561905</v>
      </c>
      <c r="Y72" s="1" t="s">
        <v>3</v>
      </c>
      <c r="Z72" s="1">
        <v>1104</v>
      </c>
      <c r="AA72" s="3">
        <v>43745.493055555555</v>
      </c>
      <c r="AB72" s="10">
        <f t="shared" si="37"/>
        <v>2189.751984</v>
      </c>
      <c r="AC72" s="1" t="s">
        <v>3</v>
      </c>
      <c r="AD72" s="1">
        <v>1234</v>
      </c>
      <c r="AE72" s="3">
        <v>43746.506944444445</v>
      </c>
      <c r="AF72" s="10">
        <f t="shared" si="38"/>
        <v>2447.6032140000002</v>
      </c>
      <c r="AG72" s="1" t="s">
        <v>3</v>
      </c>
      <c r="AH72" s="1">
        <v>1085</v>
      </c>
      <c r="AI72" s="3">
        <v>43747.506944444445</v>
      </c>
      <c r="AJ72" s="10">
        <f t="shared" si="39"/>
        <v>2152.0660349999998</v>
      </c>
      <c r="AK72" s="1" t="s">
        <v>3</v>
      </c>
      <c r="AL72" s="1">
        <v>1070</v>
      </c>
      <c r="AM72" s="3">
        <v>43748.493055555555</v>
      </c>
      <c r="AN72" s="10">
        <f t="shared" si="40"/>
        <v>2122.3139700000002</v>
      </c>
      <c r="AO72" s="1" t="s">
        <v>3</v>
      </c>
      <c r="AP72" s="1">
        <v>1230</v>
      </c>
      <c r="AQ72" s="3">
        <v>43749.5</v>
      </c>
      <c r="AR72" s="10">
        <f t="shared" si="41"/>
        <v>2439.6693300000002</v>
      </c>
      <c r="AS72" s="1" t="s">
        <v>3</v>
      </c>
      <c r="AT72" s="1">
        <v>980</v>
      </c>
      <c r="AU72" s="3">
        <v>43750.506944444445</v>
      </c>
      <c r="AV72" s="10">
        <f t="shared" si="42"/>
        <v>1943.8015800000001</v>
      </c>
      <c r="AW72" s="1" t="s">
        <v>3</v>
      </c>
      <c r="AX72" s="1">
        <v>890</v>
      </c>
      <c r="AY72" s="3">
        <v>43751.493055555555</v>
      </c>
      <c r="AZ72" s="10">
        <f t="shared" si="43"/>
        <v>1765.28919</v>
      </c>
      <c r="BA72" s="1" t="s">
        <v>3</v>
      </c>
      <c r="BB72" s="1">
        <v>1074</v>
      </c>
      <c r="BC72" s="3">
        <v>43752.5</v>
      </c>
      <c r="BD72" s="10">
        <f t="shared" si="44"/>
        <v>2130.2478540000002</v>
      </c>
      <c r="BE72" s="1" t="s">
        <v>3</v>
      </c>
      <c r="BF72" s="1">
        <v>1123</v>
      </c>
      <c r="BG72" s="3">
        <v>43753.493055555555</v>
      </c>
      <c r="BH72" s="10">
        <f t="shared" si="45"/>
        <v>2227.4379330000002</v>
      </c>
      <c r="BI72" s="1" t="s">
        <v>3</v>
      </c>
      <c r="BJ72" s="1">
        <v>1113</v>
      </c>
      <c r="BK72" s="3">
        <v>43754.493055555555</v>
      </c>
      <c r="BL72" s="10">
        <f t="shared" si="46"/>
        <v>2207.6032230000001</v>
      </c>
      <c r="BM72" s="1" t="s">
        <v>3</v>
      </c>
      <c r="BN72" s="1">
        <v>1334</v>
      </c>
      <c r="BO72" s="3">
        <v>43755.493055555555</v>
      </c>
      <c r="BP72" s="10">
        <f t="shared" si="47"/>
        <v>2645.9503140000002</v>
      </c>
      <c r="BQ72" s="1" t="s">
        <v>3</v>
      </c>
      <c r="BR72" s="1">
        <v>1243</v>
      </c>
      <c r="BS72" s="3">
        <v>43756.506944444445</v>
      </c>
      <c r="BT72" s="10">
        <f t="shared" si="48"/>
        <v>2465.4544529999998</v>
      </c>
      <c r="BU72" s="1" t="s">
        <v>3</v>
      </c>
      <c r="BV72" s="1">
        <v>1077</v>
      </c>
      <c r="BW72" s="3">
        <v>43757.513888888891</v>
      </c>
      <c r="BX72" s="10">
        <f t="shared" si="49"/>
        <v>2136.1982669999998</v>
      </c>
      <c r="BY72" s="1" t="s">
        <v>3</v>
      </c>
      <c r="BZ72" s="1">
        <v>812</v>
      </c>
      <c r="CA72" s="3">
        <v>43758.493055555555</v>
      </c>
      <c r="CB72" s="10">
        <f t="shared" si="50"/>
        <v>1610.578452</v>
      </c>
      <c r="CC72" s="1" t="s">
        <v>3</v>
      </c>
      <c r="CD72" s="1">
        <v>915</v>
      </c>
      <c r="CE72" s="3">
        <v>43759.5</v>
      </c>
      <c r="CF72" s="10">
        <f t="shared" si="51"/>
        <v>1814.875965</v>
      </c>
      <c r="CG72" s="1" t="s">
        <v>3</v>
      </c>
      <c r="CH72" s="1">
        <v>933</v>
      </c>
      <c r="CI72" s="3">
        <v>43760.486111111109</v>
      </c>
      <c r="CJ72" s="10">
        <f t="shared" si="52"/>
        <v>1850.5784429999999</v>
      </c>
      <c r="CK72" s="1" t="s">
        <v>3</v>
      </c>
      <c r="CL72" s="1">
        <v>1042</v>
      </c>
      <c r="CM72" s="3">
        <v>43761.506944444445</v>
      </c>
      <c r="CN72" s="10">
        <f t="shared" si="53"/>
        <v>2066.7767819999999</v>
      </c>
      <c r="CO72" s="1" t="s">
        <v>3</v>
      </c>
      <c r="CP72" s="1">
        <v>1123</v>
      </c>
      <c r="CQ72" s="3">
        <v>43762.493055555555</v>
      </c>
      <c r="CR72" s="10">
        <f t="shared" si="54"/>
        <v>2227.4379330000002</v>
      </c>
      <c r="CS72" s="1" t="s">
        <v>3</v>
      </c>
      <c r="CT72" s="1">
        <v>1243</v>
      </c>
      <c r="CU72" s="3">
        <v>43763.493055555555</v>
      </c>
      <c r="CV72" s="10">
        <f t="shared" si="55"/>
        <v>2465.4544529999998</v>
      </c>
      <c r="CW72" s="1" t="s">
        <v>3</v>
      </c>
      <c r="CX72" s="1">
        <v>1265</v>
      </c>
      <c r="CY72" s="3">
        <v>43764.493055555555</v>
      </c>
      <c r="CZ72" s="10">
        <f t="shared" si="56"/>
        <v>2509.090815</v>
      </c>
      <c r="DA72" s="1" t="s">
        <v>3</v>
      </c>
      <c r="DB72" s="1">
        <v>994</v>
      </c>
      <c r="DC72" s="3">
        <v>43765.479166666664</v>
      </c>
      <c r="DD72" s="10">
        <f t="shared" si="57"/>
        <v>1971.570174</v>
      </c>
      <c r="DE72" s="1" t="s">
        <v>3</v>
      </c>
      <c r="DF72" s="1">
        <v>1253</v>
      </c>
      <c r="DG72" s="3">
        <v>43766.5</v>
      </c>
      <c r="DH72" s="10">
        <f t="shared" si="58"/>
        <v>2485.2891629999999</v>
      </c>
      <c r="DI72" s="1" t="s">
        <v>3</v>
      </c>
      <c r="DJ72" s="1">
        <v>862</v>
      </c>
      <c r="DK72" s="3">
        <v>43767.5</v>
      </c>
      <c r="DL72" s="10">
        <f t="shared" si="59"/>
        <v>1709.7520019999999</v>
      </c>
      <c r="DM72" s="1" t="s">
        <v>3</v>
      </c>
      <c r="DN72" s="1">
        <v>783</v>
      </c>
      <c r="DO72" s="3">
        <v>43768.506944444445</v>
      </c>
      <c r="DP72" s="10">
        <f t="shared" si="60"/>
        <v>1553.0577929999999</v>
      </c>
      <c r="DQ72" s="1" t="s">
        <v>3</v>
      </c>
      <c r="DR72" s="1">
        <v>810</v>
      </c>
      <c r="DS72" s="3">
        <v>43769.493055555555</v>
      </c>
      <c r="DT72" s="10">
        <f t="shared" si="61"/>
        <v>1606.61151</v>
      </c>
    </row>
    <row r="73" spans="1:124" x14ac:dyDescent="0.25">
      <c r="A73" s="1" t="s">
        <v>3</v>
      </c>
      <c r="B73" s="1">
        <v>1465</v>
      </c>
      <c r="C73" s="3">
        <v>43739.506944444445</v>
      </c>
      <c r="D73" s="10">
        <f t="shared" si="31"/>
        <v>2905.7850149999999</v>
      </c>
      <c r="E73" s="1" t="s">
        <v>3</v>
      </c>
      <c r="F73" s="1">
        <v>1584</v>
      </c>
      <c r="G73" s="3">
        <v>43740.493055555555</v>
      </c>
      <c r="H73" s="10">
        <f t="shared" si="32"/>
        <v>3141.818064</v>
      </c>
      <c r="I73" s="1" t="s">
        <v>3</v>
      </c>
      <c r="J73" s="1">
        <v>1279</v>
      </c>
      <c r="K73" s="3">
        <v>43741.520833333336</v>
      </c>
      <c r="L73" s="10">
        <f t="shared" si="33"/>
        <v>2536.8594090000001</v>
      </c>
      <c r="M73" s="1" t="s">
        <v>3</v>
      </c>
      <c r="N73" s="1">
        <v>1426</v>
      </c>
      <c r="O73" s="3">
        <v>43742.5</v>
      </c>
      <c r="P73" s="10">
        <f t="shared" si="34"/>
        <v>2828.429646</v>
      </c>
      <c r="Q73" s="1" t="s">
        <v>3</v>
      </c>
      <c r="R73" s="1">
        <v>1077</v>
      </c>
      <c r="S73" s="3">
        <v>43743.506944444445</v>
      </c>
      <c r="T73" s="10">
        <f t="shared" si="35"/>
        <v>2136.1982669999998</v>
      </c>
      <c r="U73" t="s">
        <v>3</v>
      </c>
      <c r="V73">
        <v>1050</v>
      </c>
      <c r="W73" s="7">
        <v>43744.493055555555</v>
      </c>
      <c r="X73" s="10">
        <f t="shared" si="36"/>
        <v>2082.64455</v>
      </c>
      <c r="Y73" s="1" t="s">
        <v>3</v>
      </c>
      <c r="Z73" s="1">
        <v>1116</v>
      </c>
      <c r="AA73" s="3">
        <v>43745.5</v>
      </c>
      <c r="AB73" s="10">
        <f t="shared" si="37"/>
        <v>2213.5536360000001</v>
      </c>
      <c r="AC73" s="1" t="s">
        <v>3</v>
      </c>
      <c r="AD73" s="1">
        <v>1231</v>
      </c>
      <c r="AE73" s="3">
        <v>43746.513888888891</v>
      </c>
      <c r="AF73" s="10">
        <f t="shared" si="38"/>
        <v>2441.6528010000002</v>
      </c>
      <c r="AG73" s="1" t="s">
        <v>3</v>
      </c>
      <c r="AH73" s="1">
        <v>1080</v>
      </c>
      <c r="AI73" s="3">
        <v>43747.520833333336</v>
      </c>
      <c r="AJ73" s="10">
        <f t="shared" si="39"/>
        <v>2142.1486799999998</v>
      </c>
      <c r="AK73" s="1" t="s">
        <v>3</v>
      </c>
      <c r="AL73" s="1">
        <v>1073</v>
      </c>
      <c r="AM73" s="3">
        <v>43748.5</v>
      </c>
      <c r="AN73" s="10">
        <f t="shared" si="40"/>
        <v>2128.2643830000002</v>
      </c>
      <c r="AO73" s="1" t="s">
        <v>3</v>
      </c>
      <c r="AP73" s="1">
        <v>1227</v>
      </c>
      <c r="AQ73" s="3">
        <v>43749.506944444445</v>
      </c>
      <c r="AR73" s="10">
        <f t="shared" si="41"/>
        <v>2433.7189170000001</v>
      </c>
      <c r="AS73" s="1" t="s">
        <v>3</v>
      </c>
      <c r="AT73" s="1">
        <v>972</v>
      </c>
      <c r="AU73" s="3">
        <v>43750.513888888891</v>
      </c>
      <c r="AV73" s="10">
        <f t="shared" si="42"/>
        <v>1927.933812</v>
      </c>
      <c r="AW73" s="1" t="s">
        <v>3</v>
      </c>
      <c r="AX73" s="1">
        <v>890</v>
      </c>
      <c r="AY73" s="3">
        <v>43751.5</v>
      </c>
      <c r="AZ73" s="10">
        <f t="shared" si="43"/>
        <v>1765.28919</v>
      </c>
      <c r="BA73" s="1" t="s">
        <v>3</v>
      </c>
      <c r="BB73" s="1">
        <v>1076</v>
      </c>
      <c r="BC73" s="3">
        <v>43752.506944444445</v>
      </c>
      <c r="BD73" s="10">
        <f t="shared" si="44"/>
        <v>2134.2147960000002</v>
      </c>
      <c r="BE73" s="1" t="s">
        <v>3</v>
      </c>
      <c r="BF73" s="1">
        <v>1123</v>
      </c>
      <c r="BG73" s="3">
        <v>43753.5</v>
      </c>
      <c r="BH73" s="10">
        <f t="shared" si="45"/>
        <v>2227.4379330000002</v>
      </c>
      <c r="BI73" s="1" t="s">
        <v>3</v>
      </c>
      <c r="BJ73" s="1">
        <v>1107</v>
      </c>
      <c r="BK73" s="3">
        <v>43754.5</v>
      </c>
      <c r="BL73" s="10">
        <f t="shared" si="46"/>
        <v>2195.702397</v>
      </c>
      <c r="BM73" s="1" t="s">
        <v>3</v>
      </c>
      <c r="BN73" s="1">
        <v>1334</v>
      </c>
      <c r="BO73" s="3">
        <v>43755.5</v>
      </c>
      <c r="BP73" s="10">
        <f t="shared" si="47"/>
        <v>2645.9503140000002</v>
      </c>
      <c r="BQ73" s="1" t="s">
        <v>3</v>
      </c>
      <c r="BR73" s="1">
        <v>1243</v>
      </c>
      <c r="BS73" s="3">
        <v>43756.513888888891</v>
      </c>
      <c r="BT73" s="10">
        <f t="shared" si="48"/>
        <v>2465.4544529999998</v>
      </c>
      <c r="BU73" s="1" t="s">
        <v>3</v>
      </c>
      <c r="BV73" s="1">
        <v>1079</v>
      </c>
      <c r="BW73" s="3">
        <v>43757.520833333336</v>
      </c>
      <c r="BX73" s="10">
        <f t="shared" si="49"/>
        <v>2140.1652089999998</v>
      </c>
      <c r="BY73" s="1" t="s">
        <v>3</v>
      </c>
      <c r="BZ73" s="1">
        <v>812</v>
      </c>
      <c r="CA73" s="3">
        <v>43758.5</v>
      </c>
      <c r="CB73" s="10">
        <f t="shared" si="50"/>
        <v>1610.578452</v>
      </c>
      <c r="CC73" s="1" t="s">
        <v>3</v>
      </c>
      <c r="CD73" s="1">
        <v>909</v>
      </c>
      <c r="CE73" s="3">
        <v>43759.506944444445</v>
      </c>
      <c r="CF73" s="10">
        <f t="shared" si="51"/>
        <v>1802.9751389999999</v>
      </c>
      <c r="CG73" s="1" t="s">
        <v>3</v>
      </c>
      <c r="CH73" s="1">
        <v>936</v>
      </c>
      <c r="CI73" s="3">
        <v>43760.493055555555</v>
      </c>
      <c r="CJ73" s="10">
        <f t="shared" si="52"/>
        <v>1856.5288559999999</v>
      </c>
      <c r="CK73" s="1" t="s">
        <v>3</v>
      </c>
      <c r="CL73" s="1">
        <v>1050</v>
      </c>
      <c r="CM73" s="3">
        <v>43761.513888888891</v>
      </c>
      <c r="CN73" s="10">
        <f t="shared" si="53"/>
        <v>2082.64455</v>
      </c>
      <c r="CO73" s="1" t="s">
        <v>3</v>
      </c>
      <c r="CP73" s="1">
        <v>1140</v>
      </c>
      <c r="CQ73" s="3">
        <v>43762.5</v>
      </c>
      <c r="CR73" s="10">
        <f t="shared" si="54"/>
        <v>2261.1569399999998</v>
      </c>
      <c r="CS73" s="1" t="s">
        <v>3</v>
      </c>
      <c r="CT73" s="1">
        <v>1236</v>
      </c>
      <c r="CU73" s="3">
        <v>43763.5</v>
      </c>
      <c r="CV73" s="10">
        <f t="shared" si="55"/>
        <v>2451.5701559999998</v>
      </c>
      <c r="CW73" s="1" t="s">
        <v>3</v>
      </c>
      <c r="CX73" s="1">
        <v>1259</v>
      </c>
      <c r="CY73" s="3">
        <v>43764.5</v>
      </c>
      <c r="CZ73" s="10">
        <f t="shared" si="56"/>
        <v>2497.189989</v>
      </c>
      <c r="DA73" s="1" t="s">
        <v>3</v>
      </c>
      <c r="DB73" s="1">
        <v>994</v>
      </c>
      <c r="DC73" s="3">
        <v>43765.486111111109</v>
      </c>
      <c r="DD73" s="10">
        <f t="shared" si="57"/>
        <v>1971.570174</v>
      </c>
      <c r="DE73" s="1" t="s">
        <v>3</v>
      </c>
      <c r="DF73" s="1">
        <v>1256</v>
      </c>
      <c r="DG73" s="3">
        <v>43766.506944444445</v>
      </c>
      <c r="DH73" s="10">
        <f t="shared" si="58"/>
        <v>2491.2395759999999</v>
      </c>
      <c r="DI73" s="1" t="s">
        <v>3</v>
      </c>
      <c r="DJ73" s="1">
        <v>860</v>
      </c>
      <c r="DK73" s="3">
        <v>43767.506944444445</v>
      </c>
      <c r="DL73" s="10">
        <f t="shared" si="59"/>
        <v>1705.7850599999999</v>
      </c>
      <c r="DM73" s="1" t="s">
        <v>3</v>
      </c>
      <c r="DN73" s="1">
        <v>790</v>
      </c>
      <c r="DO73" s="3">
        <v>43768.513888888891</v>
      </c>
      <c r="DP73" s="10">
        <f t="shared" si="60"/>
        <v>1566.94209</v>
      </c>
      <c r="DQ73" s="1" t="s">
        <v>3</v>
      </c>
      <c r="DR73" s="1">
        <v>812</v>
      </c>
      <c r="DS73" s="3">
        <v>43769.5</v>
      </c>
      <c r="DT73" s="10">
        <f t="shared" si="61"/>
        <v>1610.578452</v>
      </c>
    </row>
    <row r="74" spans="1:124" x14ac:dyDescent="0.25">
      <c r="A74" s="1" t="s">
        <v>3</v>
      </c>
      <c r="B74" s="1">
        <v>1465</v>
      </c>
      <c r="C74" s="3">
        <v>43739.513888888891</v>
      </c>
      <c r="D74" s="10">
        <f t="shared" si="31"/>
        <v>2905.7850149999999</v>
      </c>
      <c r="E74" s="1" t="s">
        <v>3</v>
      </c>
      <c r="F74" s="1">
        <v>1584</v>
      </c>
      <c r="G74" s="3">
        <v>43740.5</v>
      </c>
      <c r="H74" s="10">
        <f t="shared" si="32"/>
        <v>3141.818064</v>
      </c>
      <c r="I74" s="1" t="s">
        <v>3</v>
      </c>
      <c r="J74" s="1">
        <v>1272</v>
      </c>
      <c r="K74" s="3">
        <v>43741.527777777781</v>
      </c>
      <c r="L74" s="10">
        <f t="shared" si="33"/>
        <v>2522.9751120000001</v>
      </c>
      <c r="M74" s="1" t="s">
        <v>3</v>
      </c>
      <c r="N74" s="1">
        <v>1430</v>
      </c>
      <c r="O74" s="3">
        <v>43742.506944444445</v>
      </c>
      <c r="P74" s="10">
        <f t="shared" si="34"/>
        <v>2836.3635300000001</v>
      </c>
      <c r="Q74" s="1" t="s">
        <v>3</v>
      </c>
      <c r="R74" s="1">
        <v>1077</v>
      </c>
      <c r="S74" s="3">
        <v>43743.513888888891</v>
      </c>
      <c r="T74" s="10">
        <f t="shared" si="35"/>
        <v>2136.1982669999998</v>
      </c>
      <c r="U74" t="s">
        <v>3</v>
      </c>
      <c r="V74">
        <v>1058</v>
      </c>
      <c r="W74" s="7">
        <v>43744.5</v>
      </c>
      <c r="X74" s="10">
        <f t="shared" si="36"/>
        <v>2098.5123180000001</v>
      </c>
      <c r="Y74" s="1" t="s">
        <v>3</v>
      </c>
      <c r="Z74" s="1">
        <v>1119</v>
      </c>
      <c r="AA74" s="3">
        <v>43745.506944444445</v>
      </c>
      <c r="AB74" s="10">
        <f t="shared" si="37"/>
        <v>2219.5040490000001</v>
      </c>
      <c r="AC74" s="1" t="s">
        <v>3</v>
      </c>
      <c r="AD74" s="1">
        <v>1231</v>
      </c>
      <c r="AE74" s="3">
        <v>43746.520833333336</v>
      </c>
      <c r="AF74" s="10">
        <f t="shared" si="38"/>
        <v>2441.6528010000002</v>
      </c>
      <c r="AG74" s="1" t="s">
        <v>3</v>
      </c>
      <c r="AH74" s="1">
        <v>1075</v>
      </c>
      <c r="AI74" s="3">
        <v>43747.527777777781</v>
      </c>
      <c r="AJ74" s="10">
        <f t="shared" si="39"/>
        <v>2132.2313250000002</v>
      </c>
      <c r="AK74" s="1" t="s">
        <v>3</v>
      </c>
      <c r="AL74" s="1">
        <v>1076</v>
      </c>
      <c r="AM74" s="3">
        <v>43748.506944444445</v>
      </c>
      <c r="AN74" s="10">
        <f t="shared" si="40"/>
        <v>2134.2147960000002</v>
      </c>
      <c r="AO74" s="1" t="s">
        <v>3</v>
      </c>
      <c r="AP74" s="1">
        <v>1230</v>
      </c>
      <c r="AQ74" s="3">
        <v>43749.513888888891</v>
      </c>
      <c r="AR74" s="10">
        <f t="shared" si="41"/>
        <v>2439.6693300000002</v>
      </c>
      <c r="AS74" s="1" t="s">
        <v>3</v>
      </c>
      <c r="AT74" s="1">
        <v>972</v>
      </c>
      <c r="AU74" s="3">
        <v>43750.520833333336</v>
      </c>
      <c r="AV74" s="10">
        <f t="shared" si="42"/>
        <v>1927.933812</v>
      </c>
      <c r="AW74" s="1" t="s">
        <v>3</v>
      </c>
      <c r="AX74" s="1">
        <v>886</v>
      </c>
      <c r="AY74" s="3">
        <v>43751.506944444445</v>
      </c>
      <c r="AZ74" s="10">
        <f t="shared" si="43"/>
        <v>1757.3553059999999</v>
      </c>
      <c r="BA74" s="1" t="s">
        <v>3</v>
      </c>
      <c r="BB74" s="1">
        <v>1074</v>
      </c>
      <c r="BC74" s="3">
        <v>43752.513888888891</v>
      </c>
      <c r="BD74" s="10">
        <f t="shared" si="44"/>
        <v>2130.2478540000002</v>
      </c>
      <c r="BE74" s="1" t="s">
        <v>3</v>
      </c>
      <c r="BF74" s="1">
        <v>1121</v>
      </c>
      <c r="BG74" s="3">
        <v>43753.506944444445</v>
      </c>
      <c r="BH74" s="10">
        <f t="shared" si="45"/>
        <v>2223.4709910000001</v>
      </c>
      <c r="BI74" s="1" t="s">
        <v>3</v>
      </c>
      <c r="BJ74" s="1">
        <v>1102</v>
      </c>
      <c r="BK74" s="3">
        <v>43754.506944444445</v>
      </c>
      <c r="BL74" s="10">
        <f t="shared" si="46"/>
        <v>2185.785042</v>
      </c>
      <c r="BM74" s="1" t="s">
        <v>3</v>
      </c>
      <c r="BN74" s="1">
        <v>1334</v>
      </c>
      <c r="BO74" s="3">
        <v>43755.506944444445</v>
      </c>
      <c r="BP74" s="10">
        <f t="shared" si="47"/>
        <v>2645.9503140000002</v>
      </c>
      <c r="BQ74" s="1" t="s">
        <v>3</v>
      </c>
      <c r="BR74" s="1">
        <v>1237</v>
      </c>
      <c r="BS74" s="3">
        <v>43756.520833333336</v>
      </c>
      <c r="BT74" s="10">
        <f t="shared" si="48"/>
        <v>2453.5536269999998</v>
      </c>
      <c r="BU74" s="1" t="s">
        <v>3</v>
      </c>
      <c r="BV74" s="1">
        <v>1090</v>
      </c>
      <c r="BW74" s="3">
        <v>43757.527777777781</v>
      </c>
      <c r="BX74" s="10">
        <f t="shared" si="49"/>
        <v>2161.9833899999999</v>
      </c>
      <c r="BY74" s="1" t="s">
        <v>3</v>
      </c>
      <c r="BZ74" s="1">
        <v>812</v>
      </c>
      <c r="CA74" s="3">
        <v>43758.506944444445</v>
      </c>
      <c r="CB74" s="10">
        <f t="shared" si="50"/>
        <v>1610.578452</v>
      </c>
      <c r="CC74" s="1" t="s">
        <v>3</v>
      </c>
      <c r="CD74" s="1">
        <v>898</v>
      </c>
      <c r="CE74" s="3">
        <v>43759.520833333336</v>
      </c>
      <c r="CF74" s="10">
        <f t="shared" si="51"/>
        <v>1781.156958</v>
      </c>
      <c r="CG74" s="1" t="s">
        <v>3</v>
      </c>
      <c r="CH74" s="1">
        <v>933</v>
      </c>
      <c r="CI74" s="3">
        <v>43760.5</v>
      </c>
      <c r="CJ74" s="10">
        <f t="shared" si="52"/>
        <v>1850.5784429999999</v>
      </c>
      <c r="CK74" s="1" t="s">
        <v>3</v>
      </c>
      <c r="CL74" s="1">
        <v>1057</v>
      </c>
      <c r="CM74" s="3">
        <v>43761.520833333336</v>
      </c>
      <c r="CN74" s="10">
        <f t="shared" si="53"/>
        <v>2096.528847</v>
      </c>
      <c r="CO74" s="1" t="s">
        <v>3</v>
      </c>
      <c r="CP74" s="1">
        <v>1145</v>
      </c>
      <c r="CQ74" s="3">
        <v>43762.506944444445</v>
      </c>
      <c r="CR74" s="10">
        <f t="shared" si="54"/>
        <v>2271.0742949999999</v>
      </c>
      <c r="CS74" s="1" t="s">
        <v>3</v>
      </c>
      <c r="CT74" s="1">
        <v>1128</v>
      </c>
      <c r="CU74" s="3">
        <v>43763.506944444445</v>
      </c>
      <c r="CV74" s="10">
        <f t="shared" si="55"/>
        <v>2237.3552880000002</v>
      </c>
      <c r="CW74" s="1" t="s">
        <v>3</v>
      </c>
      <c r="CX74" s="1">
        <v>1252</v>
      </c>
      <c r="CY74" s="3">
        <v>43764.506944444445</v>
      </c>
      <c r="CZ74" s="10">
        <f t="shared" si="56"/>
        <v>2483.3056919999999</v>
      </c>
      <c r="DA74" s="1" t="s">
        <v>3</v>
      </c>
      <c r="DB74" s="1">
        <v>991</v>
      </c>
      <c r="DC74" s="3">
        <v>43765.493055555555</v>
      </c>
      <c r="DD74" s="10">
        <f t="shared" si="57"/>
        <v>1965.6197609999999</v>
      </c>
      <c r="DE74" s="1" t="s">
        <v>3</v>
      </c>
      <c r="DF74" s="1">
        <v>1250</v>
      </c>
      <c r="DG74" s="3">
        <v>43766.513888888891</v>
      </c>
      <c r="DH74" s="10">
        <f t="shared" si="58"/>
        <v>2479.3387499999999</v>
      </c>
      <c r="DI74" s="1" t="s">
        <v>3</v>
      </c>
      <c r="DJ74" s="1">
        <v>774</v>
      </c>
      <c r="DK74" s="3">
        <v>43767.513888888891</v>
      </c>
      <c r="DL74" s="10">
        <f t="shared" si="59"/>
        <v>1535.2065540000001</v>
      </c>
      <c r="DM74" s="1" t="s">
        <v>3</v>
      </c>
      <c r="DN74" s="1">
        <v>788</v>
      </c>
      <c r="DO74" s="3">
        <v>43768.520833333336</v>
      </c>
      <c r="DP74" s="10">
        <f t="shared" si="60"/>
        <v>1562.975148</v>
      </c>
      <c r="DQ74" s="1" t="s">
        <v>3</v>
      </c>
      <c r="DR74" s="1">
        <v>818</v>
      </c>
      <c r="DS74" s="3">
        <v>43769.506944444445</v>
      </c>
      <c r="DT74" s="10">
        <f t="shared" si="61"/>
        <v>1622.479278</v>
      </c>
    </row>
    <row r="75" spans="1:124" x14ac:dyDescent="0.25">
      <c r="A75" s="1" t="s">
        <v>3</v>
      </c>
      <c r="B75" s="1">
        <v>1587</v>
      </c>
      <c r="C75" s="3">
        <v>43739.520833333336</v>
      </c>
      <c r="D75" s="10">
        <f t="shared" si="31"/>
        <v>3147.7684770000001</v>
      </c>
      <c r="E75" s="1" t="s">
        <v>3</v>
      </c>
      <c r="F75" s="1">
        <v>1562</v>
      </c>
      <c r="G75" s="3">
        <v>43740.527777777781</v>
      </c>
      <c r="H75" s="10">
        <f t="shared" si="32"/>
        <v>3098.1817019999999</v>
      </c>
      <c r="I75" s="1" t="s">
        <v>3</v>
      </c>
      <c r="J75" s="1">
        <v>1268</v>
      </c>
      <c r="K75" s="3">
        <v>43741.534722222219</v>
      </c>
      <c r="L75" s="10">
        <f t="shared" si="33"/>
        <v>2515.041228</v>
      </c>
      <c r="M75" s="1" t="s">
        <v>3</v>
      </c>
      <c r="N75" s="1">
        <v>1426</v>
      </c>
      <c r="O75" s="3">
        <v>43742.513888888891</v>
      </c>
      <c r="P75" s="10">
        <f t="shared" si="34"/>
        <v>2828.429646</v>
      </c>
      <c r="Q75" s="1" t="s">
        <v>3</v>
      </c>
      <c r="R75" s="1">
        <v>1085</v>
      </c>
      <c r="S75" s="3">
        <v>43743.520833333336</v>
      </c>
      <c r="T75" s="10">
        <f t="shared" si="35"/>
        <v>2152.0660349999998</v>
      </c>
      <c r="U75" t="s">
        <v>3</v>
      </c>
      <c r="V75">
        <v>1063</v>
      </c>
      <c r="W75" s="7">
        <v>43744.506944444445</v>
      </c>
      <c r="X75" s="10">
        <f t="shared" si="36"/>
        <v>2108.4296730000001</v>
      </c>
      <c r="Y75" s="1" t="s">
        <v>3</v>
      </c>
      <c r="Z75" s="1">
        <v>1125</v>
      </c>
      <c r="AA75" s="3">
        <v>43745.513888888891</v>
      </c>
      <c r="AB75" s="10">
        <f t="shared" si="37"/>
        <v>2231.4048750000002</v>
      </c>
      <c r="AC75" s="1" t="s">
        <v>3</v>
      </c>
      <c r="AD75" s="1">
        <v>1228</v>
      </c>
      <c r="AE75" s="3">
        <v>43746.527777777781</v>
      </c>
      <c r="AF75" s="10">
        <f t="shared" si="38"/>
        <v>2435.7023880000002</v>
      </c>
      <c r="AG75" s="1" t="s">
        <v>3</v>
      </c>
      <c r="AH75" s="1">
        <v>1072</v>
      </c>
      <c r="AI75" s="3">
        <v>43747.534722222219</v>
      </c>
      <c r="AJ75" s="10">
        <f t="shared" si="39"/>
        <v>2126.2809120000002</v>
      </c>
      <c r="AK75" s="1" t="s">
        <v>3</v>
      </c>
      <c r="AL75" s="1">
        <v>1070</v>
      </c>
      <c r="AM75" s="3">
        <v>43748.520833333336</v>
      </c>
      <c r="AN75" s="10">
        <f t="shared" si="40"/>
        <v>2122.3139700000002</v>
      </c>
      <c r="AO75" s="1" t="s">
        <v>3</v>
      </c>
      <c r="AP75" s="1">
        <v>1233</v>
      </c>
      <c r="AQ75" s="3">
        <v>43749.520833333336</v>
      </c>
      <c r="AR75" s="10">
        <f t="shared" si="41"/>
        <v>2445.6197430000002</v>
      </c>
      <c r="AS75" s="1" t="s">
        <v>3</v>
      </c>
      <c r="AT75" s="1">
        <v>970</v>
      </c>
      <c r="AU75" s="3">
        <v>43750.527777777781</v>
      </c>
      <c r="AV75" s="10">
        <f t="shared" si="42"/>
        <v>1923.96687</v>
      </c>
      <c r="AW75" s="1" t="s">
        <v>3</v>
      </c>
      <c r="AX75" s="1">
        <v>883</v>
      </c>
      <c r="AY75" s="3">
        <v>43751.513888888891</v>
      </c>
      <c r="AZ75" s="10">
        <f t="shared" si="43"/>
        <v>1751.4048929999999</v>
      </c>
      <c r="BA75" s="1" t="s">
        <v>3</v>
      </c>
      <c r="BB75" s="1">
        <v>1074</v>
      </c>
      <c r="BC75" s="3">
        <v>43752.520833333336</v>
      </c>
      <c r="BD75" s="10">
        <f t="shared" si="44"/>
        <v>2130.2478540000002</v>
      </c>
      <c r="BE75" s="1" t="s">
        <v>3</v>
      </c>
      <c r="BF75" s="1">
        <v>1115</v>
      </c>
      <c r="BG75" s="3">
        <v>43753.513888888891</v>
      </c>
      <c r="BH75" s="10">
        <f t="shared" si="45"/>
        <v>2211.5701650000001</v>
      </c>
      <c r="BI75" s="1" t="s">
        <v>3</v>
      </c>
      <c r="BJ75" s="1">
        <v>1113</v>
      </c>
      <c r="BK75" s="3">
        <v>43754.513888888891</v>
      </c>
      <c r="BL75" s="10">
        <f t="shared" si="46"/>
        <v>2207.6032230000001</v>
      </c>
      <c r="BM75" s="1" t="s">
        <v>3</v>
      </c>
      <c r="BN75" s="1">
        <v>1327</v>
      </c>
      <c r="BO75" s="3">
        <v>43755.513888888891</v>
      </c>
      <c r="BP75" s="10">
        <f t="shared" si="47"/>
        <v>2632.0660170000001</v>
      </c>
      <c r="BQ75" s="1" t="s">
        <v>3</v>
      </c>
      <c r="BR75" s="1">
        <v>1237</v>
      </c>
      <c r="BS75" s="3">
        <v>43756.527777777781</v>
      </c>
      <c r="BT75" s="10">
        <f t="shared" si="48"/>
        <v>2453.5536269999998</v>
      </c>
      <c r="BU75" s="1" t="s">
        <v>3</v>
      </c>
      <c r="BV75" s="1">
        <v>1090</v>
      </c>
      <c r="BW75" s="3">
        <v>43757.534722222219</v>
      </c>
      <c r="BX75" s="10">
        <f t="shared" si="49"/>
        <v>2161.9833899999999</v>
      </c>
      <c r="BY75" s="1" t="s">
        <v>3</v>
      </c>
      <c r="BZ75" s="1">
        <v>816</v>
      </c>
      <c r="CA75" s="3">
        <v>43758.513888888891</v>
      </c>
      <c r="CB75" s="10">
        <f t="shared" si="50"/>
        <v>1618.512336</v>
      </c>
      <c r="CC75" s="1" t="s">
        <v>3</v>
      </c>
      <c r="CD75" s="1">
        <v>891</v>
      </c>
      <c r="CE75" s="3">
        <v>43759.527777777781</v>
      </c>
      <c r="CF75" s="10">
        <f t="shared" si="51"/>
        <v>1767.272661</v>
      </c>
      <c r="CG75" s="1" t="s">
        <v>3</v>
      </c>
      <c r="CH75" s="1">
        <v>933</v>
      </c>
      <c r="CI75" s="3">
        <v>43760.506944444445</v>
      </c>
      <c r="CJ75" s="10">
        <f t="shared" si="52"/>
        <v>1850.5784429999999</v>
      </c>
      <c r="CK75" s="1" t="s">
        <v>3</v>
      </c>
      <c r="CL75" s="1">
        <v>1101</v>
      </c>
      <c r="CM75" s="3">
        <v>43761.527777777781</v>
      </c>
      <c r="CN75" s="10">
        <f t="shared" si="53"/>
        <v>2183.801571</v>
      </c>
      <c r="CO75" s="1" t="s">
        <v>3</v>
      </c>
      <c r="CP75" s="1">
        <v>1157</v>
      </c>
      <c r="CQ75" s="3">
        <v>43762.513888888891</v>
      </c>
      <c r="CR75" s="10">
        <f t="shared" si="54"/>
        <v>2294.875947</v>
      </c>
      <c r="CS75" s="1" t="s">
        <v>3</v>
      </c>
      <c r="CT75" s="1">
        <v>1128</v>
      </c>
      <c r="CU75" s="3">
        <v>43763.513888888891</v>
      </c>
      <c r="CV75" s="10">
        <f t="shared" si="55"/>
        <v>2237.3552880000002</v>
      </c>
      <c r="CW75" s="1" t="s">
        <v>3</v>
      </c>
      <c r="CX75" s="1">
        <v>1249</v>
      </c>
      <c r="CY75" s="3">
        <v>43764.513888888891</v>
      </c>
      <c r="CZ75" s="10">
        <f t="shared" si="56"/>
        <v>2477.3552789999999</v>
      </c>
      <c r="DA75" s="1" t="s">
        <v>3</v>
      </c>
      <c r="DB75" s="1">
        <v>983</v>
      </c>
      <c r="DC75" s="3">
        <v>43765.506944444445</v>
      </c>
      <c r="DD75" s="10">
        <f t="shared" si="57"/>
        <v>1949.7519930000001</v>
      </c>
      <c r="DE75" s="1" t="s">
        <v>3</v>
      </c>
      <c r="DF75" s="1">
        <v>1250</v>
      </c>
      <c r="DG75" s="3">
        <v>43766.520833333336</v>
      </c>
      <c r="DH75" s="10">
        <f t="shared" si="58"/>
        <v>2479.3387499999999</v>
      </c>
      <c r="DI75" s="1" t="s">
        <v>3</v>
      </c>
      <c r="DJ75" s="1">
        <v>772</v>
      </c>
      <c r="DK75" s="3">
        <v>43767.520833333336</v>
      </c>
      <c r="DL75" s="10">
        <f t="shared" si="59"/>
        <v>1531.2396120000001</v>
      </c>
      <c r="DM75" s="1" t="s">
        <v>3</v>
      </c>
      <c r="DN75" s="1">
        <v>787</v>
      </c>
      <c r="DO75" s="3">
        <v>43768.527777777781</v>
      </c>
      <c r="DP75" s="10">
        <f t="shared" si="60"/>
        <v>1560.991677</v>
      </c>
      <c r="DQ75" s="1" t="s">
        <v>3</v>
      </c>
      <c r="DR75" s="1">
        <v>822</v>
      </c>
      <c r="DS75" s="3">
        <v>43769.513888888891</v>
      </c>
      <c r="DT75" s="10">
        <f t="shared" si="61"/>
        <v>1630.4131620000001</v>
      </c>
    </row>
    <row r="76" spans="1:124" x14ac:dyDescent="0.25">
      <c r="A76" s="1" t="s">
        <v>3</v>
      </c>
      <c r="B76" s="1">
        <v>1600</v>
      </c>
      <c r="C76" s="3">
        <v>43739.527777777781</v>
      </c>
      <c r="D76" s="10">
        <f t="shared" si="31"/>
        <v>3173.5536000000002</v>
      </c>
      <c r="E76" s="1" t="s">
        <v>3</v>
      </c>
      <c r="F76" s="1">
        <v>1558</v>
      </c>
      <c r="G76" s="3">
        <v>43740.534722222219</v>
      </c>
      <c r="H76" s="10">
        <f t="shared" si="32"/>
        <v>3090.2478179999998</v>
      </c>
      <c r="I76" s="1" t="s">
        <v>3</v>
      </c>
      <c r="J76" s="1">
        <v>1272</v>
      </c>
      <c r="K76" s="3">
        <v>43741.541666666664</v>
      </c>
      <c r="L76" s="10">
        <f t="shared" si="33"/>
        <v>2522.9751120000001</v>
      </c>
      <c r="M76" s="1" t="s">
        <v>3</v>
      </c>
      <c r="N76" s="1">
        <v>1422</v>
      </c>
      <c r="O76" s="3">
        <v>43742.520833333336</v>
      </c>
      <c r="P76" s="10">
        <f t="shared" si="34"/>
        <v>2820.495762</v>
      </c>
      <c r="Q76" s="1" t="s">
        <v>3</v>
      </c>
      <c r="R76" s="1">
        <v>1090</v>
      </c>
      <c r="S76" s="3">
        <v>43743.527777777781</v>
      </c>
      <c r="T76" s="10">
        <f t="shared" si="35"/>
        <v>2161.9833899999999</v>
      </c>
      <c r="U76" t="s">
        <v>3</v>
      </c>
      <c r="V76">
        <v>1065</v>
      </c>
      <c r="W76" s="7">
        <v>43744.513888888891</v>
      </c>
      <c r="X76" s="10">
        <f t="shared" si="36"/>
        <v>2112.3966150000001</v>
      </c>
      <c r="Y76" s="1" t="s">
        <v>3</v>
      </c>
      <c r="Z76" s="1">
        <v>1125</v>
      </c>
      <c r="AA76" s="3">
        <v>43745.520833333336</v>
      </c>
      <c r="AB76" s="10">
        <f t="shared" si="37"/>
        <v>2231.4048750000002</v>
      </c>
      <c r="AC76" s="1" t="s">
        <v>3</v>
      </c>
      <c r="AD76" s="1">
        <v>1225</v>
      </c>
      <c r="AE76" s="3">
        <v>43746.534722222219</v>
      </c>
      <c r="AF76" s="10">
        <f t="shared" si="38"/>
        <v>2429.7519750000001</v>
      </c>
      <c r="AG76" s="1" t="s">
        <v>3</v>
      </c>
      <c r="AH76" s="1">
        <v>1075</v>
      </c>
      <c r="AI76" s="3">
        <v>43747.541666666664</v>
      </c>
      <c r="AJ76" s="10">
        <f t="shared" si="39"/>
        <v>2132.2313250000002</v>
      </c>
      <c r="AK76" s="1" t="s">
        <v>3</v>
      </c>
      <c r="AL76" s="1">
        <v>1073</v>
      </c>
      <c r="AM76" s="3">
        <v>43748.534722222219</v>
      </c>
      <c r="AN76" s="10">
        <f t="shared" si="40"/>
        <v>2128.2643830000002</v>
      </c>
      <c r="AO76" s="1" t="s">
        <v>3</v>
      </c>
      <c r="AP76" s="1">
        <v>1230</v>
      </c>
      <c r="AQ76" s="3">
        <v>43749.527777777781</v>
      </c>
      <c r="AR76" s="10">
        <f t="shared" si="41"/>
        <v>2439.6693300000002</v>
      </c>
      <c r="AS76" s="1" t="s">
        <v>3</v>
      </c>
      <c r="AT76" s="1">
        <v>885</v>
      </c>
      <c r="AU76" s="3">
        <v>43750.534722222219</v>
      </c>
      <c r="AV76" s="10">
        <f t="shared" si="42"/>
        <v>1755.3718349999999</v>
      </c>
      <c r="AW76" s="1" t="s">
        <v>3</v>
      </c>
      <c r="AX76" s="1">
        <v>793</v>
      </c>
      <c r="AY76" s="3">
        <v>43751.520833333336</v>
      </c>
      <c r="AZ76" s="10">
        <f t="shared" si="43"/>
        <v>1572.892503</v>
      </c>
      <c r="BA76" s="1" t="s">
        <v>3</v>
      </c>
      <c r="BB76" s="1">
        <v>1074</v>
      </c>
      <c r="BC76" s="3">
        <v>43752.527777777781</v>
      </c>
      <c r="BD76" s="10">
        <f t="shared" si="44"/>
        <v>2130.2478540000002</v>
      </c>
      <c r="BE76" s="1" t="s">
        <v>3</v>
      </c>
      <c r="BF76" s="1">
        <v>1107</v>
      </c>
      <c r="BG76" s="3">
        <v>43753.520833333336</v>
      </c>
      <c r="BH76" s="10">
        <f t="shared" si="45"/>
        <v>2195.702397</v>
      </c>
      <c r="BI76" s="1" t="s">
        <v>3</v>
      </c>
      <c r="BJ76" s="1">
        <v>1113</v>
      </c>
      <c r="BK76" s="3">
        <v>43754.520833333336</v>
      </c>
      <c r="BL76" s="10">
        <f t="shared" si="46"/>
        <v>2207.6032230000001</v>
      </c>
      <c r="BM76" s="1" t="s">
        <v>3</v>
      </c>
      <c r="BN76" s="1">
        <v>1319</v>
      </c>
      <c r="BO76" s="3">
        <v>43755.520833333336</v>
      </c>
      <c r="BP76" s="10">
        <f t="shared" si="47"/>
        <v>2616.198249</v>
      </c>
      <c r="BQ76" s="1" t="s">
        <v>3</v>
      </c>
      <c r="BR76" s="1">
        <v>1246</v>
      </c>
      <c r="BS76" s="3">
        <v>43756.534722222219</v>
      </c>
      <c r="BT76" s="10">
        <f t="shared" si="48"/>
        <v>2471.4048659999999</v>
      </c>
      <c r="BU76" s="1" t="s">
        <v>3</v>
      </c>
      <c r="BV76" s="1">
        <v>1088</v>
      </c>
      <c r="BW76" s="3">
        <v>43757.541666666664</v>
      </c>
      <c r="BX76" s="10">
        <f t="shared" si="49"/>
        <v>2158.0164479999999</v>
      </c>
      <c r="BY76" s="1" t="s">
        <v>3</v>
      </c>
      <c r="BZ76" s="1">
        <v>820</v>
      </c>
      <c r="CA76" s="3">
        <v>43758.520833333336</v>
      </c>
      <c r="CB76" s="10">
        <f t="shared" si="50"/>
        <v>1626.44622</v>
      </c>
      <c r="CC76" s="1" t="s">
        <v>3</v>
      </c>
      <c r="CD76" s="1">
        <v>886</v>
      </c>
      <c r="CE76" s="3">
        <v>43759.534722222219</v>
      </c>
      <c r="CF76" s="10">
        <f t="shared" si="51"/>
        <v>1757.3553059999999</v>
      </c>
      <c r="CG76" s="1" t="s">
        <v>3</v>
      </c>
      <c r="CH76" s="1">
        <v>931</v>
      </c>
      <c r="CI76" s="3">
        <v>43760.513888888891</v>
      </c>
      <c r="CJ76" s="10">
        <f t="shared" si="52"/>
        <v>1846.6115010000001</v>
      </c>
      <c r="CK76" s="1" t="s">
        <v>3</v>
      </c>
      <c r="CL76" s="1">
        <v>1098</v>
      </c>
      <c r="CM76" s="3">
        <v>43761.534722222219</v>
      </c>
      <c r="CN76" s="10">
        <f t="shared" si="53"/>
        <v>2177.8511579999999</v>
      </c>
      <c r="CO76" s="1" t="s">
        <v>3</v>
      </c>
      <c r="CP76" s="1">
        <v>1157</v>
      </c>
      <c r="CQ76" s="3">
        <v>43762.520833333336</v>
      </c>
      <c r="CR76" s="10">
        <f t="shared" si="54"/>
        <v>2294.875947</v>
      </c>
      <c r="CS76" s="1" t="s">
        <v>3</v>
      </c>
      <c r="CT76" s="1">
        <v>1128</v>
      </c>
      <c r="CU76" s="3">
        <v>43763.520833333336</v>
      </c>
      <c r="CV76" s="10">
        <f t="shared" si="55"/>
        <v>2237.3552880000002</v>
      </c>
      <c r="CW76" s="1" t="s">
        <v>3</v>
      </c>
      <c r="CX76" s="1">
        <v>1243</v>
      </c>
      <c r="CY76" s="3">
        <v>43764.520833333336</v>
      </c>
      <c r="CZ76" s="10">
        <f t="shared" si="56"/>
        <v>2465.4544529999998</v>
      </c>
      <c r="DA76" s="1" t="s">
        <v>3</v>
      </c>
      <c r="DB76" s="1">
        <v>981</v>
      </c>
      <c r="DC76" s="3">
        <v>43765.513888888891</v>
      </c>
      <c r="DD76" s="10">
        <f t="shared" si="57"/>
        <v>1945.7850510000001</v>
      </c>
      <c r="DE76" s="1" t="s">
        <v>3</v>
      </c>
      <c r="DF76" s="1">
        <v>1246</v>
      </c>
      <c r="DG76" s="3">
        <v>43766.527777777781</v>
      </c>
      <c r="DH76" s="10">
        <f t="shared" si="58"/>
        <v>2471.4048659999999</v>
      </c>
      <c r="DI76" s="1" t="s">
        <v>3</v>
      </c>
      <c r="DJ76" s="1">
        <v>687</v>
      </c>
      <c r="DK76" s="3">
        <v>43767.527777777781</v>
      </c>
      <c r="DL76" s="10">
        <f t="shared" si="59"/>
        <v>1362.644577</v>
      </c>
      <c r="DM76" s="1" t="s">
        <v>3</v>
      </c>
      <c r="DN76" s="1">
        <v>792</v>
      </c>
      <c r="DO76" s="3">
        <v>43768.534722222219</v>
      </c>
      <c r="DP76" s="10">
        <f t="shared" si="60"/>
        <v>1570.909032</v>
      </c>
      <c r="DQ76" s="1" t="s">
        <v>3</v>
      </c>
      <c r="DR76" s="1">
        <v>822</v>
      </c>
      <c r="DS76" s="3">
        <v>43769.520833333336</v>
      </c>
      <c r="DT76" s="10">
        <f t="shared" si="61"/>
        <v>1630.4131620000001</v>
      </c>
    </row>
    <row r="77" spans="1:124" x14ac:dyDescent="0.25">
      <c r="A77" s="1" t="s">
        <v>3</v>
      </c>
      <c r="B77" s="1">
        <v>1596</v>
      </c>
      <c r="C77" s="3">
        <v>43739.534722222219</v>
      </c>
      <c r="D77" s="10">
        <f t="shared" si="31"/>
        <v>3165.6197160000002</v>
      </c>
      <c r="E77" s="1" t="s">
        <v>3</v>
      </c>
      <c r="F77" s="1">
        <v>1553</v>
      </c>
      <c r="G77" s="3">
        <v>43740.541666666664</v>
      </c>
      <c r="H77" s="10">
        <f t="shared" si="32"/>
        <v>3080.3304629999998</v>
      </c>
      <c r="I77" s="1" t="s">
        <v>3</v>
      </c>
      <c r="J77" s="1">
        <v>1282</v>
      </c>
      <c r="K77" s="3">
        <v>43741.548611111109</v>
      </c>
      <c r="L77" s="10">
        <f t="shared" si="33"/>
        <v>2542.8098220000002</v>
      </c>
      <c r="M77" s="1" t="s">
        <v>3</v>
      </c>
      <c r="N77" s="1">
        <v>1422</v>
      </c>
      <c r="O77" s="3">
        <v>43742.527777777781</v>
      </c>
      <c r="P77" s="10">
        <f t="shared" si="34"/>
        <v>2820.495762</v>
      </c>
      <c r="Q77" s="1" t="s">
        <v>3</v>
      </c>
      <c r="R77" s="1">
        <v>1096</v>
      </c>
      <c r="S77" s="3">
        <v>43743.534722222219</v>
      </c>
      <c r="T77" s="10">
        <f t="shared" si="35"/>
        <v>2173.8842159999999</v>
      </c>
      <c r="U77" t="s">
        <v>3</v>
      </c>
      <c r="V77">
        <v>1065</v>
      </c>
      <c r="W77" s="7">
        <v>43744.520833333336</v>
      </c>
      <c r="X77" s="10">
        <f t="shared" si="36"/>
        <v>2112.3966150000001</v>
      </c>
      <c r="Y77" s="1" t="s">
        <v>3</v>
      </c>
      <c r="Z77" s="1">
        <v>1122</v>
      </c>
      <c r="AA77" s="3">
        <v>43745.527777777781</v>
      </c>
      <c r="AB77" s="10">
        <f t="shared" si="37"/>
        <v>2225.4544620000001</v>
      </c>
      <c r="AC77" s="1" t="s">
        <v>3</v>
      </c>
      <c r="AD77" s="1">
        <v>1215</v>
      </c>
      <c r="AE77" s="3">
        <v>43746.541666666664</v>
      </c>
      <c r="AF77" s="10">
        <f t="shared" si="38"/>
        <v>2409.917265</v>
      </c>
      <c r="AG77" s="1" t="s">
        <v>3</v>
      </c>
      <c r="AH77" s="1">
        <v>1085</v>
      </c>
      <c r="AI77" s="3">
        <v>43747.548611111109</v>
      </c>
      <c r="AJ77" s="10">
        <f t="shared" si="39"/>
        <v>2152.0660349999998</v>
      </c>
      <c r="AK77" s="1" t="s">
        <v>3</v>
      </c>
      <c r="AL77" s="1">
        <v>1070</v>
      </c>
      <c r="AM77" s="3">
        <v>43748.541666666664</v>
      </c>
      <c r="AN77" s="10">
        <f t="shared" si="40"/>
        <v>2122.3139700000002</v>
      </c>
      <c r="AO77" s="1" t="s">
        <v>3</v>
      </c>
      <c r="AP77" s="1">
        <v>1227</v>
      </c>
      <c r="AQ77" s="3">
        <v>43749.534722222219</v>
      </c>
      <c r="AR77" s="10">
        <f t="shared" si="41"/>
        <v>2433.7189170000001</v>
      </c>
      <c r="AS77" s="1" t="s">
        <v>3</v>
      </c>
      <c r="AT77" s="1">
        <v>883</v>
      </c>
      <c r="AU77" s="3">
        <v>43750.541666666664</v>
      </c>
      <c r="AV77" s="10">
        <f t="shared" si="42"/>
        <v>1751.4048929999999</v>
      </c>
      <c r="AW77" s="1" t="s">
        <v>3</v>
      </c>
      <c r="AX77" s="1">
        <v>791</v>
      </c>
      <c r="AY77" s="3">
        <v>43751.527777777781</v>
      </c>
      <c r="AZ77" s="10">
        <f t="shared" si="43"/>
        <v>1568.925561</v>
      </c>
      <c r="BA77" s="1" t="s">
        <v>3</v>
      </c>
      <c r="BB77" s="1">
        <v>1076</v>
      </c>
      <c r="BC77" s="3">
        <v>43752.534722222219</v>
      </c>
      <c r="BD77" s="10">
        <f t="shared" si="44"/>
        <v>2134.2147960000002</v>
      </c>
      <c r="BE77" s="1" t="s">
        <v>3</v>
      </c>
      <c r="BF77" s="1">
        <v>1115</v>
      </c>
      <c r="BG77" s="3">
        <v>43753.527777777781</v>
      </c>
      <c r="BH77" s="10">
        <f t="shared" si="45"/>
        <v>2211.5701650000001</v>
      </c>
      <c r="BI77" s="1" t="s">
        <v>3</v>
      </c>
      <c r="BJ77" s="1">
        <v>1110</v>
      </c>
      <c r="BK77" s="3">
        <v>43754.527777777781</v>
      </c>
      <c r="BL77" s="10">
        <f t="shared" si="46"/>
        <v>2201.65281</v>
      </c>
      <c r="BM77" s="1" t="s">
        <v>3</v>
      </c>
      <c r="BN77" s="1">
        <v>1319</v>
      </c>
      <c r="BO77" s="3">
        <v>43755.527777777781</v>
      </c>
      <c r="BP77" s="10">
        <f t="shared" si="47"/>
        <v>2616.198249</v>
      </c>
      <c r="BQ77" s="1" t="s">
        <v>3</v>
      </c>
      <c r="BR77" s="1">
        <v>1243</v>
      </c>
      <c r="BS77" s="3">
        <v>43756.541666666664</v>
      </c>
      <c r="BT77" s="10">
        <f t="shared" si="48"/>
        <v>2465.4544529999998</v>
      </c>
      <c r="BU77" s="1" t="s">
        <v>3</v>
      </c>
      <c r="BV77" s="1">
        <v>1090</v>
      </c>
      <c r="BW77" s="3">
        <v>43757.548611111109</v>
      </c>
      <c r="BX77" s="10">
        <f t="shared" si="49"/>
        <v>2161.9833899999999</v>
      </c>
      <c r="BY77" s="1" t="s">
        <v>3</v>
      </c>
      <c r="BZ77" s="1">
        <v>822</v>
      </c>
      <c r="CA77" s="3">
        <v>43758.527777777781</v>
      </c>
      <c r="CB77" s="10">
        <f t="shared" si="50"/>
        <v>1630.4131620000001</v>
      </c>
      <c r="CC77" s="1" t="s">
        <v>3</v>
      </c>
      <c r="CD77" s="1">
        <v>886</v>
      </c>
      <c r="CE77" s="3">
        <v>43759.541666666664</v>
      </c>
      <c r="CF77" s="10">
        <f t="shared" si="51"/>
        <v>1757.3553059999999</v>
      </c>
      <c r="CG77" s="1" t="s">
        <v>3</v>
      </c>
      <c r="CH77" s="1">
        <v>927</v>
      </c>
      <c r="CI77" s="3">
        <v>43760.520833333336</v>
      </c>
      <c r="CJ77" s="10">
        <f t="shared" si="52"/>
        <v>1838.6776170000001</v>
      </c>
      <c r="CK77" s="1" t="s">
        <v>3</v>
      </c>
      <c r="CL77" s="1">
        <v>1096</v>
      </c>
      <c r="CM77" s="3">
        <v>43761.541666666664</v>
      </c>
      <c r="CN77" s="10">
        <f t="shared" si="53"/>
        <v>2173.8842159999999</v>
      </c>
      <c r="CO77" s="1" t="s">
        <v>3</v>
      </c>
      <c r="CP77" s="1">
        <v>1157</v>
      </c>
      <c r="CQ77" s="3">
        <v>43762.527777777781</v>
      </c>
      <c r="CR77" s="10">
        <f t="shared" si="54"/>
        <v>2294.875947</v>
      </c>
      <c r="CS77" s="1" t="s">
        <v>3</v>
      </c>
      <c r="CT77" s="1">
        <v>1119</v>
      </c>
      <c r="CU77" s="3">
        <v>43763.527777777781</v>
      </c>
      <c r="CV77" s="10">
        <f t="shared" si="55"/>
        <v>2219.5040490000001</v>
      </c>
      <c r="CW77" s="1" t="s">
        <v>3</v>
      </c>
      <c r="CX77" s="1">
        <v>1259</v>
      </c>
      <c r="CY77" s="3">
        <v>43764.527777777781</v>
      </c>
      <c r="CZ77" s="10">
        <f t="shared" si="56"/>
        <v>2497.189989</v>
      </c>
      <c r="DA77" s="1" t="s">
        <v>3</v>
      </c>
      <c r="DB77" s="1">
        <v>991</v>
      </c>
      <c r="DC77" s="3">
        <v>43765.520833333336</v>
      </c>
      <c r="DD77" s="10">
        <f t="shared" si="57"/>
        <v>1965.6197609999999</v>
      </c>
      <c r="DE77" s="1" t="s">
        <v>3</v>
      </c>
      <c r="DF77" s="1">
        <v>1243</v>
      </c>
      <c r="DG77" s="3">
        <v>43766.534722222219</v>
      </c>
      <c r="DH77" s="10">
        <f t="shared" si="58"/>
        <v>2465.4544529999998</v>
      </c>
      <c r="DI77" s="1" t="s">
        <v>3</v>
      </c>
      <c r="DJ77" s="1">
        <v>692</v>
      </c>
      <c r="DK77" s="3">
        <v>43767.541666666664</v>
      </c>
      <c r="DL77" s="10">
        <f t="shared" si="59"/>
        <v>1372.5619320000001</v>
      </c>
      <c r="DM77" s="1" t="s">
        <v>3</v>
      </c>
      <c r="DN77" s="1">
        <v>792</v>
      </c>
      <c r="DO77" s="3">
        <v>43768.541666666664</v>
      </c>
      <c r="DP77" s="10">
        <f t="shared" si="60"/>
        <v>1570.909032</v>
      </c>
      <c r="DQ77" s="1" t="s">
        <v>3</v>
      </c>
      <c r="DR77" s="1">
        <v>822</v>
      </c>
      <c r="DS77" s="3">
        <v>43769.527777777781</v>
      </c>
      <c r="DT77" s="10">
        <f t="shared" si="61"/>
        <v>1630.4131620000001</v>
      </c>
    </row>
    <row r="78" spans="1:124" x14ac:dyDescent="0.25">
      <c r="A78" s="1" t="s">
        <v>3</v>
      </c>
      <c r="B78" s="1">
        <v>1591</v>
      </c>
      <c r="C78" s="3">
        <v>43739.541666666664</v>
      </c>
      <c r="D78" s="10">
        <f t="shared" si="31"/>
        <v>3155.7023610000001</v>
      </c>
      <c r="E78" s="1" t="s">
        <v>3</v>
      </c>
      <c r="F78" s="1">
        <v>1549</v>
      </c>
      <c r="G78" s="3">
        <v>43740.548611111109</v>
      </c>
      <c r="H78" s="10">
        <f t="shared" si="32"/>
        <v>3072.3965790000002</v>
      </c>
      <c r="I78" s="1" t="s">
        <v>3</v>
      </c>
      <c r="J78" s="1">
        <v>1285</v>
      </c>
      <c r="K78" s="3">
        <v>43741.555555555555</v>
      </c>
      <c r="L78" s="10">
        <f t="shared" si="33"/>
        <v>2548.7602350000002</v>
      </c>
      <c r="M78" s="1" t="s">
        <v>3</v>
      </c>
      <c r="N78" s="1">
        <v>1438</v>
      </c>
      <c r="O78" s="3">
        <v>43742.534722222219</v>
      </c>
      <c r="P78" s="10">
        <f t="shared" si="34"/>
        <v>2852.2312980000002</v>
      </c>
      <c r="Q78" s="1" t="s">
        <v>3</v>
      </c>
      <c r="R78" s="1">
        <v>1101</v>
      </c>
      <c r="S78" s="3">
        <v>43743.541666666664</v>
      </c>
      <c r="T78" s="10">
        <f t="shared" si="35"/>
        <v>2183.801571</v>
      </c>
      <c r="U78" t="s">
        <v>3</v>
      </c>
      <c r="V78">
        <v>1060</v>
      </c>
      <c r="W78" s="7">
        <v>43744.527777777781</v>
      </c>
      <c r="X78" s="10">
        <f t="shared" si="36"/>
        <v>2102.4792600000001</v>
      </c>
      <c r="Y78" s="1" t="s">
        <v>3</v>
      </c>
      <c r="Z78" s="1">
        <v>1125</v>
      </c>
      <c r="AA78" s="3">
        <v>43745.534722222219</v>
      </c>
      <c r="AB78" s="10">
        <f t="shared" si="37"/>
        <v>2231.4048750000002</v>
      </c>
      <c r="AC78" s="1" t="s">
        <v>3</v>
      </c>
      <c r="AD78" s="1">
        <v>1215</v>
      </c>
      <c r="AE78" s="3">
        <v>43746.548611111109</v>
      </c>
      <c r="AF78" s="10">
        <f t="shared" si="38"/>
        <v>2409.917265</v>
      </c>
      <c r="AG78" s="1" t="s">
        <v>3</v>
      </c>
      <c r="AH78" s="1">
        <v>1085</v>
      </c>
      <c r="AI78" s="3">
        <v>43747.555555555555</v>
      </c>
      <c r="AJ78" s="10">
        <f t="shared" si="39"/>
        <v>2152.0660349999998</v>
      </c>
      <c r="AK78" s="1" t="s">
        <v>3</v>
      </c>
      <c r="AL78" s="1">
        <v>1070</v>
      </c>
      <c r="AM78" s="3">
        <v>43748.548611111109</v>
      </c>
      <c r="AN78" s="10">
        <f t="shared" si="40"/>
        <v>2122.3139700000002</v>
      </c>
      <c r="AO78" s="1" t="s">
        <v>3</v>
      </c>
      <c r="AP78" s="1">
        <v>1224</v>
      </c>
      <c r="AQ78" s="3">
        <v>43749.541666666664</v>
      </c>
      <c r="AR78" s="10">
        <f t="shared" si="41"/>
        <v>2427.7685040000001</v>
      </c>
      <c r="AS78" s="1" t="s">
        <v>3</v>
      </c>
      <c r="AT78" s="1">
        <v>883</v>
      </c>
      <c r="AU78" s="3">
        <v>43750.548611111109</v>
      </c>
      <c r="AV78" s="10">
        <f t="shared" si="42"/>
        <v>1751.4048929999999</v>
      </c>
      <c r="AW78" s="1" t="s">
        <v>3</v>
      </c>
      <c r="AX78" s="1">
        <v>791</v>
      </c>
      <c r="AY78" s="3">
        <v>43751.534722222219</v>
      </c>
      <c r="AZ78" s="10">
        <f t="shared" si="43"/>
        <v>1568.925561</v>
      </c>
      <c r="BA78" s="1" t="s">
        <v>3</v>
      </c>
      <c r="BB78" s="1">
        <v>1074</v>
      </c>
      <c r="BC78" s="3">
        <v>43752.541666666664</v>
      </c>
      <c r="BD78" s="10">
        <f t="shared" si="44"/>
        <v>2130.2478540000002</v>
      </c>
      <c r="BE78" s="1" t="s">
        <v>3</v>
      </c>
      <c r="BF78" s="1">
        <v>1118</v>
      </c>
      <c r="BG78" s="3">
        <v>43753.534722222219</v>
      </c>
      <c r="BH78" s="10">
        <f t="shared" si="45"/>
        <v>2217.5205780000001</v>
      </c>
      <c r="BI78" s="1" t="s">
        <v>3</v>
      </c>
      <c r="BJ78" s="1">
        <v>1107</v>
      </c>
      <c r="BK78" s="3">
        <v>43754.534722222219</v>
      </c>
      <c r="BL78" s="10">
        <f t="shared" si="46"/>
        <v>2195.702397</v>
      </c>
      <c r="BM78" s="1" t="s">
        <v>3</v>
      </c>
      <c r="BN78" s="1">
        <v>1319</v>
      </c>
      <c r="BO78" s="3">
        <v>43755.541666666664</v>
      </c>
      <c r="BP78" s="10">
        <f t="shared" si="47"/>
        <v>2616.198249</v>
      </c>
      <c r="BQ78" s="1" t="s">
        <v>3</v>
      </c>
      <c r="BR78" s="1">
        <v>1243</v>
      </c>
      <c r="BS78" s="3">
        <v>43756.548611111109</v>
      </c>
      <c r="BT78" s="10">
        <f t="shared" si="48"/>
        <v>2465.4544529999998</v>
      </c>
      <c r="BU78" s="1" t="s">
        <v>3</v>
      </c>
      <c r="BV78" s="1">
        <v>1088</v>
      </c>
      <c r="BW78" s="3">
        <v>43757.555555555555</v>
      </c>
      <c r="BX78" s="10">
        <f t="shared" si="49"/>
        <v>2158.0164479999999</v>
      </c>
      <c r="BY78" s="1" t="s">
        <v>3</v>
      </c>
      <c r="BZ78" s="1">
        <v>824</v>
      </c>
      <c r="CA78" s="3">
        <v>43758.534722222219</v>
      </c>
      <c r="CB78" s="10">
        <f t="shared" si="50"/>
        <v>1634.3801040000001</v>
      </c>
      <c r="CC78" s="1" t="s">
        <v>3</v>
      </c>
      <c r="CD78" s="1">
        <v>893</v>
      </c>
      <c r="CE78" s="3">
        <v>43759.548611111109</v>
      </c>
      <c r="CF78" s="10">
        <f t="shared" si="51"/>
        <v>1771.239603</v>
      </c>
      <c r="CG78" s="1" t="s">
        <v>3</v>
      </c>
      <c r="CH78" s="1">
        <v>940</v>
      </c>
      <c r="CI78" s="3">
        <v>43760.527777777781</v>
      </c>
      <c r="CJ78" s="10">
        <f t="shared" si="52"/>
        <v>1864.4627399999999</v>
      </c>
      <c r="CK78" s="1" t="s">
        <v>3</v>
      </c>
      <c r="CL78" s="1">
        <v>1096</v>
      </c>
      <c r="CM78" s="3">
        <v>43761.548611111109</v>
      </c>
      <c r="CN78" s="10">
        <f t="shared" si="53"/>
        <v>2173.8842159999999</v>
      </c>
      <c r="CO78" s="1" t="s">
        <v>3</v>
      </c>
      <c r="CP78" s="1">
        <v>1157</v>
      </c>
      <c r="CQ78" s="3">
        <v>43762.534722222219</v>
      </c>
      <c r="CR78" s="10">
        <f t="shared" si="54"/>
        <v>2294.875947</v>
      </c>
      <c r="CS78" s="1" t="s">
        <v>3</v>
      </c>
      <c r="CT78" s="1">
        <v>1114</v>
      </c>
      <c r="CU78" s="3">
        <v>43763.534722222219</v>
      </c>
      <c r="CV78" s="10">
        <f t="shared" si="55"/>
        <v>2209.5866940000001</v>
      </c>
      <c r="CW78" s="1" t="s">
        <v>3</v>
      </c>
      <c r="CX78" s="1">
        <v>1262</v>
      </c>
      <c r="CY78" s="3">
        <v>43764.534722222219</v>
      </c>
      <c r="CZ78" s="10">
        <f t="shared" si="56"/>
        <v>2503.140402</v>
      </c>
      <c r="DA78" s="1" t="s">
        <v>3</v>
      </c>
      <c r="DB78" s="1">
        <v>999</v>
      </c>
      <c r="DC78" s="3">
        <v>43765.527777777781</v>
      </c>
      <c r="DD78" s="10">
        <f t="shared" si="57"/>
        <v>1981.487529</v>
      </c>
      <c r="DE78" s="1" t="s">
        <v>3</v>
      </c>
      <c r="DF78" s="1">
        <v>1237</v>
      </c>
      <c r="DG78" s="3">
        <v>43766.541666666664</v>
      </c>
      <c r="DH78" s="10">
        <f t="shared" si="58"/>
        <v>2453.5536269999998</v>
      </c>
      <c r="DI78" s="1" t="s">
        <v>3</v>
      </c>
      <c r="DJ78" s="1">
        <v>694</v>
      </c>
      <c r="DK78" s="3">
        <v>43767.548611111109</v>
      </c>
      <c r="DL78" s="10">
        <f t="shared" si="59"/>
        <v>1376.5288740000001</v>
      </c>
      <c r="DM78" s="1" t="s">
        <v>3</v>
      </c>
      <c r="DN78" s="1">
        <v>794</v>
      </c>
      <c r="DO78" s="3">
        <v>43768.548611111109</v>
      </c>
      <c r="DP78" s="10">
        <f t="shared" si="60"/>
        <v>1574.875974</v>
      </c>
      <c r="DQ78" s="1" t="s">
        <v>3</v>
      </c>
      <c r="DR78" s="1">
        <v>818</v>
      </c>
      <c r="DS78" s="3">
        <v>43769.534722222219</v>
      </c>
      <c r="DT78" s="10">
        <f t="shared" si="61"/>
        <v>1622.479278</v>
      </c>
    </row>
    <row r="79" spans="1:124" x14ac:dyDescent="0.25">
      <c r="A79" s="1" t="s">
        <v>3</v>
      </c>
      <c r="B79" s="1">
        <v>1587</v>
      </c>
      <c r="C79" s="3">
        <v>43739.548611111109</v>
      </c>
      <c r="D79" s="10">
        <f t="shared" si="31"/>
        <v>3147.7684770000001</v>
      </c>
      <c r="E79" s="1" t="s">
        <v>3</v>
      </c>
      <c r="F79" s="1">
        <v>1540</v>
      </c>
      <c r="G79" s="3">
        <v>43740.555555555555</v>
      </c>
      <c r="H79" s="10">
        <f t="shared" si="32"/>
        <v>3054.5453400000001</v>
      </c>
      <c r="I79" s="1" t="s">
        <v>3</v>
      </c>
      <c r="J79" s="1">
        <v>1285</v>
      </c>
      <c r="K79" s="3">
        <v>43741.5625</v>
      </c>
      <c r="L79" s="10">
        <f t="shared" si="33"/>
        <v>2548.7602350000002</v>
      </c>
      <c r="M79" s="1" t="s">
        <v>3</v>
      </c>
      <c r="N79" s="1">
        <v>1450</v>
      </c>
      <c r="O79" s="3">
        <v>43742.541666666664</v>
      </c>
      <c r="P79" s="10">
        <f t="shared" si="34"/>
        <v>2876.0329499999998</v>
      </c>
      <c r="Q79" s="1" t="s">
        <v>3</v>
      </c>
      <c r="R79" s="1">
        <v>1099</v>
      </c>
      <c r="S79" s="3">
        <v>43743.548611111109</v>
      </c>
      <c r="T79" s="10">
        <f t="shared" si="35"/>
        <v>2179.8346289999999</v>
      </c>
      <c r="U79" t="s">
        <v>3</v>
      </c>
      <c r="V79">
        <v>1060</v>
      </c>
      <c r="W79" s="7">
        <v>43744.534722222219</v>
      </c>
      <c r="X79" s="10">
        <f t="shared" si="36"/>
        <v>2102.4792600000001</v>
      </c>
      <c r="Y79" s="1" t="s">
        <v>3</v>
      </c>
      <c r="Z79" s="1">
        <v>1122</v>
      </c>
      <c r="AA79" s="3">
        <v>43745.541666666664</v>
      </c>
      <c r="AB79" s="10">
        <f t="shared" si="37"/>
        <v>2225.4544620000001</v>
      </c>
      <c r="AC79" s="1" t="s">
        <v>3</v>
      </c>
      <c r="AD79" s="1">
        <v>1212</v>
      </c>
      <c r="AE79" s="3">
        <v>43746.555555555555</v>
      </c>
      <c r="AF79" s="10">
        <f t="shared" si="38"/>
        <v>2403.966852</v>
      </c>
      <c r="AG79" s="1" t="s">
        <v>3</v>
      </c>
      <c r="AH79" s="1">
        <v>1085</v>
      </c>
      <c r="AI79" s="3">
        <v>43747.5625</v>
      </c>
      <c r="AJ79" s="10">
        <f t="shared" si="39"/>
        <v>2152.0660349999998</v>
      </c>
      <c r="AK79" s="1" t="s">
        <v>3</v>
      </c>
      <c r="AL79" s="1">
        <v>1063</v>
      </c>
      <c r="AM79" s="3">
        <v>43748.555555555555</v>
      </c>
      <c r="AN79" s="10">
        <f t="shared" si="40"/>
        <v>2108.4296730000001</v>
      </c>
      <c r="AO79" s="1" t="s">
        <v>3</v>
      </c>
      <c r="AP79" s="1">
        <v>1243</v>
      </c>
      <c r="AQ79" s="3">
        <v>43749.555555555555</v>
      </c>
      <c r="AR79" s="10">
        <f t="shared" si="41"/>
        <v>2465.4544529999998</v>
      </c>
      <c r="AS79" s="1" t="s">
        <v>3</v>
      </c>
      <c r="AT79" s="1">
        <v>879</v>
      </c>
      <c r="AU79" s="3">
        <v>43750.555555555555</v>
      </c>
      <c r="AV79" s="10">
        <f t="shared" si="42"/>
        <v>1743.4710090000001</v>
      </c>
      <c r="AW79" s="1" t="s">
        <v>3</v>
      </c>
      <c r="AX79" s="1">
        <v>786</v>
      </c>
      <c r="AY79" s="3">
        <v>43751.541666666664</v>
      </c>
      <c r="AZ79" s="10">
        <f t="shared" si="43"/>
        <v>1559.008206</v>
      </c>
      <c r="BA79" s="1" t="s">
        <v>3</v>
      </c>
      <c r="BB79" s="1">
        <v>1068</v>
      </c>
      <c r="BC79" s="3">
        <v>43752.548611111109</v>
      </c>
      <c r="BD79" s="10">
        <f t="shared" si="44"/>
        <v>2118.3470280000001</v>
      </c>
      <c r="BE79" s="1" t="s">
        <v>3</v>
      </c>
      <c r="BF79" s="1">
        <v>1118</v>
      </c>
      <c r="BG79" s="3">
        <v>43753.541666666664</v>
      </c>
      <c r="BH79" s="10">
        <f t="shared" si="45"/>
        <v>2217.5205780000001</v>
      </c>
      <c r="BI79" s="1" t="s">
        <v>3</v>
      </c>
      <c r="BJ79" s="1">
        <v>1110</v>
      </c>
      <c r="BK79" s="3">
        <v>43754.541666666664</v>
      </c>
      <c r="BL79" s="10">
        <f t="shared" si="46"/>
        <v>2201.65281</v>
      </c>
      <c r="BM79" s="1" t="s">
        <v>3</v>
      </c>
      <c r="BN79" s="1">
        <v>1319</v>
      </c>
      <c r="BO79" s="3">
        <v>43755.548611111109</v>
      </c>
      <c r="BP79" s="10">
        <f t="shared" si="47"/>
        <v>2616.198249</v>
      </c>
      <c r="BQ79" s="1" t="s">
        <v>3</v>
      </c>
      <c r="BR79" s="1">
        <v>1243</v>
      </c>
      <c r="BS79" s="3">
        <v>43756.555555555555</v>
      </c>
      <c r="BT79" s="10">
        <f t="shared" si="48"/>
        <v>2465.4544529999998</v>
      </c>
      <c r="BU79" s="1" t="s">
        <v>3</v>
      </c>
      <c r="BV79" s="1">
        <v>1085</v>
      </c>
      <c r="BW79" s="3">
        <v>43757.5625</v>
      </c>
      <c r="BX79" s="10">
        <f t="shared" si="49"/>
        <v>2152.0660349999998</v>
      </c>
      <c r="BY79" s="1" t="s">
        <v>3</v>
      </c>
      <c r="BZ79" s="1">
        <v>820</v>
      </c>
      <c r="CA79" s="3">
        <v>43758.548611111109</v>
      </c>
      <c r="CB79" s="10">
        <f t="shared" si="50"/>
        <v>1626.44622</v>
      </c>
      <c r="CC79" s="1" t="s">
        <v>3</v>
      </c>
      <c r="CD79" s="1">
        <v>886</v>
      </c>
      <c r="CE79" s="3">
        <v>43759.5625</v>
      </c>
      <c r="CF79" s="10">
        <f t="shared" si="51"/>
        <v>1757.3553059999999</v>
      </c>
      <c r="CG79" s="1" t="s">
        <v>3</v>
      </c>
      <c r="CH79" s="1">
        <v>942</v>
      </c>
      <c r="CI79" s="3">
        <v>43760.534722222219</v>
      </c>
      <c r="CJ79" s="10">
        <f t="shared" si="52"/>
        <v>1868.429682</v>
      </c>
      <c r="CK79" s="1" t="s">
        <v>3</v>
      </c>
      <c r="CL79" s="1">
        <v>1088</v>
      </c>
      <c r="CM79" s="3">
        <v>43761.555555555555</v>
      </c>
      <c r="CN79" s="10">
        <f t="shared" si="53"/>
        <v>2158.0164479999999</v>
      </c>
      <c r="CO79" s="1" t="s">
        <v>3</v>
      </c>
      <c r="CP79" s="1">
        <v>1145</v>
      </c>
      <c r="CQ79" s="3">
        <v>43762.541666666664</v>
      </c>
      <c r="CR79" s="10">
        <f t="shared" si="54"/>
        <v>2271.0742949999999</v>
      </c>
      <c r="CS79" s="1" t="s">
        <v>3</v>
      </c>
      <c r="CT79" s="1">
        <v>1125</v>
      </c>
      <c r="CU79" s="3">
        <v>43763.541666666664</v>
      </c>
      <c r="CV79" s="10">
        <f t="shared" si="55"/>
        <v>2231.4048750000002</v>
      </c>
      <c r="CW79" s="1" t="s">
        <v>3</v>
      </c>
      <c r="CX79" s="1">
        <v>1259</v>
      </c>
      <c r="CY79" s="3">
        <v>43764.541666666664</v>
      </c>
      <c r="CZ79" s="10">
        <f t="shared" si="56"/>
        <v>2497.189989</v>
      </c>
      <c r="DA79" s="1" t="s">
        <v>3</v>
      </c>
      <c r="DB79" s="1">
        <v>1004</v>
      </c>
      <c r="DC79" s="3">
        <v>43765.534722222219</v>
      </c>
      <c r="DD79" s="10">
        <f t="shared" si="57"/>
        <v>1991.404884</v>
      </c>
      <c r="DE79" s="1" t="s">
        <v>3</v>
      </c>
      <c r="DF79" s="1">
        <v>1243</v>
      </c>
      <c r="DG79" s="3">
        <v>43766.548611111109</v>
      </c>
      <c r="DH79" s="10">
        <f t="shared" si="58"/>
        <v>2465.4544529999998</v>
      </c>
      <c r="DI79" s="1" t="s">
        <v>3</v>
      </c>
      <c r="DJ79" s="1">
        <v>695</v>
      </c>
      <c r="DK79" s="3">
        <v>43767.555555555555</v>
      </c>
      <c r="DL79" s="10">
        <f t="shared" si="59"/>
        <v>1378.5123450000001</v>
      </c>
      <c r="DM79" s="1" t="s">
        <v>3</v>
      </c>
      <c r="DN79" s="1">
        <v>796</v>
      </c>
      <c r="DO79" s="3">
        <v>43768.555555555555</v>
      </c>
      <c r="DP79" s="10">
        <f t="shared" si="60"/>
        <v>1578.8429160000001</v>
      </c>
      <c r="DQ79" s="1" t="s">
        <v>3</v>
      </c>
      <c r="DR79" s="1">
        <v>814</v>
      </c>
      <c r="DS79" s="3">
        <v>43769.541666666664</v>
      </c>
      <c r="DT79" s="10">
        <f t="shared" si="61"/>
        <v>1614.545394</v>
      </c>
    </row>
    <row r="80" spans="1:124" x14ac:dyDescent="0.25">
      <c r="A80" s="1" t="s">
        <v>3</v>
      </c>
      <c r="B80" s="1">
        <v>1582</v>
      </c>
      <c r="C80" s="3">
        <v>43739.555555555555</v>
      </c>
      <c r="D80" s="10">
        <f t="shared" si="31"/>
        <v>3137.851122</v>
      </c>
      <c r="E80" s="1" t="s">
        <v>3</v>
      </c>
      <c r="F80" s="1">
        <v>1544</v>
      </c>
      <c r="G80" s="3">
        <v>43740.5625</v>
      </c>
      <c r="H80" s="10">
        <f t="shared" si="32"/>
        <v>3062.4792240000002</v>
      </c>
      <c r="I80" s="1" t="s">
        <v>3</v>
      </c>
      <c r="J80" s="1">
        <v>1282</v>
      </c>
      <c r="K80" s="3">
        <v>43741.569444444445</v>
      </c>
      <c r="L80" s="10">
        <f t="shared" si="33"/>
        <v>2542.8098220000002</v>
      </c>
      <c r="M80" s="1" t="s">
        <v>3</v>
      </c>
      <c r="N80" s="1">
        <v>1450</v>
      </c>
      <c r="O80" s="3">
        <v>43742.548611111109</v>
      </c>
      <c r="P80" s="10">
        <f t="shared" si="34"/>
        <v>2876.0329499999998</v>
      </c>
      <c r="Q80" s="1" t="s">
        <v>3</v>
      </c>
      <c r="R80" s="1">
        <v>1096</v>
      </c>
      <c r="S80" s="3">
        <v>43743.555555555555</v>
      </c>
      <c r="T80" s="10">
        <f t="shared" si="35"/>
        <v>2173.8842159999999</v>
      </c>
      <c r="U80" t="s">
        <v>3</v>
      </c>
      <c r="V80">
        <v>1058</v>
      </c>
      <c r="W80" s="7">
        <v>43744.541666666664</v>
      </c>
      <c r="X80" s="10">
        <f t="shared" si="36"/>
        <v>2098.5123180000001</v>
      </c>
      <c r="Y80" s="1" t="s">
        <v>3</v>
      </c>
      <c r="Z80" s="1">
        <v>1119</v>
      </c>
      <c r="AA80" s="3">
        <v>43745.548611111109</v>
      </c>
      <c r="AB80" s="10">
        <f t="shared" si="37"/>
        <v>2219.5040490000001</v>
      </c>
      <c r="AC80" s="1" t="s">
        <v>3</v>
      </c>
      <c r="AD80" s="1">
        <v>1209</v>
      </c>
      <c r="AE80" s="3">
        <v>43746.5625</v>
      </c>
      <c r="AF80" s="10">
        <f t="shared" si="38"/>
        <v>2398.016439</v>
      </c>
      <c r="AG80" s="1" t="s">
        <v>3</v>
      </c>
      <c r="AH80" s="1">
        <v>1088</v>
      </c>
      <c r="AI80" s="3">
        <v>43747.569444444445</v>
      </c>
      <c r="AJ80" s="10">
        <f t="shared" si="39"/>
        <v>2158.0164479999999</v>
      </c>
      <c r="AK80" s="1" t="s">
        <v>3</v>
      </c>
      <c r="AL80" s="1">
        <v>1076</v>
      </c>
      <c r="AM80" s="3">
        <v>43748.5625</v>
      </c>
      <c r="AN80" s="10">
        <f t="shared" si="40"/>
        <v>2134.2147960000002</v>
      </c>
      <c r="AO80" s="1" t="s">
        <v>3</v>
      </c>
      <c r="AP80" s="1">
        <v>1339</v>
      </c>
      <c r="AQ80" s="3">
        <v>43749.5625</v>
      </c>
      <c r="AR80" s="10">
        <f t="shared" si="41"/>
        <v>2655.8676690000002</v>
      </c>
      <c r="AS80" s="1" t="s">
        <v>3</v>
      </c>
      <c r="AT80" s="1">
        <v>890</v>
      </c>
      <c r="AU80" s="3">
        <v>43750.5625</v>
      </c>
      <c r="AV80" s="10">
        <f t="shared" si="42"/>
        <v>1765.28919</v>
      </c>
      <c r="AW80" s="1" t="s">
        <v>3</v>
      </c>
      <c r="AX80" s="1">
        <v>780</v>
      </c>
      <c r="AY80" s="3">
        <v>43751.548611111109</v>
      </c>
      <c r="AZ80" s="10">
        <f t="shared" si="43"/>
        <v>1547.1073799999999</v>
      </c>
      <c r="BA80" s="1" t="s">
        <v>3</v>
      </c>
      <c r="BB80" s="1">
        <v>1060</v>
      </c>
      <c r="BC80" s="3">
        <v>43752.555555555555</v>
      </c>
      <c r="BD80" s="10">
        <f t="shared" si="44"/>
        <v>2102.4792600000001</v>
      </c>
      <c r="BE80" s="1" t="s">
        <v>3</v>
      </c>
      <c r="BF80" s="1">
        <v>1121</v>
      </c>
      <c r="BG80" s="3">
        <v>43753.548611111109</v>
      </c>
      <c r="BH80" s="10">
        <f t="shared" si="45"/>
        <v>2223.4709910000001</v>
      </c>
      <c r="BI80" s="1" t="s">
        <v>3</v>
      </c>
      <c r="BJ80" s="1">
        <v>1110</v>
      </c>
      <c r="BK80" s="3">
        <v>43754.548611111109</v>
      </c>
      <c r="BL80" s="10">
        <f t="shared" si="46"/>
        <v>2201.65281</v>
      </c>
      <c r="BM80" s="1" t="s">
        <v>3</v>
      </c>
      <c r="BN80" s="1">
        <v>1338</v>
      </c>
      <c r="BO80" s="3">
        <v>43755.5625</v>
      </c>
      <c r="BP80" s="10">
        <f t="shared" si="47"/>
        <v>2653.8841980000002</v>
      </c>
      <c r="BQ80" s="1" t="s">
        <v>3</v>
      </c>
      <c r="BR80" s="1">
        <v>1246</v>
      </c>
      <c r="BS80" s="3">
        <v>43756.5625</v>
      </c>
      <c r="BT80" s="10">
        <f t="shared" si="48"/>
        <v>2471.4048659999999</v>
      </c>
      <c r="BU80" s="1" t="s">
        <v>3</v>
      </c>
      <c r="BV80" s="1">
        <v>1079</v>
      </c>
      <c r="BW80" s="3">
        <v>43757.569444444445</v>
      </c>
      <c r="BX80" s="10">
        <f t="shared" si="49"/>
        <v>2140.1652089999998</v>
      </c>
      <c r="BY80" s="1" t="s">
        <v>3</v>
      </c>
      <c r="BZ80" s="1">
        <v>818</v>
      </c>
      <c r="CA80" s="3">
        <v>43758.555555555555</v>
      </c>
      <c r="CB80" s="10">
        <f t="shared" si="50"/>
        <v>1622.479278</v>
      </c>
      <c r="CC80" s="1" t="s">
        <v>3</v>
      </c>
      <c r="CD80" s="1">
        <v>886</v>
      </c>
      <c r="CE80" s="3">
        <v>43759.569444444445</v>
      </c>
      <c r="CF80" s="10">
        <f t="shared" si="51"/>
        <v>1757.3553059999999</v>
      </c>
      <c r="CG80" s="1" t="s">
        <v>3</v>
      </c>
      <c r="CH80" s="1">
        <v>942</v>
      </c>
      <c r="CI80" s="3">
        <v>43760.541666666664</v>
      </c>
      <c r="CJ80" s="10">
        <f t="shared" si="52"/>
        <v>1868.429682</v>
      </c>
      <c r="CK80" s="1" t="s">
        <v>3</v>
      </c>
      <c r="CL80" s="1">
        <v>1090</v>
      </c>
      <c r="CM80" s="3">
        <v>43761.5625</v>
      </c>
      <c r="CN80" s="10">
        <f t="shared" si="53"/>
        <v>2161.9833899999999</v>
      </c>
      <c r="CO80" s="1" t="s">
        <v>3</v>
      </c>
      <c r="CP80" s="1">
        <v>1145</v>
      </c>
      <c r="CQ80" s="3">
        <v>43762.548611111109</v>
      </c>
      <c r="CR80" s="10">
        <f t="shared" si="54"/>
        <v>2271.0742949999999</v>
      </c>
      <c r="CS80" s="1" t="s">
        <v>3</v>
      </c>
      <c r="CT80" s="1">
        <v>1134</v>
      </c>
      <c r="CU80" s="3">
        <v>43763.548611111109</v>
      </c>
      <c r="CV80" s="10">
        <f t="shared" si="55"/>
        <v>2249.2561139999998</v>
      </c>
      <c r="CW80" s="1" t="s">
        <v>3</v>
      </c>
      <c r="CX80" s="1">
        <v>1262</v>
      </c>
      <c r="CY80" s="3">
        <v>43764.548611111109</v>
      </c>
      <c r="CZ80" s="10">
        <f t="shared" si="56"/>
        <v>2503.140402</v>
      </c>
      <c r="DA80" s="1" t="s">
        <v>3</v>
      </c>
      <c r="DB80" s="1">
        <v>1004</v>
      </c>
      <c r="DC80" s="3">
        <v>43765.541666666664</v>
      </c>
      <c r="DD80" s="10">
        <f t="shared" si="57"/>
        <v>1991.404884</v>
      </c>
      <c r="DE80" s="1" t="s">
        <v>3</v>
      </c>
      <c r="DF80" s="1">
        <v>1243</v>
      </c>
      <c r="DG80" s="3">
        <v>43766.555555555555</v>
      </c>
      <c r="DH80" s="10">
        <f t="shared" si="58"/>
        <v>2465.4544529999998</v>
      </c>
      <c r="DI80" s="1" t="s">
        <v>3</v>
      </c>
      <c r="DJ80" s="1">
        <v>697</v>
      </c>
      <c r="DK80" s="3">
        <v>43767.5625</v>
      </c>
      <c r="DL80" s="10">
        <f t="shared" si="59"/>
        <v>1382.4792869999999</v>
      </c>
      <c r="DM80" s="1" t="s">
        <v>3</v>
      </c>
      <c r="DN80" s="1">
        <v>798</v>
      </c>
      <c r="DO80" s="3">
        <v>43768.5625</v>
      </c>
      <c r="DP80" s="10">
        <f t="shared" si="60"/>
        <v>1582.8098580000001</v>
      </c>
      <c r="DQ80" s="1" t="s">
        <v>3</v>
      </c>
      <c r="DR80" s="1">
        <v>884</v>
      </c>
      <c r="DS80" s="3">
        <v>43769.548611111109</v>
      </c>
      <c r="DT80" s="10">
        <f t="shared" si="61"/>
        <v>1753.3883639999999</v>
      </c>
    </row>
    <row r="81" spans="1:124" x14ac:dyDescent="0.25">
      <c r="A81" s="1" t="s">
        <v>3</v>
      </c>
      <c r="B81" s="1">
        <v>1573</v>
      </c>
      <c r="C81" s="3">
        <v>43739.5625</v>
      </c>
      <c r="D81" s="10">
        <f t="shared" si="31"/>
        <v>3119.999883</v>
      </c>
      <c r="E81" s="1" t="s">
        <v>3</v>
      </c>
      <c r="F81" s="1">
        <v>1558</v>
      </c>
      <c r="G81" s="3">
        <v>43740.569444444445</v>
      </c>
      <c r="H81" s="10">
        <f t="shared" si="32"/>
        <v>3090.2478179999998</v>
      </c>
      <c r="I81" s="1" t="s">
        <v>3</v>
      </c>
      <c r="J81" s="1">
        <v>1282</v>
      </c>
      <c r="K81" s="3">
        <v>43741.576388888891</v>
      </c>
      <c r="L81" s="10">
        <f t="shared" si="33"/>
        <v>2542.8098220000002</v>
      </c>
      <c r="M81" s="1" t="s">
        <v>3</v>
      </c>
      <c r="N81" s="1">
        <v>1450</v>
      </c>
      <c r="O81" s="3">
        <v>43742.555555555555</v>
      </c>
      <c r="P81" s="10">
        <f t="shared" si="34"/>
        <v>2876.0329499999998</v>
      </c>
      <c r="Q81" s="1" t="s">
        <v>3</v>
      </c>
      <c r="R81" s="1">
        <v>1107</v>
      </c>
      <c r="S81" s="3">
        <v>43743.5625</v>
      </c>
      <c r="T81" s="10">
        <f t="shared" si="35"/>
        <v>2195.702397</v>
      </c>
      <c r="U81" t="s">
        <v>3</v>
      </c>
      <c r="V81">
        <v>1050</v>
      </c>
      <c r="W81" s="7">
        <v>43744.548611111109</v>
      </c>
      <c r="X81" s="10">
        <f t="shared" si="36"/>
        <v>2082.64455</v>
      </c>
      <c r="Y81" s="1" t="s">
        <v>3</v>
      </c>
      <c r="Z81" s="1">
        <v>1122</v>
      </c>
      <c r="AA81" s="3">
        <v>43745.555555555555</v>
      </c>
      <c r="AB81" s="10">
        <f t="shared" si="37"/>
        <v>2225.4544620000001</v>
      </c>
      <c r="AC81" s="1" t="s">
        <v>3</v>
      </c>
      <c r="AD81" s="1">
        <v>1218</v>
      </c>
      <c r="AE81" s="3">
        <v>43746.569444444445</v>
      </c>
      <c r="AF81" s="10">
        <f t="shared" si="38"/>
        <v>2415.8676780000001</v>
      </c>
      <c r="AG81" s="1" t="s">
        <v>3</v>
      </c>
      <c r="AH81" s="1">
        <v>1085</v>
      </c>
      <c r="AI81" s="3">
        <v>43747.576388888891</v>
      </c>
      <c r="AJ81" s="10">
        <f t="shared" si="39"/>
        <v>2152.0660349999998</v>
      </c>
      <c r="AK81" s="1" t="s">
        <v>3</v>
      </c>
      <c r="AL81" s="1">
        <v>1081</v>
      </c>
      <c r="AM81" s="3">
        <v>43748.569444444445</v>
      </c>
      <c r="AN81" s="10">
        <f t="shared" si="40"/>
        <v>2144.1321509999998</v>
      </c>
      <c r="AO81" s="1" t="s">
        <v>3</v>
      </c>
      <c r="AP81" s="1">
        <v>1342</v>
      </c>
      <c r="AQ81" s="3">
        <v>43749.569444444445</v>
      </c>
      <c r="AR81" s="10">
        <f t="shared" si="41"/>
        <v>2661.8180819999998</v>
      </c>
      <c r="AS81" s="1" t="s">
        <v>3</v>
      </c>
      <c r="AT81" s="1">
        <v>896</v>
      </c>
      <c r="AU81" s="3">
        <v>43750.569444444445</v>
      </c>
      <c r="AV81" s="10">
        <f t="shared" si="42"/>
        <v>1777.190016</v>
      </c>
      <c r="AW81" s="1" t="s">
        <v>3</v>
      </c>
      <c r="AX81" s="1">
        <v>786</v>
      </c>
      <c r="AY81" s="3">
        <v>43751.555555555555</v>
      </c>
      <c r="AZ81" s="10">
        <f t="shared" si="43"/>
        <v>1559.008206</v>
      </c>
      <c r="BA81" s="1" t="s">
        <v>3</v>
      </c>
      <c r="BB81" s="1">
        <v>1053</v>
      </c>
      <c r="BC81" s="3">
        <v>43752.5625</v>
      </c>
      <c r="BD81" s="10">
        <f t="shared" si="44"/>
        <v>2088.594963</v>
      </c>
      <c r="BE81" s="1" t="s">
        <v>3</v>
      </c>
      <c r="BF81" s="1">
        <v>1118</v>
      </c>
      <c r="BG81" s="3">
        <v>43753.555555555555</v>
      </c>
      <c r="BH81" s="10">
        <f t="shared" si="45"/>
        <v>2217.5205780000001</v>
      </c>
      <c r="BI81" s="1" t="s">
        <v>3</v>
      </c>
      <c r="BJ81" s="1">
        <v>1107</v>
      </c>
      <c r="BK81" s="3">
        <v>43754.555555555555</v>
      </c>
      <c r="BL81" s="10">
        <f t="shared" si="46"/>
        <v>2195.702397</v>
      </c>
      <c r="BM81" s="1" t="s">
        <v>3</v>
      </c>
      <c r="BN81" s="1">
        <v>1334</v>
      </c>
      <c r="BO81" s="3">
        <v>43755.569444444445</v>
      </c>
      <c r="BP81" s="10">
        <f t="shared" si="47"/>
        <v>2645.9503140000002</v>
      </c>
      <c r="BQ81" s="1" t="s">
        <v>3</v>
      </c>
      <c r="BR81" s="1">
        <v>1237</v>
      </c>
      <c r="BS81" s="3">
        <v>43756.569444444445</v>
      </c>
      <c r="BT81" s="10">
        <f t="shared" si="48"/>
        <v>2453.5536269999998</v>
      </c>
      <c r="BU81" s="1" t="s">
        <v>3</v>
      </c>
      <c r="BV81" s="1">
        <v>1085</v>
      </c>
      <c r="BW81" s="3">
        <v>43757.576388888891</v>
      </c>
      <c r="BX81" s="10">
        <f t="shared" si="49"/>
        <v>2152.0660349999998</v>
      </c>
      <c r="BY81" s="1" t="s">
        <v>3</v>
      </c>
      <c r="BZ81" s="1">
        <v>820</v>
      </c>
      <c r="CA81" s="3">
        <v>43758.5625</v>
      </c>
      <c r="CB81" s="10">
        <f t="shared" si="50"/>
        <v>1626.44622</v>
      </c>
      <c r="CC81" s="1" t="s">
        <v>3</v>
      </c>
      <c r="CD81" s="1">
        <v>880</v>
      </c>
      <c r="CE81" s="3">
        <v>43759.576388888891</v>
      </c>
      <c r="CF81" s="10">
        <f t="shared" si="51"/>
        <v>1745.4544799999999</v>
      </c>
      <c r="CG81" s="1" t="s">
        <v>3</v>
      </c>
      <c r="CH81" s="1">
        <v>942</v>
      </c>
      <c r="CI81" s="3">
        <v>43760.548611111109</v>
      </c>
      <c r="CJ81" s="10">
        <f t="shared" si="52"/>
        <v>1868.429682</v>
      </c>
      <c r="CK81" s="1" t="s">
        <v>3</v>
      </c>
      <c r="CL81" s="1">
        <v>1096</v>
      </c>
      <c r="CM81" s="3">
        <v>43761.569444444445</v>
      </c>
      <c r="CN81" s="10">
        <f t="shared" si="53"/>
        <v>2173.8842159999999</v>
      </c>
      <c r="CO81" s="1" t="s">
        <v>3</v>
      </c>
      <c r="CP81" s="1">
        <v>1143</v>
      </c>
      <c r="CQ81" s="3">
        <v>43762.555555555555</v>
      </c>
      <c r="CR81" s="10">
        <f t="shared" si="54"/>
        <v>2267.1073529999999</v>
      </c>
      <c r="CS81" s="1" t="s">
        <v>3</v>
      </c>
      <c r="CT81" s="1">
        <v>1140</v>
      </c>
      <c r="CU81" s="3">
        <v>43763.555555555555</v>
      </c>
      <c r="CV81" s="10">
        <f t="shared" si="55"/>
        <v>2261.1569399999998</v>
      </c>
      <c r="CW81" s="1" t="s">
        <v>3</v>
      </c>
      <c r="CX81" s="1">
        <v>1259</v>
      </c>
      <c r="CY81" s="3">
        <v>43764.555555555555</v>
      </c>
      <c r="CZ81" s="10">
        <f t="shared" si="56"/>
        <v>2497.189989</v>
      </c>
      <c r="DA81" s="1" t="s">
        <v>3</v>
      </c>
      <c r="DB81" s="1">
        <v>999</v>
      </c>
      <c r="DC81" s="3">
        <v>43765.548611111109</v>
      </c>
      <c r="DD81" s="10">
        <f t="shared" si="57"/>
        <v>1981.487529</v>
      </c>
      <c r="DE81" s="1" t="s">
        <v>3</v>
      </c>
      <c r="DF81" s="1">
        <v>1246</v>
      </c>
      <c r="DG81" s="3">
        <v>43766.5625</v>
      </c>
      <c r="DH81" s="10">
        <f t="shared" si="58"/>
        <v>2471.4048659999999</v>
      </c>
      <c r="DI81" s="1" t="s">
        <v>3</v>
      </c>
      <c r="DJ81" s="1">
        <v>697</v>
      </c>
      <c r="DK81" s="3">
        <v>43767.569444444445</v>
      </c>
      <c r="DL81" s="10">
        <f t="shared" si="59"/>
        <v>1382.4792869999999</v>
      </c>
      <c r="DM81" s="1" t="s">
        <v>3</v>
      </c>
      <c r="DN81" s="1">
        <v>796</v>
      </c>
      <c r="DO81" s="3">
        <v>43768.569444444445</v>
      </c>
      <c r="DP81" s="10">
        <f t="shared" si="60"/>
        <v>1578.8429160000001</v>
      </c>
      <c r="DQ81" s="1" t="s">
        <v>3</v>
      </c>
      <c r="DR81" s="1">
        <v>880</v>
      </c>
      <c r="DS81" s="3">
        <v>43769.555555555555</v>
      </c>
      <c r="DT81" s="10">
        <f t="shared" si="61"/>
        <v>1745.4544799999999</v>
      </c>
    </row>
    <row r="82" spans="1:124" x14ac:dyDescent="0.25">
      <c r="A82" s="1" t="s">
        <v>3</v>
      </c>
      <c r="B82" s="1">
        <v>1564</v>
      </c>
      <c r="C82" s="3">
        <v>43739.569444444445</v>
      </c>
      <c r="D82" s="10">
        <f t="shared" si="31"/>
        <v>3102.1486439999999</v>
      </c>
      <c r="E82" s="1" t="s">
        <v>3</v>
      </c>
      <c r="F82" s="1">
        <v>1562</v>
      </c>
      <c r="G82" s="3">
        <v>43740.576388888891</v>
      </c>
      <c r="H82" s="10">
        <f t="shared" si="32"/>
        <v>3098.1817019999999</v>
      </c>
      <c r="I82" s="1" t="s">
        <v>3</v>
      </c>
      <c r="J82" s="1">
        <v>1279</v>
      </c>
      <c r="K82" s="3">
        <v>43741.583333333336</v>
      </c>
      <c r="L82" s="10">
        <f t="shared" si="33"/>
        <v>2536.8594090000001</v>
      </c>
      <c r="M82" s="1" t="s">
        <v>3</v>
      </c>
      <c r="N82" s="1">
        <v>1454</v>
      </c>
      <c r="O82" s="3">
        <v>43742.5625</v>
      </c>
      <c r="P82" s="10">
        <f t="shared" si="34"/>
        <v>2883.9668339999998</v>
      </c>
      <c r="Q82" s="1" t="s">
        <v>3</v>
      </c>
      <c r="R82" s="1">
        <v>1115</v>
      </c>
      <c r="S82" s="3">
        <v>43743.569444444445</v>
      </c>
      <c r="T82" s="10">
        <f t="shared" si="35"/>
        <v>2211.5701650000001</v>
      </c>
      <c r="U82" t="s">
        <v>3</v>
      </c>
      <c r="V82">
        <v>1045</v>
      </c>
      <c r="W82" s="7">
        <v>43744.555555555555</v>
      </c>
      <c r="X82" s="10">
        <f t="shared" si="36"/>
        <v>2072.7271949999999</v>
      </c>
      <c r="Y82" s="1" t="s">
        <v>3</v>
      </c>
      <c r="Z82" s="1">
        <v>1116</v>
      </c>
      <c r="AA82" s="3">
        <v>43745.5625</v>
      </c>
      <c r="AB82" s="10">
        <f t="shared" si="37"/>
        <v>2213.5536360000001</v>
      </c>
      <c r="AC82" s="1" t="s">
        <v>3</v>
      </c>
      <c r="AD82" s="1">
        <v>1222</v>
      </c>
      <c r="AE82" s="3">
        <v>43746.576388888891</v>
      </c>
      <c r="AF82" s="10">
        <f t="shared" si="38"/>
        <v>2423.8015620000001</v>
      </c>
      <c r="AG82" s="1" t="s">
        <v>3</v>
      </c>
      <c r="AH82" s="1">
        <v>1085</v>
      </c>
      <c r="AI82" s="3">
        <v>43747.583333333336</v>
      </c>
      <c r="AJ82" s="10">
        <f t="shared" si="39"/>
        <v>2152.0660349999998</v>
      </c>
      <c r="AK82" s="1" t="s">
        <v>3</v>
      </c>
      <c r="AL82" s="1">
        <v>1083</v>
      </c>
      <c r="AM82" s="3">
        <v>43748.576388888891</v>
      </c>
      <c r="AN82" s="10">
        <f t="shared" si="40"/>
        <v>2148.0990929999998</v>
      </c>
      <c r="AO82" s="1" t="s">
        <v>3</v>
      </c>
      <c r="AP82" s="1">
        <v>1339</v>
      </c>
      <c r="AQ82" s="3">
        <v>43749.576388888891</v>
      </c>
      <c r="AR82" s="10">
        <f t="shared" si="41"/>
        <v>2655.8676690000002</v>
      </c>
      <c r="AS82" s="1" t="s">
        <v>3</v>
      </c>
      <c r="AT82" s="1">
        <v>807</v>
      </c>
      <c r="AU82" s="3">
        <v>43750.576388888891</v>
      </c>
      <c r="AV82" s="10">
        <f t="shared" si="42"/>
        <v>1600.6610969999999</v>
      </c>
      <c r="AW82" s="1" t="s">
        <v>3</v>
      </c>
      <c r="AX82" s="1">
        <v>787</v>
      </c>
      <c r="AY82" s="3">
        <v>43751.5625</v>
      </c>
      <c r="AZ82" s="10">
        <f t="shared" si="43"/>
        <v>1560.991677</v>
      </c>
      <c r="BA82" s="1" t="s">
        <v>3</v>
      </c>
      <c r="BB82" s="1">
        <v>1047</v>
      </c>
      <c r="BC82" s="3">
        <v>43752.569444444445</v>
      </c>
      <c r="BD82" s="10">
        <f t="shared" si="44"/>
        <v>2076.694137</v>
      </c>
      <c r="BE82" s="1" t="s">
        <v>3</v>
      </c>
      <c r="BF82" s="1">
        <v>1115</v>
      </c>
      <c r="BG82" s="3">
        <v>43753.5625</v>
      </c>
      <c r="BH82" s="10">
        <f t="shared" si="45"/>
        <v>2211.5701650000001</v>
      </c>
      <c r="BI82" s="1" t="s">
        <v>3</v>
      </c>
      <c r="BJ82" s="1">
        <v>1107</v>
      </c>
      <c r="BK82" s="3">
        <v>43754.5625</v>
      </c>
      <c r="BL82" s="10">
        <f t="shared" si="46"/>
        <v>2195.702397</v>
      </c>
      <c r="BM82" s="1" t="s">
        <v>3</v>
      </c>
      <c r="BN82" s="1">
        <v>1342</v>
      </c>
      <c r="BO82" s="3">
        <v>43755.576388888891</v>
      </c>
      <c r="BP82" s="10">
        <f t="shared" si="47"/>
        <v>2661.8180819999998</v>
      </c>
      <c r="BQ82" s="1" t="s">
        <v>3</v>
      </c>
      <c r="BR82" s="1">
        <v>1237</v>
      </c>
      <c r="BS82" s="3">
        <v>43756.576388888891</v>
      </c>
      <c r="BT82" s="10">
        <f t="shared" si="48"/>
        <v>2453.5536269999998</v>
      </c>
      <c r="BU82" s="1" t="s">
        <v>3</v>
      </c>
      <c r="BV82" s="1">
        <v>1090</v>
      </c>
      <c r="BW82" s="3">
        <v>43757.583333333336</v>
      </c>
      <c r="BX82" s="10">
        <f t="shared" si="49"/>
        <v>2161.9833899999999</v>
      </c>
      <c r="BY82" s="1" t="s">
        <v>3</v>
      </c>
      <c r="BZ82" s="1">
        <v>729</v>
      </c>
      <c r="CA82" s="3">
        <v>43758.569444444445</v>
      </c>
      <c r="CB82" s="10">
        <f t="shared" si="50"/>
        <v>1445.9503589999999</v>
      </c>
      <c r="CC82" s="1" t="s">
        <v>3</v>
      </c>
      <c r="CD82" s="1">
        <v>877</v>
      </c>
      <c r="CE82" s="3">
        <v>43759.583333333336</v>
      </c>
      <c r="CF82" s="10">
        <f t="shared" si="51"/>
        <v>1739.5040670000001</v>
      </c>
      <c r="CG82" s="1" t="s">
        <v>3</v>
      </c>
      <c r="CH82" s="1">
        <v>938</v>
      </c>
      <c r="CI82" s="3">
        <v>43760.555555555555</v>
      </c>
      <c r="CJ82" s="10">
        <f t="shared" si="52"/>
        <v>1860.4957979999999</v>
      </c>
      <c r="CK82" s="1" t="s">
        <v>3</v>
      </c>
      <c r="CL82" s="1">
        <v>1098</v>
      </c>
      <c r="CM82" s="3">
        <v>43761.576388888891</v>
      </c>
      <c r="CN82" s="10">
        <f t="shared" si="53"/>
        <v>2177.8511579999999</v>
      </c>
      <c r="CO82" s="1" t="s">
        <v>3</v>
      </c>
      <c r="CP82" s="1">
        <v>1159</v>
      </c>
      <c r="CQ82" s="3">
        <v>43762.5625</v>
      </c>
      <c r="CR82" s="10">
        <f t="shared" si="54"/>
        <v>2298.842889</v>
      </c>
      <c r="CS82" s="1" t="s">
        <v>3</v>
      </c>
      <c r="CT82" s="1">
        <v>1069</v>
      </c>
      <c r="CU82" s="3">
        <v>43763.5625</v>
      </c>
      <c r="CV82" s="10">
        <f t="shared" si="55"/>
        <v>2120.3304990000001</v>
      </c>
      <c r="CW82" s="1" t="s">
        <v>3</v>
      </c>
      <c r="CX82" s="1">
        <v>1252</v>
      </c>
      <c r="CY82" s="3">
        <v>43764.569444444445</v>
      </c>
      <c r="CZ82" s="10">
        <f t="shared" si="56"/>
        <v>2483.3056919999999</v>
      </c>
      <c r="DA82" s="1" t="s">
        <v>3</v>
      </c>
      <c r="DB82" s="1">
        <v>996</v>
      </c>
      <c r="DC82" s="3">
        <v>43765.555555555555</v>
      </c>
      <c r="DD82" s="10">
        <f t="shared" si="57"/>
        <v>1975.537116</v>
      </c>
      <c r="DE82" s="1" t="s">
        <v>3</v>
      </c>
      <c r="DF82" s="1">
        <v>1246</v>
      </c>
      <c r="DG82" s="3">
        <v>43766.569444444445</v>
      </c>
      <c r="DH82" s="10">
        <f t="shared" si="58"/>
        <v>2471.4048659999999</v>
      </c>
      <c r="DI82" s="1" t="s">
        <v>3</v>
      </c>
      <c r="DJ82" s="1">
        <v>698</v>
      </c>
      <c r="DK82" s="3">
        <v>43767.576388888891</v>
      </c>
      <c r="DL82" s="10">
        <f t="shared" si="59"/>
        <v>1384.4627579999999</v>
      </c>
      <c r="DM82" s="1" t="s">
        <v>3</v>
      </c>
      <c r="DN82" s="1">
        <v>796</v>
      </c>
      <c r="DO82" s="3">
        <v>43768.576388888891</v>
      </c>
      <c r="DP82" s="10">
        <f t="shared" si="60"/>
        <v>1578.8429160000001</v>
      </c>
      <c r="DQ82" s="1" t="s">
        <v>3</v>
      </c>
      <c r="DR82" s="1">
        <v>886</v>
      </c>
      <c r="DS82" s="3">
        <v>43769.5625</v>
      </c>
      <c r="DT82" s="10">
        <f t="shared" si="61"/>
        <v>1757.3553059999999</v>
      </c>
    </row>
    <row r="83" spans="1:124" x14ac:dyDescent="0.25">
      <c r="A83" s="1" t="s">
        <v>3</v>
      </c>
      <c r="B83" s="1">
        <v>1582</v>
      </c>
      <c r="C83" s="3">
        <v>43739.576388888891</v>
      </c>
      <c r="D83" s="10">
        <f t="shared" si="31"/>
        <v>3137.851122</v>
      </c>
      <c r="E83" s="1" t="s">
        <v>3</v>
      </c>
      <c r="F83" s="1">
        <v>1558</v>
      </c>
      <c r="G83" s="3">
        <v>43740.583333333336</v>
      </c>
      <c r="H83" s="10">
        <f t="shared" si="32"/>
        <v>3090.2478179999998</v>
      </c>
      <c r="I83" s="1" t="s">
        <v>3</v>
      </c>
      <c r="J83" s="1">
        <v>1279</v>
      </c>
      <c r="K83" s="3">
        <v>43741.590277777781</v>
      </c>
      <c r="L83" s="10">
        <f t="shared" si="33"/>
        <v>2536.8594090000001</v>
      </c>
      <c r="M83" s="1" t="s">
        <v>3</v>
      </c>
      <c r="N83" s="1">
        <v>1458</v>
      </c>
      <c r="O83" s="3">
        <v>43742.569444444445</v>
      </c>
      <c r="P83" s="10">
        <f t="shared" si="34"/>
        <v>2891.9007179999999</v>
      </c>
      <c r="Q83" s="1" t="s">
        <v>3</v>
      </c>
      <c r="R83" s="1">
        <v>1118</v>
      </c>
      <c r="S83" s="3">
        <v>43743.576388888891</v>
      </c>
      <c r="T83" s="10">
        <f t="shared" si="35"/>
        <v>2217.5205780000001</v>
      </c>
      <c r="U83" t="s">
        <v>3</v>
      </c>
      <c r="V83">
        <v>1058</v>
      </c>
      <c r="W83" s="7">
        <v>43744.569444444445</v>
      </c>
      <c r="X83" s="10">
        <f t="shared" si="36"/>
        <v>2098.5123180000001</v>
      </c>
      <c r="Y83" s="1" t="s">
        <v>3</v>
      </c>
      <c r="Z83" s="1">
        <v>1110</v>
      </c>
      <c r="AA83" s="3">
        <v>43745.569444444445</v>
      </c>
      <c r="AB83" s="10">
        <f t="shared" si="37"/>
        <v>2201.65281</v>
      </c>
      <c r="AC83" s="1" t="s">
        <v>3</v>
      </c>
      <c r="AD83" s="1">
        <v>1166</v>
      </c>
      <c r="AE83" s="3">
        <v>43746.583333333336</v>
      </c>
      <c r="AF83" s="10">
        <f t="shared" si="38"/>
        <v>2312.7271860000001</v>
      </c>
      <c r="AG83" s="1" t="s">
        <v>3</v>
      </c>
      <c r="AH83" s="1">
        <v>1083</v>
      </c>
      <c r="AI83" s="3">
        <v>43747.590277777781</v>
      </c>
      <c r="AJ83" s="10">
        <f t="shared" si="39"/>
        <v>2148.0990929999998</v>
      </c>
      <c r="AK83" s="1" t="s">
        <v>3</v>
      </c>
      <c r="AL83" s="1">
        <v>1078</v>
      </c>
      <c r="AM83" s="3">
        <v>43748.583333333336</v>
      </c>
      <c r="AN83" s="10">
        <f t="shared" si="40"/>
        <v>2138.1817379999998</v>
      </c>
      <c r="AO83" s="1" t="s">
        <v>3</v>
      </c>
      <c r="AP83" s="1">
        <v>1335</v>
      </c>
      <c r="AQ83" s="3">
        <v>43749.583333333336</v>
      </c>
      <c r="AR83" s="10">
        <f t="shared" si="41"/>
        <v>2647.9337850000002</v>
      </c>
      <c r="AS83" s="1" t="s">
        <v>3</v>
      </c>
      <c r="AT83" s="1">
        <v>809</v>
      </c>
      <c r="AU83" s="3">
        <v>43750.583333333336</v>
      </c>
      <c r="AV83" s="10">
        <f t="shared" si="42"/>
        <v>1604.6280389999999</v>
      </c>
      <c r="AW83" s="1" t="s">
        <v>3</v>
      </c>
      <c r="AX83" s="1">
        <v>789</v>
      </c>
      <c r="AY83" s="3">
        <v>43751.569444444445</v>
      </c>
      <c r="AZ83" s="10">
        <f t="shared" si="43"/>
        <v>1564.958619</v>
      </c>
      <c r="BA83" s="1" t="s">
        <v>3</v>
      </c>
      <c r="BB83" s="1">
        <v>982</v>
      </c>
      <c r="BC83" s="3">
        <v>43752.576388888891</v>
      </c>
      <c r="BD83" s="10">
        <f t="shared" si="44"/>
        <v>1947.7685220000001</v>
      </c>
      <c r="BE83" s="1" t="s">
        <v>3</v>
      </c>
      <c r="BF83" s="1">
        <v>1110</v>
      </c>
      <c r="BG83" s="3">
        <v>43753.569444444445</v>
      </c>
      <c r="BH83" s="10">
        <f t="shared" si="45"/>
        <v>2201.65281</v>
      </c>
      <c r="BI83" s="1" t="s">
        <v>3</v>
      </c>
      <c r="BJ83" s="1">
        <v>1105</v>
      </c>
      <c r="BK83" s="3">
        <v>43754.569444444445</v>
      </c>
      <c r="BL83" s="10">
        <f t="shared" si="46"/>
        <v>2191.735455</v>
      </c>
      <c r="BM83" s="1" t="s">
        <v>3</v>
      </c>
      <c r="BN83" s="1">
        <v>1334</v>
      </c>
      <c r="BO83" s="3">
        <v>43755.590277777781</v>
      </c>
      <c r="BP83" s="10">
        <f t="shared" si="47"/>
        <v>2645.9503140000002</v>
      </c>
      <c r="BQ83" s="1" t="s">
        <v>3</v>
      </c>
      <c r="BR83" s="1">
        <v>1240</v>
      </c>
      <c r="BS83" s="3">
        <v>43756.583333333336</v>
      </c>
      <c r="BT83" s="10">
        <f t="shared" si="48"/>
        <v>2459.5040399999998</v>
      </c>
      <c r="BU83" s="1" t="s">
        <v>3</v>
      </c>
      <c r="BV83" s="1">
        <v>1093</v>
      </c>
      <c r="BW83" s="3">
        <v>43757.590277777781</v>
      </c>
      <c r="BX83" s="10">
        <f t="shared" si="49"/>
        <v>2167.9338029999999</v>
      </c>
      <c r="BY83" s="1" t="s">
        <v>3</v>
      </c>
      <c r="BZ83" s="1">
        <v>729</v>
      </c>
      <c r="CA83" s="3">
        <v>43758.576388888891</v>
      </c>
      <c r="CB83" s="10">
        <f t="shared" si="50"/>
        <v>1445.9503589999999</v>
      </c>
      <c r="CC83" s="1" t="s">
        <v>3</v>
      </c>
      <c r="CD83" s="1">
        <v>882</v>
      </c>
      <c r="CE83" s="3">
        <v>43759.590277777781</v>
      </c>
      <c r="CF83" s="10">
        <f t="shared" si="51"/>
        <v>1749.4214219999999</v>
      </c>
      <c r="CG83" s="1" t="s">
        <v>3</v>
      </c>
      <c r="CH83" s="1">
        <v>933</v>
      </c>
      <c r="CI83" s="3">
        <v>43760.5625</v>
      </c>
      <c r="CJ83" s="10">
        <f t="shared" si="52"/>
        <v>1850.5784429999999</v>
      </c>
      <c r="CK83" s="1" t="s">
        <v>3</v>
      </c>
      <c r="CL83" s="1">
        <v>1098</v>
      </c>
      <c r="CM83" s="3">
        <v>43761.583333333336</v>
      </c>
      <c r="CN83" s="10">
        <f t="shared" si="53"/>
        <v>2177.8511579999999</v>
      </c>
      <c r="CO83" s="1" t="s">
        <v>3</v>
      </c>
      <c r="CP83" s="1">
        <v>1159</v>
      </c>
      <c r="CQ83" s="3">
        <v>43762.569444444445</v>
      </c>
      <c r="CR83" s="10">
        <f t="shared" si="54"/>
        <v>2298.842889</v>
      </c>
      <c r="CS83" s="1" t="s">
        <v>3</v>
      </c>
      <c r="CT83" s="1">
        <v>1069</v>
      </c>
      <c r="CU83" s="3">
        <v>43763.569444444445</v>
      </c>
      <c r="CV83" s="10">
        <f t="shared" si="55"/>
        <v>2120.3304990000001</v>
      </c>
      <c r="CW83" s="1" t="s">
        <v>3</v>
      </c>
      <c r="CX83" s="1">
        <v>1252</v>
      </c>
      <c r="CY83" s="3">
        <v>43764.576388888891</v>
      </c>
      <c r="CZ83" s="10">
        <f t="shared" si="56"/>
        <v>2483.3056919999999</v>
      </c>
      <c r="DA83" s="1" t="s">
        <v>3</v>
      </c>
      <c r="DB83" s="1">
        <v>996</v>
      </c>
      <c r="DC83" s="3">
        <v>43765.5625</v>
      </c>
      <c r="DD83" s="10">
        <f t="shared" si="57"/>
        <v>1975.537116</v>
      </c>
      <c r="DE83" s="1" t="s">
        <v>3</v>
      </c>
      <c r="DF83" s="1">
        <v>1148</v>
      </c>
      <c r="DG83" s="3">
        <v>43766.576388888891</v>
      </c>
      <c r="DH83" s="10">
        <f t="shared" si="58"/>
        <v>2277.0247079999999</v>
      </c>
      <c r="DI83" s="1" t="s">
        <v>3</v>
      </c>
      <c r="DJ83" s="1">
        <v>700</v>
      </c>
      <c r="DK83" s="3">
        <v>43767.583333333336</v>
      </c>
      <c r="DL83" s="10">
        <f t="shared" si="59"/>
        <v>1388.4296999999999</v>
      </c>
      <c r="DM83" s="1" t="s">
        <v>3</v>
      </c>
      <c r="DN83" s="1">
        <v>792</v>
      </c>
      <c r="DO83" s="3">
        <v>43768.583333333336</v>
      </c>
      <c r="DP83" s="10">
        <f t="shared" si="60"/>
        <v>1570.909032</v>
      </c>
      <c r="DQ83" s="1" t="s">
        <v>3</v>
      </c>
      <c r="DR83" s="1">
        <v>886</v>
      </c>
      <c r="DS83" s="3">
        <v>43769.569444444445</v>
      </c>
      <c r="DT83" s="10">
        <f t="shared" si="61"/>
        <v>1757.3553059999999</v>
      </c>
    </row>
    <row r="84" spans="1:124" x14ac:dyDescent="0.25">
      <c r="A84" s="1" t="s">
        <v>3</v>
      </c>
      <c r="B84" s="1">
        <v>1596</v>
      </c>
      <c r="C84" s="3">
        <v>43739.583333333336</v>
      </c>
      <c r="D84" s="10">
        <f t="shared" si="31"/>
        <v>3165.6197160000002</v>
      </c>
      <c r="E84" s="1" t="s">
        <v>3</v>
      </c>
      <c r="F84" s="1">
        <v>1405</v>
      </c>
      <c r="G84" s="3">
        <v>43740.590277777781</v>
      </c>
      <c r="H84" s="10">
        <f t="shared" si="32"/>
        <v>2786.7767549999999</v>
      </c>
      <c r="I84" s="1" t="s">
        <v>3</v>
      </c>
      <c r="J84" s="1">
        <v>1275</v>
      </c>
      <c r="K84" s="3">
        <v>43741.597222222219</v>
      </c>
      <c r="L84" s="10">
        <f t="shared" si="33"/>
        <v>2528.9255250000001</v>
      </c>
      <c r="M84" s="1" t="s">
        <v>3</v>
      </c>
      <c r="N84" s="1">
        <v>1454</v>
      </c>
      <c r="O84" s="3">
        <v>43742.576388888891</v>
      </c>
      <c r="P84" s="10">
        <f t="shared" si="34"/>
        <v>2883.9668339999998</v>
      </c>
      <c r="Q84" s="1" t="s">
        <v>3</v>
      </c>
      <c r="R84" s="1">
        <v>1120</v>
      </c>
      <c r="S84" s="3">
        <v>43743.583333333336</v>
      </c>
      <c r="T84" s="10">
        <f t="shared" si="35"/>
        <v>2221.4875200000001</v>
      </c>
      <c r="U84" t="s">
        <v>3</v>
      </c>
      <c r="V84">
        <v>1060</v>
      </c>
      <c r="W84" s="7">
        <v>43744.576388888891</v>
      </c>
      <c r="X84" s="10">
        <f t="shared" si="36"/>
        <v>2102.4792600000001</v>
      </c>
      <c r="Y84" s="1" t="s">
        <v>3</v>
      </c>
      <c r="Z84" s="1">
        <v>1125</v>
      </c>
      <c r="AA84" s="3">
        <v>43745.576388888891</v>
      </c>
      <c r="AB84" s="10">
        <f t="shared" si="37"/>
        <v>2231.4048750000002</v>
      </c>
      <c r="AC84" s="1" t="s">
        <v>3</v>
      </c>
      <c r="AD84" s="1">
        <v>1169</v>
      </c>
      <c r="AE84" s="3">
        <v>43746.597222222219</v>
      </c>
      <c r="AF84" s="10">
        <f t="shared" si="38"/>
        <v>2318.6775990000001</v>
      </c>
      <c r="AG84" s="1" t="s">
        <v>3</v>
      </c>
      <c r="AH84" s="1">
        <v>1077</v>
      </c>
      <c r="AI84" s="3">
        <v>43747.597222222219</v>
      </c>
      <c r="AJ84" s="10">
        <f t="shared" si="39"/>
        <v>2136.1982669999998</v>
      </c>
      <c r="AK84" s="1" t="s">
        <v>3</v>
      </c>
      <c r="AL84" s="1">
        <v>1204</v>
      </c>
      <c r="AM84" s="3">
        <v>43748.590277777781</v>
      </c>
      <c r="AN84" s="10">
        <f t="shared" si="40"/>
        <v>2388.0990839999999</v>
      </c>
      <c r="AO84" s="1" t="s">
        <v>3</v>
      </c>
      <c r="AP84" s="1">
        <v>1335</v>
      </c>
      <c r="AQ84" s="3">
        <v>43749.590277777781</v>
      </c>
      <c r="AR84" s="10">
        <f t="shared" si="41"/>
        <v>2647.9337850000002</v>
      </c>
      <c r="AS84" s="1" t="s">
        <v>3</v>
      </c>
      <c r="AT84" s="1">
        <v>812</v>
      </c>
      <c r="AU84" s="3">
        <v>43750.590277777781</v>
      </c>
      <c r="AV84" s="10">
        <f t="shared" si="42"/>
        <v>1610.578452</v>
      </c>
      <c r="AW84" s="1" t="s">
        <v>3</v>
      </c>
      <c r="AX84" s="1">
        <v>704</v>
      </c>
      <c r="AY84" s="3">
        <v>43751.576388888891</v>
      </c>
      <c r="AZ84" s="10">
        <f t="shared" si="43"/>
        <v>1396.3635839999999</v>
      </c>
      <c r="BA84" s="1" t="s">
        <v>3</v>
      </c>
      <c r="BB84" s="1">
        <v>992</v>
      </c>
      <c r="BC84" s="3">
        <v>43752.583333333336</v>
      </c>
      <c r="BD84" s="10">
        <f t="shared" si="44"/>
        <v>1967.6032319999999</v>
      </c>
      <c r="BE84" s="1" t="s">
        <v>3</v>
      </c>
      <c r="BF84" s="1">
        <v>1112</v>
      </c>
      <c r="BG84" s="3">
        <v>43753.576388888891</v>
      </c>
      <c r="BH84" s="10">
        <f t="shared" si="45"/>
        <v>2205.6197520000001</v>
      </c>
      <c r="BI84" s="1" t="s">
        <v>3</v>
      </c>
      <c r="BJ84" s="1">
        <v>1121</v>
      </c>
      <c r="BK84" s="3">
        <v>43754.583333333336</v>
      </c>
      <c r="BL84" s="10">
        <f t="shared" si="46"/>
        <v>2223.4709910000001</v>
      </c>
      <c r="BM84" s="1" t="s">
        <v>3</v>
      </c>
      <c r="BN84" s="1">
        <v>1334</v>
      </c>
      <c r="BO84" s="3">
        <v>43755.597222222219</v>
      </c>
      <c r="BP84" s="10">
        <f t="shared" si="47"/>
        <v>2645.9503140000002</v>
      </c>
      <c r="BQ84" s="1" t="s">
        <v>3</v>
      </c>
      <c r="BR84" s="1">
        <v>1243</v>
      </c>
      <c r="BS84" s="3">
        <v>43756.590277777781</v>
      </c>
      <c r="BT84" s="10">
        <f t="shared" si="48"/>
        <v>2465.4544529999998</v>
      </c>
      <c r="BU84" s="1" t="s">
        <v>3</v>
      </c>
      <c r="BV84" s="1">
        <v>1093</v>
      </c>
      <c r="BW84" s="3">
        <v>43757.597222222219</v>
      </c>
      <c r="BX84" s="10">
        <f t="shared" si="49"/>
        <v>2167.9338029999999</v>
      </c>
      <c r="BY84" s="1" t="s">
        <v>3</v>
      </c>
      <c r="BZ84" s="1">
        <v>732</v>
      </c>
      <c r="CA84" s="3">
        <v>43758.583333333336</v>
      </c>
      <c r="CB84" s="10">
        <f t="shared" si="50"/>
        <v>1451.900772</v>
      </c>
      <c r="CC84" s="1" t="s">
        <v>3</v>
      </c>
      <c r="CD84" s="1">
        <v>886</v>
      </c>
      <c r="CE84" s="3">
        <v>43759.597222222219</v>
      </c>
      <c r="CF84" s="10">
        <f t="shared" si="51"/>
        <v>1757.3553059999999</v>
      </c>
      <c r="CG84" s="1" t="s">
        <v>3</v>
      </c>
      <c r="CH84" s="1">
        <v>931</v>
      </c>
      <c r="CI84" s="3">
        <v>43760.569444444445</v>
      </c>
      <c r="CJ84" s="10">
        <f t="shared" si="52"/>
        <v>1846.6115010000001</v>
      </c>
      <c r="CK84" s="1" t="s">
        <v>3</v>
      </c>
      <c r="CL84" s="1">
        <v>1096</v>
      </c>
      <c r="CM84" s="3">
        <v>43761.590277777781</v>
      </c>
      <c r="CN84" s="10">
        <f t="shared" si="53"/>
        <v>2173.8842159999999</v>
      </c>
      <c r="CO84" s="1" t="s">
        <v>3</v>
      </c>
      <c r="CP84" s="1">
        <v>1157</v>
      </c>
      <c r="CQ84" s="3">
        <v>43762.576388888891</v>
      </c>
      <c r="CR84" s="10">
        <f t="shared" si="54"/>
        <v>2294.875947</v>
      </c>
      <c r="CS84" s="1" t="s">
        <v>3</v>
      </c>
      <c r="CT84" s="1">
        <v>1075</v>
      </c>
      <c r="CU84" s="3">
        <v>43763.576388888891</v>
      </c>
      <c r="CV84" s="10">
        <f t="shared" si="55"/>
        <v>2132.2313250000002</v>
      </c>
      <c r="CW84" s="1" t="s">
        <v>3</v>
      </c>
      <c r="CX84" s="1">
        <v>1249</v>
      </c>
      <c r="CY84" s="3">
        <v>43764.583333333336</v>
      </c>
      <c r="CZ84" s="10">
        <f t="shared" si="56"/>
        <v>2477.3552789999999</v>
      </c>
      <c r="DA84" s="1" t="s">
        <v>3</v>
      </c>
      <c r="DB84" s="1">
        <v>994</v>
      </c>
      <c r="DC84" s="3">
        <v>43765.569444444445</v>
      </c>
      <c r="DD84" s="10">
        <f t="shared" si="57"/>
        <v>1971.570174</v>
      </c>
      <c r="DE84" s="1" t="s">
        <v>3</v>
      </c>
      <c r="DF84" s="1">
        <v>1151</v>
      </c>
      <c r="DG84" s="3">
        <v>43766.583333333336</v>
      </c>
      <c r="DH84" s="10">
        <f t="shared" si="58"/>
        <v>2282.9751209999999</v>
      </c>
      <c r="DI84" s="1" t="s">
        <v>3</v>
      </c>
      <c r="DJ84" s="1">
        <v>700</v>
      </c>
      <c r="DK84" s="3">
        <v>43767.590277777781</v>
      </c>
      <c r="DL84" s="10">
        <f t="shared" si="59"/>
        <v>1388.4296999999999</v>
      </c>
      <c r="DM84" s="1" t="s">
        <v>3</v>
      </c>
      <c r="DN84" s="1">
        <v>794</v>
      </c>
      <c r="DO84" s="3">
        <v>43768.590277777781</v>
      </c>
      <c r="DP84" s="10">
        <f t="shared" si="60"/>
        <v>1574.875974</v>
      </c>
      <c r="DQ84" s="1" t="s">
        <v>3</v>
      </c>
      <c r="DR84" s="1">
        <v>886</v>
      </c>
      <c r="DS84" s="3">
        <v>43769.583333333336</v>
      </c>
      <c r="DT84" s="10">
        <f t="shared" si="61"/>
        <v>1757.3553059999999</v>
      </c>
    </row>
    <row r="85" spans="1:124" x14ac:dyDescent="0.25">
      <c r="A85" s="1" t="s">
        <v>3</v>
      </c>
      <c r="B85" s="1">
        <v>1591</v>
      </c>
      <c r="C85" s="3">
        <v>43739.590277777781</v>
      </c>
      <c r="D85" s="10">
        <f t="shared" si="31"/>
        <v>3155.7023610000001</v>
      </c>
      <c r="E85" s="1" t="s">
        <v>3</v>
      </c>
      <c r="F85" s="1">
        <v>1417</v>
      </c>
      <c r="G85" s="3">
        <v>43740.611111111109</v>
      </c>
      <c r="H85" s="10">
        <f t="shared" si="32"/>
        <v>2810.578407</v>
      </c>
      <c r="I85" s="1" t="s">
        <v>3</v>
      </c>
      <c r="J85" s="1">
        <v>1299</v>
      </c>
      <c r="K85" s="3">
        <v>43741.604166666664</v>
      </c>
      <c r="L85" s="10">
        <f t="shared" si="33"/>
        <v>2576.5288289999999</v>
      </c>
      <c r="M85" s="1" t="s">
        <v>3</v>
      </c>
      <c r="N85" s="1">
        <v>1446</v>
      </c>
      <c r="O85" s="3">
        <v>43742.583333333336</v>
      </c>
      <c r="P85" s="10">
        <f t="shared" si="34"/>
        <v>2868.0990659999998</v>
      </c>
      <c r="Q85" s="1" t="s">
        <v>3</v>
      </c>
      <c r="R85" s="1">
        <v>1118</v>
      </c>
      <c r="S85" s="3">
        <v>43743.590277777781</v>
      </c>
      <c r="T85" s="10">
        <f t="shared" si="35"/>
        <v>2217.5205780000001</v>
      </c>
      <c r="U85" t="s">
        <v>3</v>
      </c>
      <c r="V85">
        <v>1063</v>
      </c>
      <c r="W85" s="7">
        <v>43744.583333333336</v>
      </c>
      <c r="X85" s="10">
        <f t="shared" si="36"/>
        <v>2108.4296730000001</v>
      </c>
      <c r="Y85" s="1" t="s">
        <v>3</v>
      </c>
      <c r="Z85" s="1">
        <v>1130</v>
      </c>
      <c r="AA85" s="3">
        <v>43745.583333333336</v>
      </c>
      <c r="AB85" s="10">
        <f t="shared" si="37"/>
        <v>2241.3222299999998</v>
      </c>
      <c r="AC85" s="1" t="s">
        <v>3</v>
      </c>
      <c r="AD85" s="1">
        <v>1166</v>
      </c>
      <c r="AE85" s="3">
        <v>43746.604166666664</v>
      </c>
      <c r="AF85" s="10">
        <f t="shared" si="38"/>
        <v>2312.7271860000001</v>
      </c>
      <c r="AG85" s="1" t="s">
        <v>3</v>
      </c>
      <c r="AH85" s="1">
        <v>1077</v>
      </c>
      <c r="AI85" s="3">
        <v>43747.604166666664</v>
      </c>
      <c r="AJ85" s="10">
        <f t="shared" si="39"/>
        <v>2136.1982669999998</v>
      </c>
      <c r="AK85" s="1" t="s">
        <v>3</v>
      </c>
      <c r="AL85" s="1">
        <v>1187</v>
      </c>
      <c r="AM85" s="3">
        <v>43748.597222222219</v>
      </c>
      <c r="AN85" s="10">
        <f t="shared" si="40"/>
        <v>2354.3800769999998</v>
      </c>
      <c r="AO85" s="1" t="s">
        <v>3</v>
      </c>
      <c r="AP85" s="1">
        <v>1339</v>
      </c>
      <c r="AQ85" s="3">
        <v>43749.597222222219</v>
      </c>
      <c r="AR85" s="10">
        <f t="shared" si="41"/>
        <v>2655.8676690000002</v>
      </c>
      <c r="AS85" s="1" t="s">
        <v>3</v>
      </c>
      <c r="AT85" s="1">
        <v>812</v>
      </c>
      <c r="AU85" s="3">
        <v>43750.597222222219</v>
      </c>
      <c r="AV85" s="10">
        <f t="shared" si="42"/>
        <v>1610.578452</v>
      </c>
      <c r="AW85" s="1" t="s">
        <v>3</v>
      </c>
      <c r="AX85" s="1">
        <v>614</v>
      </c>
      <c r="AY85" s="3">
        <v>43751.583333333336</v>
      </c>
      <c r="AZ85" s="10">
        <f t="shared" si="43"/>
        <v>1217.8511940000001</v>
      </c>
      <c r="BA85" s="1" t="s">
        <v>3</v>
      </c>
      <c r="BB85" s="1">
        <v>997</v>
      </c>
      <c r="BC85" s="3">
        <v>43752.597222222219</v>
      </c>
      <c r="BD85" s="10">
        <f t="shared" si="44"/>
        <v>1977.520587</v>
      </c>
      <c r="BE85" s="1" t="s">
        <v>3</v>
      </c>
      <c r="BF85" s="1">
        <v>1110</v>
      </c>
      <c r="BG85" s="3">
        <v>43753.583333333336</v>
      </c>
      <c r="BH85" s="10">
        <f t="shared" si="45"/>
        <v>2201.65281</v>
      </c>
      <c r="BI85" s="1" t="s">
        <v>3</v>
      </c>
      <c r="BJ85" s="1">
        <v>1124</v>
      </c>
      <c r="BK85" s="3">
        <v>43754.590277777781</v>
      </c>
      <c r="BL85" s="10">
        <f t="shared" si="46"/>
        <v>2229.4214040000002</v>
      </c>
      <c r="BM85" s="1" t="s">
        <v>3</v>
      </c>
      <c r="BN85" s="1">
        <v>1330</v>
      </c>
      <c r="BO85" s="3">
        <v>43755.604166666664</v>
      </c>
      <c r="BP85" s="10">
        <f t="shared" si="47"/>
        <v>2638.0164300000001</v>
      </c>
      <c r="BQ85" s="1" t="s">
        <v>3</v>
      </c>
      <c r="BR85" s="1">
        <v>1237</v>
      </c>
      <c r="BS85" s="3">
        <v>43756.597222222219</v>
      </c>
      <c r="BT85" s="10">
        <f t="shared" si="48"/>
        <v>2453.5536269999998</v>
      </c>
      <c r="BU85" s="1" t="s">
        <v>3</v>
      </c>
      <c r="BV85" s="1">
        <v>1090</v>
      </c>
      <c r="BW85" s="3">
        <v>43757.604166666664</v>
      </c>
      <c r="BX85" s="10">
        <f t="shared" si="49"/>
        <v>2161.9833899999999</v>
      </c>
      <c r="BY85" s="1" t="s">
        <v>3</v>
      </c>
      <c r="BZ85" s="1">
        <v>734</v>
      </c>
      <c r="CA85" s="3">
        <v>43758.590277777781</v>
      </c>
      <c r="CB85" s="10">
        <f t="shared" si="50"/>
        <v>1455.867714</v>
      </c>
      <c r="CC85" s="1" t="s">
        <v>3</v>
      </c>
      <c r="CD85" s="1">
        <v>886</v>
      </c>
      <c r="CE85" s="3">
        <v>43759.604166666664</v>
      </c>
      <c r="CF85" s="10">
        <f t="shared" si="51"/>
        <v>1757.3553059999999</v>
      </c>
      <c r="CG85" s="1" t="s">
        <v>3</v>
      </c>
      <c r="CH85" s="1">
        <v>940</v>
      </c>
      <c r="CI85" s="3">
        <v>43760.576388888891</v>
      </c>
      <c r="CJ85" s="10">
        <f t="shared" si="52"/>
        <v>1864.4627399999999</v>
      </c>
      <c r="CK85" s="1" t="s">
        <v>3</v>
      </c>
      <c r="CL85" s="1">
        <v>1093</v>
      </c>
      <c r="CM85" s="3">
        <v>43761.597222222219</v>
      </c>
      <c r="CN85" s="10">
        <f t="shared" si="53"/>
        <v>2167.9338029999999</v>
      </c>
      <c r="CO85" s="1" t="s">
        <v>3</v>
      </c>
      <c r="CP85" s="1">
        <v>1157</v>
      </c>
      <c r="CQ85" s="3">
        <v>43762.583333333336</v>
      </c>
      <c r="CR85" s="10">
        <f t="shared" si="54"/>
        <v>2294.875947</v>
      </c>
      <c r="CS85" s="1" t="s">
        <v>3</v>
      </c>
      <c r="CT85" s="1">
        <v>1072</v>
      </c>
      <c r="CU85" s="3">
        <v>43763.583333333336</v>
      </c>
      <c r="CV85" s="10">
        <f t="shared" si="55"/>
        <v>2126.2809120000002</v>
      </c>
      <c r="CW85" s="1" t="s">
        <v>3</v>
      </c>
      <c r="CX85" s="1">
        <v>1243</v>
      </c>
      <c r="CY85" s="3">
        <v>43764.590277777781</v>
      </c>
      <c r="CZ85" s="10">
        <f t="shared" si="56"/>
        <v>2465.4544529999998</v>
      </c>
      <c r="DA85" s="1" t="s">
        <v>3</v>
      </c>
      <c r="DB85" s="1">
        <v>988</v>
      </c>
      <c r="DC85" s="3">
        <v>43765.576388888891</v>
      </c>
      <c r="DD85" s="10">
        <f t="shared" si="57"/>
        <v>1959.6693479999999</v>
      </c>
      <c r="DE85" s="1" t="s">
        <v>3</v>
      </c>
      <c r="DF85" s="1">
        <v>1148</v>
      </c>
      <c r="DG85" s="3">
        <v>43766.590277777781</v>
      </c>
      <c r="DH85" s="10">
        <f t="shared" si="58"/>
        <v>2277.0247079999999</v>
      </c>
      <c r="DI85" s="1" t="s">
        <v>3</v>
      </c>
      <c r="DJ85" s="1">
        <v>702</v>
      </c>
      <c r="DK85" s="3">
        <v>43767.597222222219</v>
      </c>
      <c r="DL85" s="10">
        <f t="shared" si="59"/>
        <v>1392.3966419999999</v>
      </c>
      <c r="DM85" s="1" t="s">
        <v>3</v>
      </c>
      <c r="DN85" s="1">
        <v>792</v>
      </c>
      <c r="DO85" s="3">
        <v>43768.597222222219</v>
      </c>
      <c r="DP85" s="10">
        <f t="shared" si="60"/>
        <v>1570.909032</v>
      </c>
      <c r="DQ85" s="1" t="s">
        <v>3</v>
      </c>
      <c r="DR85" s="1">
        <v>882</v>
      </c>
      <c r="DS85" s="3">
        <v>43769.590277777781</v>
      </c>
      <c r="DT85" s="10">
        <f t="shared" si="61"/>
        <v>1749.4214219999999</v>
      </c>
    </row>
    <row r="86" spans="1:124" x14ac:dyDescent="0.25">
      <c r="A86" s="1" t="s">
        <v>3</v>
      </c>
      <c r="B86" s="1">
        <v>1591</v>
      </c>
      <c r="C86" s="3">
        <v>43739.597222222219</v>
      </c>
      <c r="D86" s="10">
        <f t="shared" si="31"/>
        <v>3155.7023610000001</v>
      </c>
      <c r="E86" s="1" t="s">
        <v>3</v>
      </c>
      <c r="F86" s="1">
        <v>1421</v>
      </c>
      <c r="G86" s="3">
        <v>43740.618055555555</v>
      </c>
      <c r="H86" s="10">
        <f t="shared" si="32"/>
        <v>2818.512291</v>
      </c>
      <c r="I86" s="1" t="s">
        <v>3</v>
      </c>
      <c r="J86" s="1">
        <v>1302</v>
      </c>
      <c r="K86" s="3">
        <v>43741.611111111109</v>
      </c>
      <c r="L86" s="10">
        <f t="shared" si="33"/>
        <v>2582.4792419999999</v>
      </c>
      <c r="M86" s="1" t="s">
        <v>3</v>
      </c>
      <c r="N86" s="1">
        <v>1442</v>
      </c>
      <c r="O86" s="3">
        <v>43742.590277777781</v>
      </c>
      <c r="P86" s="10">
        <f t="shared" si="34"/>
        <v>2860.1651820000002</v>
      </c>
      <c r="Q86" s="1" t="s">
        <v>3</v>
      </c>
      <c r="R86" s="1">
        <v>1123</v>
      </c>
      <c r="S86" s="3">
        <v>43743.597222222219</v>
      </c>
      <c r="T86" s="10">
        <f t="shared" si="35"/>
        <v>2227.4379330000002</v>
      </c>
      <c r="U86" t="s">
        <v>3</v>
      </c>
      <c r="V86">
        <v>1058</v>
      </c>
      <c r="W86" s="7">
        <v>43744.590277777781</v>
      </c>
      <c r="X86" s="10">
        <f t="shared" si="36"/>
        <v>2098.5123180000001</v>
      </c>
      <c r="Y86" s="1" t="s">
        <v>3</v>
      </c>
      <c r="Z86" s="1">
        <v>1133</v>
      </c>
      <c r="AA86" s="3">
        <v>43745.590277777781</v>
      </c>
      <c r="AB86" s="10">
        <f t="shared" si="37"/>
        <v>2247.2726429999998</v>
      </c>
      <c r="AC86" s="1" t="s">
        <v>3</v>
      </c>
      <c r="AD86" s="1">
        <v>1160</v>
      </c>
      <c r="AE86" s="3">
        <v>43746.611111111109</v>
      </c>
      <c r="AF86" s="10">
        <f t="shared" si="38"/>
        <v>2300.82636</v>
      </c>
      <c r="AG86" s="1" t="s">
        <v>3</v>
      </c>
      <c r="AH86" s="1">
        <v>1075</v>
      </c>
      <c r="AI86" s="3">
        <v>43747.611111111109</v>
      </c>
      <c r="AJ86" s="10">
        <f t="shared" si="39"/>
        <v>2132.2313250000002</v>
      </c>
      <c r="AK86" s="1" t="s">
        <v>3</v>
      </c>
      <c r="AL86" s="1">
        <v>1193</v>
      </c>
      <c r="AM86" s="3">
        <v>43748.604166666664</v>
      </c>
      <c r="AN86" s="10">
        <f t="shared" si="40"/>
        <v>2366.2809029999999</v>
      </c>
      <c r="AO86" s="1" t="s">
        <v>3</v>
      </c>
      <c r="AP86" s="1">
        <v>1339</v>
      </c>
      <c r="AQ86" s="3">
        <v>43749.604166666664</v>
      </c>
      <c r="AR86" s="10">
        <f t="shared" si="41"/>
        <v>2655.8676690000002</v>
      </c>
      <c r="AS86" s="1" t="s">
        <v>3</v>
      </c>
      <c r="AT86" s="1">
        <v>811</v>
      </c>
      <c r="AU86" s="3">
        <v>43750.604166666664</v>
      </c>
      <c r="AV86" s="10">
        <f t="shared" si="42"/>
        <v>1608.594981</v>
      </c>
      <c r="AW86" s="1" t="s">
        <v>3</v>
      </c>
      <c r="AX86" s="1">
        <v>617</v>
      </c>
      <c r="AY86" s="3">
        <v>43751.590277777781</v>
      </c>
      <c r="AZ86" s="10">
        <f t="shared" si="43"/>
        <v>1223.8016070000001</v>
      </c>
      <c r="BA86" s="1" t="s">
        <v>3</v>
      </c>
      <c r="BB86" s="1">
        <v>997</v>
      </c>
      <c r="BC86" s="3">
        <v>43752.604166666664</v>
      </c>
      <c r="BD86" s="10">
        <f t="shared" si="44"/>
        <v>1977.520587</v>
      </c>
      <c r="BE86" s="1" t="s">
        <v>3</v>
      </c>
      <c r="BF86" s="1">
        <v>1104</v>
      </c>
      <c r="BG86" s="3">
        <v>43753.590277777781</v>
      </c>
      <c r="BH86" s="10">
        <f t="shared" si="45"/>
        <v>2189.751984</v>
      </c>
      <c r="BI86" s="1" t="s">
        <v>3</v>
      </c>
      <c r="BJ86" s="1">
        <v>1130</v>
      </c>
      <c r="BK86" s="3">
        <v>43754.597222222219</v>
      </c>
      <c r="BL86" s="10">
        <f t="shared" si="46"/>
        <v>2241.3222299999998</v>
      </c>
      <c r="BM86" s="1" t="s">
        <v>3</v>
      </c>
      <c r="BN86" s="1">
        <v>1327</v>
      </c>
      <c r="BO86" s="3">
        <v>43755.611111111109</v>
      </c>
      <c r="BP86" s="10">
        <f t="shared" si="47"/>
        <v>2632.0660170000001</v>
      </c>
      <c r="BQ86" s="1" t="s">
        <v>3</v>
      </c>
      <c r="BR86" s="1">
        <v>1234</v>
      </c>
      <c r="BS86" s="3">
        <v>43756.604166666664</v>
      </c>
      <c r="BT86" s="10">
        <f t="shared" si="48"/>
        <v>2447.6032140000002</v>
      </c>
      <c r="BU86" s="1" t="s">
        <v>3</v>
      </c>
      <c r="BV86" s="1">
        <v>1088</v>
      </c>
      <c r="BW86" s="3">
        <v>43757.611111111109</v>
      </c>
      <c r="BX86" s="10">
        <f t="shared" si="49"/>
        <v>2158.0164479999999</v>
      </c>
      <c r="BY86" s="1" t="s">
        <v>3</v>
      </c>
      <c r="BZ86" s="1">
        <v>734</v>
      </c>
      <c r="CA86" s="3">
        <v>43758.597222222219</v>
      </c>
      <c r="CB86" s="10">
        <f t="shared" si="50"/>
        <v>1455.867714</v>
      </c>
      <c r="CC86" s="1" t="s">
        <v>3</v>
      </c>
      <c r="CD86" s="1">
        <v>889</v>
      </c>
      <c r="CE86" s="3">
        <v>43759.611111111109</v>
      </c>
      <c r="CF86" s="10">
        <f t="shared" si="51"/>
        <v>1763.305719</v>
      </c>
      <c r="CG86" s="1" t="s">
        <v>3</v>
      </c>
      <c r="CH86" s="1">
        <v>942</v>
      </c>
      <c r="CI86" s="3">
        <v>43760.583333333336</v>
      </c>
      <c r="CJ86" s="10">
        <f t="shared" si="52"/>
        <v>1868.429682</v>
      </c>
      <c r="CK86" s="1" t="s">
        <v>3</v>
      </c>
      <c r="CL86" s="1">
        <v>1088</v>
      </c>
      <c r="CM86" s="3">
        <v>43761.604166666664</v>
      </c>
      <c r="CN86" s="10">
        <f t="shared" si="53"/>
        <v>2158.0164479999999</v>
      </c>
      <c r="CO86" s="1" t="s">
        <v>3</v>
      </c>
      <c r="CP86" s="1">
        <v>1148</v>
      </c>
      <c r="CQ86" s="3">
        <v>43762.590277777781</v>
      </c>
      <c r="CR86" s="10">
        <f t="shared" si="54"/>
        <v>2277.0247079999999</v>
      </c>
      <c r="CS86" s="1" t="s">
        <v>3</v>
      </c>
      <c r="CT86" s="1">
        <v>1072</v>
      </c>
      <c r="CU86" s="3">
        <v>43763.590277777781</v>
      </c>
      <c r="CV86" s="10">
        <f t="shared" si="55"/>
        <v>2126.2809120000002</v>
      </c>
      <c r="CW86" s="1" t="s">
        <v>3</v>
      </c>
      <c r="CX86" s="1">
        <v>1240</v>
      </c>
      <c r="CY86" s="3">
        <v>43764.597222222219</v>
      </c>
      <c r="CZ86" s="10">
        <f t="shared" si="56"/>
        <v>2459.5040399999998</v>
      </c>
      <c r="DA86" s="1" t="s">
        <v>3</v>
      </c>
      <c r="DB86" s="1">
        <v>991</v>
      </c>
      <c r="DC86" s="3">
        <v>43765.583333333336</v>
      </c>
      <c r="DD86" s="10">
        <f t="shared" si="57"/>
        <v>1965.6197609999999</v>
      </c>
      <c r="DE86" s="1" t="s">
        <v>3</v>
      </c>
      <c r="DF86" s="1">
        <v>1143</v>
      </c>
      <c r="DG86" s="3">
        <v>43766.597222222219</v>
      </c>
      <c r="DH86" s="10">
        <f t="shared" si="58"/>
        <v>2267.1073529999999</v>
      </c>
      <c r="DI86" s="1" t="s">
        <v>3</v>
      </c>
      <c r="DJ86" s="1">
        <v>702</v>
      </c>
      <c r="DK86" s="3">
        <v>43767.604166666664</v>
      </c>
      <c r="DL86" s="10">
        <f t="shared" si="59"/>
        <v>1392.3966419999999</v>
      </c>
      <c r="DM86" s="1" t="s">
        <v>3</v>
      </c>
      <c r="DN86" s="1">
        <v>787</v>
      </c>
      <c r="DO86" s="3">
        <v>43768.604166666664</v>
      </c>
      <c r="DP86" s="10">
        <f t="shared" si="60"/>
        <v>1560.991677</v>
      </c>
      <c r="DQ86" s="1" t="s">
        <v>3</v>
      </c>
      <c r="DR86" s="1">
        <v>888</v>
      </c>
      <c r="DS86" s="3">
        <v>43769.597222222219</v>
      </c>
      <c r="DT86" s="10">
        <f t="shared" si="61"/>
        <v>1761.3222479999999</v>
      </c>
    </row>
    <row r="87" spans="1:124" x14ac:dyDescent="0.25">
      <c r="A87" s="1" t="s">
        <v>3</v>
      </c>
      <c r="B87" s="1">
        <v>1587</v>
      </c>
      <c r="C87" s="3">
        <v>43739.604166666664</v>
      </c>
      <c r="D87" s="10">
        <f t="shared" si="31"/>
        <v>3147.7684770000001</v>
      </c>
      <c r="E87" s="1" t="s">
        <v>3</v>
      </c>
      <c r="F87" s="1">
        <v>1421</v>
      </c>
      <c r="G87" s="3">
        <v>43740.625</v>
      </c>
      <c r="H87" s="10">
        <f t="shared" si="32"/>
        <v>2818.512291</v>
      </c>
      <c r="I87" s="1" t="s">
        <v>3</v>
      </c>
      <c r="J87" s="1">
        <v>1306</v>
      </c>
      <c r="K87" s="3">
        <v>43741.618055555555</v>
      </c>
      <c r="L87" s="10">
        <f t="shared" si="33"/>
        <v>2590.4131259999999</v>
      </c>
      <c r="M87" s="1" t="s">
        <v>3</v>
      </c>
      <c r="N87" s="1">
        <v>1442</v>
      </c>
      <c r="O87" s="3">
        <v>43742.597222222219</v>
      </c>
      <c r="P87" s="10">
        <f t="shared" si="34"/>
        <v>2860.1651820000002</v>
      </c>
      <c r="Q87" s="1" t="s">
        <v>3</v>
      </c>
      <c r="R87" s="1">
        <v>1115</v>
      </c>
      <c r="S87" s="3">
        <v>43743.604166666664</v>
      </c>
      <c r="T87" s="10">
        <f t="shared" si="35"/>
        <v>2211.5701650000001</v>
      </c>
      <c r="U87" t="s">
        <v>3</v>
      </c>
      <c r="V87">
        <v>1055</v>
      </c>
      <c r="W87" s="7">
        <v>43744.597222222219</v>
      </c>
      <c r="X87" s="10">
        <f t="shared" si="36"/>
        <v>2092.561905</v>
      </c>
      <c r="Y87" s="1" t="s">
        <v>3</v>
      </c>
      <c r="Z87" s="1">
        <v>1133</v>
      </c>
      <c r="AA87" s="3">
        <v>43745.597222222219</v>
      </c>
      <c r="AB87" s="10">
        <f t="shared" si="37"/>
        <v>2247.2726429999998</v>
      </c>
      <c r="AC87" s="1" t="s">
        <v>3</v>
      </c>
      <c r="AD87" s="1">
        <v>1154</v>
      </c>
      <c r="AE87" s="3">
        <v>43746.618055555555</v>
      </c>
      <c r="AF87" s="10">
        <f t="shared" si="38"/>
        <v>2288.925534</v>
      </c>
      <c r="AG87" s="1" t="s">
        <v>3</v>
      </c>
      <c r="AH87" s="1">
        <v>1088</v>
      </c>
      <c r="AI87" s="3">
        <v>43747.618055555555</v>
      </c>
      <c r="AJ87" s="10">
        <f t="shared" si="39"/>
        <v>2158.0164479999999</v>
      </c>
      <c r="AK87" s="1" t="s">
        <v>3</v>
      </c>
      <c r="AL87" s="1">
        <v>1196</v>
      </c>
      <c r="AM87" s="3">
        <v>43748.611111111109</v>
      </c>
      <c r="AN87" s="10">
        <f t="shared" si="40"/>
        <v>2372.2313159999999</v>
      </c>
      <c r="AO87" s="1" t="s">
        <v>3</v>
      </c>
      <c r="AP87" s="1">
        <v>1335</v>
      </c>
      <c r="AQ87" s="3">
        <v>43749.611111111109</v>
      </c>
      <c r="AR87" s="10">
        <f t="shared" si="41"/>
        <v>2647.9337850000002</v>
      </c>
      <c r="AS87" s="1" t="s">
        <v>3</v>
      </c>
      <c r="AT87" s="1">
        <v>809</v>
      </c>
      <c r="AU87" s="3">
        <v>43750.611111111109</v>
      </c>
      <c r="AV87" s="10">
        <f t="shared" si="42"/>
        <v>1604.6280389999999</v>
      </c>
      <c r="AW87" s="1" t="s">
        <v>3</v>
      </c>
      <c r="AX87" s="1">
        <v>617</v>
      </c>
      <c r="AY87" s="3">
        <v>43751.597222222219</v>
      </c>
      <c r="AZ87" s="10">
        <f t="shared" si="43"/>
        <v>1223.8016070000001</v>
      </c>
      <c r="BA87" s="1" t="s">
        <v>3</v>
      </c>
      <c r="BB87" s="1">
        <v>992</v>
      </c>
      <c r="BC87" s="3">
        <v>43752.611111111109</v>
      </c>
      <c r="BD87" s="10">
        <f t="shared" si="44"/>
        <v>1967.6032319999999</v>
      </c>
      <c r="BE87" s="1" t="s">
        <v>3</v>
      </c>
      <c r="BF87" s="1">
        <v>1102</v>
      </c>
      <c r="BG87" s="3">
        <v>43753.597222222219</v>
      </c>
      <c r="BH87" s="10">
        <f t="shared" si="45"/>
        <v>2185.785042</v>
      </c>
      <c r="BI87" s="1" t="s">
        <v>3</v>
      </c>
      <c r="BJ87" s="1">
        <v>1127</v>
      </c>
      <c r="BK87" s="3">
        <v>43754.604166666664</v>
      </c>
      <c r="BL87" s="10">
        <f t="shared" si="46"/>
        <v>2235.3718170000002</v>
      </c>
      <c r="BM87" s="1" t="s">
        <v>3</v>
      </c>
      <c r="BN87" s="1">
        <v>1330</v>
      </c>
      <c r="BO87" s="3">
        <v>43755.618055555555</v>
      </c>
      <c r="BP87" s="10">
        <f t="shared" si="47"/>
        <v>2638.0164300000001</v>
      </c>
      <c r="BQ87" s="1" t="s">
        <v>3</v>
      </c>
      <c r="BR87" s="1">
        <v>1234</v>
      </c>
      <c r="BS87" s="3">
        <v>43756.611111111109</v>
      </c>
      <c r="BT87" s="10">
        <f t="shared" si="48"/>
        <v>2447.6032140000002</v>
      </c>
      <c r="BU87" s="1" t="s">
        <v>3</v>
      </c>
      <c r="BV87" s="1">
        <v>1082</v>
      </c>
      <c r="BW87" s="3">
        <v>43757.618055555555</v>
      </c>
      <c r="BX87" s="10">
        <f t="shared" si="49"/>
        <v>2146.1156219999998</v>
      </c>
      <c r="BY87" s="1" t="s">
        <v>3</v>
      </c>
      <c r="BZ87" s="1">
        <v>730</v>
      </c>
      <c r="CA87" s="3">
        <v>43758.604166666664</v>
      </c>
      <c r="CB87" s="10">
        <f t="shared" si="50"/>
        <v>1447.9338299999999</v>
      </c>
      <c r="CC87" s="1" t="s">
        <v>3</v>
      </c>
      <c r="CD87" s="1">
        <v>886</v>
      </c>
      <c r="CE87" s="3">
        <v>43759.618055555555</v>
      </c>
      <c r="CF87" s="10">
        <f t="shared" si="51"/>
        <v>1757.3553059999999</v>
      </c>
      <c r="CG87" s="1" t="s">
        <v>3</v>
      </c>
      <c r="CH87" s="1">
        <v>942</v>
      </c>
      <c r="CI87" s="3">
        <v>43760.590277777781</v>
      </c>
      <c r="CJ87" s="10">
        <f t="shared" si="52"/>
        <v>1868.429682</v>
      </c>
      <c r="CK87" s="1" t="s">
        <v>3</v>
      </c>
      <c r="CL87" s="1">
        <v>1098</v>
      </c>
      <c r="CM87" s="3">
        <v>43761.611111111109</v>
      </c>
      <c r="CN87" s="10">
        <f t="shared" si="53"/>
        <v>2177.8511579999999</v>
      </c>
      <c r="CO87" s="1" t="s">
        <v>3</v>
      </c>
      <c r="CP87" s="1">
        <v>1137</v>
      </c>
      <c r="CQ87" s="3">
        <v>43762.597222222219</v>
      </c>
      <c r="CR87" s="10">
        <f t="shared" si="54"/>
        <v>2255.2065269999998</v>
      </c>
      <c r="CS87" s="1" t="s">
        <v>3</v>
      </c>
      <c r="CT87" s="1">
        <v>995</v>
      </c>
      <c r="CU87" s="3">
        <v>43763.597222222219</v>
      </c>
      <c r="CV87" s="10">
        <f t="shared" si="55"/>
        <v>1973.553645</v>
      </c>
      <c r="CW87" s="1" t="s">
        <v>3</v>
      </c>
      <c r="CX87" s="1">
        <v>1249</v>
      </c>
      <c r="CY87" s="3">
        <v>43764.604166666664</v>
      </c>
      <c r="CZ87" s="10">
        <f t="shared" si="56"/>
        <v>2477.3552789999999</v>
      </c>
      <c r="DA87" s="1" t="s">
        <v>3</v>
      </c>
      <c r="DB87" s="1">
        <v>996</v>
      </c>
      <c r="DC87" s="3">
        <v>43765.590277777781</v>
      </c>
      <c r="DD87" s="10">
        <f t="shared" si="57"/>
        <v>1975.537116</v>
      </c>
      <c r="DE87" s="1" t="s">
        <v>3</v>
      </c>
      <c r="DF87" s="1">
        <v>1140</v>
      </c>
      <c r="DG87" s="3">
        <v>43766.604166666664</v>
      </c>
      <c r="DH87" s="10">
        <f t="shared" si="58"/>
        <v>2261.1569399999998</v>
      </c>
      <c r="DI87" s="1" t="s">
        <v>3</v>
      </c>
      <c r="DJ87" s="1">
        <v>700</v>
      </c>
      <c r="DK87" s="3">
        <v>43767.618055555555</v>
      </c>
      <c r="DL87" s="10">
        <f t="shared" si="59"/>
        <v>1388.4296999999999</v>
      </c>
      <c r="DM87" s="1" t="s">
        <v>3</v>
      </c>
      <c r="DN87" s="1">
        <v>788</v>
      </c>
      <c r="DO87" s="3">
        <v>43768.611111111109</v>
      </c>
      <c r="DP87" s="10">
        <f t="shared" si="60"/>
        <v>1562.975148</v>
      </c>
      <c r="DQ87" s="1" t="s">
        <v>3</v>
      </c>
      <c r="DR87" s="1">
        <v>890</v>
      </c>
      <c r="DS87" s="3">
        <v>43769.604166666664</v>
      </c>
      <c r="DT87" s="10">
        <f t="shared" si="61"/>
        <v>1765.28919</v>
      </c>
    </row>
    <row r="88" spans="1:124" x14ac:dyDescent="0.25">
      <c r="A88" s="1" t="s">
        <v>3</v>
      </c>
      <c r="B88" s="1">
        <v>1582</v>
      </c>
      <c r="C88" s="3">
        <v>43739.611111111109</v>
      </c>
      <c r="D88" s="10">
        <f t="shared" si="31"/>
        <v>3137.851122</v>
      </c>
      <c r="E88" s="1" t="s">
        <v>3</v>
      </c>
      <c r="F88" s="1">
        <v>1421</v>
      </c>
      <c r="G88" s="3">
        <v>43740.631944444445</v>
      </c>
      <c r="H88" s="10">
        <f t="shared" si="32"/>
        <v>2818.512291</v>
      </c>
      <c r="I88" s="1" t="s">
        <v>3</v>
      </c>
      <c r="J88" s="1">
        <v>1302</v>
      </c>
      <c r="K88" s="3">
        <v>43741.625</v>
      </c>
      <c r="L88" s="10">
        <f t="shared" si="33"/>
        <v>2582.4792419999999</v>
      </c>
      <c r="M88" s="1" t="s">
        <v>3</v>
      </c>
      <c r="N88" s="1">
        <v>1338</v>
      </c>
      <c r="O88" s="3">
        <v>43742.604166666664</v>
      </c>
      <c r="P88" s="10">
        <f t="shared" si="34"/>
        <v>2653.8841980000002</v>
      </c>
      <c r="Q88" s="1" t="s">
        <v>3</v>
      </c>
      <c r="R88" s="1">
        <v>1112</v>
      </c>
      <c r="S88" s="3">
        <v>43743.611111111109</v>
      </c>
      <c r="T88" s="10">
        <f t="shared" si="35"/>
        <v>2205.6197520000001</v>
      </c>
      <c r="U88" t="s">
        <v>3</v>
      </c>
      <c r="V88">
        <v>1053</v>
      </c>
      <c r="W88" s="7">
        <v>43744.604166666664</v>
      </c>
      <c r="X88" s="10">
        <f t="shared" si="36"/>
        <v>2088.594963</v>
      </c>
      <c r="Y88" s="1" t="s">
        <v>3</v>
      </c>
      <c r="Z88" s="1">
        <v>1133</v>
      </c>
      <c r="AA88" s="3">
        <v>43745.604166666664</v>
      </c>
      <c r="AB88" s="10">
        <f t="shared" si="37"/>
        <v>2247.2726429999998</v>
      </c>
      <c r="AC88" s="1" t="s">
        <v>3</v>
      </c>
      <c r="AD88" s="1">
        <v>1091</v>
      </c>
      <c r="AE88" s="3">
        <v>43746.625</v>
      </c>
      <c r="AF88" s="10">
        <f t="shared" si="38"/>
        <v>2163.9668609999999</v>
      </c>
      <c r="AG88" s="1" t="s">
        <v>3</v>
      </c>
      <c r="AH88" s="1">
        <v>1093</v>
      </c>
      <c r="AI88" s="3">
        <v>43747.625</v>
      </c>
      <c r="AJ88" s="10">
        <f t="shared" si="39"/>
        <v>2167.9338029999999</v>
      </c>
      <c r="AK88" s="1" t="s">
        <v>3</v>
      </c>
      <c r="AL88" s="1">
        <v>1193</v>
      </c>
      <c r="AM88" s="3">
        <v>43748.618055555555</v>
      </c>
      <c r="AN88" s="10">
        <f t="shared" si="40"/>
        <v>2366.2809029999999</v>
      </c>
      <c r="AO88" s="1" t="s">
        <v>3</v>
      </c>
      <c r="AP88" s="1">
        <v>1339</v>
      </c>
      <c r="AQ88" s="3">
        <v>43749.618055555555</v>
      </c>
      <c r="AR88" s="10">
        <f t="shared" si="41"/>
        <v>2655.8676690000002</v>
      </c>
      <c r="AS88" s="1" t="s">
        <v>3</v>
      </c>
      <c r="AT88" s="1">
        <v>809</v>
      </c>
      <c r="AU88" s="3">
        <v>43750.618055555555</v>
      </c>
      <c r="AV88" s="10">
        <f t="shared" si="42"/>
        <v>1604.6280389999999</v>
      </c>
      <c r="AW88" s="1" t="s">
        <v>3</v>
      </c>
      <c r="AX88" s="1">
        <v>614</v>
      </c>
      <c r="AY88" s="3">
        <v>43751.604166666664</v>
      </c>
      <c r="AZ88" s="10">
        <f t="shared" si="43"/>
        <v>1217.8511940000001</v>
      </c>
      <c r="BA88" s="1" t="s">
        <v>3</v>
      </c>
      <c r="BB88" s="1">
        <v>987</v>
      </c>
      <c r="BC88" s="3">
        <v>43752.618055555555</v>
      </c>
      <c r="BD88" s="10">
        <f t="shared" si="44"/>
        <v>1957.6858769999999</v>
      </c>
      <c r="BE88" s="1" t="s">
        <v>3</v>
      </c>
      <c r="BF88" s="1">
        <v>1099</v>
      </c>
      <c r="BG88" s="3">
        <v>43753.604166666664</v>
      </c>
      <c r="BH88" s="10">
        <f t="shared" si="45"/>
        <v>2179.8346289999999</v>
      </c>
      <c r="BI88" s="1" t="s">
        <v>3</v>
      </c>
      <c r="BJ88" s="1">
        <v>1127</v>
      </c>
      <c r="BK88" s="3">
        <v>43754.611111111109</v>
      </c>
      <c r="BL88" s="10">
        <f t="shared" si="46"/>
        <v>2235.3718170000002</v>
      </c>
      <c r="BM88" s="1" t="s">
        <v>3</v>
      </c>
      <c r="BN88" s="1">
        <v>1319</v>
      </c>
      <c r="BO88" s="3">
        <v>43755.625</v>
      </c>
      <c r="BP88" s="10">
        <f t="shared" si="47"/>
        <v>2616.198249</v>
      </c>
      <c r="BQ88" s="1" t="s">
        <v>3</v>
      </c>
      <c r="BR88" s="1">
        <v>1243</v>
      </c>
      <c r="BS88" s="3">
        <v>43756.618055555555</v>
      </c>
      <c r="BT88" s="10">
        <f t="shared" si="48"/>
        <v>2465.4544529999998</v>
      </c>
      <c r="BU88" s="1" t="s">
        <v>3</v>
      </c>
      <c r="BV88" s="1">
        <v>1079</v>
      </c>
      <c r="BW88" s="3">
        <v>43757.625</v>
      </c>
      <c r="BX88" s="10">
        <f t="shared" si="49"/>
        <v>2140.1652089999998</v>
      </c>
      <c r="BY88" s="1" t="s">
        <v>3</v>
      </c>
      <c r="BZ88" s="1">
        <v>729</v>
      </c>
      <c r="CA88" s="3">
        <v>43758.611111111109</v>
      </c>
      <c r="CB88" s="10">
        <f t="shared" si="50"/>
        <v>1445.9503589999999</v>
      </c>
      <c r="CC88" s="1" t="s">
        <v>3</v>
      </c>
      <c r="CD88" s="1">
        <v>891</v>
      </c>
      <c r="CE88" s="3">
        <v>43759.625</v>
      </c>
      <c r="CF88" s="10">
        <f t="shared" si="51"/>
        <v>1767.272661</v>
      </c>
      <c r="CG88" s="1" t="s">
        <v>3</v>
      </c>
      <c r="CH88" s="1">
        <v>940</v>
      </c>
      <c r="CI88" s="3">
        <v>43760.597222222219</v>
      </c>
      <c r="CJ88" s="10">
        <f t="shared" si="52"/>
        <v>1864.4627399999999</v>
      </c>
      <c r="CK88" s="1" t="s">
        <v>3</v>
      </c>
      <c r="CL88" s="1">
        <v>1101</v>
      </c>
      <c r="CM88" s="3">
        <v>43761.618055555555</v>
      </c>
      <c r="CN88" s="10">
        <f t="shared" si="53"/>
        <v>2183.801571</v>
      </c>
      <c r="CO88" s="1" t="s">
        <v>3</v>
      </c>
      <c r="CP88" s="1">
        <v>980</v>
      </c>
      <c r="CQ88" s="3">
        <v>43762.604166666664</v>
      </c>
      <c r="CR88" s="10">
        <f t="shared" si="54"/>
        <v>1943.8015800000001</v>
      </c>
      <c r="CS88" s="1" t="s">
        <v>3</v>
      </c>
      <c r="CT88" s="1">
        <v>997</v>
      </c>
      <c r="CU88" s="3">
        <v>43763.604166666664</v>
      </c>
      <c r="CV88" s="10">
        <f t="shared" si="55"/>
        <v>1977.520587</v>
      </c>
      <c r="CW88" s="1" t="s">
        <v>3</v>
      </c>
      <c r="CX88" s="1">
        <v>1256</v>
      </c>
      <c r="CY88" s="3">
        <v>43764.611111111109</v>
      </c>
      <c r="CZ88" s="10">
        <f t="shared" si="56"/>
        <v>2491.2395759999999</v>
      </c>
      <c r="DA88" s="1" t="s">
        <v>3</v>
      </c>
      <c r="DB88" s="1">
        <v>996</v>
      </c>
      <c r="DC88" s="3">
        <v>43765.597222222219</v>
      </c>
      <c r="DD88" s="10">
        <f t="shared" si="57"/>
        <v>1975.537116</v>
      </c>
      <c r="DE88" s="1" t="s">
        <v>3</v>
      </c>
      <c r="DF88" s="1">
        <v>1137</v>
      </c>
      <c r="DG88" s="3">
        <v>43766.611111111109</v>
      </c>
      <c r="DH88" s="10">
        <f t="shared" si="58"/>
        <v>2255.2065269999998</v>
      </c>
      <c r="DI88" s="1" t="s">
        <v>3</v>
      </c>
      <c r="DJ88" s="1">
        <v>706</v>
      </c>
      <c r="DK88" s="3">
        <v>43767.625</v>
      </c>
      <c r="DL88" s="10">
        <f t="shared" si="59"/>
        <v>1400.330526</v>
      </c>
      <c r="DM88" s="1" t="s">
        <v>3</v>
      </c>
      <c r="DN88" s="1">
        <v>785</v>
      </c>
      <c r="DO88" s="3">
        <v>43768.618055555555</v>
      </c>
      <c r="DP88" s="10">
        <f t="shared" si="60"/>
        <v>1557.024735</v>
      </c>
      <c r="DQ88" s="1" t="s">
        <v>3</v>
      </c>
      <c r="DR88" s="1">
        <v>888</v>
      </c>
      <c r="DS88" s="3">
        <v>43769.611111111109</v>
      </c>
      <c r="DT88" s="10">
        <f t="shared" si="61"/>
        <v>1761.3222479999999</v>
      </c>
    </row>
    <row r="89" spans="1:124" x14ac:dyDescent="0.25">
      <c r="A89" s="1" t="s">
        <v>3</v>
      </c>
      <c r="B89" s="1">
        <v>1582</v>
      </c>
      <c r="C89" s="3">
        <v>43739.618055555555</v>
      </c>
      <c r="D89" s="10">
        <f t="shared" si="31"/>
        <v>3137.851122</v>
      </c>
      <c r="E89" s="1" t="s">
        <v>3</v>
      </c>
      <c r="F89" s="1">
        <v>1417</v>
      </c>
      <c r="G89" s="3">
        <v>43740.638888888891</v>
      </c>
      <c r="H89" s="10">
        <f t="shared" si="32"/>
        <v>2810.578407</v>
      </c>
      <c r="I89" s="1" t="s">
        <v>3</v>
      </c>
      <c r="J89" s="1">
        <v>1306</v>
      </c>
      <c r="K89" s="3">
        <v>43741.631944444445</v>
      </c>
      <c r="L89" s="10">
        <f t="shared" si="33"/>
        <v>2590.4131259999999</v>
      </c>
      <c r="M89" s="1" t="s">
        <v>3</v>
      </c>
      <c r="N89" s="1">
        <v>1338</v>
      </c>
      <c r="O89" s="3">
        <v>43742.611111111109</v>
      </c>
      <c r="P89" s="10">
        <f t="shared" si="34"/>
        <v>2653.8841980000002</v>
      </c>
      <c r="Q89" s="1" t="s">
        <v>3</v>
      </c>
      <c r="R89" s="1">
        <v>1115</v>
      </c>
      <c r="S89" s="3">
        <v>43743.618055555555</v>
      </c>
      <c r="T89" s="10">
        <f t="shared" si="35"/>
        <v>2211.5701650000001</v>
      </c>
      <c r="U89" t="s">
        <v>3</v>
      </c>
      <c r="V89">
        <v>1053</v>
      </c>
      <c r="W89" s="7">
        <v>43744.611111111109</v>
      </c>
      <c r="X89" s="10">
        <f t="shared" si="36"/>
        <v>2088.594963</v>
      </c>
      <c r="Y89" s="1" t="s">
        <v>3</v>
      </c>
      <c r="Z89" s="1">
        <v>1133</v>
      </c>
      <c r="AA89" s="3">
        <v>43745.611111111109</v>
      </c>
      <c r="AB89" s="10">
        <f t="shared" si="37"/>
        <v>2247.2726429999998</v>
      </c>
      <c r="AC89" s="1" t="s">
        <v>3</v>
      </c>
      <c r="AD89" s="1">
        <v>1085</v>
      </c>
      <c r="AE89" s="3">
        <v>43746.631944444445</v>
      </c>
      <c r="AF89" s="10">
        <f t="shared" si="38"/>
        <v>2152.0660349999998</v>
      </c>
      <c r="AG89" s="1" t="s">
        <v>3</v>
      </c>
      <c r="AH89" s="1">
        <v>1099</v>
      </c>
      <c r="AI89" s="3">
        <v>43747.631944444445</v>
      </c>
      <c r="AJ89" s="10">
        <f t="shared" si="39"/>
        <v>2179.8346289999999</v>
      </c>
      <c r="AK89" s="1" t="s">
        <v>3</v>
      </c>
      <c r="AL89" s="1">
        <v>1193</v>
      </c>
      <c r="AM89" s="3">
        <v>43748.625</v>
      </c>
      <c r="AN89" s="10">
        <f t="shared" si="40"/>
        <v>2366.2809029999999</v>
      </c>
      <c r="AO89" s="1" t="s">
        <v>3</v>
      </c>
      <c r="AP89" s="1">
        <v>1335</v>
      </c>
      <c r="AQ89" s="3">
        <v>43749.625</v>
      </c>
      <c r="AR89" s="10">
        <f t="shared" si="41"/>
        <v>2647.9337850000002</v>
      </c>
      <c r="AS89" s="1" t="s">
        <v>3</v>
      </c>
      <c r="AT89" s="1">
        <v>803</v>
      </c>
      <c r="AU89" s="3">
        <v>43750.625</v>
      </c>
      <c r="AV89" s="10">
        <f t="shared" si="42"/>
        <v>1592.7272129999999</v>
      </c>
      <c r="AW89" s="1" t="s">
        <v>3</v>
      </c>
      <c r="AX89" s="1">
        <v>611</v>
      </c>
      <c r="AY89" s="3">
        <v>43751.611111111109</v>
      </c>
      <c r="AZ89" s="10">
        <f t="shared" si="43"/>
        <v>1211.9007810000001</v>
      </c>
      <c r="BA89" s="1" t="s">
        <v>3</v>
      </c>
      <c r="BB89" s="1">
        <v>987</v>
      </c>
      <c r="BC89" s="3">
        <v>43752.625</v>
      </c>
      <c r="BD89" s="10">
        <f t="shared" si="44"/>
        <v>1957.6858769999999</v>
      </c>
      <c r="BE89" s="1" t="s">
        <v>3</v>
      </c>
      <c r="BF89" s="1">
        <v>1096</v>
      </c>
      <c r="BG89" s="3">
        <v>43753.611111111109</v>
      </c>
      <c r="BH89" s="10">
        <f t="shared" si="45"/>
        <v>2173.8842159999999</v>
      </c>
      <c r="BI89" s="1" t="s">
        <v>3</v>
      </c>
      <c r="BJ89" s="1">
        <v>1130</v>
      </c>
      <c r="BK89" s="3">
        <v>43754.618055555555</v>
      </c>
      <c r="BL89" s="10">
        <f t="shared" si="46"/>
        <v>2241.3222299999998</v>
      </c>
      <c r="BM89" s="1" t="s">
        <v>3</v>
      </c>
      <c r="BN89" s="1">
        <v>1315</v>
      </c>
      <c r="BO89" s="3">
        <v>43755.631944444445</v>
      </c>
      <c r="BP89" s="10">
        <f t="shared" si="47"/>
        <v>2608.264365</v>
      </c>
      <c r="BQ89" s="1" t="s">
        <v>3</v>
      </c>
      <c r="BR89" s="1">
        <v>1252</v>
      </c>
      <c r="BS89" s="3">
        <v>43756.625</v>
      </c>
      <c r="BT89" s="10">
        <f t="shared" si="48"/>
        <v>2483.3056919999999</v>
      </c>
      <c r="BU89" s="1" t="s">
        <v>3</v>
      </c>
      <c r="BV89" s="1">
        <v>1079</v>
      </c>
      <c r="BW89" s="3">
        <v>43757.631944444445</v>
      </c>
      <c r="BX89" s="10">
        <f t="shared" si="49"/>
        <v>2140.1652089999998</v>
      </c>
      <c r="BY89" s="1" t="s">
        <v>3</v>
      </c>
      <c r="BZ89" s="1">
        <v>725</v>
      </c>
      <c r="CA89" s="3">
        <v>43758.618055555555</v>
      </c>
      <c r="CB89" s="10">
        <f t="shared" si="50"/>
        <v>1438.0164749999999</v>
      </c>
      <c r="CC89" s="1" t="s">
        <v>3</v>
      </c>
      <c r="CD89" s="1">
        <v>891</v>
      </c>
      <c r="CE89" s="3">
        <v>43759.631944444445</v>
      </c>
      <c r="CF89" s="10">
        <f t="shared" si="51"/>
        <v>1767.272661</v>
      </c>
      <c r="CG89" s="1" t="s">
        <v>3</v>
      </c>
      <c r="CH89" s="1">
        <v>940</v>
      </c>
      <c r="CI89" s="3">
        <v>43760.604166666664</v>
      </c>
      <c r="CJ89" s="10">
        <f t="shared" si="52"/>
        <v>1864.4627399999999</v>
      </c>
      <c r="CK89" s="1" t="s">
        <v>3</v>
      </c>
      <c r="CL89" s="1">
        <v>1103</v>
      </c>
      <c r="CM89" s="3">
        <v>43761.625</v>
      </c>
      <c r="CN89" s="10">
        <f t="shared" si="53"/>
        <v>2187.768513</v>
      </c>
      <c r="CO89" s="1" t="s">
        <v>3</v>
      </c>
      <c r="CP89" s="1">
        <v>980</v>
      </c>
      <c r="CQ89" s="3">
        <v>43762.611111111109</v>
      </c>
      <c r="CR89" s="10">
        <f t="shared" si="54"/>
        <v>1943.8015800000001</v>
      </c>
      <c r="CS89" s="1" t="s">
        <v>3</v>
      </c>
      <c r="CT89" s="1">
        <v>995</v>
      </c>
      <c r="CU89" s="3">
        <v>43763.611111111109</v>
      </c>
      <c r="CV89" s="10">
        <f t="shared" si="55"/>
        <v>1973.553645</v>
      </c>
      <c r="CW89" s="1" t="s">
        <v>3</v>
      </c>
      <c r="CX89" s="1">
        <v>1256</v>
      </c>
      <c r="CY89" s="3">
        <v>43764.618055555555</v>
      </c>
      <c r="CZ89" s="10">
        <f t="shared" si="56"/>
        <v>2491.2395759999999</v>
      </c>
      <c r="DA89" s="1" t="s">
        <v>3</v>
      </c>
      <c r="DB89" s="1">
        <v>994</v>
      </c>
      <c r="DC89" s="3">
        <v>43765.604166666664</v>
      </c>
      <c r="DD89" s="10">
        <f t="shared" si="57"/>
        <v>1971.570174</v>
      </c>
      <c r="DE89" s="1" t="s">
        <v>3</v>
      </c>
      <c r="DF89" s="1">
        <v>1131</v>
      </c>
      <c r="DG89" s="3">
        <v>43766.618055555555</v>
      </c>
      <c r="DH89" s="10">
        <f t="shared" si="58"/>
        <v>2243.3057009999998</v>
      </c>
      <c r="DI89" s="1" t="s">
        <v>3</v>
      </c>
      <c r="DJ89" s="1">
        <v>713</v>
      </c>
      <c r="DK89" s="3">
        <v>43767.631944444445</v>
      </c>
      <c r="DL89" s="10">
        <f t="shared" si="59"/>
        <v>1414.214823</v>
      </c>
      <c r="DM89" s="1" t="s">
        <v>3</v>
      </c>
      <c r="DN89" s="1">
        <v>783</v>
      </c>
      <c r="DO89" s="3">
        <v>43768.625</v>
      </c>
      <c r="DP89" s="10">
        <f t="shared" si="60"/>
        <v>1553.0577929999999</v>
      </c>
      <c r="DQ89" s="1" t="s">
        <v>3</v>
      </c>
      <c r="DR89" s="1">
        <v>888</v>
      </c>
      <c r="DS89" s="3">
        <v>43769.618055555555</v>
      </c>
      <c r="DT89" s="10">
        <f t="shared" si="61"/>
        <v>1761.3222479999999</v>
      </c>
    </row>
    <row r="90" spans="1:124" x14ac:dyDescent="0.25">
      <c r="A90" s="1" t="s">
        <v>3</v>
      </c>
      <c r="B90" s="1">
        <v>1573</v>
      </c>
      <c r="C90" s="3">
        <v>43739.625</v>
      </c>
      <c r="D90" s="10">
        <f t="shared" si="31"/>
        <v>3119.999883</v>
      </c>
      <c r="E90" s="1" t="s">
        <v>3</v>
      </c>
      <c r="F90" s="1">
        <v>1413</v>
      </c>
      <c r="G90" s="3">
        <v>43740.645833333336</v>
      </c>
      <c r="H90" s="10">
        <f t="shared" si="32"/>
        <v>2802.6445229999999</v>
      </c>
      <c r="I90" s="1" t="s">
        <v>3</v>
      </c>
      <c r="J90" s="1">
        <v>1306</v>
      </c>
      <c r="K90" s="3">
        <v>43741.638888888891</v>
      </c>
      <c r="L90" s="10">
        <f t="shared" si="33"/>
        <v>2590.4131259999999</v>
      </c>
      <c r="M90" s="1" t="s">
        <v>3</v>
      </c>
      <c r="N90" s="1">
        <v>1292</v>
      </c>
      <c r="O90" s="3">
        <v>43742.618055555555</v>
      </c>
      <c r="P90" s="10">
        <f t="shared" si="34"/>
        <v>2562.6445319999998</v>
      </c>
      <c r="Q90" s="1" t="s">
        <v>3</v>
      </c>
      <c r="R90" s="1">
        <v>1118</v>
      </c>
      <c r="S90" s="3">
        <v>43743.625</v>
      </c>
      <c r="T90" s="10">
        <f t="shared" si="35"/>
        <v>2217.5205780000001</v>
      </c>
      <c r="U90" t="s">
        <v>3</v>
      </c>
      <c r="V90">
        <v>1053</v>
      </c>
      <c r="W90" s="7">
        <v>43744.618055555555</v>
      </c>
      <c r="X90" s="10">
        <f t="shared" si="36"/>
        <v>2088.594963</v>
      </c>
      <c r="Y90" s="1" t="s">
        <v>3</v>
      </c>
      <c r="Z90" s="1">
        <v>1039</v>
      </c>
      <c r="AA90" s="3">
        <v>43745.618055555555</v>
      </c>
      <c r="AB90" s="10">
        <f t="shared" si="37"/>
        <v>2060.8263689999999</v>
      </c>
      <c r="AC90" s="1" t="s">
        <v>3</v>
      </c>
      <c r="AD90" s="1">
        <v>1085</v>
      </c>
      <c r="AE90" s="3">
        <v>43746.638888888891</v>
      </c>
      <c r="AF90" s="10">
        <f t="shared" si="38"/>
        <v>2152.0660349999998</v>
      </c>
      <c r="AG90" s="1" t="s">
        <v>3</v>
      </c>
      <c r="AH90" s="1">
        <v>1099</v>
      </c>
      <c r="AI90" s="3">
        <v>43747.638888888891</v>
      </c>
      <c r="AJ90" s="10">
        <f t="shared" si="39"/>
        <v>2179.8346289999999</v>
      </c>
      <c r="AK90" s="1" t="s">
        <v>3</v>
      </c>
      <c r="AL90" s="1">
        <v>1184</v>
      </c>
      <c r="AM90" s="3">
        <v>43748.631944444445</v>
      </c>
      <c r="AN90" s="10">
        <f t="shared" si="40"/>
        <v>2348.4296639999998</v>
      </c>
      <c r="AO90" s="1" t="s">
        <v>3</v>
      </c>
      <c r="AP90" s="1">
        <v>1342</v>
      </c>
      <c r="AQ90" s="3">
        <v>43749.631944444445</v>
      </c>
      <c r="AR90" s="10">
        <f t="shared" si="41"/>
        <v>2661.8180819999998</v>
      </c>
      <c r="AS90" s="1" t="s">
        <v>3</v>
      </c>
      <c r="AT90" s="1">
        <v>805</v>
      </c>
      <c r="AU90" s="3">
        <v>43750.631944444445</v>
      </c>
      <c r="AV90" s="10">
        <f t="shared" si="42"/>
        <v>1596.6941549999999</v>
      </c>
      <c r="AW90" s="1" t="s">
        <v>3</v>
      </c>
      <c r="AX90" s="1">
        <v>610</v>
      </c>
      <c r="AY90" s="3">
        <v>43751.618055555555</v>
      </c>
      <c r="AZ90" s="10">
        <f t="shared" si="43"/>
        <v>1209.91731</v>
      </c>
      <c r="BA90" s="1" t="s">
        <v>3</v>
      </c>
      <c r="BB90" s="1">
        <v>982</v>
      </c>
      <c r="BC90" s="3">
        <v>43752.631944444445</v>
      </c>
      <c r="BD90" s="10">
        <f t="shared" si="44"/>
        <v>1947.7685220000001</v>
      </c>
      <c r="BE90" s="1" t="s">
        <v>3</v>
      </c>
      <c r="BF90" s="1">
        <v>1110</v>
      </c>
      <c r="BG90" s="3">
        <v>43753.618055555555</v>
      </c>
      <c r="BH90" s="10">
        <f t="shared" si="45"/>
        <v>2201.65281</v>
      </c>
      <c r="BI90" s="1" t="s">
        <v>3</v>
      </c>
      <c r="BJ90" s="1">
        <v>1127</v>
      </c>
      <c r="BK90" s="3">
        <v>43754.625</v>
      </c>
      <c r="BL90" s="10">
        <f t="shared" si="46"/>
        <v>2235.3718170000002</v>
      </c>
      <c r="BM90" s="1" t="s">
        <v>3</v>
      </c>
      <c r="BN90" s="1">
        <v>1323</v>
      </c>
      <c r="BO90" s="3">
        <v>43755.638888888891</v>
      </c>
      <c r="BP90" s="10">
        <f t="shared" si="47"/>
        <v>2624.1321330000001</v>
      </c>
      <c r="BQ90" s="1" t="s">
        <v>3</v>
      </c>
      <c r="BR90" s="1">
        <v>1249</v>
      </c>
      <c r="BS90" s="3">
        <v>43756.631944444445</v>
      </c>
      <c r="BT90" s="10">
        <f t="shared" si="48"/>
        <v>2477.3552789999999</v>
      </c>
      <c r="BU90" s="1" t="s">
        <v>3</v>
      </c>
      <c r="BV90" s="1">
        <v>1085</v>
      </c>
      <c r="BW90" s="3">
        <v>43757.638888888891</v>
      </c>
      <c r="BX90" s="10">
        <f t="shared" si="49"/>
        <v>2152.0660349999998</v>
      </c>
      <c r="BY90" s="1" t="s">
        <v>3</v>
      </c>
      <c r="BZ90" s="1">
        <v>722</v>
      </c>
      <c r="CA90" s="3">
        <v>43758.625</v>
      </c>
      <c r="CB90" s="10">
        <f t="shared" si="50"/>
        <v>1432.0660620000001</v>
      </c>
      <c r="CC90" s="1" t="s">
        <v>3</v>
      </c>
      <c r="CD90" s="1">
        <v>886</v>
      </c>
      <c r="CE90" s="3">
        <v>43759.638888888891</v>
      </c>
      <c r="CF90" s="10">
        <f t="shared" si="51"/>
        <v>1757.3553059999999</v>
      </c>
      <c r="CG90" s="1" t="s">
        <v>3</v>
      </c>
      <c r="CH90" s="1">
        <v>933</v>
      </c>
      <c r="CI90" s="3">
        <v>43760.611111111109</v>
      </c>
      <c r="CJ90" s="10">
        <f t="shared" si="52"/>
        <v>1850.5784429999999</v>
      </c>
      <c r="CK90" s="1" t="s">
        <v>3</v>
      </c>
      <c r="CL90" s="1">
        <v>1103</v>
      </c>
      <c r="CM90" s="3">
        <v>43761.631944444445</v>
      </c>
      <c r="CN90" s="10">
        <f t="shared" si="53"/>
        <v>2187.768513</v>
      </c>
      <c r="CO90" s="1" t="s">
        <v>3</v>
      </c>
      <c r="CP90" s="1">
        <v>980</v>
      </c>
      <c r="CQ90" s="3">
        <v>43762.618055555555</v>
      </c>
      <c r="CR90" s="10">
        <f t="shared" si="54"/>
        <v>1943.8015800000001</v>
      </c>
      <c r="CS90" s="1" t="s">
        <v>3</v>
      </c>
      <c r="CT90" s="1">
        <v>997</v>
      </c>
      <c r="CU90" s="3">
        <v>43763.618055555555</v>
      </c>
      <c r="CV90" s="10">
        <f t="shared" si="55"/>
        <v>1977.520587</v>
      </c>
      <c r="CW90" s="1" t="s">
        <v>3</v>
      </c>
      <c r="CX90" s="1">
        <v>1265</v>
      </c>
      <c r="CY90" s="3">
        <v>43764.625</v>
      </c>
      <c r="CZ90" s="10">
        <f t="shared" si="56"/>
        <v>2509.090815</v>
      </c>
      <c r="DA90" s="1" t="s">
        <v>3</v>
      </c>
      <c r="DB90" s="1">
        <v>999</v>
      </c>
      <c r="DC90" s="3">
        <v>43765.611111111109</v>
      </c>
      <c r="DD90" s="10">
        <f t="shared" si="57"/>
        <v>1981.487529</v>
      </c>
      <c r="DE90" s="1" t="s">
        <v>3</v>
      </c>
      <c r="DF90" s="1">
        <v>1128</v>
      </c>
      <c r="DG90" s="3">
        <v>43766.625</v>
      </c>
      <c r="DH90" s="10">
        <f t="shared" si="58"/>
        <v>2237.3552880000002</v>
      </c>
      <c r="DI90" s="1" t="s">
        <v>3</v>
      </c>
      <c r="DJ90" s="1">
        <v>716</v>
      </c>
      <c r="DK90" s="3">
        <v>43767.638888888891</v>
      </c>
      <c r="DL90" s="10">
        <f t="shared" si="59"/>
        <v>1420.165236</v>
      </c>
      <c r="DM90" s="1" t="s">
        <v>3</v>
      </c>
      <c r="DN90" s="1">
        <v>781</v>
      </c>
      <c r="DO90" s="3">
        <v>43768.631944444445</v>
      </c>
      <c r="DP90" s="10">
        <f t="shared" si="60"/>
        <v>1549.0908509999999</v>
      </c>
      <c r="DQ90" s="1" t="s">
        <v>3</v>
      </c>
      <c r="DR90" s="1">
        <v>888</v>
      </c>
      <c r="DS90" s="3">
        <v>43769.625</v>
      </c>
      <c r="DT90" s="10">
        <f t="shared" si="61"/>
        <v>1761.3222479999999</v>
      </c>
    </row>
    <row r="91" spans="1:124" x14ac:dyDescent="0.25">
      <c r="A91" s="1" t="s">
        <v>3</v>
      </c>
      <c r="B91" s="1">
        <v>1564</v>
      </c>
      <c r="C91" s="3">
        <v>43739.631944444445</v>
      </c>
      <c r="D91" s="10">
        <f t="shared" si="31"/>
        <v>3102.1486439999999</v>
      </c>
      <c r="E91" s="1" t="s">
        <v>3</v>
      </c>
      <c r="F91" s="1">
        <v>1405</v>
      </c>
      <c r="G91" s="3">
        <v>43740.652777777781</v>
      </c>
      <c r="H91" s="10">
        <f t="shared" si="32"/>
        <v>2786.7767549999999</v>
      </c>
      <c r="I91" s="1" t="s">
        <v>3</v>
      </c>
      <c r="J91" s="1">
        <v>1303</v>
      </c>
      <c r="K91" s="3">
        <v>43741.645833333336</v>
      </c>
      <c r="L91" s="10">
        <f t="shared" si="33"/>
        <v>2584.4627129999999</v>
      </c>
      <c r="M91" s="1" t="s">
        <v>3</v>
      </c>
      <c r="N91" s="1">
        <v>1306</v>
      </c>
      <c r="O91" s="3">
        <v>43742.625</v>
      </c>
      <c r="P91" s="10">
        <f t="shared" si="34"/>
        <v>2590.4131259999999</v>
      </c>
      <c r="Q91" s="1" t="s">
        <v>3</v>
      </c>
      <c r="R91" s="1">
        <v>1115</v>
      </c>
      <c r="S91" s="3">
        <v>43743.631944444445</v>
      </c>
      <c r="T91" s="10">
        <f t="shared" si="35"/>
        <v>2211.5701650000001</v>
      </c>
      <c r="U91" t="s">
        <v>3</v>
      </c>
      <c r="V91">
        <v>1053</v>
      </c>
      <c r="W91" s="7">
        <v>43744.625</v>
      </c>
      <c r="X91" s="10">
        <f t="shared" si="36"/>
        <v>2088.594963</v>
      </c>
      <c r="Y91" s="1" t="s">
        <v>3</v>
      </c>
      <c r="Z91" s="1">
        <v>1045</v>
      </c>
      <c r="AA91" s="3">
        <v>43745.625</v>
      </c>
      <c r="AB91" s="10">
        <f t="shared" si="37"/>
        <v>2072.7271949999999</v>
      </c>
      <c r="AC91" s="1" t="s">
        <v>3</v>
      </c>
      <c r="AD91" s="1">
        <v>1082</v>
      </c>
      <c r="AE91" s="3">
        <v>43746.645833333336</v>
      </c>
      <c r="AF91" s="10">
        <f t="shared" si="38"/>
        <v>2146.1156219999998</v>
      </c>
      <c r="AG91" s="1" t="s">
        <v>3</v>
      </c>
      <c r="AH91" s="1">
        <v>1096</v>
      </c>
      <c r="AI91" s="3">
        <v>43747.645833333336</v>
      </c>
      <c r="AJ91" s="10">
        <f t="shared" si="39"/>
        <v>2173.8842159999999</v>
      </c>
      <c r="AK91" s="1" t="s">
        <v>3</v>
      </c>
      <c r="AL91" s="1">
        <v>1181</v>
      </c>
      <c r="AM91" s="3">
        <v>43748.638888888891</v>
      </c>
      <c r="AN91" s="10">
        <f t="shared" si="40"/>
        <v>2342.4792510000002</v>
      </c>
      <c r="AO91" s="1" t="s">
        <v>3</v>
      </c>
      <c r="AP91" s="1">
        <v>1325</v>
      </c>
      <c r="AQ91" s="3">
        <v>43749.638888888891</v>
      </c>
      <c r="AR91" s="10">
        <f t="shared" si="41"/>
        <v>2628.0990750000001</v>
      </c>
      <c r="AS91" s="1" t="s">
        <v>3</v>
      </c>
      <c r="AT91" s="1">
        <v>797</v>
      </c>
      <c r="AU91" s="3">
        <v>43750.638888888891</v>
      </c>
      <c r="AV91" s="10">
        <f t="shared" si="42"/>
        <v>1580.8263870000001</v>
      </c>
      <c r="AW91" s="1" t="s">
        <v>3</v>
      </c>
      <c r="AX91" s="1">
        <v>607</v>
      </c>
      <c r="AY91" s="3">
        <v>43751.625</v>
      </c>
      <c r="AZ91" s="10">
        <f t="shared" si="43"/>
        <v>1203.966897</v>
      </c>
      <c r="BA91" s="1" t="s">
        <v>3</v>
      </c>
      <c r="BB91" s="1">
        <v>982</v>
      </c>
      <c r="BC91" s="3">
        <v>43752.638888888891</v>
      </c>
      <c r="BD91" s="10">
        <f t="shared" si="44"/>
        <v>1947.7685220000001</v>
      </c>
      <c r="BE91" s="1" t="s">
        <v>3</v>
      </c>
      <c r="BF91" s="1">
        <v>1121</v>
      </c>
      <c r="BG91" s="3">
        <v>43753.625</v>
      </c>
      <c r="BH91" s="10">
        <f t="shared" si="45"/>
        <v>2223.4709910000001</v>
      </c>
      <c r="BI91" s="1" t="s">
        <v>3</v>
      </c>
      <c r="BJ91" s="1">
        <v>1127</v>
      </c>
      <c r="BK91" s="3">
        <v>43754.631944444445</v>
      </c>
      <c r="BL91" s="10">
        <f t="shared" si="46"/>
        <v>2235.3718170000002</v>
      </c>
      <c r="BM91" s="1" t="s">
        <v>3</v>
      </c>
      <c r="BN91" s="1">
        <v>1334</v>
      </c>
      <c r="BO91" s="3">
        <v>43755.645833333336</v>
      </c>
      <c r="BP91" s="10">
        <f t="shared" si="47"/>
        <v>2645.9503140000002</v>
      </c>
      <c r="BQ91" s="1" t="s">
        <v>3</v>
      </c>
      <c r="BR91" s="1">
        <v>1255</v>
      </c>
      <c r="BS91" s="3">
        <v>43756.638888888891</v>
      </c>
      <c r="BT91" s="10">
        <f t="shared" si="48"/>
        <v>2489.2561049999999</v>
      </c>
      <c r="BU91" s="1" t="s">
        <v>3</v>
      </c>
      <c r="BV91" s="1">
        <v>1085</v>
      </c>
      <c r="BW91" s="3">
        <v>43757.645833333336</v>
      </c>
      <c r="BX91" s="10">
        <f t="shared" si="49"/>
        <v>2152.0660349999998</v>
      </c>
      <c r="BY91" s="1" t="s">
        <v>3</v>
      </c>
      <c r="BZ91" s="1">
        <v>716</v>
      </c>
      <c r="CA91" s="3">
        <v>43758.631944444445</v>
      </c>
      <c r="CB91" s="10">
        <f t="shared" si="50"/>
        <v>1420.165236</v>
      </c>
      <c r="CC91" s="1" t="s">
        <v>3</v>
      </c>
      <c r="CD91" s="1">
        <v>886</v>
      </c>
      <c r="CE91" s="3">
        <v>43759.645833333336</v>
      </c>
      <c r="CF91" s="10">
        <f t="shared" si="51"/>
        <v>1757.3553059999999</v>
      </c>
      <c r="CG91" s="1" t="s">
        <v>3</v>
      </c>
      <c r="CH91" s="1">
        <v>933</v>
      </c>
      <c r="CI91" s="3">
        <v>43760.618055555555</v>
      </c>
      <c r="CJ91" s="10">
        <f t="shared" si="52"/>
        <v>1850.5784429999999</v>
      </c>
      <c r="CK91" s="1" t="s">
        <v>3</v>
      </c>
      <c r="CL91" s="1">
        <v>1098</v>
      </c>
      <c r="CM91" s="3">
        <v>43761.638888888891</v>
      </c>
      <c r="CN91" s="10">
        <f t="shared" si="53"/>
        <v>2177.8511579999999</v>
      </c>
      <c r="CO91" s="1" t="s">
        <v>3</v>
      </c>
      <c r="CP91" s="1">
        <v>978</v>
      </c>
      <c r="CQ91" s="3">
        <v>43762.625</v>
      </c>
      <c r="CR91" s="10">
        <f t="shared" si="54"/>
        <v>1939.834638</v>
      </c>
      <c r="CS91" s="1" t="s">
        <v>3</v>
      </c>
      <c r="CT91" s="1">
        <v>1000</v>
      </c>
      <c r="CU91" s="3">
        <v>43763.625</v>
      </c>
      <c r="CV91" s="10">
        <f t="shared" si="55"/>
        <v>1983.471</v>
      </c>
      <c r="CW91" s="1" t="s">
        <v>3</v>
      </c>
      <c r="CX91" s="1">
        <v>1265</v>
      </c>
      <c r="CY91" s="3">
        <v>43764.631944444445</v>
      </c>
      <c r="CZ91" s="10">
        <f t="shared" si="56"/>
        <v>2509.090815</v>
      </c>
      <c r="DA91" s="1" t="s">
        <v>3</v>
      </c>
      <c r="DB91" s="1">
        <v>996</v>
      </c>
      <c r="DC91" s="3">
        <v>43765.618055555555</v>
      </c>
      <c r="DD91" s="10">
        <f t="shared" si="57"/>
        <v>1975.537116</v>
      </c>
      <c r="DE91" s="1" t="s">
        <v>3</v>
      </c>
      <c r="DF91" s="1">
        <v>1040</v>
      </c>
      <c r="DG91" s="3">
        <v>43766.631944444445</v>
      </c>
      <c r="DH91" s="10">
        <f t="shared" si="58"/>
        <v>2062.8098399999999</v>
      </c>
      <c r="DI91" s="1" t="s">
        <v>3</v>
      </c>
      <c r="DJ91" s="1">
        <v>719</v>
      </c>
      <c r="DK91" s="3">
        <v>43767.645833333336</v>
      </c>
      <c r="DL91" s="10">
        <f t="shared" si="59"/>
        <v>1426.1156490000001</v>
      </c>
      <c r="DM91" s="1" t="s">
        <v>3</v>
      </c>
      <c r="DN91" s="1">
        <v>783</v>
      </c>
      <c r="DO91" s="3">
        <v>43768.638888888891</v>
      </c>
      <c r="DP91" s="10">
        <f t="shared" si="60"/>
        <v>1553.0577929999999</v>
      </c>
      <c r="DQ91" s="1" t="s">
        <v>3</v>
      </c>
      <c r="DR91" s="1">
        <v>882</v>
      </c>
      <c r="DS91" s="3">
        <v>43769.631944444445</v>
      </c>
      <c r="DT91" s="10">
        <f t="shared" si="61"/>
        <v>1749.4214219999999</v>
      </c>
    </row>
    <row r="92" spans="1:124" x14ac:dyDescent="0.25">
      <c r="A92" s="1" t="s">
        <v>3</v>
      </c>
      <c r="B92" s="1">
        <v>1573</v>
      </c>
      <c r="C92" s="3">
        <v>43739.638888888891</v>
      </c>
      <c r="D92" s="10">
        <f t="shared" si="31"/>
        <v>3119.999883</v>
      </c>
      <c r="E92" s="1" t="s">
        <v>3</v>
      </c>
      <c r="F92" s="1">
        <v>1401</v>
      </c>
      <c r="G92" s="3">
        <v>43740.659722222219</v>
      </c>
      <c r="H92" s="10">
        <f t="shared" si="32"/>
        <v>2778.8428709999998</v>
      </c>
      <c r="I92" s="1" t="s">
        <v>3</v>
      </c>
      <c r="J92" s="1">
        <v>1299</v>
      </c>
      <c r="K92" s="3">
        <v>43741.652777777781</v>
      </c>
      <c r="L92" s="10">
        <f t="shared" si="33"/>
        <v>2576.5288289999999</v>
      </c>
      <c r="M92" s="1" t="s">
        <v>3</v>
      </c>
      <c r="N92" s="1">
        <v>1309</v>
      </c>
      <c r="O92" s="3">
        <v>43742.631944444445</v>
      </c>
      <c r="P92" s="10">
        <f t="shared" si="34"/>
        <v>2596.3635389999999</v>
      </c>
      <c r="Q92" s="1" t="s">
        <v>3</v>
      </c>
      <c r="R92" s="1">
        <v>1112</v>
      </c>
      <c r="S92" s="3">
        <v>43743.638888888891</v>
      </c>
      <c r="T92" s="10">
        <f t="shared" si="35"/>
        <v>2205.6197520000001</v>
      </c>
      <c r="U92" t="s">
        <v>3</v>
      </c>
      <c r="V92">
        <v>1050</v>
      </c>
      <c r="W92" s="7">
        <v>43744.631944444445</v>
      </c>
      <c r="X92" s="10">
        <f t="shared" si="36"/>
        <v>2082.64455</v>
      </c>
      <c r="Y92" s="1" t="s">
        <v>3</v>
      </c>
      <c r="Z92" s="1">
        <v>923</v>
      </c>
      <c r="AA92" s="3">
        <v>43745.638888888891</v>
      </c>
      <c r="AB92" s="10">
        <f t="shared" si="37"/>
        <v>1830.743733</v>
      </c>
      <c r="AC92" s="1" t="s">
        <v>3</v>
      </c>
      <c r="AD92" s="1">
        <v>1076</v>
      </c>
      <c r="AE92" s="3">
        <v>43746.652777777781</v>
      </c>
      <c r="AF92" s="10">
        <f t="shared" si="38"/>
        <v>2134.2147960000002</v>
      </c>
      <c r="AG92" s="1" t="s">
        <v>3</v>
      </c>
      <c r="AH92" s="1">
        <v>1096</v>
      </c>
      <c r="AI92" s="3">
        <v>43747.652777777781</v>
      </c>
      <c r="AJ92" s="10">
        <f t="shared" si="39"/>
        <v>2173.8842159999999</v>
      </c>
      <c r="AK92" s="1" t="s">
        <v>3</v>
      </c>
      <c r="AL92" s="1">
        <v>1172</v>
      </c>
      <c r="AM92" s="3">
        <v>43748.645833333336</v>
      </c>
      <c r="AN92" s="10">
        <f t="shared" si="40"/>
        <v>2324.6280120000001</v>
      </c>
      <c r="AO92" s="1" t="s">
        <v>3</v>
      </c>
      <c r="AP92" s="1">
        <v>1312</v>
      </c>
      <c r="AQ92" s="3">
        <v>43749.645833333336</v>
      </c>
      <c r="AR92" s="10">
        <f t="shared" si="41"/>
        <v>2602.313952</v>
      </c>
      <c r="AS92" s="1" t="s">
        <v>3</v>
      </c>
      <c r="AT92" s="1">
        <v>795</v>
      </c>
      <c r="AU92" s="3">
        <v>43750.645833333336</v>
      </c>
      <c r="AV92" s="10">
        <f t="shared" si="42"/>
        <v>1576.8594450000001</v>
      </c>
      <c r="AW92" s="1" t="s">
        <v>3</v>
      </c>
      <c r="AX92" s="1">
        <v>610</v>
      </c>
      <c r="AY92" s="3">
        <v>43751.638888888891</v>
      </c>
      <c r="AZ92" s="10">
        <f t="shared" si="43"/>
        <v>1209.91731</v>
      </c>
      <c r="BA92" s="1" t="s">
        <v>3</v>
      </c>
      <c r="BB92" s="1">
        <v>979</v>
      </c>
      <c r="BC92" s="3">
        <v>43752.645833333336</v>
      </c>
      <c r="BD92" s="10">
        <f t="shared" si="44"/>
        <v>1941.818109</v>
      </c>
      <c r="BE92" s="1" t="s">
        <v>3</v>
      </c>
      <c r="BF92" s="1">
        <v>1121</v>
      </c>
      <c r="BG92" s="3">
        <v>43753.631944444445</v>
      </c>
      <c r="BH92" s="10">
        <f t="shared" si="45"/>
        <v>2223.4709910000001</v>
      </c>
      <c r="BI92" s="1" t="s">
        <v>3</v>
      </c>
      <c r="BJ92" s="1">
        <v>1121</v>
      </c>
      <c r="BK92" s="3">
        <v>43754.638888888891</v>
      </c>
      <c r="BL92" s="10">
        <f t="shared" si="46"/>
        <v>2223.4709910000001</v>
      </c>
      <c r="BM92" s="1" t="s">
        <v>3</v>
      </c>
      <c r="BN92" s="1">
        <v>1240</v>
      </c>
      <c r="BO92" s="3">
        <v>43755.652777777781</v>
      </c>
      <c r="BP92" s="10">
        <f t="shared" si="47"/>
        <v>2459.5040399999998</v>
      </c>
      <c r="BQ92" s="1" t="s">
        <v>3</v>
      </c>
      <c r="BR92" s="1">
        <v>1255</v>
      </c>
      <c r="BS92" s="3">
        <v>43756.645833333336</v>
      </c>
      <c r="BT92" s="10">
        <f t="shared" si="48"/>
        <v>2489.2561049999999</v>
      </c>
      <c r="BU92" s="1" t="s">
        <v>3</v>
      </c>
      <c r="BV92" s="1">
        <v>1082</v>
      </c>
      <c r="BW92" s="3">
        <v>43757.652777777781</v>
      </c>
      <c r="BX92" s="10">
        <f t="shared" si="49"/>
        <v>2146.1156219999998</v>
      </c>
      <c r="BY92" s="1" t="s">
        <v>3</v>
      </c>
      <c r="BZ92" s="1">
        <v>725</v>
      </c>
      <c r="CA92" s="3">
        <v>43758.638888888891</v>
      </c>
      <c r="CB92" s="10">
        <f t="shared" si="50"/>
        <v>1438.0164749999999</v>
      </c>
      <c r="CC92" s="1" t="s">
        <v>3</v>
      </c>
      <c r="CD92" s="1">
        <v>895</v>
      </c>
      <c r="CE92" s="3">
        <v>43759.652777777781</v>
      </c>
      <c r="CF92" s="10">
        <f t="shared" si="51"/>
        <v>1775.206545</v>
      </c>
      <c r="CG92" s="1" t="s">
        <v>3</v>
      </c>
      <c r="CH92" s="1">
        <v>940</v>
      </c>
      <c r="CI92" s="3">
        <v>43760.625</v>
      </c>
      <c r="CJ92" s="10">
        <f t="shared" si="52"/>
        <v>1864.4627399999999</v>
      </c>
      <c r="CK92" s="1" t="s">
        <v>3</v>
      </c>
      <c r="CL92" s="1">
        <v>1096</v>
      </c>
      <c r="CM92" s="3">
        <v>43761.645833333336</v>
      </c>
      <c r="CN92" s="10">
        <f t="shared" si="53"/>
        <v>2173.8842159999999</v>
      </c>
      <c r="CO92" s="1" t="s">
        <v>3</v>
      </c>
      <c r="CP92" s="1">
        <v>976</v>
      </c>
      <c r="CQ92" s="3">
        <v>43762.631944444445</v>
      </c>
      <c r="CR92" s="10">
        <f t="shared" si="54"/>
        <v>1935.867696</v>
      </c>
      <c r="CS92" s="1" t="s">
        <v>3</v>
      </c>
      <c r="CT92" s="1">
        <v>990</v>
      </c>
      <c r="CU92" s="3">
        <v>43763.631944444445</v>
      </c>
      <c r="CV92" s="10">
        <f t="shared" si="55"/>
        <v>1963.6362899999999</v>
      </c>
      <c r="CW92" s="1" t="s">
        <v>3</v>
      </c>
      <c r="CX92" s="1">
        <v>1262</v>
      </c>
      <c r="CY92" s="3">
        <v>43764.638888888891</v>
      </c>
      <c r="CZ92" s="10">
        <f t="shared" si="56"/>
        <v>2503.140402</v>
      </c>
      <c r="DA92" s="1" t="s">
        <v>3</v>
      </c>
      <c r="DB92" s="1">
        <v>994</v>
      </c>
      <c r="DC92" s="3">
        <v>43765.625</v>
      </c>
      <c r="DD92" s="10">
        <f t="shared" si="57"/>
        <v>1971.570174</v>
      </c>
      <c r="DE92" s="1" t="s">
        <v>3</v>
      </c>
      <c r="DF92" s="1">
        <v>1048</v>
      </c>
      <c r="DG92" s="3">
        <v>43766.638888888891</v>
      </c>
      <c r="DH92" s="10">
        <f t="shared" si="58"/>
        <v>2078.677608</v>
      </c>
      <c r="DI92" s="1" t="s">
        <v>3</v>
      </c>
      <c r="DJ92" s="1">
        <v>720</v>
      </c>
      <c r="DK92" s="3">
        <v>43767.652777777781</v>
      </c>
      <c r="DL92" s="10">
        <f t="shared" si="59"/>
        <v>1428.0991200000001</v>
      </c>
      <c r="DM92" s="1" t="s">
        <v>3</v>
      </c>
      <c r="DN92" s="1">
        <v>787</v>
      </c>
      <c r="DO92" s="3">
        <v>43768.645833333336</v>
      </c>
      <c r="DP92" s="10">
        <f t="shared" si="60"/>
        <v>1560.991677</v>
      </c>
      <c r="DQ92" s="1" t="s">
        <v>3</v>
      </c>
      <c r="DR92" s="1">
        <v>878</v>
      </c>
      <c r="DS92" s="3">
        <v>43769.638888888891</v>
      </c>
      <c r="DT92" s="10">
        <f t="shared" si="61"/>
        <v>1741.4875380000001</v>
      </c>
    </row>
    <row r="93" spans="1:124" x14ac:dyDescent="0.25">
      <c r="A93" s="1" t="s">
        <v>3</v>
      </c>
      <c r="B93" s="1">
        <v>1587</v>
      </c>
      <c r="C93" s="3">
        <v>43739.645833333336</v>
      </c>
      <c r="D93" s="10">
        <f t="shared" si="31"/>
        <v>3147.7684770000001</v>
      </c>
      <c r="E93" s="1" t="s">
        <v>3</v>
      </c>
      <c r="F93" s="1">
        <v>1397</v>
      </c>
      <c r="G93" s="3">
        <v>43740.666666666664</v>
      </c>
      <c r="H93" s="10">
        <f t="shared" si="32"/>
        <v>2770.9089869999998</v>
      </c>
      <c r="I93" s="1" t="s">
        <v>3</v>
      </c>
      <c r="J93" s="1">
        <v>1302</v>
      </c>
      <c r="K93" s="3">
        <v>43741.659722222219</v>
      </c>
      <c r="L93" s="10">
        <f t="shared" si="33"/>
        <v>2582.4792419999999</v>
      </c>
      <c r="M93" s="1" t="s">
        <v>3</v>
      </c>
      <c r="N93" s="1">
        <v>1313</v>
      </c>
      <c r="O93" s="3">
        <v>43742.638888888891</v>
      </c>
      <c r="P93" s="10">
        <f t="shared" si="34"/>
        <v>2604.297423</v>
      </c>
      <c r="Q93" s="1" t="s">
        <v>3</v>
      </c>
      <c r="R93" s="1">
        <v>1107</v>
      </c>
      <c r="S93" s="3">
        <v>43743.645833333336</v>
      </c>
      <c r="T93" s="10">
        <f t="shared" si="35"/>
        <v>2195.702397</v>
      </c>
      <c r="U93" t="s">
        <v>3</v>
      </c>
      <c r="V93">
        <v>1045</v>
      </c>
      <c r="W93" s="7">
        <v>43744.638888888891</v>
      </c>
      <c r="X93" s="10">
        <f t="shared" si="36"/>
        <v>2072.7271949999999</v>
      </c>
      <c r="Y93" s="1" t="s">
        <v>3</v>
      </c>
      <c r="Z93" s="1">
        <v>923</v>
      </c>
      <c r="AA93" s="3">
        <v>43745.645833333336</v>
      </c>
      <c r="AB93" s="10">
        <f t="shared" si="37"/>
        <v>1830.743733</v>
      </c>
      <c r="AC93" s="1" t="s">
        <v>3</v>
      </c>
      <c r="AD93" s="1">
        <v>1082</v>
      </c>
      <c r="AE93" s="3">
        <v>43746.659722222219</v>
      </c>
      <c r="AF93" s="10">
        <f t="shared" si="38"/>
        <v>2146.1156219999998</v>
      </c>
      <c r="AG93" s="1" t="s">
        <v>3</v>
      </c>
      <c r="AH93" s="1">
        <v>1091</v>
      </c>
      <c r="AI93" s="3">
        <v>43747.659722222219</v>
      </c>
      <c r="AJ93" s="10">
        <f t="shared" si="39"/>
        <v>2163.9668609999999</v>
      </c>
      <c r="AK93" s="1" t="s">
        <v>3</v>
      </c>
      <c r="AL93" s="1">
        <v>1172</v>
      </c>
      <c r="AM93" s="3">
        <v>43748.652777777781</v>
      </c>
      <c r="AN93" s="10">
        <f t="shared" si="40"/>
        <v>2324.6280120000001</v>
      </c>
      <c r="AO93" s="1" t="s">
        <v>3</v>
      </c>
      <c r="AP93" s="1">
        <v>1308</v>
      </c>
      <c r="AQ93" s="3">
        <v>43749.652777777781</v>
      </c>
      <c r="AR93" s="10">
        <f t="shared" si="41"/>
        <v>2594.3800679999999</v>
      </c>
      <c r="AS93" s="1" t="s">
        <v>3</v>
      </c>
      <c r="AT93" s="1">
        <v>799</v>
      </c>
      <c r="AU93" s="3">
        <v>43750.652777777781</v>
      </c>
      <c r="AV93" s="10">
        <f t="shared" si="42"/>
        <v>1584.7933290000001</v>
      </c>
      <c r="AW93" s="1" t="s">
        <v>3</v>
      </c>
      <c r="AX93" s="1">
        <v>610</v>
      </c>
      <c r="AY93" s="3">
        <v>43751.645833333336</v>
      </c>
      <c r="AZ93" s="10">
        <f t="shared" si="43"/>
        <v>1209.91731</v>
      </c>
      <c r="BA93" s="1" t="s">
        <v>3</v>
      </c>
      <c r="BB93" s="1">
        <v>972</v>
      </c>
      <c r="BC93" s="3">
        <v>43752.652777777781</v>
      </c>
      <c r="BD93" s="10">
        <f t="shared" si="44"/>
        <v>1927.933812</v>
      </c>
      <c r="BE93" s="1" t="s">
        <v>3</v>
      </c>
      <c r="BF93" s="1">
        <v>1121</v>
      </c>
      <c r="BG93" s="3">
        <v>43753.638888888891</v>
      </c>
      <c r="BH93" s="10">
        <f t="shared" si="45"/>
        <v>2223.4709910000001</v>
      </c>
      <c r="BI93" s="1" t="s">
        <v>3</v>
      </c>
      <c r="BJ93" s="1">
        <v>1124</v>
      </c>
      <c r="BK93" s="3">
        <v>43754.645833333336</v>
      </c>
      <c r="BL93" s="10">
        <f t="shared" si="46"/>
        <v>2229.4214040000002</v>
      </c>
      <c r="BM93" s="1" t="s">
        <v>3</v>
      </c>
      <c r="BN93" s="1">
        <v>1240</v>
      </c>
      <c r="BO93" s="3">
        <v>43755.659722222219</v>
      </c>
      <c r="BP93" s="10">
        <f t="shared" si="47"/>
        <v>2459.5040399999998</v>
      </c>
      <c r="BQ93" s="1" t="s">
        <v>3</v>
      </c>
      <c r="BR93" s="1">
        <v>1258</v>
      </c>
      <c r="BS93" s="3">
        <v>43756.652777777781</v>
      </c>
      <c r="BT93" s="10">
        <f t="shared" si="48"/>
        <v>2495.206518</v>
      </c>
      <c r="BU93" s="1" t="s">
        <v>3</v>
      </c>
      <c r="BV93" s="1">
        <v>1079</v>
      </c>
      <c r="BW93" s="3">
        <v>43757.659722222219</v>
      </c>
      <c r="BX93" s="10">
        <f t="shared" si="49"/>
        <v>2140.1652089999998</v>
      </c>
      <c r="BY93" s="1" t="s">
        <v>3</v>
      </c>
      <c r="BZ93" s="1">
        <v>727</v>
      </c>
      <c r="CA93" s="3">
        <v>43758.645833333336</v>
      </c>
      <c r="CB93" s="10">
        <f t="shared" si="50"/>
        <v>1441.9834169999999</v>
      </c>
      <c r="CC93" s="1" t="s">
        <v>3</v>
      </c>
      <c r="CD93" s="1">
        <v>900</v>
      </c>
      <c r="CE93" s="3">
        <v>43759.659722222219</v>
      </c>
      <c r="CF93" s="10">
        <f t="shared" si="51"/>
        <v>1785.1239</v>
      </c>
      <c r="CG93" s="1" t="s">
        <v>3</v>
      </c>
      <c r="CH93" s="1">
        <v>940</v>
      </c>
      <c r="CI93" s="3">
        <v>43760.631944444445</v>
      </c>
      <c r="CJ93" s="10">
        <f t="shared" si="52"/>
        <v>1864.4627399999999</v>
      </c>
      <c r="CK93" s="1" t="s">
        <v>3</v>
      </c>
      <c r="CL93" s="1">
        <v>1103</v>
      </c>
      <c r="CM93" s="3">
        <v>43761.652777777781</v>
      </c>
      <c r="CN93" s="10">
        <f t="shared" si="53"/>
        <v>2187.768513</v>
      </c>
      <c r="CO93" s="1" t="s">
        <v>3</v>
      </c>
      <c r="CP93" s="1">
        <v>968</v>
      </c>
      <c r="CQ93" s="3">
        <v>43762.638888888891</v>
      </c>
      <c r="CR93" s="10">
        <f t="shared" si="54"/>
        <v>1919.999928</v>
      </c>
      <c r="CS93" s="1" t="s">
        <v>3</v>
      </c>
      <c r="CT93" s="1">
        <v>985</v>
      </c>
      <c r="CU93" s="3">
        <v>43763.638888888891</v>
      </c>
      <c r="CV93" s="10">
        <f t="shared" si="55"/>
        <v>1953.7189349999999</v>
      </c>
      <c r="CW93" s="1" t="s">
        <v>3</v>
      </c>
      <c r="CX93" s="1">
        <v>1253</v>
      </c>
      <c r="CY93" s="3">
        <v>43764.645833333336</v>
      </c>
      <c r="CZ93" s="10">
        <f t="shared" si="56"/>
        <v>2485.2891629999999</v>
      </c>
      <c r="DA93" s="1" t="s">
        <v>3</v>
      </c>
      <c r="DB93" s="1">
        <v>895</v>
      </c>
      <c r="DC93" s="3">
        <v>43765.631944444445</v>
      </c>
      <c r="DD93" s="10">
        <f t="shared" si="57"/>
        <v>1775.206545</v>
      </c>
      <c r="DE93" s="1" t="s">
        <v>3</v>
      </c>
      <c r="DF93" s="1">
        <v>1051</v>
      </c>
      <c r="DG93" s="3">
        <v>43766.645833333336</v>
      </c>
      <c r="DH93" s="10">
        <f t="shared" si="58"/>
        <v>2084.628021</v>
      </c>
      <c r="DI93" s="1" t="s">
        <v>3</v>
      </c>
      <c r="DJ93" s="1">
        <v>719</v>
      </c>
      <c r="DK93" s="3">
        <v>43767.659722222219</v>
      </c>
      <c r="DL93" s="10">
        <f t="shared" si="59"/>
        <v>1426.1156490000001</v>
      </c>
      <c r="DM93" s="1" t="s">
        <v>3</v>
      </c>
      <c r="DN93" s="1">
        <v>788</v>
      </c>
      <c r="DO93" s="3">
        <v>43768.652777777781</v>
      </c>
      <c r="DP93" s="10">
        <f t="shared" si="60"/>
        <v>1562.975148</v>
      </c>
      <c r="DQ93" s="1" t="s">
        <v>3</v>
      </c>
      <c r="DR93" s="1">
        <v>874</v>
      </c>
      <c r="DS93" s="3">
        <v>43769.645833333336</v>
      </c>
      <c r="DT93" s="10">
        <f t="shared" si="61"/>
        <v>1733.5536540000001</v>
      </c>
    </row>
    <row r="94" spans="1:124" x14ac:dyDescent="0.25">
      <c r="A94" s="1" t="s">
        <v>3</v>
      </c>
      <c r="B94" s="1">
        <v>1591</v>
      </c>
      <c r="C94" s="3">
        <v>43739.652777777781</v>
      </c>
      <c r="D94" s="10">
        <f t="shared" si="31"/>
        <v>3155.7023610000001</v>
      </c>
      <c r="E94" s="1" t="s">
        <v>3</v>
      </c>
      <c r="F94" s="1">
        <v>1393</v>
      </c>
      <c r="G94" s="3">
        <v>43740.673611111109</v>
      </c>
      <c r="H94" s="10">
        <f t="shared" si="32"/>
        <v>2762.9751029999998</v>
      </c>
      <c r="I94" s="1" t="s">
        <v>3</v>
      </c>
      <c r="J94" s="1">
        <v>1309</v>
      </c>
      <c r="K94" s="3">
        <v>43741.666666666664</v>
      </c>
      <c r="L94" s="10">
        <f t="shared" si="33"/>
        <v>2596.3635389999999</v>
      </c>
      <c r="M94" s="1" t="s">
        <v>3</v>
      </c>
      <c r="N94" s="1">
        <v>1313</v>
      </c>
      <c r="O94" s="3">
        <v>43742.645833333336</v>
      </c>
      <c r="P94" s="10">
        <f t="shared" si="34"/>
        <v>2604.297423</v>
      </c>
      <c r="Q94" s="1" t="s">
        <v>3</v>
      </c>
      <c r="R94" s="1">
        <v>1101</v>
      </c>
      <c r="S94" s="3">
        <v>43743.652777777781</v>
      </c>
      <c r="T94" s="10">
        <f t="shared" si="35"/>
        <v>2183.801571</v>
      </c>
      <c r="U94" t="s">
        <v>3</v>
      </c>
      <c r="V94">
        <v>1045</v>
      </c>
      <c r="W94" s="7">
        <v>43744.645833333336</v>
      </c>
      <c r="X94" s="10">
        <f t="shared" si="36"/>
        <v>2072.7271949999999</v>
      </c>
      <c r="Y94" s="1" t="s">
        <v>3</v>
      </c>
      <c r="Z94" s="1">
        <v>925</v>
      </c>
      <c r="AA94" s="3">
        <v>43745.652777777781</v>
      </c>
      <c r="AB94" s="10">
        <f t="shared" si="37"/>
        <v>1834.710675</v>
      </c>
      <c r="AC94" s="1" t="s">
        <v>3</v>
      </c>
      <c r="AD94" s="1">
        <v>1093</v>
      </c>
      <c r="AE94" s="3">
        <v>43746.673611111109</v>
      </c>
      <c r="AF94" s="10">
        <f t="shared" si="38"/>
        <v>2167.9338029999999</v>
      </c>
      <c r="AG94" s="1" t="s">
        <v>3</v>
      </c>
      <c r="AH94" s="1">
        <v>1091</v>
      </c>
      <c r="AI94" s="3">
        <v>43747.666666666664</v>
      </c>
      <c r="AJ94" s="10">
        <f t="shared" si="39"/>
        <v>2163.9668609999999</v>
      </c>
      <c r="AK94" s="1" t="s">
        <v>3</v>
      </c>
      <c r="AL94" s="1">
        <v>1181</v>
      </c>
      <c r="AM94" s="3">
        <v>43748.659722222219</v>
      </c>
      <c r="AN94" s="10">
        <f t="shared" si="40"/>
        <v>2342.4792510000002</v>
      </c>
      <c r="AO94" s="1" t="s">
        <v>3</v>
      </c>
      <c r="AP94" s="1">
        <v>1308</v>
      </c>
      <c r="AQ94" s="3">
        <v>43749.666666666664</v>
      </c>
      <c r="AR94" s="10">
        <f t="shared" si="41"/>
        <v>2594.3800679999999</v>
      </c>
      <c r="AS94" s="1" t="s">
        <v>3</v>
      </c>
      <c r="AT94" s="1">
        <v>805</v>
      </c>
      <c r="AU94" s="3">
        <v>43750.659722222219</v>
      </c>
      <c r="AV94" s="10">
        <f t="shared" si="42"/>
        <v>1596.6941549999999</v>
      </c>
      <c r="AW94" s="1" t="s">
        <v>3</v>
      </c>
      <c r="AX94" s="1">
        <v>609</v>
      </c>
      <c r="AY94" s="3">
        <v>43751.652777777781</v>
      </c>
      <c r="AZ94" s="10">
        <f t="shared" si="43"/>
        <v>1207.933839</v>
      </c>
      <c r="BA94" s="1" t="s">
        <v>3</v>
      </c>
      <c r="BB94" s="1">
        <v>969</v>
      </c>
      <c r="BC94" s="3">
        <v>43752.659722222219</v>
      </c>
      <c r="BD94" s="10">
        <f t="shared" si="44"/>
        <v>1921.983399</v>
      </c>
      <c r="BE94" s="1" t="s">
        <v>3</v>
      </c>
      <c r="BF94" s="1">
        <v>1123</v>
      </c>
      <c r="BG94" s="3">
        <v>43753.645833333336</v>
      </c>
      <c r="BH94" s="10">
        <f t="shared" si="45"/>
        <v>2227.4379330000002</v>
      </c>
      <c r="BI94" s="1" t="s">
        <v>3</v>
      </c>
      <c r="BJ94" s="1">
        <v>1119</v>
      </c>
      <c r="BK94" s="3">
        <v>43754.652777777781</v>
      </c>
      <c r="BL94" s="10">
        <f t="shared" si="46"/>
        <v>2219.5040490000001</v>
      </c>
      <c r="BM94" s="1" t="s">
        <v>3</v>
      </c>
      <c r="BN94" s="1">
        <v>1250</v>
      </c>
      <c r="BO94" s="3">
        <v>43755.666666666664</v>
      </c>
      <c r="BP94" s="10">
        <f t="shared" si="47"/>
        <v>2479.3387499999999</v>
      </c>
      <c r="BQ94" s="1" t="s">
        <v>3</v>
      </c>
      <c r="BR94" s="1">
        <v>1258</v>
      </c>
      <c r="BS94" s="3">
        <v>43756.659722222219</v>
      </c>
      <c r="BT94" s="10">
        <f t="shared" si="48"/>
        <v>2495.206518</v>
      </c>
      <c r="BU94" s="1" t="s">
        <v>3</v>
      </c>
      <c r="BV94" s="1">
        <v>1079</v>
      </c>
      <c r="BW94" s="3">
        <v>43757.666666666664</v>
      </c>
      <c r="BX94" s="10">
        <f t="shared" si="49"/>
        <v>2140.1652089999998</v>
      </c>
      <c r="BY94" s="1" t="s">
        <v>3</v>
      </c>
      <c r="BZ94" s="1">
        <v>727</v>
      </c>
      <c r="CA94" s="3">
        <v>43758.652777777781</v>
      </c>
      <c r="CB94" s="10">
        <f t="shared" si="50"/>
        <v>1441.9834169999999</v>
      </c>
      <c r="CC94" s="1" t="s">
        <v>3</v>
      </c>
      <c r="CD94" s="1">
        <v>900</v>
      </c>
      <c r="CE94" s="3">
        <v>43759.666666666664</v>
      </c>
      <c r="CF94" s="10">
        <f t="shared" si="51"/>
        <v>1785.1239</v>
      </c>
      <c r="CG94" s="1" t="s">
        <v>3</v>
      </c>
      <c r="CH94" s="1">
        <v>938</v>
      </c>
      <c r="CI94" s="3">
        <v>43760.638888888891</v>
      </c>
      <c r="CJ94" s="10">
        <f t="shared" si="52"/>
        <v>1860.4957979999999</v>
      </c>
      <c r="CK94" s="1" t="s">
        <v>3</v>
      </c>
      <c r="CL94" s="1">
        <v>1106</v>
      </c>
      <c r="CM94" s="3">
        <v>43761.659722222219</v>
      </c>
      <c r="CN94" s="10">
        <f t="shared" si="53"/>
        <v>2193.718926</v>
      </c>
      <c r="CO94" s="1" t="s">
        <v>3</v>
      </c>
      <c r="CP94" s="1">
        <v>971</v>
      </c>
      <c r="CQ94" s="3">
        <v>43762.645833333336</v>
      </c>
      <c r="CR94" s="10">
        <f t="shared" si="54"/>
        <v>1925.950341</v>
      </c>
      <c r="CS94" s="1" t="s">
        <v>3</v>
      </c>
      <c r="CT94" s="1">
        <v>895</v>
      </c>
      <c r="CU94" s="3">
        <v>43763.645833333336</v>
      </c>
      <c r="CV94" s="10">
        <f t="shared" si="55"/>
        <v>1775.206545</v>
      </c>
      <c r="CW94" s="1" t="s">
        <v>3</v>
      </c>
      <c r="CX94" s="1">
        <v>1253</v>
      </c>
      <c r="CY94" s="3">
        <v>43764.652777777781</v>
      </c>
      <c r="CZ94" s="10">
        <f t="shared" si="56"/>
        <v>2485.2891629999999</v>
      </c>
      <c r="DA94" s="1" t="s">
        <v>3</v>
      </c>
      <c r="DB94" s="1">
        <v>895</v>
      </c>
      <c r="DC94" s="3">
        <v>43765.638888888891</v>
      </c>
      <c r="DD94" s="10">
        <f t="shared" si="57"/>
        <v>1775.206545</v>
      </c>
      <c r="DE94" s="1" t="s">
        <v>3</v>
      </c>
      <c r="DF94" s="1">
        <v>1053</v>
      </c>
      <c r="DG94" s="3">
        <v>43766.652777777781</v>
      </c>
      <c r="DH94" s="10">
        <f t="shared" si="58"/>
        <v>2088.594963</v>
      </c>
      <c r="DI94" s="1" t="s">
        <v>3</v>
      </c>
      <c r="DJ94" s="1">
        <v>720</v>
      </c>
      <c r="DK94" s="3">
        <v>43767.666666666664</v>
      </c>
      <c r="DL94" s="10">
        <f t="shared" si="59"/>
        <v>1428.0991200000001</v>
      </c>
      <c r="DM94" s="1" t="s">
        <v>3</v>
      </c>
      <c r="DN94" s="1">
        <v>787</v>
      </c>
      <c r="DO94" s="3">
        <v>43768.659722222219</v>
      </c>
      <c r="DP94" s="10">
        <f t="shared" si="60"/>
        <v>1560.991677</v>
      </c>
      <c r="DQ94" s="1" t="s">
        <v>3</v>
      </c>
      <c r="DR94" s="1">
        <v>880</v>
      </c>
      <c r="DS94" s="3">
        <v>43769.652777777781</v>
      </c>
      <c r="DT94" s="10">
        <f t="shared" si="61"/>
        <v>1745.4544799999999</v>
      </c>
    </row>
    <row r="95" spans="1:124" x14ac:dyDescent="0.25">
      <c r="A95" s="1" t="s">
        <v>3</v>
      </c>
      <c r="B95" s="1">
        <v>1591</v>
      </c>
      <c r="C95" s="3">
        <v>43739.659722222219</v>
      </c>
      <c r="D95" s="10">
        <f t="shared" si="31"/>
        <v>3155.7023610000001</v>
      </c>
      <c r="E95" s="1" t="s">
        <v>3</v>
      </c>
      <c r="F95" s="1">
        <v>1389</v>
      </c>
      <c r="G95" s="3">
        <v>43740.680555555555</v>
      </c>
      <c r="H95" s="10">
        <f t="shared" si="32"/>
        <v>2755.0412190000002</v>
      </c>
      <c r="I95" s="1" t="s">
        <v>3</v>
      </c>
      <c r="J95" s="1">
        <v>1181</v>
      </c>
      <c r="K95" s="3">
        <v>43741.673611111109</v>
      </c>
      <c r="L95" s="10">
        <f t="shared" si="33"/>
        <v>2342.4792510000002</v>
      </c>
      <c r="M95" s="1" t="s">
        <v>3</v>
      </c>
      <c r="N95" s="1">
        <v>1316</v>
      </c>
      <c r="O95" s="3">
        <v>43742.652777777781</v>
      </c>
      <c r="P95" s="10">
        <f t="shared" si="34"/>
        <v>2610.247836</v>
      </c>
      <c r="Q95" s="1" t="s">
        <v>3</v>
      </c>
      <c r="R95" s="1">
        <v>1093</v>
      </c>
      <c r="S95" s="3">
        <v>43743.659722222219</v>
      </c>
      <c r="T95" s="10">
        <f t="shared" si="35"/>
        <v>2167.9338029999999</v>
      </c>
      <c r="U95" t="s">
        <v>3</v>
      </c>
      <c r="V95">
        <v>1043</v>
      </c>
      <c r="W95" s="7">
        <v>43744.652777777781</v>
      </c>
      <c r="X95" s="10">
        <f t="shared" si="36"/>
        <v>2068.7602529999999</v>
      </c>
      <c r="Y95" s="1" t="s">
        <v>3</v>
      </c>
      <c r="Z95" s="1">
        <v>923</v>
      </c>
      <c r="AA95" s="3">
        <v>43745.659722222219</v>
      </c>
      <c r="AB95" s="10">
        <f t="shared" si="37"/>
        <v>1830.743733</v>
      </c>
      <c r="AC95" s="1" t="s">
        <v>3</v>
      </c>
      <c r="AD95" s="1">
        <v>1099</v>
      </c>
      <c r="AE95" s="3">
        <v>43746.680555555555</v>
      </c>
      <c r="AF95" s="10">
        <f t="shared" si="38"/>
        <v>2179.8346289999999</v>
      </c>
      <c r="AG95" s="1" t="s">
        <v>3</v>
      </c>
      <c r="AH95" s="1">
        <v>1088</v>
      </c>
      <c r="AI95" s="3">
        <v>43747.673611111109</v>
      </c>
      <c r="AJ95" s="10">
        <f t="shared" si="39"/>
        <v>2158.0164479999999</v>
      </c>
      <c r="AK95" s="1" t="s">
        <v>3</v>
      </c>
      <c r="AL95" s="1">
        <v>1181</v>
      </c>
      <c r="AM95" s="3">
        <v>43748.666666666664</v>
      </c>
      <c r="AN95" s="10">
        <f t="shared" si="40"/>
        <v>2342.4792510000002</v>
      </c>
      <c r="AO95" s="1" t="s">
        <v>3</v>
      </c>
      <c r="AP95" s="1">
        <v>1151</v>
      </c>
      <c r="AQ95" s="3">
        <v>43749.673611111109</v>
      </c>
      <c r="AR95" s="10">
        <f t="shared" si="41"/>
        <v>2282.9751209999999</v>
      </c>
      <c r="AS95" s="1" t="s">
        <v>3</v>
      </c>
      <c r="AT95" s="1">
        <v>807</v>
      </c>
      <c r="AU95" s="3">
        <v>43750.666666666664</v>
      </c>
      <c r="AV95" s="10">
        <f t="shared" si="42"/>
        <v>1600.6610969999999</v>
      </c>
      <c r="AW95" s="1" t="s">
        <v>3</v>
      </c>
      <c r="AX95" s="1">
        <v>607</v>
      </c>
      <c r="AY95" s="3">
        <v>43751.659722222219</v>
      </c>
      <c r="AZ95" s="10">
        <f t="shared" si="43"/>
        <v>1203.966897</v>
      </c>
      <c r="BA95" s="1" t="s">
        <v>3</v>
      </c>
      <c r="BB95" s="1">
        <v>977</v>
      </c>
      <c r="BC95" s="3">
        <v>43752.666666666664</v>
      </c>
      <c r="BD95" s="10">
        <f t="shared" si="44"/>
        <v>1937.851167</v>
      </c>
      <c r="BE95" s="1" t="s">
        <v>3</v>
      </c>
      <c r="BF95" s="1">
        <v>1126</v>
      </c>
      <c r="BG95" s="3">
        <v>43753.652777777781</v>
      </c>
      <c r="BH95" s="10">
        <f t="shared" si="45"/>
        <v>2233.3883460000002</v>
      </c>
      <c r="BI95" s="1" t="s">
        <v>3</v>
      </c>
      <c r="BJ95" s="1">
        <v>1116</v>
      </c>
      <c r="BK95" s="3">
        <v>43754.659722222219</v>
      </c>
      <c r="BL95" s="10">
        <f t="shared" si="46"/>
        <v>2213.5536360000001</v>
      </c>
      <c r="BM95" s="1" t="s">
        <v>3</v>
      </c>
      <c r="BN95" s="1">
        <v>1250</v>
      </c>
      <c r="BO95" s="3">
        <v>43755.673611111109</v>
      </c>
      <c r="BP95" s="10">
        <f t="shared" si="47"/>
        <v>2479.3387499999999</v>
      </c>
      <c r="BQ95" s="1" t="s">
        <v>3</v>
      </c>
      <c r="BR95" s="1">
        <v>1258</v>
      </c>
      <c r="BS95" s="3">
        <v>43756.666666666664</v>
      </c>
      <c r="BT95" s="10">
        <f t="shared" si="48"/>
        <v>2495.206518</v>
      </c>
      <c r="BU95" s="1" t="s">
        <v>3</v>
      </c>
      <c r="BV95" s="1">
        <v>1074</v>
      </c>
      <c r="BW95" s="3">
        <v>43757.673611111109</v>
      </c>
      <c r="BX95" s="10">
        <f t="shared" si="49"/>
        <v>2130.2478540000002</v>
      </c>
      <c r="BY95" s="1" t="s">
        <v>3</v>
      </c>
      <c r="BZ95" s="1">
        <v>725</v>
      </c>
      <c r="CA95" s="3">
        <v>43758.659722222219</v>
      </c>
      <c r="CB95" s="10">
        <f t="shared" si="50"/>
        <v>1438.0164749999999</v>
      </c>
      <c r="CC95" s="1" t="s">
        <v>3</v>
      </c>
      <c r="CD95" s="1">
        <v>900</v>
      </c>
      <c r="CE95" s="3">
        <v>43759.673611111109</v>
      </c>
      <c r="CF95" s="10">
        <f t="shared" si="51"/>
        <v>1785.1239</v>
      </c>
      <c r="CG95" s="1" t="s">
        <v>3</v>
      </c>
      <c r="CH95" s="1">
        <v>936</v>
      </c>
      <c r="CI95" s="3">
        <v>43760.645833333336</v>
      </c>
      <c r="CJ95" s="10">
        <f t="shared" si="52"/>
        <v>1856.5288559999999</v>
      </c>
      <c r="CK95" s="1" t="s">
        <v>3</v>
      </c>
      <c r="CL95" s="1">
        <v>1106</v>
      </c>
      <c r="CM95" s="3">
        <v>43761.666666666664</v>
      </c>
      <c r="CN95" s="10">
        <f t="shared" si="53"/>
        <v>2193.718926</v>
      </c>
      <c r="CO95" s="1" t="s">
        <v>3</v>
      </c>
      <c r="CP95" s="1">
        <v>978</v>
      </c>
      <c r="CQ95" s="3">
        <v>43762.652777777781</v>
      </c>
      <c r="CR95" s="10">
        <f t="shared" si="54"/>
        <v>1939.834638</v>
      </c>
      <c r="CS95" s="1" t="s">
        <v>3</v>
      </c>
      <c r="CT95" s="1">
        <v>893</v>
      </c>
      <c r="CU95" s="3">
        <v>43763.652777777781</v>
      </c>
      <c r="CV95" s="10">
        <f t="shared" si="55"/>
        <v>1771.239603</v>
      </c>
      <c r="CW95" s="1" t="s">
        <v>3</v>
      </c>
      <c r="CX95" s="1">
        <v>1259</v>
      </c>
      <c r="CY95" s="3">
        <v>43764.659722222219</v>
      </c>
      <c r="CZ95" s="10">
        <f t="shared" si="56"/>
        <v>2497.189989</v>
      </c>
      <c r="DA95" s="1" t="s">
        <v>3</v>
      </c>
      <c r="DB95" s="1">
        <v>897</v>
      </c>
      <c r="DC95" s="3">
        <v>43765.645833333336</v>
      </c>
      <c r="DD95" s="10">
        <f t="shared" si="57"/>
        <v>1779.173487</v>
      </c>
      <c r="DE95" s="1" t="s">
        <v>3</v>
      </c>
      <c r="DF95" s="1">
        <v>1053</v>
      </c>
      <c r="DG95" s="3">
        <v>43766.659722222219</v>
      </c>
      <c r="DH95" s="10">
        <f t="shared" si="58"/>
        <v>2088.594963</v>
      </c>
      <c r="DI95" s="1" t="s">
        <v>3</v>
      </c>
      <c r="DJ95" s="1">
        <v>722</v>
      </c>
      <c r="DK95" s="3">
        <v>43767.673611111109</v>
      </c>
      <c r="DL95" s="10">
        <f t="shared" si="59"/>
        <v>1432.0660620000001</v>
      </c>
      <c r="DM95" s="1" t="s">
        <v>3</v>
      </c>
      <c r="DN95" s="1">
        <v>702</v>
      </c>
      <c r="DO95" s="3">
        <v>43768.666666666664</v>
      </c>
      <c r="DP95" s="10">
        <f t="shared" si="60"/>
        <v>1392.3966419999999</v>
      </c>
      <c r="DQ95" s="1" t="s">
        <v>3</v>
      </c>
      <c r="DR95" s="1">
        <v>884</v>
      </c>
      <c r="DS95" s="3">
        <v>43769.659722222219</v>
      </c>
      <c r="DT95" s="10">
        <f t="shared" si="61"/>
        <v>1753.3883639999999</v>
      </c>
    </row>
    <row r="96" spans="1:124" x14ac:dyDescent="0.25">
      <c r="A96" s="1" t="s">
        <v>3</v>
      </c>
      <c r="B96" s="1">
        <v>1587</v>
      </c>
      <c r="C96" s="3">
        <v>43739.666666666664</v>
      </c>
      <c r="D96" s="10">
        <f t="shared" si="31"/>
        <v>3147.7684770000001</v>
      </c>
      <c r="E96" s="1" t="s">
        <v>3</v>
      </c>
      <c r="F96" s="1">
        <v>1405</v>
      </c>
      <c r="G96" s="3">
        <v>43740.6875</v>
      </c>
      <c r="H96" s="10">
        <f t="shared" si="32"/>
        <v>2786.7767549999999</v>
      </c>
      <c r="I96" s="1" t="s">
        <v>3</v>
      </c>
      <c r="J96" s="1">
        <v>1189</v>
      </c>
      <c r="K96" s="3">
        <v>43741.680555555555</v>
      </c>
      <c r="L96" s="10">
        <f t="shared" si="33"/>
        <v>2358.3470189999998</v>
      </c>
      <c r="M96" s="1" t="s">
        <v>3</v>
      </c>
      <c r="N96" s="1">
        <v>1313</v>
      </c>
      <c r="O96" s="3">
        <v>43742.659722222219</v>
      </c>
      <c r="P96" s="10">
        <f t="shared" si="34"/>
        <v>2604.297423</v>
      </c>
      <c r="Q96" s="1" t="s">
        <v>3</v>
      </c>
      <c r="R96" s="1">
        <v>1088</v>
      </c>
      <c r="S96" s="3">
        <v>43743.666666666664</v>
      </c>
      <c r="T96" s="10">
        <f t="shared" si="35"/>
        <v>2158.0164479999999</v>
      </c>
      <c r="U96" t="s">
        <v>3</v>
      </c>
      <c r="V96">
        <v>1043</v>
      </c>
      <c r="W96" s="7">
        <v>43744.659722222219</v>
      </c>
      <c r="X96" s="10">
        <f t="shared" si="36"/>
        <v>2068.7602529999999</v>
      </c>
      <c r="Y96" s="1" t="s">
        <v>3</v>
      </c>
      <c r="Z96" s="1">
        <v>923</v>
      </c>
      <c r="AA96" s="3">
        <v>43745.666666666664</v>
      </c>
      <c r="AB96" s="10">
        <f t="shared" si="37"/>
        <v>1830.743733</v>
      </c>
      <c r="AC96" s="1" t="s">
        <v>3</v>
      </c>
      <c r="AD96" s="1">
        <v>1099</v>
      </c>
      <c r="AE96" s="3">
        <v>43746.6875</v>
      </c>
      <c r="AF96" s="10">
        <f t="shared" si="38"/>
        <v>2179.8346289999999</v>
      </c>
      <c r="AG96" s="1" t="s">
        <v>3</v>
      </c>
      <c r="AH96" s="1">
        <v>1088</v>
      </c>
      <c r="AI96" s="3">
        <v>43747.680555555555</v>
      </c>
      <c r="AJ96" s="10">
        <f t="shared" si="39"/>
        <v>2158.0164479999999</v>
      </c>
      <c r="AK96" s="1" t="s">
        <v>3</v>
      </c>
      <c r="AL96" s="1">
        <v>1175</v>
      </c>
      <c r="AM96" s="3">
        <v>43748.673611111109</v>
      </c>
      <c r="AN96" s="10">
        <f t="shared" si="40"/>
        <v>2330.5784250000002</v>
      </c>
      <c r="AO96" s="1" t="s">
        <v>3</v>
      </c>
      <c r="AP96" s="1">
        <v>1154</v>
      </c>
      <c r="AQ96" s="3">
        <v>43749.680555555555</v>
      </c>
      <c r="AR96" s="10">
        <f t="shared" si="41"/>
        <v>2288.925534</v>
      </c>
      <c r="AS96" s="1" t="s">
        <v>3</v>
      </c>
      <c r="AT96" s="1">
        <v>809</v>
      </c>
      <c r="AU96" s="3">
        <v>43750.673611111109</v>
      </c>
      <c r="AV96" s="10">
        <f t="shared" si="42"/>
        <v>1604.6280389999999</v>
      </c>
      <c r="AW96" s="1" t="s">
        <v>3</v>
      </c>
      <c r="AX96" s="1">
        <v>606</v>
      </c>
      <c r="AY96" s="3">
        <v>43751.666666666664</v>
      </c>
      <c r="AZ96" s="10">
        <f t="shared" si="43"/>
        <v>1201.983426</v>
      </c>
      <c r="BA96" s="1" t="s">
        <v>3</v>
      </c>
      <c r="BB96" s="1">
        <v>984</v>
      </c>
      <c r="BC96" s="3">
        <v>43752.673611111109</v>
      </c>
      <c r="BD96" s="10">
        <f t="shared" si="44"/>
        <v>1951.7354640000001</v>
      </c>
      <c r="BE96" s="1" t="s">
        <v>3</v>
      </c>
      <c r="BF96" s="1">
        <v>1123</v>
      </c>
      <c r="BG96" s="3">
        <v>43753.659722222219</v>
      </c>
      <c r="BH96" s="10">
        <f t="shared" si="45"/>
        <v>2227.4379330000002</v>
      </c>
      <c r="BI96" s="1" t="s">
        <v>3</v>
      </c>
      <c r="BJ96" s="1">
        <v>1110</v>
      </c>
      <c r="BK96" s="3">
        <v>43754.666666666664</v>
      </c>
      <c r="BL96" s="10">
        <f t="shared" si="46"/>
        <v>2201.65281</v>
      </c>
      <c r="BM96" s="1" t="s">
        <v>3</v>
      </c>
      <c r="BN96" s="1">
        <v>1253</v>
      </c>
      <c r="BO96" s="3">
        <v>43755.680555555555</v>
      </c>
      <c r="BP96" s="10">
        <f t="shared" si="47"/>
        <v>2485.2891629999999</v>
      </c>
      <c r="BQ96" s="1" t="s">
        <v>3</v>
      </c>
      <c r="BR96" s="1">
        <v>1261</v>
      </c>
      <c r="BS96" s="3">
        <v>43756.673611111109</v>
      </c>
      <c r="BT96" s="10">
        <f t="shared" si="48"/>
        <v>2501.156931</v>
      </c>
      <c r="BU96" s="1" t="s">
        <v>3</v>
      </c>
      <c r="BV96" s="1">
        <v>1074</v>
      </c>
      <c r="BW96" s="3">
        <v>43757.680555555555</v>
      </c>
      <c r="BX96" s="10">
        <f t="shared" si="49"/>
        <v>2130.2478540000002</v>
      </c>
      <c r="BY96" s="1" t="s">
        <v>3</v>
      </c>
      <c r="BZ96" s="1">
        <v>723</v>
      </c>
      <c r="CA96" s="3">
        <v>43758.666666666664</v>
      </c>
      <c r="CB96" s="10">
        <f t="shared" si="50"/>
        <v>1434.0495329999999</v>
      </c>
      <c r="CC96" s="1" t="s">
        <v>3</v>
      </c>
      <c r="CD96" s="1">
        <v>902</v>
      </c>
      <c r="CE96" s="3">
        <v>43759.680555555555</v>
      </c>
      <c r="CF96" s="10">
        <f t="shared" si="51"/>
        <v>1789.0908420000001</v>
      </c>
      <c r="CG96" s="1" t="s">
        <v>3</v>
      </c>
      <c r="CH96" s="1">
        <v>933</v>
      </c>
      <c r="CI96" s="3">
        <v>43760.652777777781</v>
      </c>
      <c r="CJ96" s="10">
        <f t="shared" si="52"/>
        <v>1850.5784429999999</v>
      </c>
      <c r="CK96" s="1" t="s">
        <v>3</v>
      </c>
      <c r="CL96" s="1">
        <v>1106</v>
      </c>
      <c r="CM96" s="3">
        <v>43761.673611111109</v>
      </c>
      <c r="CN96" s="10">
        <f t="shared" si="53"/>
        <v>2193.718926</v>
      </c>
      <c r="CO96" s="1" t="s">
        <v>3</v>
      </c>
      <c r="CP96" s="1">
        <v>973</v>
      </c>
      <c r="CQ96" s="3">
        <v>43762.659722222219</v>
      </c>
      <c r="CR96" s="10">
        <f t="shared" si="54"/>
        <v>1929.917283</v>
      </c>
      <c r="CS96" s="1" t="s">
        <v>3</v>
      </c>
      <c r="CT96" s="1">
        <v>895</v>
      </c>
      <c r="CU96" s="3">
        <v>43763.659722222219</v>
      </c>
      <c r="CV96" s="10">
        <f t="shared" si="55"/>
        <v>1775.206545</v>
      </c>
      <c r="CW96" s="1" t="s">
        <v>3</v>
      </c>
      <c r="CX96" s="1">
        <v>1145</v>
      </c>
      <c r="CY96" s="3">
        <v>43764.666666666664</v>
      </c>
      <c r="CZ96" s="10">
        <f t="shared" si="56"/>
        <v>2271.0742949999999</v>
      </c>
      <c r="DA96" s="1" t="s">
        <v>3</v>
      </c>
      <c r="DB96" s="1">
        <v>899</v>
      </c>
      <c r="DC96" s="3">
        <v>43765.652777777781</v>
      </c>
      <c r="DD96" s="10">
        <f t="shared" si="57"/>
        <v>1783.140429</v>
      </c>
      <c r="DE96" s="1" t="s">
        <v>3</v>
      </c>
      <c r="DF96" s="1">
        <v>1051</v>
      </c>
      <c r="DG96" s="3">
        <v>43766.666666666664</v>
      </c>
      <c r="DH96" s="10">
        <f t="shared" si="58"/>
        <v>2084.628021</v>
      </c>
      <c r="DI96" s="1" t="s">
        <v>3</v>
      </c>
      <c r="DJ96" s="1">
        <v>722</v>
      </c>
      <c r="DK96" s="3">
        <v>43767.680555555555</v>
      </c>
      <c r="DL96" s="10">
        <f t="shared" si="59"/>
        <v>1432.0660620000001</v>
      </c>
      <c r="DM96" s="1" t="s">
        <v>3</v>
      </c>
      <c r="DN96" s="1">
        <v>704</v>
      </c>
      <c r="DO96" s="3">
        <v>43768.673611111109</v>
      </c>
      <c r="DP96" s="10">
        <f t="shared" si="60"/>
        <v>1396.3635839999999</v>
      </c>
      <c r="DQ96" s="1" t="s">
        <v>3</v>
      </c>
      <c r="DR96" s="1">
        <v>880</v>
      </c>
      <c r="DS96" s="3">
        <v>43769.666666666664</v>
      </c>
      <c r="DT96" s="10">
        <f t="shared" si="61"/>
        <v>1745.4544799999999</v>
      </c>
    </row>
    <row r="97" spans="1:124" x14ac:dyDescent="0.25">
      <c r="A97" s="1" t="s">
        <v>3</v>
      </c>
      <c r="B97" s="1">
        <v>1578</v>
      </c>
      <c r="C97" s="3">
        <v>43739.673611111109</v>
      </c>
      <c r="D97" s="10">
        <f t="shared" si="31"/>
        <v>3129.917238</v>
      </c>
      <c r="E97" s="1" t="s">
        <v>3</v>
      </c>
      <c r="F97" s="1">
        <v>1319</v>
      </c>
      <c r="G97" s="3">
        <v>43740.694444444445</v>
      </c>
      <c r="H97" s="10">
        <f t="shared" si="32"/>
        <v>2616.198249</v>
      </c>
      <c r="I97" s="1" t="s">
        <v>3</v>
      </c>
      <c r="J97" s="1">
        <v>1189</v>
      </c>
      <c r="K97" s="3">
        <v>43741.6875</v>
      </c>
      <c r="L97" s="10">
        <f t="shared" si="33"/>
        <v>2358.3470189999998</v>
      </c>
      <c r="M97" s="1" t="s">
        <v>3</v>
      </c>
      <c r="N97" s="1">
        <v>1306</v>
      </c>
      <c r="O97" s="3">
        <v>43742.666666666664</v>
      </c>
      <c r="P97" s="10">
        <f t="shared" si="34"/>
        <v>2590.4131259999999</v>
      </c>
      <c r="Q97" s="1" t="s">
        <v>3</v>
      </c>
      <c r="R97" s="1">
        <v>1082</v>
      </c>
      <c r="S97" s="3">
        <v>43743.673611111109</v>
      </c>
      <c r="T97" s="10">
        <f t="shared" si="35"/>
        <v>2146.1156219999998</v>
      </c>
      <c r="U97" t="s">
        <v>3</v>
      </c>
      <c r="V97">
        <v>1040</v>
      </c>
      <c r="W97" s="7">
        <v>43744.666666666664</v>
      </c>
      <c r="X97" s="10">
        <f t="shared" si="36"/>
        <v>2062.8098399999999</v>
      </c>
      <c r="Y97" s="1" t="s">
        <v>3</v>
      </c>
      <c r="Z97" s="1">
        <v>925</v>
      </c>
      <c r="AA97" s="3">
        <v>43745.673611111109</v>
      </c>
      <c r="AB97" s="10">
        <f t="shared" si="37"/>
        <v>1834.710675</v>
      </c>
      <c r="AC97" s="1" t="s">
        <v>3</v>
      </c>
      <c r="AD97" s="1">
        <v>1096</v>
      </c>
      <c r="AE97" s="3">
        <v>43746.694444444445</v>
      </c>
      <c r="AF97" s="10">
        <f t="shared" si="38"/>
        <v>2173.8842159999999</v>
      </c>
      <c r="AG97" s="1" t="s">
        <v>3</v>
      </c>
      <c r="AH97" s="1">
        <v>1091</v>
      </c>
      <c r="AI97" s="3">
        <v>43747.6875</v>
      </c>
      <c r="AJ97" s="10">
        <f t="shared" si="39"/>
        <v>2163.9668609999999</v>
      </c>
      <c r="AK97" s="1" t="s">
        <v>3</v>
      </c>
      <c r="AL97" s="1">
        <v>1175</v>
      </c>
      <c r="AM97" s="3">
        <v>43748.680555555555</v>
      </c>
      <c r="AN97" s="10">
        <f t="shared" si="40"/>
        <v>2330.5784250000002</v>
      </c>
      <c r="AO97" s="1" t="s">
        <v>3</v>
      </c>
      <c r="AP97" s="1">
        <v>1160</v>
      </c>
      <c r="AQ97" s="3">
        <v>43749.6875</v>
      </c>
      <c r="AR97" s="10">
        <f t="shared" si="41"/>
        <v>2300.82636</v>
      </c>
      <c r="AS97" s="1" t="s">
        <v>3</v>
      </c>
      <c r="AT97" s="1">
        <v>807</v>
      </c>
      <c r="AU97" s="3">
        <v>43750.680555555555</v>
      </c>
      <c r="AV97" s="10">
        <f t="shared" si="42"/>
        <v>1600.6610969999999</v>
      </c>
      <c r="AW97" s="1" t="s">
        <v>3</v>
      </c>
      <c r="AX97" s="1">
        <v>606</v>
      </c>
      <c r="AY97" s="3">
        <v>43751.673611111109</v>
      </c>
      <c r="AZ97" s="10">
        <f t="shared" si="43"/>
        <v>1201.983426</v>
      </c>
      <c r="BA97" s="1" t="s">
        <v>3</v>
      </c>
      <c r="BB97" s="1">
        <v>984</v>
      </c>
      <c r="BC97" s="3">
        <v>43752.680555555555</v>
      </c>
      <c r="BD97" s="10">
        <f t="shared" si="44"/>
        <v>1951.7354640000001</v>
      </c>
      <c r="BE97" s="1" t="s">
        <v>3</v>
      </c>
      <c r="BF97" s="1">
        <v>1123</v>
      </c>
      <c r="BG97" s="3">
        <v>43753.666666666664</v>
      </c>
      <c r="BH97" s="10">
        <f t="shared" si="45"/>
        <v>2227.4379330000002</v>
      </c>
      <c r="BI97" s="1" t="s">
        <v>3</v>
      </c>
      <c r="BJ97" s="1">
        <v>1119</v>
      </c>
      <c r="BK97" s="3">
        <v>43754.673611111109</v>
      </c>
      <c r="BL97" s="10">
        <f t="shared" si="46"/>
        <v>2219.5040490000001</v>
      </c>
      <c r="BM97" s="1" t="s">
        <v>3</v>
      </c>
      <c r="BN97" s="1">
        <v>1253</v>
      </c>
      <c r="BO97" s="3">
        <v>43755.6875</v>
      </c>
      <c r="BP97" s="10">
        <f t="shared" si="47"/>
        <v>2485.2891629999999</v>
      </c>
      <c r="BQ97" s="1" t="s">
        <v>3</v>
      </c>
      <c r="BR97" s="1">
        <v>1261</v>
      </c>
      <c r="BS97" s="3">
        <v>43756.680555555555</v>
      </c>
      <c r="BT97" s="10">
        <f t="shared" si="48"/>
        <v>2501.156931</v>
      </c>
      <c r="BU97" s="1" t="s">
        <v>3</v>
      </c>
      <c r="BV97" s="1">
        <v>1071</v>
      </c>
      <c r="BW97" s="3">
        <v>43757.6875</v>
      </c>
      <c r="BX97" s="10">
        <f t="shared" si="49"/>
        <v>2124.2974410000002</v>
      </c>
      <c r="BY97" s="1" t="s">
        <v>3</v>
      </c>
      <c r="BZ97" s="1">
        <v>720</v>
      </c>
      <c r="CA97" s="3">
        <v>43758.673611111109</v>
      </c>
      <c r="CB97" s="10">
        <f t="shared" si="50"/>
        <v>1428.0991200000001</v>
      </c>
      <c r="CC97" s="1" t="s">
        <v>3</v>
      </c>
      <c r="CD97" s="1">
        <v>900</v>
      </c>
      <c r="CE97" s="3">
        <v>43759.6875</v>
      </c>
      <c r="CF97" s="10">
        <f t="shared" si="51"/>
        <v>1785.1239</v>
      </c>
      <c r="CG97" s="1" t="s">
        <v>3</v>
      </c>
      <c r="CH97" s="1">
        <v>931</v>
      </c>
      <c r="CI97" s="3">
        <v>43760.659722222219</v>
      </c>
      <c r="CJ97" s="10">
        <f t="shared" si="52"/>
        <v>1846.6115010000001</v>
      </c>
      <c r="CK97" s="1" t="s">
        <v>3</v>
      </c>
      <c r="CL97" s="1">
        <v>1106</v>
      </c>
      <c r="CM97" s="3">
        <v>43761.680555555555</v>
      </c>
      <c r="CN97" s="10">
        <f t="shared" si="53"/>
        <v>2193.718926</v>
      </c>
      <c r="CO97" s="1" t="s">
        <v>3</v>
      </c>
      <c r="CP97" s="1">
        <v>980</v>
      </c>
      <c r="CQ97" s="3">
        <v>43762.666666666664</v>
      </c>
      <c r="CR97" s="10">
        <f t="shared" si="54"/>
        <v>1943.8015800000001</v>
      </c>
      <c r="CS97" s="1" t="s">
        <v>3</v>
      </c>
      <c r="CT97" s="1">
        <v>895</v>
      </c>
      <c r="CU97" s="3">
        <v>43763.666666666664</v>
      </c>
      <c r="CV97" s="10">
        <f t="shared" si="55"/>
        <v>1775.206545</v>
      </c>
      <c r="CW97" s="1" t="s">
        <v>3</v>
      </c>
      <c r="CX97" s="1">
        <v>1052</v>
      </c>
      <c r="CY97" s="3">
        <v>43764.673611111109</v>
      </c>
      <c r="CZ97" s="10">
        <f t="shared" si="56"/>
        <v>2086.611492</v>
      </c>
      <c r="DA97" s="1" t="s">
        <v>3</v>
      </c>
      <c r="DB97" s="1">
        <v>895</v>
      </c>
      <c r="DC97" s="3">
        <v>43765.659722222219</v>
      </c>
      <c r="DD97" s="10">
        <f t="shared" si="57"/>
        <v>1775.206545</v>
      </c>
      <c r="DE97" s="1" t="s">
        <v>3</v>
      </c>
      <c r="DF97" s="1">
        <v>1053</v>
      </c>
      <c r="DG97" s="3">
        <v>43766.673611111109</v>
      </c>
      <c r="DH97" s="10">
        <f t="shared" si="58"/>
        <v>2088.594963</v>
      </c>
      <c r="DI97" s="1" t="s">
        <v>3</v>
      </c>
      <c r="DJ97" s="1">
        <v>722</v>
      </c>
      <c r="DK97" s="3">
        <v>43767.694444444445</v>
      </c>
      <c r="DL97" s="10">
        <f t="shared" si="59"/>
        <v>1432.0660620000001</v>
      </c>
      <c r="DM97" s="1" t="s">
        <v>3</v>
      </c>
      <c r="DN97" s="1">
        <v>701</v>
      </c>
      <c r="DO97" s="3">
        <v>43768.680555555555</v>
      </c>
      <c r="DP97" s="10">
        <f t="shared" si="60"/>
        <v>1390.4131709999999</v>
      </c>
      <c r="DQ97" s="1" t="s">
        <v>3</v>
      </c>
      <c r="DR97" s="1">
        <v>880</v>
      </c>
      <c r="DS97" s="3">
        <v>43769.673611111109</v>
      </c>
      <c r="DT97" s="10">
        <f t="shared" si="61"/>
        <v>1745.4544799999999</v>
      </c>
    </row>
    <row r="98" spans="1:124" x14ac:dyDescent="0.25">
      <c r="A98" s="1" t="s">
        <v>3</v>
      </c>
      <c r="B98" s="1">
        <v>1582</v>
      </c>
      <c r="C98" s="3">
        <v>43739.680555555555</v>
      </c>
      <c r="D98" s="10">
        <f t="shared" si="31"/>
        <v>3137.851122</v>
      </c>
      <c r="E98" s="1" t="s">
        <v>3</v>
      </c>
      <c r="F98" s="1">
        <v>1326</v>
      </c>
      <c r="G98" s="3">
        <v>43740.701388888891</v>
      </c>
      <c r="H98" s="10">
        <f t="shared" si="32"/>
        <v>2630.0825460000001</v>
      </c>
      <c r="I98" s="1" t="s">
        <v>3</v>
      </c>
      <c r="J98" s="1">
        <v>1187</v>
      </c>
      <c r="K98" s="3">
        <v>43741.694444444445</v>
      </c>
      <c r="L98" s="10">
        <f t="shared" si="33"/>
        <v>2354.3800769999998</v>
      </c>
      <c r="M98" s="1" t="s">
        <v>3</v>
      </c>
      <c r="N98" s="1">
        <v>1302</v>
      </c>
      <c r="O98" s="3">
        <v>43742.673611111109</v>
      </c>
      <c r="P98" s="10">
        <f t="shared" si="34"/>
        <v>2582.4792419999999</v>
      </c>
      <c r="Q98" s="1" t="s">
        <v>3</v>
      </c>
      <c r="R98" s="1">
        <v>1077</v>
      </c>
      <c r="S98" s="3">
        <v>43743.680555555555</v>
      </c>
      <c r="T98" s="10">
        <f t="shared" si="35"/>
        <v>2136.1982669999998</v>
      </c>
      <c r="U98" t="s">
        <v>3</v>
      </c>
      <c r="V98">
        <v>1040</v>
      </c>
      <c r="W98" s="7">
        <v>43744.673611111109</v>
      </c>
      <c r="X98" s="10">
        <f t="shared" si="36"/>
        <v>2062.8098399999999</v>
      </c>
      <c r="Y98" s="1" t="s">
        <v>3</v>
      </c>
      <c r="Z98" s="1">
        <v>928</v>
      </c>
      <c r="AA98" s="3">
        <v>43745.680555555555</v>
      </c>
      <c r="AB98" s="10">
        <f t="shared" si="37"/>
        <v>1840.6610880000001</v>
      </c>
      <c r="AC98" s="1" t="s">
        <v>3</v>
      </c>
      <c r="AD98" s="1">
        <v>1093</v>
      </c>
      <c r="AE98" s="3">
        <v>43746.701388888891</v>
      </c>
      <c r="AF98" s="10">
        <f t="shared" si="38"/>
        <v>2167.9338029999999</v>
      </c>
      <c r="AG98" s="1" t="s">
        <v>3</v>
      </c>
      <c r="AH98" s="1">
        <v>1088</v>
      </c>
      <c r="AI98" s="3">
        <v>43747.694444444445</v>
      </c>
      <c r="AJ98" s="10">
        <f t="shared" si="39"/>
        <v>2158.0164479999999</v>
      </c>
      <c r="AK98" s="1" t="s">
        <v>3</v>
      </c>
      <c r="AL98" s="1">
        <v>1166</v>
      </c>
      <c r="AM98" s="3">
        <v>43748.6875</v>
      </c>
      <c r="AN98" s="10">
        <f t="shared" si="40"/>
        <v>2312.7271860000001</v>
      </c>
      <c r="AO98" s="1" t="s">
        <v>3</v>
      </c>
      <c r="AP98" s="1">
        <v>1163</v>
      </c>
      <c r="AQ98" s="3">
        <v>43749.694444444445</v>
      </c>
      <c r="AR98" s="10">
        <f t="shared" si="41"/>
        <v>2306.776773</v>
      </c>
      <c r="AS98" s="1" t="s">
        <v>3</v>
      </c>
      <c r="AT98" s="1">
        <v>805</v>
      </c>
      <c r="AU98" s="3">
        <v>43750.6875</v>
      </c>
      <c r="AV98" s="10">
        <f t="shared" si="42"/>
        <v>1596.6941549999999</v>
      </c>
      <c r="AW98" s="1" t="s">
        <v>3</v>
      </c>
      <c r="AX98" s="1">
        <v>604</v>
      </c>
      <c r="AY98" s="3">
        <v>43751.680555555555</v>
      </c>
      <c r="AZ98" s="10">
        <f t="shared" si="43"/>
        <v>1198.016484</v>
      </c>
      <c r="BA98" s="1" t="s">
        <v>3</v>
      </c>
      <c r="BB98" s="1">
        <v>984</v>
      </c>
      <c r="BC98" s="3">
        <v>43752.6875</v>
      </c>
      <c r="BD98" s="10">
        <f t="shared" si="44"/>
        <v>1951.7354640000001</v>
      </c>
      <c r="BE98" s="1" t="s">
        <v>3</v>
      </c>
      <c r="BF98" s="1">
        <v>1123</v>
      </c>
      <c r="BG98" s="3">
        <v>43753.673611111109</v>
      </c>
      <c r="BH98" s="10">
        <f t="shared" si="45"/>
        <v>2227.4379330000002</v>
      </c>
      <c r="BI98" s="1" t="s">
        <v>3</v>
      </c>
      <c r="BJ98" s="1">
        <v>1124</v>
      </c>
      <c r="BK98" s="3">
        <v>43754.680555555555</v>
      </c>
      <c r="BL98" s="10">
        <f t="shared" si="46"/>
        <v>2229.4214040000002</v>
      </c>
      <c r="BM98" s="1" t="s">
        <v>3</v>
      </c>
      <c r="BN98" s="1">
        <v>1253</v>
      </c>
      <c r="BO98" s="3">
        <v>43755.694444444445</v>
      </c>
      <c r="BP98" s="10">
        <f t="shared" si="47"/>
        <v>2485.2891629999999</v>
      </c>
      <c r="BQ98" s="1" t="s">
        <v>3</v>
      </c>
      <c r="BR98" s="1">
        <v>1112</v>
      </c>
      <c r="BS98" s="3">
        <v>43756.6875</v>
      </c>
      <c r="BT98" s="10">
        <f t="shared" si="48"/>
        <v>2205.6197520000001</v>
      </c>
      <c r="BU98" s="1" t="s">
        <v>3</v>
      </c>
      <c r="BV98" s="1">
        <v>1071</v>
      </c>
      <c r="BW98" s="3">
        <v>43757.694444444445</v>
      </c>
      <c r="BX98" s="10">
        <f t="shared" si="49"/>
        <v>2124.2974410000002</v>
      </c>
      <c r="BY98" s="1" t="s">
        <v>3</v>
      </c>
      <c r="BZ98" s="1">
        <v>720</v>
      </c>
      <c r="CA98" s="3">
        <v>43758.680555555555</v>
      </c>
      <c r="CB98" s="10">
        <f t="shared" si="50"/>
        <v>1428.0991200000001</v>
      </c>
      <c r="CC98" s="1" t="s">
        <v>3</v>
      </c>
      <c r="CD98" s="1">
        <v>895</v>
      </c>
      <c r="CE98" s="3">
        <v>43759.694444444445</v>
      </c>
      <c r="CF98" s="10">
        <f t="shared" si="51"/>
        <v>1775.206545</v>
      </c>
      <c r="CG98" s="1" t="s">
        <v>3</v>
      </c>
      <c r="CH98" s="1">
        <v>922</v>
      </c>
      <c r="CI98" s="3">
        <v>43760.666666666664</v>
      </c>
      <c r="CJ98" s="10">
        <f t="shared" si="52"/>
        <v>1828.760262</v>
      </c>
      <c r="CK98" s="1" t="s">
        <v>3</v>
      </c>
      <c r="CL98" s="1">
        <v>1103</v>
      </c>
      <c r="CM98" s="3">
        <v>43761.6875</v>
      </c>
      <c r="CN98" s="10">
        <f t="shared" si="53"/>
        <v>2187.768513</v>
      </c>
      <c r="CO98" s="1" t="s">
        <v>3</v>
      </c>
      <c r="CP98" s="1">
        <v>973</v>
      </c>
      <c r="CQ98" s="3">
        <v>43762.673611111109</v>
      </c>
      <c r="CR98" s="10">
        <f t="shared" si="54"/>
        <v>1929.917283</v>
      </c>
      <c r="CS98" s="1" t="s">
        <v>3</v>
      </c>
      <c r="CT98" s="1">
        <v>897</v>
      </c>
      <c r="CU98" s="3">
        <v>43763.673611111109</v>
      </c>
      <c r="CV98" s="10">
        <f t="shared" si="55"/>
        <v>1779.173487</v>
      </c>
      <c r="CW98" s="1" t="s">
        <v>3</v>
      </c>
      <c r="CX98" s="1">
        <v>1050</v>
      </c>
      <c r="CY98" s="3">
        <v>43764.680555555555</v>
      </c>
      <c r="CZ98" s="10">
        <f t="shared" si="56"/>
        <v>2082.64455</v>
      </c>
      <c r="DA98" s="1" t="s">
        <v>3</v>
      </c>
      <c r="DB98" s="1">
        <v>916</v>
      </c>
      <c r="DC98" s="3">
        <v>43765.673611111109</v>
      </c>
      <c r="DD98" s="10">
        <f t="shared" si="57"/>
        <v>1816.859436</v>
      </c>
      <c r="DE98" s="1" t="s">
        <v>3</v>
      </c>
      <c r="DF98" s="1">
        <v>1051</v>
      </c>
      <c r="DG98" s="3">
        <v>43766.680555555555</v>
      </c>
      <c r="DH98" s="10">
        <f t="shared" si="58"/>
        <v>2084.628021</v>
      </c>
      <c r="DI98" s="1" t="s">
        <v>3</v>
      </c>
      <c r="DJ98" s="1">
        <v>720</v>
      </c>
      <c r="DK98" s="3">
        <v>43767.701388888891</v>
      </c>
      <c r="DL98" s="10">
        <f t="shared" si="59"/>
        <v>1428.0991200000001</v>
      </c>
      <c r="DM98" s="1" t="s">
        <v>3</v>
      </c>
      <c r="DN98" s="1">
        <v>696</v>
      </c>
      <c r="DO98" s="3">
        <v>43768.6875</v>
      </c>
      <c r="DP98" s="10">
        <f t="shared" si="60"/>
        <v>1380.4958159999999</v>
      </c>
      <c r="DQ98" s="1" t="s">
        <v>3</v>
      </c>
      <c r="DR98" s="1">
        <v>876</v>
      </c>
      <c r="DS98" s="3">
        <v>43769.680555555555</v>
      </c>
      <c r="DT98" s="10">
        <f t="shared" si="61"/>
        <v>1737.5205960000001</v>
      </c>
    </row>
    <row r="99" spans="1:124" x14ac:dyDescent="0.25">
      <c r="A99" s="1" t="s">
        <v>3</v>
      </c>
      <c r="B99" s="1">
        <v>1573</v>
      </c>
      <c r="C99" s="3">
        <v>43739.6875</v>
      </c>
      <c r="D99" s="10">
        <f t="shared" si="31"/>
        <v>3119.999883</v>
      </c>
      <c r="E99" s="1" t="s">
        <v>3</v>
      </c>
      <c r="F99" s="1">
        <v>1242</v>
      </c>
      <c r="G99" s="3">
        <v>43740.708333333336</v>
      </c>
      <c r="H99" s="10">
        <f t="shared" si="32"/>
        <v>2463.4709819999998</v>
      </c>
      <c r="I99" s="1" t="s">
        <v>3</v>
      </c>
      <c r="J99" s="1">
        <v>1187</v>
      </c>
      <c r="K99" s="3">
        <v>43741.701388888891</v>
      </c>
      <c r="L99" s="10">
        <f t="shared" si="33"/>
        <v>2354.3800769999998</v>
      </c>
      <c r="M99" s="1" t="s">
        <v>3</v>
      </c>
      <c r="N99" s="1">
        <v>1299</v>
      </c>
      <c r="O99" s="3">
        <v>43742.680555555555</v>
      </c>
      <c r="P99" s="10">
        <f t="shared" si="34"/>
        <v>2576.5288289999999</v>
      </c>
      <c r="Q99" s="1" t="s">
        <v>3</v>
      </c>
      <c r="R99" s="1">
        <v>1068</v>
      </c>
      <c r="S99" s="3">
        <v>43743.6875</v>
      </c>
      <c r="T99" s="10">
        <f t="shared" si="35"/>
        <v>2118.3470280000001</v>
      </c>
      <c r="U99" t="s">
        <v>3</v>
      </c>
      <c r="V99">
        <v>1040</v>
      </c>
      <c r="W99" s="7">
        <v>43744.680555555555</v>
      </c>
      <c r="X99" s="10">
        <f t="shared" si="36"/>
        <v>2062.8098399999999</v>
      </c>
      <c r="Y99" s="1" t="s">
        <v>3</v>
      </c>
      <c r="Z99" s="1">
        <v>937</v>
      </c>
      <c r="AA99" s="3">
        <v>43745.6875</v>
      </c>
      <c r="AB99" s="10">
        <f t="shared" si="37"/>
        <v>1858.5123269999999</v>
      </c>
      <c r="AC99" s="1" t="s">
        <v>3</v>
      </c>
      <c r="AD99" s="1">
        <v>1091</v>
      </c>
      <c r="AE99" s="3">
        <v>43746.708333333336</v>
      </c>
      <c r="AF99" s="10">
        <f t="shared" si="38"/>
        <v>2163.9668609999999</v>
      </c>
      <c r="AG99" s="1" t="s">
        <v>3</v>
      </c>
      <c r="AH99" s="1">
        <v>1088</v>
      </c>
      <c r="AI99" s="3">
        <v>43747.701388888891</v>
      </c>
      <c r="AJ99" s="10">
        <f t="shared" si="39"/>
        <v>2158.0164479999999</v>
      </c>
      <c r="AK99" s="1" t="s">
        <v>3</v>
      </c>
      <c r="AL99" s="1">
        <v>1157</v>
      </c>
      <c r="AM99" s="3">
        <v>43748.694444444445</v>
      </c>
      <c r="AN99" s="10">
        <f t="shared" si="40"/>
        <v>2294.875947</v>
      </c>
      <c r="AO99" s="1" t="s">
        <v>3</v>
      </c>
      <c r="AP99" s="1">
        <v>1163</v>
      </c>
      <c r="AQ99" s="3">
        <v>43749.701388888891</v>
      </c>
      <c r="AR99" s="10">
        <f t="shared" si="41"/>
        <v>2306.776773</v>
      </c>
      <c r="AS99" s="1" t="s">
        <v>3</v>
      </c>
      <c r="AT99" s="1">
        <v>805</v>
      </c>
      <c r="AU99" s="3">
        <v>43750.694444444445</v>
      </c>
      <c r="AV99" s="10">
        <f t="shared" si="42"/>
        <v>1596.6941549999999</v>
      </c>
      <c r="AW99" s="1" t="s">
        <v>3</v>
      </c>
      <c r="AX99" s="1">
        <v>603</v>
      </c>
      <c r="AY99" s="3">
        <v>43751.6875</v>
      </c>
      <c r="AZ99" s="10">
        <f t="shared" si="43"/>
        <v>1196.033013</v>
      </c>
      <c r="BA99" s="1" t="s">
        <v>3</v>
      </c>
      <c r="BB99" s="1">
        <v>984</v>
      </c>
      <c r="BC99" s="3">
        <v>43752.694444444445</v>
      </c>
      <c r="BD99" s="10">
        <f t="shared" si="44"/>
        <v>1951.7354640000001</v>
      </c>
      <c r="BE99" s="1" t="s">
        <v>3</v>
      </c>
      <c r="BF99" s="1">
        <v>1123</v>
      </c>
      <c r="BG99" s="3">
        <v>43753.680555555555</v>
      </c>
      <c r="BH99" s="10">
        <f t="shared" si="45"/>
        <v>2227.4379330000002</v>
      </c>
      <c r="BI99" s="1" t="s">
        <v>3</v>
      </c>
      <c r="BJ99" s="1">
        <v>1127</v>
      </c>
      <c r="BK99" s="3">
        <v>43754.6875</v>
      </c>
      <c r="BL99" s="10">
        <f t="shared" si="46"/>
        <v>2235.3718170000002</v>
      </c>
      <c r="BM99" s="1" t="s">
        <v>3</v>
      </c>
      <c r="BN99" s="1">
        <v>1160</v>
      </c>
      <c r="BO99" s="3">
        <v>43755.701388888891</v>
      </c>
      <c r="BP99" s="10">
        <f t="shared" si="47"/>
        <v>2300.82636</v>
      </c>
      <c r="BQ99" s="1" t="s">
        <v>3</v>
      </c>
      <c r="BR99" s="1">
        <v>1101</v>
      </c>
      <c r="BS99" s="3">
        <v>43756.694444444445</v>
      </c>
      <c r="BT99" s="10">
        <f t="shared" si="48"/>
        <v>2183.801571</v>
      </c>
      <c r="BU99" s="1" t="s">
        <v>3</v>
      </c>
      <c r="BV99" s="1">
        <v>1066</v>
      </c>
      <c r="BW99" s="3">
        <v>43757.701388888891</v>
      </c>
      <c r="BX99" s="10">
        <f t="shared" si="49"/>
        <v>2114.3800860000001</v>
      </c>
      <c r="BY99" s="1" t="s">
        <v>3</v>
      </c>
      <c r="BZ99" s="1">
        <v>718</v>
      </c>
      <c r="CA99" s="3">
        <v>43758.6875</v>
      </c>
      <c r="CB99" s="10">
        <f t="shared" si="50"/>
        <v>1424.1321780000001</v>
      </c>
      <c r="CC99" s="1" t="s">
        <v>3</v>
      </c>
      <c r="CD99" s="1">
        <v>900</v>
      </c>
      <c r="CE99" s="3">
        <v>43759.701388888891</v>
      </c>
      <c r="CF99" s="10">
        <f t="shared" si="51"/>
        <v>1785.1239</v>
      </c>
      <c r="CG99" s="1" t="s">
        <v>3</v>
      </c>
      <c r="CH99" s="1">
        <v>933</v>
      </c>
      <c r="CI99" s="3">
        <v>43760.673611111109</v>
      </c>
      <c r="CJ99" s="10">
        <f t="shared" si="52"/>
        <v>1850.5784429999999</v>
      </c>
      <c r="CK99" s="1" t="s">
        <v>3</v>
      </c>
      <c r="CL99" s="1">
        <v>1098</v>
      </c>
      <c r="CM99" s="3">
        <v>43761.694444444445</v>
      </c>
      <c r="CN99" s="10">
        <f t="shared" si="53"/>
        <v>2177.8511579999999</v>
      </c>
      <c r="CO99" s="1" t="s">
        <v>3</v>
      </c>
      <c r="CP99" s="1">
        <v>968</v>
      </c>
      <c r="CQ99" s="3">
        <v>43762.680555555555</v>
      </c>
      <c r="CR99" s="10">
        <f t="shared" si="54"/>
        <v>1919.999928</v>
      </c>
      <c r="CS99" s="1" t="s">
        <v>3</v>
      </c>
      <c r="CT99" s="1">
        <v>897</v>
      </c>
      <c r="CU99" s="3">
        <v>43763.680555555555</v>
      </c>
      <c r="CV99" s="10">
        <f t="shared" si="55"/>
        <v>1779.173487</v>
      </c>
      <c r="CW99" s="1" t="s">
        <v>3</v>
      </c>
      <c r="CX99" s="1">
        <v>1050</v>
      </c>
      <c r="CY99" s="3">
        <v>43764.6875</v>
      </c>
      <c r="CZ99" s="10">
        <f t="shared" si="56"/>
        <v>2082.64455</v>
      </c>
      <c r="DA99" s="1" t="s">
        <v>3</v>
      </c>
      <c r="DB99" s="1">
        <v>918</v>
      </c>
      <c r="DC99" s="3">
        <v>43765.680555555555</v>
      </c>
      <c r="DD99" s="10">
        <f t="shared" si="57"/>
        <v>1820.826378</v>
      </c>
      <c r="DE99" s="1" t="s">
        <v>3</v>
      </c>
      <c r="DF99" s="1">
        <v>1053</v>
      </c>
      <c r="DG99" s="3">
        <v>43766.6875</v>
      </c>
      <c r="DH99" s="10">
        <f t="shared" si="58"/>
        <v>2088.594963</v>
      </c>
      <c r="DI99" s="1" t="s">
        <v>3</v>
      </c>
      <c r="DJ99" s="1">
        <v>720</v>
      </c>
      <c r="DK99" s="3">
        <v>43767.708333333336</v>
      </c>
      <c r="DL99" s="10">
        <f t="shared" si="59"/>
        <v>1428.0991200000001</v>
      </c>
      <c r="DM99" s="1" t="s">
        <v>3</v>
      </c>
      <c r="DN99" s="1">
        <v>694</v>
      </c>
      <c r="DO99" s="3">
        <v>43768.694444444445</v>
      </c>
      <c r="DP99" s="10">
        <f t="shared" si="60"/>
        <v>1376.5288740000001</v>
      </c>
      <c r="DQ99" s="1" t="s">
        <v>3</v>
      </c>
      <c r="DR99" s="1">
        <v>874</v>
      </c>
      <c r="DS99" s="3">
        <v>43769.6875</v>
      </c>
      <c r="DT99" s="10">
        <f t="shared" si="61"/>
        <v>1733.5536540000001</v>
      </c>
    </row>
    <row r="100" spans="1:124" x14ac:dyDescent="0.25">
      <c r="A100" s="1" t="s">
        <v>3</v>
      </c>
      <c r="B100" s="1">
        <v>1569</v>
      </c>
      <c r="C100" s="3">
        <v>43739.694444444445</v>
      </c>
      <c r="D100" s="10">
        <f t="shared" si="31"/>
        <v>3112.0659989999999</v>
      </c>
      <c r="E100" s="1" t="s">
        <v>3</v>
      </c>
      <c r="F100" s="1">
        <v>1252</v>
      </c>
      <c r="G100" s="3">
        <v>43740.715277777781</v>
      </c>
      <c r="H100" s="10">
        <f t="shared" si="32"/>
        <v>2483.3056919999999</v>
      </c>
      <c r="I100" s="1" t="s">
        <v>3</v>
      </c>
      <c r="J100" s="1">
        <v>1184</v>
      </c>
      <c r="K100" s="3">
        <v>43741.708333333336</v>
      </c>
      <c r="L100" s="10">
        <f t="shared" si="33"/>
        <v>2348.4296639999998</v>
      </c>
      <c r="M100" s="1" t="s">
        <v>3</v>
      </c>
      <c r="N100" s="1">
        <v>1289</v>
      </c>
      <c r="O100" s="3">
        <v>43742.6875</v>
      </c>
      <c r="P100" s="10">
        <f t="shared" si="34"/>
        <v>2556.6941189999998</v>
      </c>
      <c r="Q100" s="1" t="s">
        <v>3</v>
      </c>
      <c r="R100" s="1">
        <v>936</v>
      </c>
      <c r="S100" s="3">
        <v>43743.694444444445</v>
      </c>
      <c r="T100" s="10">
        <f t="shared" si="35"/>
        <v>1856.5288559999999</v>
      </c>
      <c r="U100" t="s">
        <v>3</v>
      </c>
      <c r="V100">
        <v>1040</v>
      </c>
      <c r="W100" s="7">
        <v>43744.6875</v>
      </c>
      <c r="X100" s="10">
        <f t="shared" si="36"/>
        <v>2062.8098399999999</v>
      </c>
      <c r="Y100" s="1" t="s">
        <v>3</v>
      </c>
      <c r="Z100" s="1">
        <v>944</v>
      </c>
      <c r="AA100" s="3">
        <v>43745.694444444445</v>
      </c>
      <c r="AB100" s="10">
        <f t="shared" si="37"/>
        <v>1872.396624</v>
      </c>
      <c r="AC100" s="1" t="s">
        <v>3</v>
      </c>
      <c r="AD100" s="1">
        <v>1088</v>
      </c>
      <c r="AE100" s="3">
        <v>43746.715277777781</v>
      </c>
      <c r="AF100" s="10">
        <f t="shared" si="38"/>
        <v>2158.0164479999999</v>
      </c>
      <c r="AG100" s="1" t="s">
        <v>3</v>
      </c>
      <c r="AH100" s="1">
        <v>1080</v>
      </c>
      <c r="AI100" s="3">
        <v>43747.708333333336</v>
      </c>
      <c r="AJ100" s="10">
        <f t="shared" si="39"/>
        <v>2142.1486799999998</v>
      </c>
      <c r="AK100" s="1" t="s">
        <v>3</v>
      </c>
      <c r="AL100" s="1">
        <v>1166</v>
      </c>
      <c r="AM100" s="3">
        <v>43748.701388888891</v>
      </c>
      <c r="AN100" s="10">
        <f t="shared" si="40"/>
        <v>2312.7271860000001</v>
      </c>
      <c r="AO100" s="1" t="s">
        <v>3</v>
      </c>
      <c r="AP100" s="1">
        <v>1066</v>
      </c>
      <c r="AQ100" s="3">
        <v>43749.708333333336</v>
      </c>
      <c r="AR100" s="10">
        <f t="shared" si="41"/>
        <v>2114.3800860000001</v>
      </c>
      <c r="AS100" s="1" t="s">
        <v>3</v>
      </c>
      <c r="AT100" s="1">
        <v>803</v>
      </c>
      <c r="AU100" s="3">
        <v>43750.701388888891</v>
      </c>
      <c r="AV100" s="10">
        <f t="shared" si="42"/>
        <v>1592.7272129999999</v>
      </c>
      <c r="AW100" s="1" t="s">
        <v>3</v>
      </c>
      <c r="AX100" s="1">
        <v>601</v>
      </c>
      <c r="AY100" s="3">
        <v>43751.694444444445</v>
      </c>
      <c r="AZ100" s="10">
        <f t="shared" si="43"/>
        <v>1192.066071</v>
      </c>
      <c r="BA100" s="1" t="s">
        <v>3</v>
      </c>
      <c r="BB100" s="1">
        <v>982</v>
      </c>
      <c r="BC100" s="3">
        <v>43752.701388888891</v>
      </c>
      <c r="BD100" s="10">
        <f t="shared" si="44"/>
        <v>1947.7685220000001</v>
      </c>
      <c r="BE100" s="1" t="s">
        <v>3</v>
      </c>
      <c r="BF100" s="1">
        <v>1123</v>
      </c>
      <c r="BG100" s="3">
        <v>43753.6875</v>
      </c>
      <c r="BH100" s="10">
        <f t="shared" si="45"/>
        <v>2227.4379330000002</v>
      </c>
      <c r="BI100" s="1" t="s">
        <v>3</v>
      </c>
      <c r="BJ100" s="1">
        <v>1127</v>
      </c>
      <c r="BK100" s="3">
        <v>43754.694444444445</v>
      </c>
      <c r="BL100" s="10">
        <f t="shared" si="46"/>
        <v>2235.3718170000002</v>
      </c>
      <c r="BM100" s="1" t="s">
        <v>3</v>
      </c>
      <c r="BN100" s="1">
        <v>1166</v>
      </c>
      <c r="BO100" s="3">
        <v>43755.708333333336</v>
      </c>
      <c r="BP100" s="10">
        <f t="shared" si="47"/>
        <v>2312.7271860000001</v>
      </c>
      <c r="BQ100" s="1" t="s">
        <v>3</v>
      </c>
      <c r="BR100" s="1">
        <v>1099</v>
      </c>
      <c r="BS100" s="3">
        <v>43756.701388888891</v>
      </c>
      <c r="BT100" s="10">
        <f t="shared" si="48"/>
        <v>2179.8346289999999</v>
      </c>
      <c r="BU100" s="1" t="s">
        <v>3</v>
      </c>
      <c r="BV100" s="1">
        <v>1063</v>
      </c>
      <c r="BW100" s="3">
        <v>43757.708333333336</v>
      </c>
      <c r="BX100" s="10">
        <f t="shared" si="49"/>
        <v>2108.4296730000001</v>
      </c>
      <c r="BY100" s="1" t="s">
        <v>3</v>
      </c>
      <c r="BZ100" s="1">
        <v>713</v>
      </c>
      <c r="CA100" s="3">
        <v>43758.694444444445</v>
      </c>
      <c r="CB100" s="10">
        <f t="shared" si="50"/>
        <v>1414.214823</v>
      </c>
      <c r="CC100" s="1" t="s">
        <v>3</v>
      </c>
      <c r="CD100" s="1">
        <v>767</v>
      </c>
      <c r="CE100" s="3">
        <v>43759.708333333336</v>
      </c>
      <c r="CF100" s="10">
        <f t="shared" si="51"/>
        <v>1521.322257</v>
      </c>
      <c r="CG100" s="1" t="s">
        <v>3</v>
      </c>
      <c r="CH100" s="1">
        <v>931</v>
      </c>
      <c r="CI100" s="3">
        <v>43760.680555555555</v>
      </c>
      <c r="CJ100" s="10">
        <f t="shared" si="52"/>
        <v>1846.6115010000001</v>
      </c>
      <c r="CK100" s="1" t="s">
        <v>3</v>
      </c>
      <c r="CL100" s="1">
        <v>1096</v>
      </c>
      <c r="CM100" s="3">
        <v>43761.701388888891</v>
      </c>
      <c r="CN100" s="10">
        <f t="shared" si="53"/>
        <v>2173.8842159999999</v>
      </c>
      <c r="CO100" s="1" t="s">
        <v>3</v>
      </c>
      <c r="CP100" s="1">
        <v>976</v>
      </c>
      <c r="CQ100" s="3">
        <v>43762.6875</v>
      </c>
      <c r="CR100" s="10">
        <f t="shared" si="54"/>
        <v>1935.867696</v>
      </c>
      <c r="CS100" s="1" t="s">
        <v>3</v>
      </c>
      <c r="CT100" s="1">
        <v>900</v>
      </c>
      <c r="CU100" s="3">
        <v>43763.6875</v>
      </c>
      <c r="CV100" s="10">
        <f t="shared" si="55"/>
        <v>1785.1239</v>
      </c>
      <c r="CW100" s="1" t="s">
        <v>3</v>
      </c>
      <c r="CX100" s="1">
        <v>1047</v>
      </c>
      <c r="CY100" s="3">
        <v>43764.694444444445</v>
      </c>
      <c r="CZ100" s="10">
        <f t="shared" si="56"/>
        <v>2076.694137</v>
      </c>
      <c r="DA100" s="1" t="s">
        <v>3</v>
      </c>
      <c r="DB100" s="1">
        <v>920</v>
      </c>
      <c r="DC100" s="3">
        <v>43765.6875</v>
      </c>
      <c r="DD100" s="10">
        <f t="shared" si="57"/>
        <v>1824.79332</v>
      </c>
      <c r="DE100" s="1" t="s">
        <v>3</v>
      </c>
      <c r="DF100" s="1">
        <v>1046</v>
      </c>
      <c r="DG100" s="3">
        <v>43766.694444444445</v>
      </c>
      <c r="DH100" s="10">
        <f t="shared" si="58"/>
        <v>2074.7106659999999</v>
      </c>
      <c r="DI100" s="1" t="s">
        <v>3</v>
      </c>
      <c r="DJ100" s="1">
        <v>722</v>
      </c>
      <c r="DK100" s="3">
        <v>43767.715277777781</v>
      </c>
      <c r="DL100" s="10">
        <f t="shared" si="59"/>
        <v>1432.0660620000001</v>
      </c>
      <c r="DM100" s="1" t="s">
        <v>3</v>
      </c>
      <c r="DN100" s="1">
        <v>689</v>
      </c>
      <c r="DO100" s="3">
        <v>43768.701388888891</v>
      </c>
      <c r="DP100" s="10">
        <f t="shared" si="60"/>
        <v>1366.611519</v>
      </c>
      <c r="DQ100" s="1" t="s">
        <v>3</v>
      </c>
      <c r="DR100" s="1">
        <v>872</v>
      </c>
      <c r="DS100" s="3">
        <v>43769.694444444445</v>
      </c>
      <c r="DT100" s="10">
        <f t="shared" si="61"/>
        <v>1729.586712</v>
      </c>
    </row>
    <row r="101" spans="1:124" x14ac:dyDescent="0.25">
      <c r="A101" s="1" t="s">
        <v>3</v>
      </c>
      <c r="B101" s="1">
        <v>1569</v>
      </c>
      <c r="C101" s="3">
        <v>43739.701388888891</v>
      </c>
      <c r="D101" s="10">
        <f t="shared" si="31"/>
        <v>3112.0659989999999</v>
      </c>
      <c r="E101" s="1" t="s">
        <v>3</v>
      </c>
      <c r="F101" s="1">
        <v>1259</v>
      </c>
      <c r="G101" s="3">
        <v>43740.722222222219</v>
      </c>
      <c r="H101" s="10">
        <f t="shared" si="32"/>
        <v>2497.189989</v>
      </c>
      <c r="I101" s="1" t="s">
        <v>3</v>
      </c>
      <c r="J101" s="1">
        <v>1187</v>
      </c>
      <c r="K101" s="3">
        <v>43741.715277777781</v>
      </c>
      <c r="L101" s="10">
        <f t="shared" si="33"/>
        <v>2354.3800769999998</v>
      </c>
      <c r="M101" s="1" t="s">
        <v>3</v>
      </c>
      <c r="N101" s="1">
        <v>1282</v>
      </c>
      <c r="O101" s="3">
        <v>43742.694444444445</v>
      </c>
      <c r="P101" s="10">
        <f t="shared" si="34"/>
        <v>2542.8098220000002</v>
      </c>
      <c r="Q101" s="1" t="s">
        <v>3</v>
      </c>
      <c r="R101" s="1">
        <v>936</v>
      </c>
      <c r="S101" s="3">
        <v>43743.701388888891</v>
      </c>
      <c r="T101" s="10">
        <f t="shared" si="35"/>
        <v>1856.5288559999999</v>
      </c>
      <c r="U101" t="s">
        <v>3</v>
      </c>
      <c r="V101">
        <v>1040</v>
      </c>
      <c r="W101" s="7">
        <v>43744.694444444445</v>
      </c>
      <c r="X101" s="10">
        <f t="shared" si="36"/>
        <v>2062.8098399999999</v>
      </c>
      <c r="Y101" s="1" t="s">
        <v>3</v>
      </c>
      <c r="Z101" s="1">
        <v>953</v>
      </c>
      <c r="AA101" s="3">
        <v>43745.701388888891</v>
      </c>
      <c r="AB101" s="10">
        <f t="shared" si="37"/>
        <v>1890.2478630000001</v>
      </c>
      <c r="AC101" s="1" t="s">
        <v>3</v>
      </c>
      <c r="AD101" s="1">
        <v>1088</v>
      </c>
      <c r="AE101" s="3">
        <v>43746.722222222219</v>
      </c>
      <c r="AF101" s="10">
        <f t="shared" si="38"/>
        <v>2158.0164479999999</v>
      </c>
      <c r="AG101" s="1" t="s">
        <v>3</v>
      </c>
      <c r="AH101" s="1">
        <v>1077</v>
      </c>
      <c r="AI101" s="3">
        <v>43747.715277777781</v>
      </c>
      <c r="AJ101" s="10">
        <f t="shared" si="39"/>
        <v>2136.1982669999998</v>
      </c>
      <c r="AK101" s="1" t="s">
        <v>3</v>
      </c>
      <c r="AL101" s="1">
        <v>1166</v>
      </c>
      <c r="AM101" s="3">
        <v>43748.708333333336</v>
      </c>
      <c r="AN101" s="10">
        <f t="shared" si="40"/>
        <v>2312.7271860000001</v>
      </c>
      <c r="AO101" s="1" t="s">
        <v>3</v>
      </c>
      <c r="AP101" s="1">
        <v>1072</v>
      </c>
      <c r="AQ101" s="3">
        <v>43749.715277777781</v>
      </c>
      <c r="AR101" s="10">
        <f t="shared" si="41"/>
        <v>2126.2809120000002</v>
      </c>
      <c r="AS101" s="1" t="s">
        <v>3</v>
      </c>
      <c r="AT101" s="1">
        <v>801</v>
      </c>
      <c r="AU101" s="3">
        <v>43750.708333333336</v>
      </c>
      <c r="AV101" s="10">
        <f t="shared" si="42"/>
        <v>1588.7602709999999</v>
      </c>
      <c r="AW101" s="1" t="s">
        <v>3</v>
      </c>
      <c r="AX101" s="1">
        <v>598</v>
      </c>
      <c r="AY101" s="3">
        <v>43751.701388888891</v>
      </c>
      <c r="AZ101" s="10">
        <f t="shared" si="43"/>
        <v>1186.1156579999999</v>
      </c>
      <c r="BA101" s="1" t="s">
        <v>3</v>
      </c>
      <c r="BB101" s="1">
        <v>979</v>
      </c>
      <c r="BC101" s="3">
        <v>43752.708333333336</v>
      </c>
      <c r="BD101" s="10">
        <f t="shared" si="44"/>
        <v>1941.818109</v>
      </c>
      <c r="BE101" s="1" t="s">
        <v>3</v>
      </c>
      <c r="BF101" s="1">
        <v>1123</v>
      </c>
      <c r="BG101" s="3">
        <v>43753.694444444445</v>
      </c>
      <c r="BH101" s="10">
        <f t="shared" si="45"/>
        <v>2227.4379330000002</v>
      </c>
      <c r="BI101" s="1" t="s">
        <v>3</v>
      </c>
      <c r="BJ101" s="1">
        <v>1124</v>
      </c>
      <c r="BK101" s="3">
        <v>43754.701388888891</v>
      </c>
      <c r="BL101" s="10">
        <f t="shared" si="46"/>
        <v>2229.4214040000002</v>
      </c>
      <c r="BM101" s="1" t="s">
        <v>3</v>
      </c>
      <c r="BN101" s="1">
        <v>1012</v>
      </c>
      <c r="BO101" s="3">
        <v>43755.715277777781</v>
      </c>
      <c r="BP101" s="10">
        <f t="shared" si="47"/>
        <v>2007.2726519999999</v>
      </c>
      <c r="BQ101" s="1" t="s">
        <v>3</v>
      </c>
      <c r="BR101" s="1">
        <v>1099</v>
      </c>
      <c r="BS101" s="3">
        <v>43756.708333333336</v>
      </c>
      <c r="BT101" s="10">
        <f t="shared" si="48"/>
        <v>2179.8346289999999</v>
      </c>
      <c r="BU101" s="1" t="s">
        <v>3</v>
      </c>
      <c r="BV101" s="1">
        <v>941</v>
      </c>
      <c r="BW101" s="3">
        <v>43757.715277777781</v>
      </c>
      <c r="BX101" s="10">
        <f t="shared" si="49"/>
        <v>1866.4462109999999</v>
      </c>
      <c r="BY101" s="1" t="s">
        <v>3</v>
      </c>
      <c r="BZ101" s="1">
        <v>710</v>
      </c>
      <c r="CA101" s="3">
        <v>43758.701388888891</v>
      </c>
      <c r="CB101" s="10">
        <f t="shared" si="50"/>
        <v>1408.26441</v>
      </c>
      <c r="CC101" s="1" t="s">
        <v>3</v>
      </c>
      <c r="CD101" s="1">
        <v>768</v>
      </c>
      <c r="CE101" s="3">
        <v>43759.715277777781</v>
      </c>
      <c r="CF101" s="10">
        <f t="shared" si="51"/>
        <v>1523.305728</v>
      </c>
      <c r="CG101" s="1" t="s">
        <v>3</v>
      </c>
      <c r="CH101" s="1">
        <v>933</v>
      </c>
      <c r="CI101" s="3">
        <v>43760.6875</v>
      </c>
      <c r="CJ101" s="10">
        <f t="shared" si="52"/>
        <v>1850.5784429999999</v>
      </c>
      <c r="CK101" s="1" t="s">
        <v>3</v>
      </c>
      <c r="CL101" s="1">
        <v>1106</v>
      </c>
      <c r="CM101" s="3">
        <v>43761.708333333336</v>
      </c>
      <c r="CN101" s="10">
        <f t="shared" si="53"/>
        <v>2193.718926</v>
      </c>
      <c r="CO101" s="1" t="s">
        <v>3</v>
      </c>
      <c r="CP101" s="1">
        <v>978</v>
      </c>
      <c r="CQ101" s="3">
        <v>43762.694444444445</v>
      </c>
      <c r="CR101" s="10">
        <f t="shared" si="54"/>
        <v>1939.834638</v>
      </c>
      <c r="CS101" s="1" t="s">
        <v>3</v>
      </c>
      <c r="CT101" s="1">
        <v>902</v>
      </c>
      <c r="CU101" s="3">
        <v>43763.694444444445</v>
      </c>
      <c r="CV101" s="10">
        <f t="shared" si="55"/>
        <v>1789.0908420000001</v>
      </c>
      <c r="CW101" s="1" t="s">
        <v>3</v>
      </c>
      <c r="CX101" s="1">
        <v>948</v>
      </c>
      <c r="CY101" s="3">
        <v>43764.701388888891</v>
      </c>
      <c r="CZ101" s="10">
        <f t="shared" si="56"/>
        <v>1880.330508</v>
      </c>
      <c r="DA101" s="1" t="s">
        <v>3</v>
      </c>
      <c r="DB101" s="1">
        <v>918</v>
      </c>
      <c r="DC101" s="3">
        <v>43765.694444444445</v>
      </c>
      <c r="DD101" s="10">
        <f t="shared" si="57"/>
        <v>1820.826378</v>
      </c>
      <c r="DE101" s="1" t="s">
        <v>3</v>
      </c>
      <c r="DF101" s="1">
        <v>1046</v>
      </c>
      <c r="DG101" s="3">
        <v>43766.701388888891</v>
      </c>
      <c r="DH101" s="10">
        <f t="shared" si="58"/>
        <v>2074.7106659999999</v>
      </c>
      <c r="DI101" s="1" t="s">
        <v>3</v>
      </c>
      <c r="DJ101" s="1">
        <v>722</v>
      </c>
      <c r="DK101" s="3">
        <v>43767.722222222219</v>
      </c>
      <c r="DL101" s="10">
        <f t="shared" si="59"/>
        <v>1432.0660620000001</v>
      </c>
      <c r="DM101" s="1" t="s">
        <v>3</v>
      </c>
      <c r="DN101" s="1">
        <v>686</v>
      </c>
      <c r="DO101" s="3">
        <v>43768.715277777781</v>
      </c>
      <c r="DP101" s="10">
        <f t="shared" si="60"/>
        <v>1360.661106</v>
      </c>
      <c r="DQ101" s="1" t="s">
        <v>3</v>
      </c>
      <c r="DR101" s="1">
        <v>874</v>
      </c>
      <c r="DS101" s="3">
        <v>43769.701388888891</v>
      </c>
      <c r="DT101" s="10">
        <f t="shared" si="61"/>
        <v>1733.5536540000001</v>
      </c>
    </row>
    <row r="102" spans="1:124" x14ac:dyDescent="0.25">
      <c r="A102" s="1" t="s">
        <v>3</v>
      </c>
      <c r="B102" s="1">
        <v>1564</v>
      </c>
      <c r="C102" s="3">
        <v>43739.708333333336</v>
      </c>
      <c r="D102" s="10">
        <f t="shared" si="31"/>
        <v>3102.1486439999999</v>
      </c>
      <c r="E102" s="1" t="s">
        <v>3</v>
      </c>
      <c r="F102" s="1">
        <v>1259</v>
      </c>
      <c r="G102" s="3">
        <v>43740.729166666664</v>
      </c>
      <c r="H102" s="10">
        <f t="shared" si="32"/>
        <v>2497.189989</v>
      </c>
      <c r="I102" s="1" t="s">
        <v>3</v>
      </c>
      <c r="J102" s="1">
        <v>1184</v>
      </c>
      <c r="K102" s="3">
        <v>43741.722222222219</v>
      </c>
      <c r="L102" s="10">
        <f t="shared" si="33"/>
        <v>2348.4296639999998</v>
      </c>
      <c r="M102" s="1" t="s">
        <v>3</v>
      </c>
      <c r="N102" s="1">
        <v>1296</v>
      </c>
      <c r="O102" s="3">
        <v>43742.701388888891</v>
      </c>
      <c r="P102" s="10">
        <f t="shared" si="34"/>
        <v>2570.5784159999998</v>
      </c>
      <c r="Q102" s="1" t="s">
        <v>3</v>
      </c>
      <c r="R102" s="1">
        <v>941</v>
      </c>
      <c r="S102" s="3">
        <v>43743.708333333336</v>
      </c>
      <c r="T102" s="10">
        <f t="shared" si="35"/>
        <v>1866.4462109999999</v>
      </c>
      <c r="U102" t="s">
        <v>3</v>
      </c>
      <c r="V102">
        <v>946</v>
      </c>
      <c r="W102" s="7">
        <v>43744.701388888891</v>
      </c>
      <c r="X102" s="10">
        <f t="shared" si="36"/>
        <v>1876.363566</v>
      </c>
      <c r="Y102" s="1" t="s">
        <v>3</v>
      </c>
      <c r="Z102" s="1">
        <v>953</v>
      </c>
      <c r="AA102" s="3">
        <v>43745.708333333336</v>
      </c>
      <c r="AB102" s="10">
        <f t="shared" si="37"/>
        <v>1890.2478630000001</v>
      </c>
      <c r="AC102" s="1" t="s">
        <v>3</v>
      </c>
      <c r="AD102" s="1">
        <v>1088</v>
      </c>
      <c r="AE102" s="3">
        <v>43746.729166666664</v>
      </c>
      <c r="AF102" s="10">
        <f t="shared" si="38"/>
        <v>2158.0164479999999</v>
      </c>
      <c r="AG102" s="1" t="s">
        <v>3</v>
      </c>
      <c r="AH102" s="1">
        <v>1072</v>
      </c>
      <c r="AI102" s="3">
        <v>43747.722222222219</v>
      </c>
      <c r="AJ102" s="10">
        <f t="shared" si="39"/>
        <v>2126.2809120000002</v>
      </c>
      <c r="AK102" s="1" t="s">
        <v>3</v>
      </c>
      <c r="AL102" s="1">
        <v>1169</v>
      </c>
      <c r="AM102" s="3">
        <v>43748.715277777781</v>
      </c>
      <c r="AN102" s="10">
        <f t="shared" si="40"/>
        <v>2318.6775990000001</v>
      </c>
      <c r="AO102" s="1" t="s">
        <v>3</v>
      </c>
      <c r="AP102" s="1">
        <v>1069</v>
      </c>
      <c r="AQ102" s="3">
        <v>43749.722222222219</v>
      </c>
      <c r="AR102" s="10">
        <f t="shared" si="41"/>
        <v>2120.3304990000001</v>
      </c>
      <c r="AS102" s="1" t="s">
        <v>3</v>
      </c>
      <c r="AT102" s="1">
        <v>801</v>
      </c>
      <c r="AU102" s="3">
        <v>43750.715277777781</v>
      </c>
      <c r="AV102" s="10">
        <f t="shared" si="42"/>
        <v>1588.7602709999999</v>
      </c>
      <c r="AW102" s="1" t="s">
        <v>3</v>
      </c>
      <c r="AX102" s="1">
        <v>595</v>
      </c>
      <c r="AY102" s="3">
        <v>43751.708333333336</v>
      </c>
      <c r="AZ102" s="10">
        <f t="shared" si="43"/>
        <v>1180.1652449999999</v>
      </c>
      <c r="BA102" s="1" t="s">
        <v>3</v>
      </c>
      <c r="BB102" s="1">
        <v>979</v>
      </c>
      <c r="BC102" s="3">
        <v>43752.715277777781</v>
      </c>
      <c r="BD102" s="10">
        <f t="shared" si="44"/>
        <v>1941.818109</v>
      </c>
      <c r="BE102" s="1" t="s">
        <v>3</v>
      </c>
      <c r="BF102" s="1">
        <v>1121</v>
      </c>
      <c r="BG102" s="3">
        <v>43753.701388888891</v>
      </c>
      <c r="BH102" s="10">
        <f t="shared" si="45"/>
        <v>2223.4709910000001</v>
      </c>
      <c r="BI102" s="1" t="s">
        <v>3</v>
      </c>
      <c r="BJ102" s="1">
        <v>1124</v>
      </c>
      <c r="BK102" s="3">
        <v>43754.708333333336</v>
      </c>
      <c r="BL102" s="10">
        <f t="shared" si="46"/>
        <v>2229.4214040000002</v>
      </c>
      <c r="BM102" s="1" t="s">
        <v>3</v>
      </c>
      <c r="BN102" s="1">
        <v>1007</v>
      </c>
      <c r="BO102" s="3">
        <v>43755.722222222219</v>
      </c>
      <c r="BP102" s="10">
        <f t="shared" si="47"/>
        <v>1997.3552970000001</v>
      </c>
      <c r="BQ102" s="1" t="s">
        <v>3</v>
      </c>
      <c r="BR102" s="1">
        <v>1099</v>
      </c>
      <c r="BS102" s="3">
        <v>43756.715277777781</v>
      </c>
      <c r="BT102" s="10">
        <f t="shared" si="48"/>
        <v>2179.8346289999999</v>
      </c>
      <c r="BU102" s="1" t="s">
        <v>3</v>
      </c>
      <c r="BV102" s="1">
        <v>951</v>
      </c>
      <c r="BW102" s="3">
        <v>43757.722222222219</v>
      </c>
      <c r="BX102" s="10">
        <f t="shared" si="49"/>
        <v>1886.280921</v>
      </c>
      <c r="BY102" s="1" t="s">
        <v>3</v>
      </c>
      <c r="BZ102" s="1">
        <v>716</v>
      </c>
      <c r="CA102" s="3">
        <v>43758.708333333336</v>
      </c>
      <c r="CB102" s="10">
        <f t="shared" si="50"/>
        <v>1420.165236</v>
      </c>
      <c r="CC102" s="1" t="s">
        <v>3</v>
      </c>
      <c r="CD102" s="1">
        <v>768</v>
      </c>
      <c r="CE102" s="3">
        <v>43759.722222222219</v>
      </c>
      <c r="CF102" s="10">
        <f t="shared" si="51"/>
        <v>1523.305728</v>
      </c>
      <c r="CG102" s="1" t="s">
        <v>3</v>
      </c>
      <c r="CH102" s="1">
        <v>933</v>
      </c>
      <c r="CI102" s="3">
        <v>43760.694444444445</v>
      </c>
      <c r="CJ102" s="10">
        <f t="shared" si="52"/>
        <v>1850.5784429999999</v>
      </c>
      <c r="CK102" s="1" t="s">
        <v>3</v>
      </c>
      <c r="CL102" s="1">
        <v>1010</v>
      </c>
      <c r="CM102" s="3">
        <v>43761.715277777781</v>
      </c>
      <c r="CN102" s="10">
        <f t="shared" si="53"/>
        <v>2003.3057100000001</v>
      </c>
      <c r="CO102" s="1" t="s">
        <v>3</v>
      </c>
      <c r="CP102" s="1">
        <v>978</v>
      </c>
      <c r="CQ102" s="3">
        <v>43762.701388888891</v>
      </c>
      <c r="CR102" s="10">
        <f t="shared" si="54"/>
        <v>1939.834638</v>
      </c>
      <c r="CS102" s="1" t="s">
        <v>3</v>
      </c>
      <c r="CT102" s="1">
        <v>902</v>
      </c>
      <c r="CU102" s="3">
        <v>43763.701388888891</v>
      </c>
      <c r="CV102" s="10">
        <f t="shared" si="55"/>
        <v>1789.0908420000001</v>
      </c>
      <c r="CW102" s="1" t="s">
        <v>3</v>
      </c>
      <c r="CX102" s="1">
        <v>950</v>
      </c>
      <c r="CY102" s="3">
        <v>43764.708333333336</v>
      </c>
      <c r="CZ102" s="10">
        <f t="shared" si="56"/>
        <v>1884.29745</v>
      </c>
      <c r="DA102" s="1" t="s">
        <v>3</v>
      </c>
      <c r="DB102" s="1">
        <v>925</v>
      </c>
      <c r="DC102" s="3">
        <v>43765.701388888891</v>
      </c>
      <c r="DD102" s="10">
        <f t="shared" si="57"/>
        <v>1834.710675</v>
      </c>
      <c r="DE102" s="1" t="s">
        <v>3</v>
      </c>
      <c r="DF102" s="1">
        <v>1046</v>
      </c>
      <c r="DG102" s="3">
        <v>43766.708333333336</v>
      </c>
      <c r="DH102" s="10">
        <f t="shared" si="58"/>
        <v>2074.7106659999999</v>
      </c>
      <c r="DI102" s="1" t="s">
        <v>3</v>
      </c>
      <c r="DJ102" s="1">
        <v>720</v>
      </c>
      <c r="DK102" s="3">
        <v>43767.729166666664</v>
      </c>
      <c r="DL102" s="10">
        <f t="shared" si="59"/>
        <v>1428.0991200000001</v>
      </c>
      <c r="DM102" s="1" t="s">
        <v>3</v>
      </c>
      <c r="DN102" s="1">
        <v>687</v>
      </c>
      <c r="DO102" s="3">
        <v>43768.722222222219</v>
      </c>
      <c r="DP102" s="10">
        <f t="shared" si="60"/>
        <v>1362.644577</v>
      </c>
      <c r="DQ102" s="1" t="s">
        <v>3</v>
      </c>
      <c r="DR102" s="1">
        <v>878</v>
      </c>
      <c r="DS102" s="3">
        <v>43769.708333333336</v>
      </c>
      <c r="DT102" s="10">
        <f t="shared" si="61"/>
        <v>1741.4875380000001</v>
      </c>
    </row>
    <row r="103" spans="1:124" x14ac:dyDescent="0.25">
      <c r="A103" s="1" t="s">
        <v>3</v>
      </c>
      <c r="B103" s="1">
        <v>1460</v>
      </c>
      <c r="C103" s="3">
        <v>43739.722222222219</v>
      </c>
      <c r="D103" s="10">
        <f t="shared" si="31"/>
        <v>2895.8676599999999</v>
      </c>
      <c r="E103" s="1" t="s">
        <v>3</v>
      </c>
      <c r="F103" s="1">
        <v>1262</v>
      </c>
      <c r="G103" s="3">
        <v>43740.736111111109</v>
      </c>
      <c r="H103" s="10">
        <f t="shared" si="32"/>
        <v>2503.140402</v>
      </c>
      <c r="I103" s="1" t="s">
        <v>3</v>
      </c>
      <c r="J103" s="1">
        <v>1181</v>
      </c>
      <c r="K103" s="3">
        <v>43741.729166666664</v>
      </c>
      <c r="L103" s="10">
        <f t="shared" si="33"/>
        <v>2342.4792510000002</v>
      </c>
      <c r="M103" s="1" t="s">
        <v>3</v>
      </c>
      <c r="N103" s="1">
        <v>1299</v>
      </c>
      <c r="O103" s="3">
        <v>43742.708333333336</v>
      </c>
      <c r="P103" s="10">
        <f t="shared" si="34"/>
        <v>2576.5288289999999</v>
      </c>
      <c r="Q103" s="1" t="s">
        <v>3</v>
      </c>
      <c r="R103" s="1">
        <v>948</v>
      </c>
      <c r="S103" s="3">
        <v>43743.715277777781</v>
      </c>
      <c r="T103" s="10">
        <f t="shared" si="35"/>
        <v>1880.330508</v>
      </c>
      <c r="U103" t="s">
        <v>3</v>
      </c>
      <c r="V103">
        <v>949</v>
      </c>
      <c r="W103" s="7">
        <v>43744.708333333336</v>
      </c>
      <c r="X103" s="10">
        <f t="shared" si="36"/>
        <v>1882.313979</v>
      </c>
      <c r="Y103" s="1" t="s">
        <v>3</v>
      </c>
      <c r="Z103" s="1">
        <v>957</v>
      </c>
      <c r="AA103" s="3">
        <v>43745.715277777781</v>
      </c>
      <c r="AB103" s="10">
        <f t="shared" si="37"/>
        <v>1898.1817470000001</v>
      </c>
      <c r="AC103" s="1" t="s">
        <v>3</v>
      </c>
      <c r="AD103" s="1">
        <v>1088</v>
      </c>
      <c r="AE103" s="3">
        <v>43746.736111111109</v>
      </c>
      <c r="AF103" s="10">
        <f t="shared" si="38"/>
        <v>2158.0164479999999</v>
      </c>
      <c r="AG103" s="1" t="s">
        <v>3</v>
      </c>
      <c r="AH103" s="1">
        <v>1085</v>
      </c>
      <c r="AI103" s="3">
        <v>43747.729166666664</v>
      </c>
      <c r="AJ103" s="10">
        <f t="shared" si="39"/>
        <v>2152.0660349999998</v>
      </c>
      <c r="AK103" s="1" t="s">
        <v>3</v>
      </c>
      <c r="AL103" s="1">
        <v>1169</v>
      </c>
      <c r="AM103" s="3">
        <v>43748.722222222219</v>
      </c>
      <c r="AN103" s="10">
        <f t="shared" si="40"/>
        <v>2318.6775990000001</v>
      </c>
      <c r="AO103" s="1" t="s">
        <v>3</v>
      </c>
      <c r="AP103" s="1">
        <v>1072</v>
      </c>
      <c r="AQ103" s="3">
        <v>43749.729166666664</v>
      </c>
      <c r="AR103" s="10">
        <f t="shared" si="41"/>
        <v>2126.2809120000002</v>
      </c>
      <c r="AS103" s="1" t="s">
        <v>3</v>
      </c>
      <c r="AT103" s="1">
        <v>799</v>
      </c>
      <c r="AU103" s="3">
        <v>43750.722222222219</v>
      </c>
      <c r="AV103" s="10">
        <f t="shared" si="42"/>
        <v>1584.7933290000001</v>
      </c>
      <c r="AW103" s="1" t="s">
        <v>3</v>
      </c>
      <c r="AX103" s="1">
        <v>591</v>
      </c>
      <c r="AY103" s="3">
        <v>43751.715277777781</v>
      </c>
      <c r="AZ103" s="10">
        <f t="shared" si="43"/>
        <v>1172.2313609999999</v>
      </c>
      <c r="BA103" s="1" t="s">
        <v>3</v>
      </c>
      <c r="BB103" s="1">
        <v>977</v>
      </c>
      <c r="BC103" s="3">
        <v>43752.722222222219</v>
      </c>
      <c r="BD103" s="10">
        <f t="shared" si="44"/>
        <v>1937.851167</v>
      </c>
      <c r="BE103" s="1" t="s">
        <v>3</v>
      </c>
      <c r="BF103" s="1">
        <v>1118</v>
      </c>
      <c r="BG103" s="3">
        <v>43753.708333333336</v>
      </c>
      <c r="BH103" s="10">
        <f t="shared" si="45"/>
        <v>2217.5205780000001</v>
      </c>
      <c r="BI103" s="1" t="s">
        <v>3</v>
      </c>
      <c r="BJ103" s="1">
        <v>1121</v>
      </c>
      <c r="BK103" s="3">
        <v>43754.715277777781</v>
      </c>
      <c r="BL103" s="10">
        <f t="shared" si="46"/>
        <v>2223.4709910000001</v>
      </c>
      <c r="BM103" s="1" t="s">
        <v>3</v>
      </c>
      <c r="BN103" s="1">
        <v>1007</v>
      </c>
      <c r="BO103" s="3">
        <v>43755.729166666664</v>
      </c>
      <c r="BP103" s="10">
        <f t="shared" si="47"/>
        <v>1997.3552970000001</v>
      </c>
      <c r="BQ103" s="1" t="s">
        <v>3</v>
      </c>
      <c r="BR103" s="1">
        <v>1099</v>
      </c>
      <c r="BS103" s="3">
        <v>43756.722222222219</v>
      </c>
      <c r="BT103" s="10">
        <f t="shared" si="48"/>
        <v>2179.8346289999999</v>
      </c>
      <c r="BU103" s="1" t="s">
        <v>3</v>
      </c>
      <c r="BV103" s="1">
        <v>958</v>
      </c>
      <c r="BW103" s="3">
        <v>43757.729166666664</v>
      </c>
      <c r="BX103" s="10">
        <f t="shared" si="49"/>
        <v>1900.1652180000001</v>
      </c>
      <c r="BY103" s="1" t="s">
        <v>3</v>
      </c>
      <c r="BZ103" s="1">
        <v>722</v>
      </c>
      <c r="CA103" s="3">
        <v>43758.715277777781</v>
      </c>
      <c r="CB103" s="10">
        <f t="shared" si="50"/>
        <v>1432.0660620000001</v>
      </c>
      <c r="CC103" s="1" t="s">
        <v>3</v>
      </c>
      <c r="CD103" s="1">
        <v>770</v>
      </c>
      <c r="CE103" s="3">
        <v>43759.729166666664</v>
      </c>
      <c r="CF103" s="10">
        <f t="shared" si="51"/>
        <v>1527.2726700000001</v>
      </c>
      <c r="CG103" s="1" t="s">
        <v>3</v>
      </c>
      <c r="CH103" s="1">
        <v>929</v>
      </c>
      <c r="CI103" s="3">
        <v>43760.701388888891</v>
      </c>
      <c r="CJ103" s="10">
        <f t="shared" si="52"/>
        <v>1842.6445590000001</v>
      </c>
      <c r="CK103" s="1" t="s">
        <v>3</v>
      </c>
      <c r="CL103" s="1">
        <v>1014</v>
      </c>
      <c r="CM103" s="3">
        <v>43761.722222222219</v>
      </c>
      <c r="CN103" s="10">
        <f t="shared" si="53"/>
        <v>2011.2395939999999</v>
      </c>
      <c r="CO103" s="1" t="s">
        <v>3</v>
      </c>
      <c r="CP103" s="1">
        <v>976</v>
      </c>
      <c r="CQ103" s="3">
        <v>43762.708333333336</v>
      </c>
      <c r="CR103" s="10">
        <f t="shared" si="54"/>
        <v>1935.867696</v>
      </c>
      <c r="CS103" s="1" t="s">
        <v>3</v>
      </c>
      <c r="CT103" s="1">
        <v>902</v>
      </c>
      <c r="CU103" s="3">
        <v>43763.708333333336</v>
      </c>
      <c r="CV103" s="10">
        <f t="shared" si="55"/>
        <v>1789.0908420000001</v>
      </c>
      <c r="CW103" s="1" t="s">
        <v>3</v>
      </c>
      <c r="CX103" s="1">
        <v>950</v>
      </c>
      <c r="CY103" s="3">
        <v>43764.715277777781</v>
      </c>
      <c r="CZ103" s="10">
        <f t="shared" si="56"/>
        <v>1884.29745</v>
      </c>
      <c r="DA103" s="1" t="s">
        <v>3</v>
      </c>
      <c r="DB103" s="1">
        <v>922</v>
      </c>
      <c r="DC103" s="3">
        <v>43765.708333333336</v>
      </c>
      <c r="DD103" s="10">
        <f t="shared" si="57"/>
        <v>1828.760262</v>
      </c>
      <c r="DE103" s="1" t="s">
        <v>3</v>
      </c>
      <c r="DF103" s="1">
        <v>1043</v>
      </c>
      <c r="DG103" s="3">
        <v>43766.715277777781</v>
      </c>
      <c r="DH103" s="10">
        <f t="shared" si="58"/>
        <v>2068.7602529999999</v>
      </c>
      <c r="DI103" s="1" t="s">
        <v>3</v>
      </c>
      <c r="DJ103" s="1">
        <v>720</v>
      </c>
      <c r="DK103" s="3">
        <v>43767.736111111109</v>
      </c>
      <c r="DL103" s="10">
        <f t="shared" si="59"/>
        <v>1428.0991200000001</v>
      </c>
      <c r="DM103" s="1" t="s">
        <v>3</v>
      </c>
      <c r="DN103" s="1">
        <v>691</v>
      </c>
      <c r="DO103" s="3">
        <v>43768.729166666664</v>
      </c>
      <c r="DP103" s="10">
        <f t="shared" si="60"/>
        <v>1370.5784610000001</v>
      </c>
      <c r="DQ103" s="1" t="s">
        <v>3</v>
      </c>
      <c r="DR103" s="1">
        <v>880</v>
      </c>
      <c r="DS103" s="3">
        <v>43769.715277777781</v>
      </c>
      <c r="DT103" s="10">
        <f t="shared" si="61"/>
        <v>1745.4544799999999</v>
      </c>
    </row>
    <row r="104" spans="1:124" x14ac:dyDescent="0.25">
      <c r="A104" s="1" t="s">
        <v>3</v>
      </c>
      <c r="B104" s="1">
        <v>1460</v>
      </c>
      <c r="C104" s="3">
        <v>43739.729166666664</v>
      </c>
      <c r="D104" s="10">
        <f t="shared" si="31"/>
        <v>2895.8676599999999</v>
      </c>
      <c r="E104" s="1" t="s">
        <v>3</v>
      </c>
      <c r="F104" s="1">
        <v>1262</v>
      </c>
      <c r="G104" s="3">
        <v>43740.743055555555</v>
      </c>
      <c r="H104" s="10">
        <f t="shared" si="32"/>
        <v>2503.140402</v>
      </c>
      <c r="I104" s="1" t="s">
        <v>3</v>
      </c>
      <c r="J104" s="1">
        <v>1181</v>
      </c>
      <c r="K104" s="3">
        <v>43741.736111111109</v>
      </c>
      <c r="L104" s="10">
        <f t="shared" si="33"/>
        <v>2342.4792510000002</v>
      </c>
      <c r="M104" s="1" t="s">
        <v>3</v>
      </c>
      <c r="N104" s="1">
        <v>1296</v>
      </c>
      <c r="O104" s="3">
        <v>43742.715277777781</v>
      </c>
      <c r="P104" s="10">
        <f t="shared" si="34"/>
        <v>2570.5784159999998</v>
      </c>
      <c r="Q104" s="1" t="s">
        <v>3</v>
      </c>
      <c r="R104" s="1">
        <v>955</v>
      </c>
      <c r="S104" s="3">
        <v>43743.722222222219</v>
      </c>
      <c r="T104" s="10">
        <f t="shared" si="35"/>
        <v>1894.2148050000001</v>
      </c>
      <c r="U104" t="s">
        <v>3</v>
      </c>
      <c r="V104">
        <v>953</v>
      </c>
      <c r="W104" s="7">
        <v>43744.715277777781</v>
      </c>
      <c r="X104" s="10">
        <f t="shared" si="36"/>
        <v>1890.2478630000001</v>
      </c>
      <c r="Y104" s="1" t="s">
        <v>3</v>
      </c>
      <c r="Z104" s="1">
        <v>957</v>
      </c>
      <c r="AA104" s="3">
        <v>43745.722222222219</v>
      </c>
      <c r="AB104" s="10">
        <f t="shared" si="37"/>
        <v>1898.1817470000001</v>
      </c>
      <c r="AC104" s="1" t="s">
        <v>3</v>
      </c>
      <c r="AD104" s="1">
        <v>1085</v>
      </c>
      <c r="AE104" s="3">
        <v>43746.743055555555</v>
      </c>
      <c r="AF104" s="10">
        <f t="shared" si="38"/>
        <v>2152.0660349999998</v>
      </c>
      <c r="AG104" s="1" t="s">
        <v>3</v>
      </c>
      <c r="AH104" s="1">
        <v>1083</v>
      </c>
      <c r="AI104" s="3">
        <v>43747.736111111109</v>
      </c>
      <c r="AJ104" s="10">
        <f t="shared" si="39"/>
        <v>2148.0990929999998</v>
      </c>
      <c r="AK104" s="1" t="s">
        <v>3</v>
      </c>
      <c r="AL104" s="1">
        <v>1166</v>
      </c>
      <c r="AM104" s="3">
        <v>43748.729166666664</v>
      </c>
      <c r="AN104" s="10">
        <f t="shared" si="40"/>
        <v>2312.7271860000001</v>
      </c>
      <c r="AO104" s="1" t="s">
        <v>3</v>
      </c>
      <c r="AP104" s="1">
        <v>1002</v>
      </c>
      <c r="AQ104" s="3">
        <v>43749.736111111109</v>
      </c>
      <c r="AR104" s="10">
        <f t="shared" si="41"/>
        <v>1987.437942</v>
      </c>
      <c r="AS104" s="1" t="s">
        <v>3</v>
      </c>
      <c r="AT104" s="1">
        <v>797</v>
      </c>
      <c r="AU104" s="3">
        <v>43750.729166666664</v>
      </c>
      <c r="AV104" s="10">
        <f t="shared" si="42"/>
        <v>1580.8263870000001</v>
      </c>
      <c r="AW104" s="1" t="s">
        <v>3</v>
      </c>
      <c r="AX104" s="1">
        <v>591</v>
      </c>
      <c r="AY104" s="3">
        <v>43751.722222222219</v>
      </c>
      <c r="AZ104" s="10">
        <f t="shared" si="43"/>
        <v>1172.2313609999999</v>
      </c>
      <c r="BA104" s="1" t="s">
        <v>3</v>
      </c>
      <c r="BB104" s="1">
        <v>977</v>
      </c>
      <c r="BC104" s="3">
        <v>43752.729166666664</v>
      </c>
      <c r="BD104" s="10">
        <f t="shared" si="44"/>
        <v>1937.851167</v>
      </c>
      <c r="BE104" s="1" t="s">
        <v>3</v>
      </c>
      <c r="BF104" s="1">
        <v>1110</v>
      </c>
      <c r="BG104" s="3">
        <v>43753.715277777781</v>
      </c>
      <c r="BH104" s="10">
        <f t="shared" si="45"/>
        <v>2201.65281</v>
      </c>
      <c r="BI104" s="1" t="s">
        <v>3</v>
      </c>
      <c r="BJ104" s="1">
        <v>1124</v>
      </c>
      <c r="BK104" s="3">
        <v>43754.722222222219</v>
      </c>
      <c r="BL104" s="10">
        <f t="shared" si="46"/>
        <v>2229.4214040000002</v>
      </c>
      <c r="BM104" s="1" t="s">
        <v>3</v>
      </c>
      <c r="BN104" s="1">
        <v>1010</v>
      </c>
      <c r="BO104" s="3">
        <v>43755.736111111109</v>
      </c>
      <c r="BP104" s="10">
        <f t="shared" si="47"/>
        <v>2003.3057100000001</v>
      </c>
      <c r="BQ104" s="1" t="s">
        <v>3</v>
      </c>
      <c r="BR104" s="1">
        <v>993</v>
      </c>
      <c r="BS104" s="3">
        <v>43756.729166666664</v>
      </c>
      <c r="BT104" s="10">
        <f t="shared" si="48"/>
        <v>1969.5867029999999</v>
      </c>
      <c r="BU104" s="1" t="s">
        <v>3</v>
      </c>
      <c r="BV104" s="1">
        <v>960</v>
      </c>
      <c r="BW104" s="3">
        <v>43757.736111111109</v>
      </c>
      <c r="BX104" s="10">
        <f t="shared" si="49"/>
        <v>1904.1321599999999</v>
      </c>
      <c r="BY104" s="1" t="s">
        <v>3</v>
      </c>
      <c r="BZ104" s="1">
        <v>723</v>
      </c>
      <c r="CA104" s="3">
        <v>43758.722222222219</v>
      </c>
      <c r="CB104" s="10">
        <f t="shared" si="50"/>
        <v>1434.0495329999999</v>
      </c>
      <c r="CC104" s="1" t="s">
        <v>3</v>
      </c>
      <c r="CD104" s="1">
        <v>770</v>
      </c>
      <c r="CE104" s="3">
        <v>43759.736111111109</v>
      </c>
      <c r="CF104" s="10">
        <f t="shared" si="51"/>
        <v>1527.2726700000001</v>
      </c>
      <c r="CG104" s="1" t="s">
        <v>3</v>
      </c>
      <c r="CH104" s="1">
        <v>929</v>
      </c>
      <c r="CI104" s="3">
        <v>43760.708333333336</v>
      </c>
      <c r="CJ104" s="10">
        <f t="shared" si="52"/>
        <v>1842.6445590000001</v>
      </c>
      <c r="CK104" s="1" t="s">
        <v>3</v>
      </c>
      <c r="CL104" s="1">
        <v>1007</v>
      </c>
      <c r="CM104" s="3">
        <v>43761.729166666664</v>
      </c>
      <c r="CN104" s="10">
        <f t="shared" si="53"/>
        <v>1997.3552970000001</v>
      </c>
      <c r="CO104" s="1" t="s">
        <v>3</v>
      </c>
      <c r="CP104" s="1">
        <v>973</v>
      </c>
      <c r="CQ104" s="3">
        <v>43762.715277777781</v>
      </c>
      <c r="CR104" s="10">
        <f t="shared" si="54"/>
        <v>1929.917283</v>
      </c>
      <c r="CS104" s="1" t="s">
        <v>3</v>
      </c>
      <c r="CT104" s="1">
        <v>904</v>
      </c>
      <c r="CU104" s="3">
        <v>43763.715277777781</v>
      </c>
      <c r="CV104" s="10">
        <f t="shared" si="55"/>
        <v>1793.0577840000001</v>
      </c>
      <c r="CW104" s="1" t="s">
        <v>3</v>
      </c>
      <c r="CX104" s="1">
        <v>948</v>
      </c>
      <c r="CY104" s="3">
        <v>43764.722222222219</v>
      </c>
      <c r="CZ104" s="10">
        <f t="shared" si="56"/>
        <v>1880.330508</v>
      </c>
      <c r="DA104" s="1" t="s">
        <v>3</v>
      </c>
      <c r="DB104" s="1">
        <v>925</v>
      </c>
      <c r="DC104" s="3">
        <v>43765.715277777781</v>
      </c>
      <c r="DD104" s="10">
        <f t="shared" si="57"/>
        <v>1834.710675</v>
      </c>
      <c r="DE104" s="1" t="s">
        <v>3</v>
      </c>
      <c r="DF104" s="1">
        <v>1038</v>
      </c>
      <c r="DG104" s="3">
        <v>43766.722222222219</v>
      </c>
      <c r="DH104" s="10">
        <f t="shared" si="58"/>
        <v>2058.8428979999999</v>
      </c>
      <c r="DI104" s="1" t="s">
        <v>3</v>
      </c>
      <c r="DJ104" s="1">
        <v>720</v>
      </c>
      <c r="DK104" s="3">
        <v>43767.743055555555</v>
      </c>
      <c r="DL104" s="10">
        <f t="shared" si="59"/>
        <v>1428.0991200000001</v>
      </c>
      <c r="DM104" s="1" t="s">
        <v>3</v>
      </c>
      <c r="DN104" s="1">
        <v>691</v>
      </c>
      <c r="DO104" s="3">
        <v>43768.736111111109</v>
      </c>
      <c r="DP104" s="10">
        <f t="shared" si="60"/>
        <v>1370.5784610000001</v>
      </c>
      <c r="DQ104" s="1" t="s">
        <v>3</v>
      </c>
      <c r="DR104" s="1">
        <v>876</v>
      </c>
      <c r="DS104" s="3">
        <v>43769.722222222219</v>
      </c>
      <c r="DT104" s="10">
        <f t="shared" si="61"/>
        <v>1737.5205960000001</v>
      </c>
    </row>
    <row r="105" spans="1:124" x14ac:dyDescent="0.25">
      <c r="A105" s="1" t="s">
        <v>3</v>
      </c>
      <c r="B105" s="1">
        <v>1456</v>
      </c>
      <c r="C105" s="3">
        <v>43739.736111111109</v>
      </c>
      <c r="D105" s="10">
        <f t="shared" si="31"/>
        <v>2887.9337759999999</v>
      </c>
      <c r="E105" s="1" t="s">
        <v>3</v>
      </c>
      <c r="F105" s="1">
        <v>1262</v>
      </c>
      <c r="G105" s="3">
        <v>43740.75</v>
      </c>
      <c r="H105" s="10">
        <f t="shared" si="32"/>
        <v>2503.140402</v>
      </c>
      <c r="I105" s="1" t="s">
        <v>3</v>
      </c>
      <c r="J105" s="1">
        <v>1178</v>
      </c>
      <c r="K105" s="3">
        <v>43741.743055555555</v>
      </c>
      <c r="L105" s="10">
        <f t="shared" si="33"/>
        <v>2336.5288380000002</v>
      </c>
      <c r="M105" s="1" t="s">
        <v>3</v>
      </c>
      <c r="N105" s="1">
        <v>1299</v>
      </c>
      <c r="O105" s="3">
        <v>43742.722222222219</v>
      </c>
      <c r="P105" s="10">
        <f t="shared" si="34"/>
        <v>2576.5288289999999</v>
      </c>
      <c r="Q105" s="1" t="s">
        <v>3</v>
      </c>
      <c r="R105" s="1">
        <v>958</v>
      </c>
      <c r="S105" s="3">
        <v>43743.729166666664</v>
      </c>
      <c r="T105" s="10">
        <f t="shared" si="35"/>
        <v>1900.1652180000001</v>
      </c>
      <c r="U105" t="s">
        <v>3</v>
      </c>
      <c r="V105">
        <v>955</v>
      </c>
      <c r="W105" s="7">
        <v>43744.722222222219</v>
      </c>
      <c r="X105" s="10">
        <f t="shared" si="36"/>
        <v>1894.2148050000001</v>
      </c>
      <c r="Y105" s="1" t="s">
        <v>3</v>
      </c>
      <c r="Z105" s="1">
        <v>957</v>
      </c>
      <c r="AA105" s="3">
        <v>43745.729166666664</v>
      </c>
      <c r="AB105" s="10">
        <f t="shared" si="37"/>
        <v>1898.1817470000001</v>
      </c>
      <c r="AC105" s="1" t="s">
        <v>3</v>
      </c>
      <c r="AD105" s="1">
        <v>1082</v>
      </c>
      <c r="AE105" s="3">
        <v>43746.75</v>
      </c>
      <c r="AF105" s="10">
        <f t="shared" si="38"/>
        <v>2146.1156219999998</v>
      </c>
      <c r="AG105" s="1" t="s">
        <v>3</v>
      </c>
      <c r="AH105" s="1">
        <v>1083</v>
      </c>
      <c r="AI105" s="3">
        <v>43747.743055555555</v>
      </c>
      <c r="AJ105" s="10">
        <f t="shared" si="39"/>
        <v>2148.0990929999998</v>
      </c>
      <c r="AK105" s="1" t="s">
        <v>3</v>
      </c>
      <c r="AL105" s="1">
        <v>1163</v>
      </c>
      <c r="AM105" s="3">
        <v>43748.736111111109</v>
      </c>
      <c r="AN105" s="10">
        <f t="shared" si="40"/>
        <v>2306.776773</v>
      </c>
      <c r="AO105" s="1" t="s">
        <v>3</v>
      </c>
      <c r="AP105" s="1">
        <v>995</v>
      </c>
      <c r="AQ105" s="3">
        <v>43749.743055555555</v>
      </c>
      <c r="AR105" s="10">
        <f t="shared" si="41"/>
        <v>1973.553645</v>
      </c>
      <c r="AS105" s="1" t="s">
        <v>3</v>
      </c>
      <c r="AT105" s="1">
        <v>791</v>
      </c>
      <c r="AU105" s="3">
        <v>43750.736111111109</v>
      </c>
      <c r="AV105" s="10">
        <f t="shared" si="42"/>
        <v>1568.925561</v>
      </c>
      <c r="AW105" s="1" t="s">
        <v>3</v>
      </c>
      <c r="AX105" s="1">
        <v>598</v>
      </c>
      <c r="AY105" s="3">
        <v>43751.729166666664</v>
      </c>
      <c r="AZ105" s="10">
        <f t="shared" si="43"/>
        <v>1186.1156579999999</v>
      </c>
      <c r="BA105" s="1" t="s">
        <v>3</v>
      </c>
      <c r="BB105" s="1">
        <v>974</v>
      </c>
      <c r="BC105" s="3">
        <v>43752.736111111109</v>
      </c>
      <c r="BD105" s="10">
        <f t="shared" si="44"/>
        <v>1931.900754</v>
      </c>
      <c r="BE105" s="1" t="s">
        <v>3</v>
      </c>
      <c r="BF105" s="1">
        <v>1110</v>
      </c>
      <c r="BG105" s="3">
        <v>43753.722222222219</v>
      </c>
      <c r="BH105" s="10">
        <f t="shared" si="45"/>
        <v>2201.65281</v>
      </c>
      <c r="BI105" s="1" t="s">
        <v>3</v>
      </c>
      <c r="BJ105" s="1">
        <v>1119</v>
      </c>
      <c r="BK105" s="3">
        <v>43754.729166666664</v>
      </c>
      <c r="BL105" s="10">
        <f t="shared" si="46"/>
        <v>2219.5040490000001</v>
      </c>
      <c r="BM105" s="1" t="s">
        <v>3</v>
      </c>
      <c r="BN105" s="1">
        <v>1004</v>
      </c>
      <c r="BO105" s="3">
        <v>43755.743055555555</v>
      </c>
      <c r="BP105" s="10">
        <f t="shared" si="47"/>
        <v>1991.404884</v>
      </c>
      <c r="BQ105" s="1" t="s">
        <v>3</v>
      </c>
      <c r="BR105" s="1">
        <v>993</v>
      </c>
      <c r="BS105" s="3">
        <v>43756.736111111109</v>
      </c>
      <c r="BT105" s="10">
        <f t="shared" si="48"/>
        <v>1969.5867029999999</v>
      </c>
      <c r="BU105" s="1" t="s">
        <v>3</v>
      </c>
      <c r="BV105" s="1">
        <v>963</v>
      </c>
      <c r="BW105" s="3">
        <v>43757.743055555555</v>
      </c>
      <c r="BX105" s="10">
        <f t="shared" si="49"/>
        <v>1910.0825729999999</v>
      </c>
      <c r="BY105" s="1" t="s">
        <v>3</v>
      </c>
      <c r="BZ105" s="1">
        <v>723</v>
      </c>
      <c r="CA105" s="3">
        <v>43758.729166666664</v>
      </c>
      <c r="CB105" s="10">
        <f t="shared" si="50"/>
        <v>1434.0495329999999</v>
      </c>
      <c r="CC105" s="1" t="s">
        <v>3</v>
      </c>
      <c r="CD105" s="1">
        <v>774</v>
      </c>
      <c r="CE105" s="3">
        <v>43759.743055555555</v>
      </c>
      <c r="CF105" s="10">
        <f t="shared" si="51"/>
        <v>1535.2065540000001</v>
      </c>
      <c r="CG105" s="1" t="s">
        <v>3</v>
      </c>
      <c r="CH105" s="1">
        <v>929</v>
      </c>
      <c r="CI105" s="3">
        <v>43760.715277777781</v>
      </c>
      <c r="CJ105" s="10">
        <f t="shared" si="52"/>
        <v>1842.6445590000001</v>
      </c>
      <c r="CK105" s="1" t="s">
        <v>3</v>
      </c>
      <c r="CL105" s="1">
        <v>1005</v>
      </c>
      <c r="CM105" s="3">
        <v>43761.736111111109</v>
      </c>
      <c r="CN105" s="10">
        <f t="shared" si="53"/>
        <v>1993.388355</v>
      </c>
      <c r="CO105" s="1" t="s">
        <v>3</v>
      </c>
      <c r="CP105" s="1">
        <v>978</v>
      </c>
      <c r="CQ105" s="3">
        <v>43762.722222222219</v>
      </c>
      <c r="CR105" s="10">
        <f t="shared" si="54"/>
        <v>1939.834638</v>
      </c>
      <c r="CS105" s="1" t="s">
        <v>3</v>
      </c>
      <c r="CT105" s="1">
        <v>907</v>
      </c>
      <c r="CU105" s="3">
        <v>43763.722222222219</v>
      </c>
      <c r="CV105" s="10">
        <f t="shared" si="55"/>
        <v>1799.0081969999999</v>
      </c>
      <c r="CW105" s="1" t="s">
        <v>3</v>
      </c>
      <c r="CX105" s="1">
        <v>955</v>
      </c>
      <c r="CY105" s="3">
        <v>43764.729166666664</v>
      </c>
      <c r="CZ105" s="10">
        <f t="shared" si="56"/>
        <v>1894.2148050000001</v>
      </c>
      <c r="DA105" s="1" t="s">
        <v>3</v>
      </c>
      <c r="DB105" s="1">
        <v>830</v>
      </c>
      <c r="DC105" s="3">
        <v>43765.722222222219</v>
      </c>
      <c r="DD105" s="10">
        <f t="shared" si="57"/>
        <v>1646.2809299999999</v>
      </c>
      <c r="DE105" s="1" t="s">
        <v>3</v>
      </c>
      <c r="DF105" s="1">
        <v>887</v>
      </c>
      <c r="DG105" s="3">
        <v>43766.729166666664</v>
      </c>
      <c r="DH105" s="10">
        <f t="shared" si="58"/>
        <v>1759.3387769999999</v>
      </c>
      <c r="DI105" s="1" t="s">
        <v>3</v>
      </c>
      <c r="DJ105" s="1">
        <v>719</v>
      </c>
      <c r="DK105" s="3">
        <v>43767.756944444445</v>
      </c>
      <c r="DL105" s="10">
        <f t="shared" si="59"/>
        <v>1426.1156490000001</v>
      </c>
      <c r="DM105" s="1" t="s">
        <v>3</v>
      </c>
      <c r="DN105" s="1">
        <v>689</v>
      </c>
      <c r="DO105" s="3">
        <v>43768.75</v>
      </c>
      <c r="DP105" s="10">
        <f t="shared" si="60"/>
        <v>1366.611519</v>
      </c>
      <c r="DQ105" s="1" t="s">
        <v>3</v>
      </c>
      <c r="DR105" s="1">
        <v>878</v>
      </c>
      <c r="DS105" s="3">
        <v>43769.729166666664</v>
      </c>
      <c r="DT105" s="10">
        <f t="shared" si="61"/>
        <v>1741.4875380000001</v>
      </c>
    </row>
    <row r="106" spans="1:124" x14ac:dyDescent="0.25">
      <c r="A106" s="1" t="s">
        <v>3</v>
      </c>
      <c r="B106" s="1">
        <v>1477</v>
      </c>
      <c r="C106" s="3">
        <v>43739.743055555555</v>
      </c>
      <c r="D106" s="10">
        <f t="shared" si="31"/>
        <v>2929.586667</v>
      </c>
      <c r="E106" s="1" t="s">
        <v>3</v>
      </c>
      <c r="F106" s="1">
        <v>1259</v>
      </c>
      <c r="G106" s="3">
        <v>43740.756944444445</v>
      </c>
      <c r="H106" s="10">
        <f t="shared" si="32"/>
        <v>2497.189989</v>
      </c>
      <c r="I106" s="1" t="s">
        <v>3</v>
      </c>
      <c r="J106" s="1">
        <v>1088</v>
      </c>
      <c r="K106" s="3">
        <v>43741.75</v>
      </c>
      <c r="L106" s="10">
        <f t="shared" si="33"/>
        <v>2158.0164479999999</v>
      </c>
      <c r="M106" s="1" t="s">
        <v>3</v>
      </c>
      <c r="N106" s="1">
        <v>1299</v>
      </c>
      <c r="O106" s="3">
        <v>43742.729166666664</v>
      </c>
      <c r="P106" s="10">
        <f t="shared" si="34"/>
        <v>2576.5288289999999</v>
      </c>
      <c r="Q106" s="1" t="s">
        <v>3</v>
      </c>
      <c r="R106" s="1">
        <v>870</v>
      </c>
      <c r="S106" s="3">
        <v>43743.736111111109</v>
      </c>
      <c r="T106" s="10">
        <f t="shared" si="35"/>
        <v>1725.61977</v>
      </c>
      <c r="U106" t="s">
        <v>3</v>
      </c>
      <c r="V106">
        <v>962</v>
      </c>
      <c r="W106" s="7">
        <v>43744.729166666664</v>
      </c>
      <c r="X106" s="10">
        <f t="shared" si="36"/>
        <v>1908.0991019999999</v>
      </c>
      <c r="Y106" s="1" t="s">
        <v>3</v>
      </c>
      <c r="Z106" s="1">
        <v>962</v>
      </c>
      <c r="AA106" s="3">
        <v>43745.736111111109</v>
      </c>
      <c r="AB106" s="10">
        <f t="shared" si="37"/>
        <v>1908.0991019999999</v>
      </c>
      <c r="AC106" s="1" t="s">
        <v>3</v>
      </c>
      <c r="AD106" s="1">
        <v>1079</v>
      </c>
      <c r="AE106" s="3">
        <v>43746.756944444445</v>
      </c>
      <c r="AF106" s="10">
        <f t="shared" si="38"/>
        <v>2140.1652089999998</v>
      </c>
      <c r="AG106" s="1" t="s">
        <v>3</v>
      </c>
      <c r="AH106" s="1">
        <v>1077</v>
      </c>
      <c r="AI106" s="3">
        <v>43747.75</v>
      </c>
      <c r="AJ106" s="10">
        <f t="shared" si="39"/>
        <v>2136.1982669999998</v>
      </c>
      <c r="AK106" s="1" t="s">
        <v>3</v>
      </c>
      <c r="AL106" s="1">
        <v>1160</v>
      </c>
      <c r="AM106" s="3">
        <v>43748.743055555555</v>
      </c>
      <c r="AN106" s="10">
        <f t="shared" si="40"/>
        <v>2300.82636</v>
      </c>
      <c r="AO106" s="1" t="s">
        <v>3</v>
      </c>
      <c r="AP106" s="1">
        <v>995</v>
      </c>
      <c r="AQ106" s="3">
        <v>43749.75</v>
      </c>
      <c r="AR106" s="10">
        <f t="shared" si="41"/>
        <v>1973.553645</v>
      </c>
      <c r="AS106" s="1" t="s">
        <v>3</v>
      </c>
      <c r="AT106" s="1">
        <v>791</v>
      </c>
      <c r="AU106" s="3">
        <v>43750.743055555555</v>
      </c>
      <c r="AV106" s="10">
        <f t="shared" si="42"/>
        <v>1568.925561</v>
      </c>
      <c r="AW106" s="1" t="s">
        <v>3</v>
      </c>
      <c r="AX106" s="1">
        <v>603</v>
      </c>
      <c r="AY106" s="3">
        <v>43751.736111111109</v>
      </c>
      <c r="AZ106" s="10">
        <f t="shared" si="43"/>
        <v>1196.033013</v>
      </c>
      <c r="BA106" s="1" t="s">
        <v>3</v>
      </c>
      <c r="BB106" s="1">
        <v>972</v>
      </c>
      <c r="BC106" s="3">
        <v>43752.743055555555</v>
      </c>
      <c r="BD106" s="10">
        <f t="shared" si="44"/>
        <v>1927.933812</v>
      </c>
      <c r="BE106" s="1" t="s">
        <v>3</v>
      </c>
      <c r="BF106" s="1">
        <v>1104</v>
      </c>
      <c r="BG106" s="3">
        <v>43753.729166666664</v>
      </c>
      <c r="BH106" s="10">
        <f t="shared" si="45"/>
        <v>2189.751984</v>
      </c>
      <c r="BI106" s="1" t="s">
        <v>3</v>
      </c>
      <c r="BJ106" s="1">
        <v>1116</v>
      </c>
      <c r="BK106" s="3">
        <v>43754.736111111109</v>
      </c>
      <c r="BL106" s="10">
        <f t="shared" si="46"/>
        <v>2213.5536360000001</v>
      </c>
      <c r="BM106" s="1" t="s">
        <v>3</v>
      </c>
      <c r="BN106" s="1">
        <v>1002</v>
      </c>
      <c r="BO106" s="3">
        <v>43755.75</v>
      </c>
      <c r="BP106" s="10">
        <f t="shared" si="47"/>
        <v>1987.437942</v>
      </c>
      <c r="BQ106" s="1" t="s">
        <v>3</v>
      </c>
      <c r="BR106" s="1">
        <v>993</v>
      </c>
      <c r="BS106" s="3">
        <v>43756.743055555555</v>
      </c>
      <c r="BT106" s="10">
        <f t="shared" si="48"/>
        <v>1969.5867029999999</v>
      </c>
      <c r="BU106" s="1" t="s">
        <v>3</v>
      </c>
      <c r="BV106" s="1">
        <v>965</v>
      </c>
      <c r="BW106" s="3">
        <v>43757.75</v>
      </c>
      <c r="BX106" s="10">
        <f t="shared" si="49"/>
        <v>1914.0495149999999</v>
      </c>
      <c r="BY106" s="1" t="s">
        <v>3</v>
      </c>
      <c r="BZ106" s="1">
        <v>727</v>
      </c>
      <c r="CA106" s="3">
        <v>43758.736111111109</v>
      </c>
      <c r="CB106" s="10">
        <f t="shared" si="50"/>
        <v>1441.9834169999999</v>
      </c>
      <c r="CC106" s="1" t="s">
        <v>3</v>
      </c>
      <c r="CD106" s="1">
        <v>774</v>
      </c>
      <c r="CE106" s="3">
        <v>43759.75</v>
      </c>
      <c r="CF106" s="10">
        <f t="shared" si="51"/>
        <v>1535.2065540000001</v>
      </c>
      <c r="CG106" s="1" t="s">
        <v>3</v>
      </c>
      <c r="CH106" s="1">
        <v>922</v>
      </c>
      <c r="CI106" s="3">
        <v>43760.722222222219</v>
      </c>
      <c r="CJ106" s="10">
        <f t="shared" si="52"/>
        <v>1828.760262</v>
      </c>
      <c r="CK106" s="1" t="s">
        <v>3</v>
      </c>
      <c r="CL106" s="1">
        <v>1005</v>
      </c>
      <c r="CM106" s="3">
        <v>43761.743055555555</v>
      </c>
      <c r="CN106" s="10">
        <f t="shared" si="53"/>
        <v>1993.388355</v>
      </c>
      <c r="CO106" s="1" t="s">
        <v>3</v>
      </c>
      <c r="CP106" s="1">
        <v>886</v>
      </c>
      <c r="CQ106" s="3">
        <v>43762.729166666664</v>
      </c>
      <c r="CR106" s="10">
        <f t="shared" si="54"/>
        <v>1757.3553059999999</v>
      </c>
      <c r="CS106" s="1" t="s">
        <v>3</v>
      </c>
      <c r="CT106" s="1">
        <v>907</v>
      </c>
      <c r="CU106" s="3">
        <v>43763.729166666664</v>
      </c>
      <c r="CV106" s="10">
        <f t="shared" si="55"/>
        <v>1799.0081969999999</v>
      </c>
      <c r="CW106" s="1" t="s">
        <v>3</v>
      </c>
      <c r="CX106" s="1">
        <v>962</v>
      </c>
      <c r="CY106" s="3">
        <v>43764.736111111109</v>
      </c>
      <c r="CZ106" s="10">
        <f t="shared" si="56"/>
        <v>1908.0991019999999</v>
      </c>
      <c r="DA106" s="1" t="s">
        <v>3</v>
      </c>
      <c r="DB106" s="1">
        <v>832</v>
      </c>
      <c r="DC106" s="3">
        <v>43765.729166666664</v>
      </c>
      <c r="DD106" s="10">
        <f t="shared" si="57"/>
        <v>1650.2478719999999</v>
      </c>
      <c r="DE106" s="1" t="s">
        <v>3</v>
      </c>
      <c r="DF106" s="1">
        <v>891</v>
      </c>
      <c r="DG106" s="3">
        <v>43766.736111111109</v>
      </c>
      <c r="DH106" s="10">
        <f t="shared" si="58"/>
        <v>1767.272661</v>
      </c>
      <c r="DI106" s="1" t="s">
        <v>3</v>
      </c>
      <c r="DJ106" s="1">
        <v>728</v>
      </c>
      <c r="DK106" s="3">
        <v>43767.763888888891</v>
      </c>
      <c r="DL106" s="10">
        <f t="shared" si="59"/>
        <v>1443.9668879999999</v>
      </c>
      <c r="DM106" s="1" t="s">
        <v>3</v>
      </c>
      <c r="DN106" s="1">
        <v>686</v>
      </c>
      <c r="DO106" s="3">
        <v>43768.763888888891</v>
      </c>
      <c r="DP106" s="10">
        <f t="shared" si="60"/>
        <v>1360.661106</v>
      </c>
      <c r="DQ106" s="1" t="s">
        <v>3</v>
      </c>
      <c r="DR106" s="1">
        <v>878</v>
      </c>
      <c r="DS106" s="3">
        <v>43769.736111111109</v>
      </c>
      <c r="DT106" s="10">
        <f t="shared" si="61"/>
        <v>1741.4875380000001</v>
      </c>
    </row>
    <row r="107" spans="1:124" x14ac:dyDescent="0.25">
      <c r="A107" s="1" t="s">
        <v>3</v>
      </c>
      <c r="B107" s="1">
        <v>1485</v>
      </c>
      <c r="C107" s="3">
        <v>43739.75</v>
      </c>
      <c r="D107" s="10">
        <f t="shared" si="31"/>
        <v>2945.4544350000001</v>
      </c>
      <c r="E107" s="1" t="s">
        <v>3</v>
      </c>
      <c r="F107" s="1">
        <v>1266</v>
      </c>
      <c r="G107" s="3">
        <v>43740.763888888891</v>
      </c>
      <c r="H107" s="10">
        <f t="shared" si="32"/>
        <v>2511.074286</v>
      </c>
      <c r="I107" s="1" t="s">
        <v>3</v>
      </c>
      <c r="J107" s="1">
        <v>1088</v>
      </c>
      <c r="K107" s="3">
        <v>43741.756944444445</v>
      </c>
      <c r="L107" s="10">
        <f t="shared" si="33"/>
        <v>2158.0164479999999</v>
      </c>
      <c r="M107" s="1" t="s">
        <v>3</v>
      </c>
      <c r="N107" s="1">
        <v>1296</v>
      </c>
      <c r="O107" s="3">
        <v>43742.736111111109</v>
      </c>
      <c r="P107" s="10">
        <f t="shared" si="34"/>
        <v>2570.5784159999998</v>
      </c>
      <c r="Q107" s="1" t="s">
        <v>3</v>
      </c>
      <c r="R107" s="1">
        <v>875</v>
      </c>
      <c r="S107" s="3">
        <v>43743.743055555555</v>
      </c>
      <c r="T107" s="10">
        <f t="shared" si="35"/>
        <v>1735.5371250000001</v>
      </c>
      <c r="U107" t="s">
        <v>3</v>
      </c>
      <c r="V107">
        <v>955</v>
      </c>
      <c r="W107" s="7">
        <v>43744.736111111109</v>
      </c>
      <c r="X107" s="10">
        <f t="shared" si="36"/>
        <v>1894.2148050000001</v>
      </c>
      <c r="Y107" s="1" t="s">
        <v>3</v>
      </c>
      <c r="Z107" s="1">
        <v>962</v>
      </c>
      <c r="AA107" s="3">
        <v>43745.743055555555</v>
      </c>
      <c r="AB107" s="10">
        <f t="shared" si="37"/>
        <v>1908.0991019999999</v>
      </c>
      <c r="AC107" s="1" t="s">
        <v>3</v>
      </c>
      <c r="AD107" s="1">
        <v>1076</v>
      </c>
      <c r="AE107" s="3">
        <v>43746.763888888891</v>
      </c>
      <c r="AF107" s="10">
        <f t="shared" si="38"/>
        <v>2134.2147960000002</v>
      </c>
      <c r="AG107" s="1" t="s">
        <v>3</v>
      </c>
      <c r="AH107" s="1">
        <v>1077</v>
      </c>
      <c r="AI107" s="3">
        <v>43747.756944444445</v>
      </c>
      <c r="AJ107" s="10">
        <f t="shared" si="39"/>
        <v>2136.1982669999998</v>
      </c>
      <c r="AK107" s="1" t="s">
        <v>3</v>
      </c>
      <c r="AL107" s="1">
        <v>1154</v>
      </c>
      <c r="AM107" s="3">
        <v>43748.75</v>
      </c>
      <c r="AN107" s="10">
        <f t="shared" si="40"/>
        <v>2288.925534</v>
      </c>
      <c r="AO107" s="1" t="s">
        <v>3</v>
      </c>
      <c r="AP107" s="1">
        <v>995</v>
      </c>
      <c r="AQ107" s="3">
        <v>43749.756944444445</v>
      </c>
      <c r="AR107" s="10">
        <f t="shared" si="41"/>
        <v>1973.553645</v>
      </c>
      <c r="AS107" s="1" t="s">
        <v>3</v>
      </c>
      <c r="AT107" s="1">
        <v>789</v>
      </c>
      <c r="AU107" s="3">
        <v>43750.75</v>
      </c>
      <c r="AV107" s="10">
        <f t="shared" si="42"/>
        <v>1564.958619</v>
      </c>
      <c r="AW107" s="1" t="s">
        <v>3</v>
      </c>
      <c r="AX107" s="1">
        <v>604</v>
      </c>
      <c r="AY107" s="3">
        <v>43751.743055555555</v>
      </c>
      <c r="AZ107" s="10">
        <f t="shared" si="43"/>
        <v>1198.016484</v>
      </c>
      <c r="BA107" s="1" t="s">
        <v>3</v>
      </c>
      <c r="BB107" s="1">
        <v>969</v>
      </c>
      <c r="BC107" s="3">
        <v>43752.75</v>
      </c>
      <c r="BD107" s="10">
        <f t="shared" si="44"/>
        <v>1921.983399</v>
      </c>
      <c r="BE107" s="1" t="s">
        <v>3</v>
      </c>
      <c r="BF107" s="1">
        <v>1099</v>
      </c>
      <c r="BG107" s="3">
        <v>43753.736111111109</v>
      </c>
      <c r="BH107" s="10">
        <f t="shared" si="45"/>
        <v>2179.8346289999999</v>
      </c>
      <c r="BI107" s="1" t="s">
        <v>3</v>
      </c>
      <c r="BJ107" s="1">
        <v>1113</v>
      </c>
      <c r="BK107" s="3">
        <v>43754.743055555555</v>
      </c>
      <c r="BL107" s="10">
        <f t="shared" si="46"/>
        <v>2207.6032230000001</v>
      </c>
      <c r="BM107" s="1" t="s">
        <v>3</v>
      </c>
      <c r="BN107" s="1">
        <v>1002</v>
      </c>
      <c r="BO107" s="3">
        <v>43755.756944444445</v>
      </c>
      <c r="BP107" s="10">
        <f t="shared" si="47"/>
        <v>1987.437942</v>
      </c>
      <c r="BQ107" s="1" t="s">
        <v>3</v>
      </c>
      <c r="BR107" s="1">
        <v>993</v>
      </c>
      <c r="BS107" s="3">
        <v>43756.75</v>
      </c>
      <c r="BT107" s="10">
        <f t="shared" si="48"/>
        <v>1969.5867029999999</v>
      </c>
      <c r="BU107" s="1" t="s">
        <v>3</v>
      </c>
      <c r="BV107" s="1">
        <v>967</v>
      </c>
      <c r="BW107" s="3">
        <v>43757.763888888891</v>
      </c>
      <c r="BX107" s="10">
        <f t="shared" si="49"/>
        <v>1918.0164569999999</v>
      </c>
      <c r="BY107" s="1" t="s">
        <v>3</v>
      </c>
      <c r="BZ107" s="1">
        <v>727</v>
      </c>
      <c r="CA107" s="3">
        <v>43758.743055555555</v>
      </c>
      <c r="CB107" s="10">
        <f t="shared" si="50"/>
        <v>1441.9834169999999</v>
      </c>
      <c r="CC107" s="1" t="s">
        <v>3</v>
      </c>
      <c r="CD107" s="1">
        <v>681</v>
      </c>
      <c r="CE107" s="3">
        <v>43759.756944444445</v>
      </c>
      <c r="CF107" s="10">
        <f t="shared" si="51"/>
        <v>1350.743751</v>
      </c>
      <c r="CG107" s="1" t="s">
        <v>3</v>
      </c>
      <c r="CH107" s="1">
        <v>920</v>
      </c>
      <c r="CI107" s="3">
        <v>43760.729166666664</v>
      </c>
      <c r="CJ107" s="10">
        <f t="shared" si="52"/>
        <v>1824.79332</v>
      </c>
      <c r="CK107" s="1" t="s">
        <v>3</v>
      </c>
      <c r="CL107" s="1">
        <v>1005</v>
      </c>
      <c r="CM107" s="3">
        <v>43761.75</v>
      </c>
      <c r="CN107" s="10">
        <f t="shared" si="53"/>
        <v>1993.388355</v>
      </c>
      <c r="CO107" s="1" t="s">
        <v>3</v>
      </c>
      <c r="CP107" s="1">
        <v>886</v>
      </c>
      <c r="CQ107" s="3">
        <v>43762.736111111109</v>
      </c>
      <c r="CR107" s="10">
        <f t="shared" si="54"/>
        <v>1757.3553059999999</v>
      </c>
      <c r="CS107" s="1" t="s">
        <v>3</v>
      </c>
      <c r="CT107" s="1">
        <v>907</v>
      </c>
      <c r="CU107" s="3">
        <v>43763.736111111109</v>
      </c>
      <c r="CV107" s="10">
        <f t="shared" si="55"/>
        <v>1799.0081969999999</v>
      </c>
      <c r="CW107" s="1" t="s">
        <v>3</v>
      </c>
      <c r="CX107" s="1">
        <v>967</v>
      </c>
      <c r="CY107" s="3">
        <v>43764.743055555555</v>
      </c>
      <c r="CZ107" s="10">
        <f t="shared" si="56"/>
        <v>1918.0164569999999</v>
      </c>
      <c r="DA107" s="1" t="s">
        <v>3</v>
      </c>
      <c r="DB107" s="1">
        <v>742</v>
      </c>
      <c r="DC107" s="3">
        <v>43765.736111111109</v>
      </c>
      <c r="DD107" s="10">
        <f t="shared" si="57"/>
        <v>1471.735482</v>
      </c>
      <c r="DE107" s="1" t="s">
        <v>3</v>
      </c>
      <c r="DF107" s="1">
        <v>891</v>
      </c>
      <c r="DG107" s="3">
        <v>43766.743055555555</v>
      </c>
      <c r="DH107" s="10">
        <f t="shared" si="58"/>
        <v>1767.272661</v>
      </c>
      <c r="DI107" s="1" t="s">
        <v>3</v>
      </c>
      <c r="DJ107" s="1">
        <v>730</v>
      </c>
      <c r="DK107" s="3">
        <v>43767.770833333336</v>
      </c>
      <c r="DL107" s="10">
        <f t="shared" si="59"/>
        <v>1447.9338299999999</v>
      </c>
      <c r="DM107" s="1" t="s">
        <v>3</v>
      </c>
      <c r="DN107" s="1">
        <v>686</v>
      </c>
      <c r="DO107" s="3">
        <v>43768.770833333336</v>
      </c>
      <c r="DP107" s="10">
        <f t="shared" si="60"/>
        <v>1360.661106</v>
      </c>
      <c r="DQ107" s="1" t="s">
        <v>3</v>
      </c>
      <c r="DR107" s="1">
        <v>874</v>
      </c>
      <c r="DS107" s="3">
        <v>43769.743055555555</v>
      </c>
      <c r="DT107" s="10">
        <f t="shared" si="61"/>
        <v>1733.5536540000001</v>
      </c>
    </row>
    <row r="108" spans="1:124" x14ac:dyDescent="0.25">
      <c r="A108" s="1" t="s">
        <v>3</v>
      </c>
      <c r="B108" s="1">
        <v>1489</v>
      </c>
      <c r="C108" s="3">
        <v>43739.756944444445</v>
      </c>
      <c r="D108" s="10">
        <f t="shared" si="31"/>
        <v>2953.3883190000001</v>
      </c>
      <c r="E108" s="1" t="s">
        <v>3</v>
      </c>
      <c r="F108" s="1">
        <v>1262</v>
      </c>
      <c r="G108" s="3">
        <v>43740.770833333336</v>
      </c>
      <c r="H108" s="10">
        <f t="shared" si="32"/>
        <v>2503.140402</v>
      </c>
      <c r="I108" s="1" t="s">
        <v>3</v>
      </c>
      <c r="J108" s="1">
        <v>1082</v>
      </c>
      <c r="K108" s="3">
        <v>43741.763888888891</v>
      </c>
      <c r="L108" s="10">
        <f t="shared" si="33"/>
        <v>2146.1156219999998</v>
      </c>
      <c r="M108" s="1" t="s">
        <v>3</v>
      </c>
      <c r="N108" s="1">
        <v>1292</v>
      </c>
      <c r="O108" s="3">
        <v>43742.743055555555</v>
      </c>
      <c r="P108" s="10">
        <f t="shared" si="34"/>
        <v>2562.6445319999998</v>
      </c>
      <c r="Q108" s="1" t="s">
        <v>3</v>
      </c>
      <c r="R108" s="1">
        <v>873</v>
      </c>
      <c r="S108" s="3">
        <v>43743.75</v>
      </c>
      <c r="T108" s="10">
        <f t="shared" si="35"/>
        <v>1731.570183</v>
      </c>
      <c r="U108" t="s">
        <v>3</v>
      </c>
      <c r="V108">
        <v>951</v>
      </c>
      <c r="W108" s="7">
        <v>43744.743055555555</v>
      </c>
      <c r="X108" s="10">
        <f t="shared" si="36"/>
        <v>1886.280921</v>
      </c>
      <c r="Y108" s="1" t="s">
        <v>3</v>
      </c>
      <c r="Z108" s="1">
        <v>964</v>
      </c>
      <c r="AA108" s="3">
        <v>43745.75</v>
      </c>
      <c r="AB108" s="10">
        <f t="shared" si="37"/>
        <v>1912.0660439999999</v>
      </c>
      <c r="AC108" s="1" t="s">
        <v>3</v>
      </c>
      <c r="AD108" s="1">
        <v>1091</v>
      </c>
      <c r="AE108" s="3">
        <v>43746.770833333336</v>
      </c>
      <c r="AF108" s="10">
        <f t="shared" si="38"/>
        <v>2163.9668609999999</v>
      </c>
      <c r="AG108" s="1" t="s">
        <v>3</v>
      </c>
      <c r="AH108" s="1">
        <v>1080</v>
      </c>
      <c r="AI108" s="3">
        <v>43747.763888888891</v>
      </c>
      <c r="AJ108" s="10">
        <f t="shared" si="39"/>
        <v>2142.1486799999998</v>
      </c>
      <c r="AK108" s="1" t="s">
        <v>3</v>
      </c>
      <c r="AL108" s="1">
        <v>1145</v>
      </c>
      <c r="AM108" s="3">
        <v>43748.756944444445</v>
      </c>
      <c r="AN108" s="10">
        <f t="shared" si="40"/>
        <v>2271.0742949999999</v>
      </c>
      <c r="AO108" s="1" t="s">
        <v>3</v>
      </c>
      <c r="AP108" s="1">
        <v>904</v>
      </c>
      <c r="AQ108" s="3">
        <v>43749.763888888891</v>
      </c>
      <c r="AR108" s="10">
        <f t="shared" si="41"/>
        <v>1793.0577840000001</v>
      </c>
      <c r="AS108" s="1" t="s">
        <v>3</v>
      </c>
      <c r="AT108" s="1">
        <v>787</v>
      </c>
      <c r="AU108" s="3">
        <v>43750.756944444445</v>
      </c>
      <c r="AV108" s="10">
        <f t="shared" si="42"/>
        <v>1560.991677</v>
      </c>
      <c r="AW108" s="1" t="s">
        <v>3</v>
      </c>
      <c r="AX108" s="1">
        <v>606</v>
      </c>
      <c r="AY108" s="3">
        <v>43751.75</v>
      </c>
      <c r="AZ108" s="10">
        <f t="shared" si="43"/>
        <v>1201.983426</v>
      </c>
      <c r="BA108" s="1" t="s">
        <v>3</v>
      </c>
      <c r="BB108" s="1">
        <v>966</v>
      </c>
      <c r="BC108" s="3">
        <v>43752.756944444445</v>
      </c>
      <c r="BD108" s="10">
        <f t="shared" si="44"/>
        <v>1916.0329859999999</v>
      </c>
      <c r="BE108" s="1" t="s">
        <v>3</v>
      </c>
      <c r="BF108" s="1">
        <v>1099</v>
      </c>
      <c r="BG108" s="3">
        <v>43753.743055555555</v>
      </c>
      <c r="BH108" s="10">
        <f t="shared" si="45"/>
        <v>2179.8346289999999</v>
      </c>
      <c r="BI108" s="1" t="s">
        <v>3</v>
      </c>
      <c r="BJ108" s="1">
        <v>1107</v>
      </c>
      <c r="BK108" s="3">
        <v>43754.75</v>
      </c>
      <c r="BL108" s="10">
        <f t="shared" si="46"/>
        <v>2195.702397</v>
      </c>
      <c r="BM108" s="1" t="s">
        <v>3</v>
      </c>
      <c r="BN108" s="1">
        <v>999</v>
      </c>
      <c r="BO108" s="3">
        <v>43755.763888888891</v>
      </c>
      <c r="BP108" s="10">
        <f t="shared" si="47"/>
        <v>1981.487529</v>
      </c>
      <c r="BQ108" s="1" t="s">
        <v>3</v>
      </c>
      <c r="BR108" s="1">
        <v>991</v>
      </c>
      <c r="BS108" s="3">
        <v>43756.756944444445</v>
      </c>
      <c r="BT108" s="10">
        <f t="shared" si="48"/>
        <v>1965.6197609999999</v>
      </c>
      <c r="BU108" s="1" t="s">
        <v>3</v>
      </c>
      <c r="BV108" s="1">
        <v>965</v>
      </c>
      <c r="BW108" s="3">
        <v>43757.770833333336</v>
      </c>
      <c r="BX108" s="10">
        <f t="shared" si="49"/>
        <v>1914.0495149999999</v>
      </c>
      <c r="BY108" s="1" t="s">
        <v>3</v>
      </c>
      <c r="BZ108" s="1">
        <v>725</v>
      </c>
      <c r="CA108" s="3">
        <v>43758.75</v>
      </c>
      <c r="CB108" s="10">
        <f t="shared" si="50"/>
        <v>1438.0164749999999</v>
      </c>
      <c r="CC108" s="1" t="s">
        <v>3</v>
      </c>
      <c r="CD108" s="1">
        <v>684</v>
      </c>
      <c r="CE108" s="3">
        <v>43759.763888888891</v>
      </c>
      <c r="CF108" s="10">
        <f t="shared" si="51"/>
        <v>1356.694164</v>
      </c>
      <c r="CG108" s="1" t="s">
        <v>3</v>
      </c>
      <c r="CH108" s="1">
        <v>929</v>
      </c>
      <c r="CI108" s="3">
        <v>43760.743055555555</v>
      </c>
      <c r="CJ108" s="10">
        <f t="shared" si="52"/>
        <v>1842.6445590000001</v>
      </c>
      <c r="CK108" s="1" t="s">
        <v>3</v>
      </c>
      <c r="CL108" s="1">
        <v>1000</v>
      </c>
      <c r="CM108" s="3">
        <v>43761.756944444445</v>
      </c>
      <c r="CN108" s="10">
        <f t="shared" si="53"/>
        <v>1983.471</v>
      </c>
      <c r="CO108" s="1" t="s">
        <v>3</v>
      </c>
      <c r="CP108" s="1">
        <v>888</v>
      </c>
      <c r="CQ108" s="3">
        <v>43762.743055555555</v>
      </c>
      <c r="CR108" s="10">
        <f t="shared" si="54"/>
        <v>1761.3222479999999</v>
      </c>
      <c r="CS108" s="1" t="s">
        <v>3</v>
      </c>
      <c r="CT108" s="1">
        <v>909</v>
      </c>
      <c r="CU108" s="3">
        <v>43763.743055555555</v>
      </c>
      <c r="CV108" s="10">
        <f t="shared" si="55"/>
        <v>1802.9751389999999</v>
      </c>
      <c r="CW108" s="1" t="s">
        <v>3</v>
      </c>
      <c r="CX108" s="1">
        <v>967</v>
      </c>
      <c r="CY108" s="3">
        <v>43764.75</v>
      </c>
      <c r="CZ108" s="10">
        <f t="shared" si="56"/>
        <v>1918.0164569999999</v>
      </c>
      <c r="DA108" s="1" t="s">
        <v>3</v>
      </c>
      <c r="DB108" s="1">
        <v>747</v>
      </c>
      <c r="DC108" s="3">
        <v>43765.743055555555</v>
      </c>
      <c r="DD108" s="10">
        <f t="shared" si="57"/>
        <v>1481.6528370000001</v>
      </c>
      <c r="DE108" s="1" t="s">
        <v>3</v>
      </c>
      <c r="DF108" s="1">
        <v>885</v>
      </c>
      <c r="DG108" s="3">
        <v>43766.75</v>
      </c>
      <c r="DH108" s="10">
        <f t="shared" si="58"/>
        <v>1755.3718349999999</v>
      </c>
      <c r="DI108" s="1" t="s">
        <v>3</v>
      </c>
      <c r="DJ108" s="1">
        <v>733</v>
      </c>
      <c r="DK108" s="3">
        <v>43767.777777777781</v>
      </c>
      <c r="DL108" s="10">
        <f t="shared" si="59"/>
        <v>1453.884243</v>
      </c>
      <c r="DM108" s="1" t="s">
        <v>3</v>
      </c>
      <c r="DN108" s="1">
        <v>686</v>
      </c>
      <c r="DO108" s="3">
        <v>43768.777777777781</v>
      </c>
      <c r="DP108" s="10">
        <f t="shared" si="60"/>
        <v>1360.661106</v>
      </c>
      <c r="DQ108" s="1" t="s">
        <v>3</v>
      </c>
      <c r="DR108" s="1">
        <v>870</v>
      </c>
      <c r="DS108" s="3">
        <v>43769.75</v>
      </c>
      <c r="DT108" s="10">
        <f t="shared" si="61"/>
        <v>1725.61977</v>
      </c>
    </row>
    <row r="109" spans="1:124" x14ac:dyDescent="0.25">
      <c r="A109" s="1" t="s">
        <v>3</v>
      </c>
      <c r="B109" s="1">
        <v>1498</v>
      </c>
      <c r="C109" s="3">
        <v>43739.763888888891</v>
      </c>
      <c r="D109" s="10">
        <f t="shared" si="31"/>
        <v>2971.2395579999998</v>
      </c>
      <c r="E109" s="1" t="s">
        <v>3</v>
      </c>
      <c r="F109" s="1">
        <v>1262</v>
      </c>
      <c r="G109" s="3">
        <v>43740.777777777781</v>
      </c>
      <c r="H109" s="10">
        <f t="shared" si="32"/>
        <v>2503.140402</v>
      </c>
      <c r="I109" s="1" t="s">
        <v>3</v>
      </c>
      <c r="J109" s="1">
        <v>1082</v>
      </c>
      <c r="K109" s="3">
        <v>43741.770833333336</v>
      </c>
      <c r="L109" s="10">
        <f t="shared" si="33"/>
        <v>2146.1156219999998</v>
      </c>
      <c r="M109" s="1" t="s">
        <v>3</v>
      </c>
      <c r="N109" s="1">
        <v>1289</v>
      </c>
      <c r="O109" s="3">
        <v>43742.75</v>
      </c>
      <c r="P109" s="10">
        <f t="shared" si="34"/>
        <v>2556.6941189999998</v>
      </c>
      <c r="Q109" s="1" t="s">
        <v>3</v>
      </c>
      <c r="R109" s="1">
        <v>873</v>
      </c>
      <c r="S109" s="3">
        <v>43743.756944444445</v>
      </c>
      <c r="T109" s="10">
        <f t="shared" si="35"/>
        <v>1731.570183</v>
      </c>
      <c r="U109" t="s">
        <v>3</v>
      </c>
      <c r="V109">
        <v>951</v>
      </c>
      <c r="W109" s="7">
        <v>43744.75</v>
      </c>
      <c r="X109" s="10">
        <f t="shared" si="36"/>
        <v>1886.280921</v>
      </c>
      <c r="Y109" s="1" t="s">
        <v>3</v>
      </c>
      <c r="Z109" s="1">
        <v>966</v>
      </c>
      <c r="AA109" s="3">
        <v>43745.756944444445</v>
      </c>
      <c r="AB109" s="10">
        <f t="shared" si="37"/>
        <v>1916.0329859999999</v>
      </c>
      <c r="AC109" s="1" t="s">
        <v>3</v>
      </c>
      <c r="AD109" s="1">
        <v>1091</v>
      </c>
      <c r="AE109" s="3">
        <v>43746.777777777781</v>
      </c>
      <c r="AF109" s="10">
        <f t="shared" si="38"/>
        <v>2163.9668609999999</v>
      </c>
      <c r="AG109" s="1" t="s">
        <v>3</v>
      </c>
      <c r="AH109" s="1">
        <v>1075</v>
      </c>
      <c r="AI109" s="3">
        <v>43747.770833333336</v>
      </c>
      <c r="AJ109" s="10">
        <f t="shared" si="39"/>
        <v>2132.2313250000002</v>
      </c>
      <c r="AK109" s="1" t="s">
        <v>3</v>
      </c>
      <c r="AL109" s="1">
        <v>1145</v>
      </c>
      <c r="AM109" s="3">
        <v>43748.763888888891</v>
      </c>
      <c r="AN109" s="10">
        <f t="shared" si="40"/>
        <v>2271.0742949999999</v>
      </c>
      <c r="AO109" s="1" t="s">
        <v>3</v>
      </c>
      <c r="AP109" s="1">
        <v>902</v>
      </c>
      <c r="AQ109" s="3">
        <v>43749.777777777781</v>
      </c>
      <c r="AR109" s="10">
        <f t="shared" si="41"/>
        <v>1789.0908420000001</v>
      </c>
      <c r="AS109" s="1" t="s">
        <v>3</v>
      </c>
      <c r="AT109" s="1">
        <v>793</v>
      </c>
      <c r="AU109" s="3">
        <v>43750.763888888891</v>
      </c>
      <c r="AV109" s="10">
        <f t="shared" si="42"/>
        <v>1572.892503</v>
      </c>
      <c r="AW109" s="1" t="s">
        <v>3</v>
      </c>
      <c r="AX109" s="1">
        <v>609</v>
      </c>
      <c r="AY109" s="3">
        <v>43751.756944444445</v>
      </c>
      <c r="AZ109" s="10">
        <f t="shared" si="43"/>
        <v>1207.933839</v>
      </c>
      <c r="BA109" s="1" t="s">
        <v>3</v>
      </c>
      <c r="BB109" s="1">
        <v>964</v>
      </c>
      <c r="BC109" s="3">
        <v>43752.763888888891</v>
      </c>
      <c r="BD109" s="10">
        <f t="shared" si="44"/>
        <v>1912.0660439999999</v>
      </c>
      <c r="BE109" s="1" t="s">
        <v>3</v>
      </c>
      <c r="BF109" s="1">
        <v>1096</v>
      </c>
      <c r="BG109" s="3">
        <v>43753.75</v>
      </c>
      <c r="BH109" s="10">
        <f t="shared" si="45"/>
        <v>2173.8842159999999</v>
      </c>
      <c r="BI109" s="1" t="s">
        <v>3</v>
      </c>
      <c r="BJ109" s="1">
        <v>1127</v>
      </c>
      <c r="BK109" s="3">
        <v>43754.756944444445</v>
      </c>
      <c r="BL109" s="10">
        <f t="shared" si="46"/>
        <v>2235.3718170000002</v>
      </c>
      <c r="BM109" s="1" t="s">
        <v>3</v>
      </c>
      <c r="BN109" s="1">
        <v>994</v>
      </c>
      <c r="BO109" s="3">
        <v>43755.770833333336</v>
      </c>
      <c r="BP109" s="10">
        <f t="shared" si="47"/>
        <v>1971.570174</v>
      </c>
      <c r="BQ109" s="1" t="s">
        <v>3</v>
      </c>
      <c r="BR109" s="1">
        <v>993</v>
      </c>
      <c r="BS109" s="3">
        <v>43756.763888888891</v>
      </c>
      <c r="BT109" s="10">
        <f t="shared" si="48"/>
        <v>1969.5867029999999</v>
      </c>
      <c r="BU109" s="1" t="s">
        <v>3</v>
      </c>
      <c r="BV109" s="1">
        <v>965</v>
      </c>
      <c r="BW109" s="3">
        <v>43757.777777777781</v>
      </c>
      <c r="BX109" s="10">
        <f t="shared" si="49"/>
        <v>1914.0495149999999</v>
      </c>
      <c r="BY109" s="1" t="s">
        <v>3</v>
      </c>
      <c r="BZ109" s="1">
        <v>725</v>
      </c>
      <c r="CA109" s="3">
        <v>43758.756944444445</v>
      </c>
      <c r="CB109" s="10">
        <f t="shared" si="50"/>
        <v>1438.0164749999999</v>
      </c>
      <c r="CC109" s="1" t="s">
        <v>3</v>
      </c>
      <c r="CD109" s="1">
        <v>685</v>
      </c>
      <c r="CE109" s="3">
        <v>43759.770833333336</v>
      </c>
      <c r="CF109" s="10">
        <f t="shared" si="51"/>
        <v>1358.677635</v>
      </c>
      <c r="CG109" s="1" t="s">
        <v>3</v>
      </c>
      <c r="CH109" s="1">
        <v>933</v>
      </c>
      <c r="CI109" s="3">
        <v>43760.75</v>
      </c>
      <c r="CJ109" s="10">
        <f t="shared" si="52"/>
        <v>1850.5784429999999</v>
      </c>
      <c r="CK109" s="1" t="s">
        <v>3</v>
      </c>
      <c r="CL109" s="1">
        <v>996</v>
      </c>
      <c r="CM109" s="3">
        <v>43761.763888888891</v>
      </c>
      <c r="CN109" s="10">
        <f t="shared" si="53"/>
        <v>1975.537116</v>
      </c>
      <c r="CO109" s="1" t="s">
        <v>3</v>
      </c>
      <c r="CP109" s="1">
        <v>883</v>
      </c>
      <c r="CQ109" s="3">
        <v>43762.75</v>
      </c>
      <c r="CR109" s="10">
        <f t="shared" si="54"/>
        <v>1751.4048929999999</v>
      </c>
      <c r="CS109" s="1" t="s">
        <v>3</v>
      </c>
      <c r="CT109" s="1">
        <v>909</v>
      </c>
      <c r="CU109" s="3">
        <v>43763.756944444445</v>
      </c>
      <c r="CV109" s="10">
        <f t="shared" si="55"/>
        <v>1802.9751389999999</v>
      </c>
      <c r="CW109" s="1" t="s">
        <v>3</v>
      </c>
      <c r="CX109" s="1">
        <v>967</v>
      </c>
      <c r="CY109" s="3">
        <v>43764.756944444445</v>
      </c>
      <c r="CZ109" s="10">
        <f t="shared" si="56"/>
        <v>1918.0164569999999</v>
      </c>
      <c r="DA109" s="1" t="s">
        <v>3</v>
      </c>
      <c r="DB109" s="1">
        <v>750</v>
      </c>
      <c r="DC109" s="3">
        <v>43765.75</v>
      </c>
      <c r="DD109" s="10">
        <f t="shared" si="57"/>
        <v>1487.6032499999999</v>
      </c>
      <c r="DE109" s="1" t="s">
        <v>3</v>
      </c>
      <c r="DF109" s="1">
        <v>885</v>
      </c>
      <c r="DG109" s="3">
        <v>43766.756944444445</v>
      </c>
      <c r="DH109" s="10">
        <f t="shared" si="58"/>
        <v>1755.3718349999999</v>
      </c>
      <c r="DI109" s="1" t="s">
        <v>3</v>
      </c>
      <c r="DJ109" s="1">
        <v>734</v>
      </c>
      <c r="DK109" s="3">
        <v>43767.784722222219</v>
      </c>
      <c r="DL109" s="10">
        <f t="shared" si="59"/>
        <v>1455.867714</v>
      </c>
      <c r="DM109" s="1" t="s">
        <v>3</v>
      </c>
      <c r="DN109" s="1">
        <v>684</v>
      </c>
      <c r="DO109" s="3">
        <v>43768.784722222219</v>
      </c>
      <c r="DP109" s="10">
        <f t="shared" si="60"/>
        <v>1356.694164</v>
      </c>
      <c r="DQ109" s="1" t="s">
        <v>3</v>
      </c>
      <c r="DR109" s="1">
        <v>868</v>
      </c>
      <c r="DS109" s="3">
        <v>43769.756944444445</v>
      </c>
      <c r="DT109" s="10">
        <f t="shared" si="61"/>
        <v>1721.652828</v>
      </c>
    </row>
    <row r="110" spans="1:124" x14ac:dyDescent="0.25">
      <c r="A110" s="1" t="s">
        <v>3</v>
      </c>
      <c r="B110" s="1">
        <v>1498</v>
      </c>
      <c r="C110" s="3">
        <v>43739.770833333336</v>
      </c>
      <c r="D110" s="10">
        <f t="shared" si="31"/>
        <v>2971.2395579999998</v>
      </c>
      <c r="E110" s="1" t="s">
        <v>3</v>
      </c>
      <c r="F110" s="1">
        <v>1259</v>
      </c>
      <c r="G110" s="3">
        <v>43740.784722222219</v>
      </c>
      <c r="H110" s="10">
        <f t="shared" si="32"/>
        <v>2497.189989</v>
      </c>
      <c r="I110" s="1" t="s">
        <v>3</v>
      </c>
      <c r="J110" s="1">
        <v>1088</v>
      </c>
      <c r="K110" s="3">
        <v>43741.777777777781</v>
      </c>
      <c r="L110" s="10">
        <f t="shared" si="33"/>
        <v>2158.0164479999999</v>
      </c>
      <c r="M110" s="1" t="s">
        <v>3</v>
      </c>
      <c r="N110" s="1">
        <v>1285</v>
      </c>
      <c r="O110" s="3">
        <v>43742.756944444445</v>
      </c>
      <c r="P110" s="10">
        <f t="shared" si="34"/>
        <v>2548.7602350000002</v>
      </c>
      <c r="Q110" s="1" t="s">
        <v>3</v>
      </c>
      <c r="R110" s="1">
        <v>870</v>
      </c>
      <c r="S110" s="3">
        <v>43743.763888888891</v>
      </c>
      <c r="T110" s="10">
        <f t="shared" si="35"/>
        <v>1725.61977</v>
      </c>
      <c r="U110" t="s">
        <v>3</v>
      </c>
      <c r="V110">
        <v>953</v>
      </c>
      <c r="W110" s="7">
        <v>43744.756944444445</v>
      </c>
      <c r="X110" s="10">
        <f t="shared" si="36"/>
        <v>1890.2478630000001</v>
      </c>
      <c r="Y110" s="1" t="s">
        <v>3</v>
      </c>
      <c r="Z110" s="1">
        <v>1074</v>
      </c>
      <c r="AA110" s="3">
        <v>43745.763888888891</v>
      </c>
      <c r="AB110" s="10">
        <f t="shared" si="37"/>
        <v>2130.2478540000002</v>
      </c>
      <c r="AC110" s="1" t="s">
        <v>3</v>
      </c>
      <c r="AD110" s="1">
        <v>1099</v>
      </c>
      <c r="AE110" s="3">
        <v>43746.784722222219</v>
      </c>
      <c r="AF110" s="10">
        <f t="shared" si="38"/>
        <v>2179.8346289999999</v>
      </c>
      <c r="AG110" s="1" t="s">
        <v>3</v>
      </c>
      <c r="AH110" s="1">
        <v>911</v>
      </c>
      <c r="AI110" s="3">
        <v>43747.777777777781</v>
      </c>
      <c r="AJ110" s="10">
        <f t="shared" si="39"/>
        <v>1806.9420809999999</v>
      </c>
      <c r="AK110" s="1" t="s">
        <v>3</v>
      </c>
      <c r="AL110" s="1">
        <v>1154</v>
      </c>
      <c r="AM110" s="3">
        <v>43748.770833333336</v>
      </c>
      <c r="AN110" s="10">
        <f t="shared" si="40"/>
        <v>2288.925534</v>
      </c>
      <c r="AO110" s="1" t="s">
        <v>3</v>
      </c>
      <c r="AP110" s="1">
        <v>816</v>
      </c>
      <c r="AQ110" s="3">
        <v>43749.784722222219</v>
      </c>
      <c r="AR110" s="10">
        <f t="shared" si="41"/>
        <v>1618.512336</v>
      </c>
      <c r="AS110" s="1" t="s">
        <v>3</v>
      </c>
      <c r="AT110" s="1">
        <v>799</v>
      </c>
      <c r="AU110" s="3">
        <v>43750.770833333336</v>
      </c>
      <c r="AV110" s="10">
        <f t="shared" si="42"/>
        <v>1584.7933290000001</v>
      </c>
      <c r="AW110" s="1" t="s">
        <v>3</v>
      </c>
      <c r="AX110" s="1">
        <v>612</v>
      </c>
      <c r="AY110" s="3">
        <v>43751.763888888891</v>
      </c>
      <c r="AZ110" s="10">
        <f t="shared" si="43"/>
        <v>1213.8842520000001</v>
      </c>
      <c r="BA110" s="1" t="s">
        <v>3</v>
      </c>
      <c r="BB110" s="1">
        <v>977</v>
      </c>
      <c r="BC110" s="3">
        <v>43752.770833333336</v>
      </c>
      <c r="BD110" s="10">
        <f t="shared" si="44"/>
        <v>1937.851167</v>
      </c>
      <c r="BE110" s="1" t="s">
        <v>3</v>
      </c>
      <c r="BF110" s="1">
        <v>1093</v>
      </c>
      <c r="BG110" s="3">
        <v>43753.756944444445</v>
      </c>
      <c r="BH110" s="10">
        <f t="shared" si="45"/>
        <v>2167.9338029999999</v>
      </c>
      <c r="BI110" s="1" t="s">
        <v>3</v>
      </c>
      <c r="BJ110" s="1">
        <v>1029</v>
      </c>
      <c r="BK110" s="3">
        <v>43754.763888888891</v>
      </c>
      <c r="BL110" s="10">
        <f t="shared" si="46"/>
        <v>2040.991659</v>
      </c>
      <c r="BM110" s="1" t="s">
        <v>3</v>
      </c>
      <c r="BN110" s="1">
        <v>1002</v>
      </c>
      <c r="BO110" s="3">
        <v>43755.777777777781</v>
      </c>
      <c r="BP110" s="10">
        <f t="shared" si="47"/>
        <v>1987.437942</v>
      </c>
      <c r="BQ110" s="1" t="s">
        <v>3</v>
      </c>
      <c r="BR110" s="1">
        <v>996</v>
      </c>
      <c r="BS110" s="3">
        <v>43756.770833333336</v>
      </c>
      <c r="BT110" s="10">
        <f t="shared" si="48"/>
        <v>1975.537116</v>
      </c>
      <c r="BU110" s="1" t="s">
        <v>3</v>
      </c>
      <c r="BV110" s="1">
        <v>875</v>
      </c>
      <c r="BW110" s="3">
        <v>43757.784722222219</v>
      </c>
      <c r="BX110" s="10">
        <f t="shared" si="49"/>
        <v>1735.5371250000001</v>
      </c>
      <c r="BY110" s="1" t="s">
        <v>3</v>
      </c>
      <c r="BZ110" s="1">
        <v>729</v>
      </c>
      <c r="CA110" s="3">
        <v>43758.763888888891</v>
      </c>
      <c r="CB110" s="10">
        <f t="shared" si="50"/>
        <v>1445.9503589999999</v>
      </c>
      <c r="CC110" s="1" t="s">
        <v>3</v>
      </c>
      <c r="CD110" s="1">
        <v>685</v>
      </c>
      <c r="CE110" s="3">
        <v>43759.777777777781</v>
      </c>
      <c r="CF110" s="10">
        <f t="shared" si="51"/>
        <v>1358.677635</v>
      </c>
      <c r="CG110" s="1" t="s">
        <v>3</v>
      </c>
      <c r="CH110" s="1">
        <v>938</v>
      </c>
      <c r="CI110" s="3">
        <v>43760.756944444445</v>
      </c>
      <c r="CJ110" s="10">
        <f t="shared" si="52"/>
        <v>1860.4957979999999</v>
      </c>
      <c r="CK110" s="1" t="s">
        <v>3</v>
      </c>
      <c r="CL110" s="1">
        <v>991</v>
      </c>
      <c r="CM110" s="3">
        <v>43761.770833333336</v>
      </c>
      <c r="CN110" s="10">
        <f t="shared" si="53"/>
        <v>1965.6197609999999</v>
      </c>
      <c r="CO110" s="1" t="s">
        <v>3</v>
      </c>
      <c r="CP110" s="1">
        <v>877</v>
      </c>
      <c r="CQ110" s="3">
        <v>43762.756944444445</v>
      </c>
      <c r="CR110" s="10">
        <f t="shared" si="54"/>
        <v>1739.5040670000001</v>
      </c>
      <c r="CS110" s="1" t="s">
        <v>3</v>
      </c>
      <c r="CT110" s="1">
        <v>911</v>
      </c>
      <c r="CU110" s="3">
        <v>43763.763888888891</v>
      </c>
      <c r="CV110" s="10">
        <f t="shared" si="55"/>
        <v>1806.9420809999999</v>
      </c>
      <c r="CW110" s="1" t="s">
        <v>3</v>
      </c>
      <c r="CX110" s="1">
        <v>874</v>
      </c>
      <c r="CY110" s="3">
        <v>43764.763888888891</v>
      </c>
      <c r="CZ110" s="10">
        <f t="shared" si="56"/>
        <v>1733.5536540000001</v>
      </c>
      <c r="DA110" s="1" t="s">
        <v>3</v>
      </c>
      <c r="DB110" s="1">
        <v>743</v>
      </c>
      <c r="DC110" s="3">
        <v>43765.756944444445</v>
      </c>
      <c r="DD110" s="10">
        <f t="shared" si="57"/>
        <v>1473.7189530000001</v>
      </c>
      <c r="DE110" s="1" t="s">
        <v>3</v>
      </c>
      <c r="DF110" s="1">
        <v>885</v>
      </c>
      <c r="DG110" s="3">
        <v>43766.763888888891</v>
      </c>
      <c r="DH110" s="10">
        <f t="shared" si="58"/>
        <v>1755.3718349999999</v>
      </c>
      <c r="DI110" s="1" t="s">
        <v>3</v>
      </c>
      <c r="DJ110" s="1">
        <v>736</v>
      </c>
      <c r="DK110" s="3">
        <v>43767.791666666664</v>
      </c>
      <c r="DL110" s="10">
        <f t="shared" si="59"/>
        <v>1459.834656</v>
      </c>
      <c r="DM110" s="1" t="s">
        <v>3</v>
      </c>
      <c r="DN110" s="1">
        <v>682</v>
      </c>
      <c r="DO110" s="3">
        <v>43768.791666666664</v>
      </c>
      <c r="DP110" s="10">
        <f t="shared" si="60"/>
        <v>1352.727222</v>
      </c>
      <c r="DQ110" s="1" t="s">
        <v>3</v>
      </c>
      <c r="DR110" s="1">
        <v>868</v>
      </c>
      <c r="DS110" s="3">
        <v>43769.763888888891</v>
      </c>
      <c r="DT110" s="10">
        <f t="shared" si="61"/>
        <v>1721.652828</v>
      </c>
    </row>
    <row r="111" spans="1:124" x14ac:dyDescent="0.25">
      <c r="A111" s="1" t="s">
        <v>3</v>
      </c>
      <c r="B111" s="1">
        <v>1403</v>
      </c>
      <c r="C111" s="3">
        <v>43739.777777777781</v>
      </c>
      <c r="D111" s="10">
        <f t="shared" si="31"/>
        <v>2782.8098129999998</v>
      </c>
      <c r="E111" s="1" t="s">
        <v>3</v>
      </c>
      <c r="F111" s="1">
        <v>1256</v>
      </c>
      <c r="G111" s="3">
        <v>43740.791666666664</v>
      </c>
      <c r="H111" s="10">
        <f t="shared" si="32"/>
        <v>2491.2395759999999</v>
      </c>
      <c r="I111" s="1" t="s">
        <v>3</v>
      </c>
      <c r="J111" s="1">
        <v>1101</v>
      </c>
      <c r="K111" s="3">
        <v>43741.784722222219</v>
      </c>
      <c r="L111" s="10">
        <f t="shared" si="33"/>
        <v>2183.801571</v>
      </c>
      <c r="M111" s="1" t="s">
        <v>3</v>
      </c>
      <c r="N111" s="1">
        <v>1282</v>
      </c>
      <c r="O111" s="3">
        <v>43742.763888888891</v>
      </c>
      <c r="P111" s="10">
        <f t="shared" si="34"/>
        <v>2542.8098220000002</v>
      </c>
      <c r="Q111" s="1" t="s">
        <v>3</v>
      </c>
      <c r="R111" s="1">
        <v>873</v>
      </c>
      <c r="S111" s="3">
        <v>43743.770833333336</v>
      </c>
      <c r="T111" s="10">
        <f t="shared" si="35"/>
        <v>1731.570183</v>
      </c>
      <c r="U111" t="s">
        <v>3</v>
      </c>
      <c r="V111">
        <v>955</v>
      </c>
      <c r="W111" s="7">
        <v>43744.763888888891</v>
      </c>
      <c r="X111" s="10">
        <f t="shared" si="36"/>
        <v>1894.2148050000001</v>
      </c>
      <c r="Y111" s="1" t="s">
        <v>3</v>
      </c>
      <c r="Z111" s="1">
        <v>1069</v>
      </c>
      <c r="AA111" s="3">
        <v>43745.770833333336</v>
      </c>
      <c r="AB111" s="10">
        <f t="shared" si="37"/>
        <v>2120.3304990000001</v>
      </c>
      <c r="AC111" s="1" t="s">
        <v>3</v>
      </c>
      <c r="AD111" s="1">
        <v>1099</v>
      </c>
      <c r="AE111" s="3">
        <v>43746.791666666664</v>
      </c>
      <c r="AF111" s="10">
        <f t="shared" si="38"/>
        <v>2179.8346289999999</v>
      </c>
      <c r="AG111" s="1" t="s">
        <v>3</v>
      </c>
      <c r="AH111" s="1">
        <v>918</v>
      </c>
      <c r="AI111" s="3">
        <v>43747.784722222219</v>
      </c>
      <c r="AJ111" s="10">
        <f t="shared" si="39"/>
        <v>1820.826378</v>
      </c>
      <c r="AK111" s="1" t="s">
        <v>3</v>
      </c>
      <c r="AL111" s="1">
        <v>1157</v>
      </c>
      <c r="AM111" s="3">
        <v>43748.777777777781</v>
      </c>
      <c r="AN111" s="10">
        <f t="shared" si="40"/>
        <v>2294.875947</v>
      </c>
      <c r="AO111" s="1" t="s">
        <v>3</v>
      </c>
      <c r="AP111" s="1">
        <v>820</v>
      </c>
      <c r="AQ111" s="3">
        <v>43749.791666666664</v>
      </c>
      <c r="AR111" s="10">
        <f t="shared" si="41"/>
        <v>1626.44622</v>
      </c>
      <c r="AS111" s="1" t="s">
        <v>3</v>
      </c>
      <c r="AT111" s="1">
        <v>801</v>
      </c>
      <c r="AU111" s="3">
        <v>43750.777777777781</v>
      </c>
      <c r="AV111" s="10">
        <f t="shared" si="42"/>
        <v>1588.7602709999999</v>
      </c>
      <c r="AW111" s="1" t="s">
        <v>3</v>
      </c>
      <c r="AX111" s="1">
        <v>613</v>
      </c>
      <c r="AY111" s="3">
        <v>43751.770833333336</v>
      </c>
      <c r="AZ111" s="10">
        <f t="shared" si="43"/>
        <v>1215.8677230000001</v>
      </c>
      <c r="BA111" s="1" t="s">
        <v>3</v>
      </c>
      <c r="BB111" s="1">
        <v>979</v>
      </c>
      <c r="BC111" s="3">
        <v>43752.777777777781</v>
      </c>
      <c r="BD111" s="10">
        <f t="shared" si="44"/>
        <v>1941.818109</v>
      </c>
      <c r="BE111" s="1" t="s">
        <v>3</v>
      </c>
      <c r="BF111" s="1">
        <v>1088</v>
      </c>
      <c r="BG111" s="3">
        <v>43753.763888888891</v>
      </c>
      <c r="BH111" s="10">
        <f t="shared" si="45"/>
        <v>2158.0164479999999</v>
      </c>
      <c r="BI111" s="1" t="s">
        <v>3</v>
      </c>
      <c r="BJ111" s="1">
        <v>1027</v>
      </c>
      <c r="BK111" s="3">
        <v>43754.770833333336</v>
      </c>
      <c r="BL111" s="10">
        <f t="shared" si="46"/>
        <v>2037.024717</v>
      </c>
      <c r="BM111" s="1" t="s">
        <v>3</v>
      </c>
      <c r="BN111" s="1">
        <v>1010</v>
      </c>
      <c r="BO111" s="3">
        <v>43755.784722222219</v>
      </c>
      <c r="BP111" s="10">
        <f t="shared" si="47"/>
        <v>2003.3057100000001</v>
      </c>
      <c r="BQ111" s="1" t="s">
        <v>3</v>
      </c>
      <c r="BR111" s="1">
        <v>996</v>
      </c>
      <c r="BS111" s="3">
        <v>43756.777777777781</v>
      </c>
      <c r="BT111" s="10">
        <f t="shared" si="48"/>
        <v>1975.537116</v>
      </c>
      <c r="BU111" s="1" t="s">
        <v>3</v>
      </c>
      <c r="BV111" s="1">
        <v>868</v>
      </c>
      <c r="BW111" s="3">
        <v>43757.791666666664</v>
      </c>
      <c r="BX111" s="10">
        <f t="shared" si="49"/>
        <v>1721.652828</v>
      </c>
      <c r="BY111" s="1" t="s">
        <v>3</v>
      </c>
      <c r="BZ111" s="1">
        <v>730</v>
      </c>
      <c r="CA111" s="3">
        <v>43758.770833333336</v>
      </c>
      <c r="CB111" s="10">
        <f t="shared" si="50"/>
        <v>1447.9338299999999</v>
      </c>
      <c r="CC111" s="1" t="s">
        <v>3</v>
      </c>
      <c r="CD111" s="1">
        <v>685</v>
      </c>
      <c r="CE111" s="3">
        <v>43759.784722222219</v>
      </c>
      <c r="CF111" s="10">
        <f t="shared" si="51"/>
        <v>1358.677635</v>
      </c>
      <c r="CG111" s="1" t="s">
        <v>3</v>
      </c>
      <c r="CH111" s="1">
        <v>938</v>
      </c>
      <c r="CI111" s="3">
        <v>43760.763888888891</v>
      </c>
      <c r="CJ111" s="10">
        <f t="shared" si="52"/>
        <v>1860.4957979999999</v>
      </c>
      <c r="CK111" s="1" t="s">
        <v>3</v>
      </c>
      <c r="CL111" s="1">
        <v>988</v>
      </c>
      <c r="CM111" s="3">
        <v>43761.777777777781</v>
      </c>
      <c r="CN111" s="10">
        <f t="shared" si="53"/>
        <v>1959.6693479999999</v>
      </c>
      <c r="CO111" s="1" t="s">
        <v>3</v>
      </c>
      <c r="CP111" s="1">
        <v>873</v>
      </c>
      <c r="CQ111" s="3">
        <v>43762.763888888891</v>
      </c>
      <c r="CR111" s="10">
        <f t="shared" si="54"/>
        <v>1731.570183</v>
      </c>
      <c r="CS111" s="1" t="s">
        <v>3</v>
      </c>
      <c r="CT111" s="1">
        <v>911</v>
      </c>
      <c r="CU111" s="3">
        <v>43763.770833333336</v>
      </c>
      <c r="CV111" s="10">
        <f t="shared" si="55"/>
        <v>1806.9420809999999</v>
      </c>
      <c r="CW111" s="1" t="s">
        <v>3</v>
      </c>
      <c r="CX111" s="1">
        <v>878</v>
      </c>
      <c r="CY111" s="3">
        <v>43764.770833333336</v>
      </c>
      <c r="CZ111" s="10">
        <f t="shared" si="56"/>
        <v>1741.4875380000001</v>
      </c>
      <c r="DA111" s="1" t="s">
        <v>3</v>
      </c>
      <c r="DB111" s="1">
        <v>743</v>
      </c>
      <c r="DC111" s="3">
        <v>43765.763888888891</v>
      </c>
      <c r="DD111" s="10">
        <f t="shared" si="57"/>
        <v>1473.7189530000001</v>
      </c>
      <c r="DE111" s="1" t="s">
        <v>3</v>
      </c>
      <c r="DF111" s="1">
        <v>881</v>
      </c>
      <c r="DG111" s="3">
        <v>43766.770833333336</v>
      </c>
      <c r="DH111" s="10">
        <f t="shared" si="58"/>
        <v>1747.4379509999999</v>
      </c>
      <c r="DI111" s="1" t="s">
        <v>3</v>
      </c>
      <c r="DJ111" s="1">
        <v>736</v>
      </c>
      <c r="DK111" s="3">
        <v>43767.798611111109</v>
      </c>
      <c r="DL111" s="10">
        <f t="shared" si="59"/>
        <v>1459.834656</v>
      </c>
      <c r="DM111" s="1" t="s">
        <v>3</v>
      </c>
      <c r="DN111" s="1">
        <v>682</v>
      </c>
      <c r="DO111" s="3">
        <v>43768.798611111109</v>
      </c>
      <c r="DP111" s="10">
        <f t="shared" si="60"/>
        <v>1352.727222</v>
      </c>
      <c r="DQ111" s="1" t="s">
        <v>3</v>
      </c>
      <c r="DR111" s="1">
        <v>878</v>
      </c>
      <c r="DS111" s="3">
        <v>43769.784722222219</v>
      </c>
      <c r="DT111" s="10">
        <f t="shared" si="61"/>
        <v>1741.4875380000001</v>
      </c>
    </row>
    <row r="112" spans="1:124" x14ac:dyDescent="0.25">
      <c r="A112" s="1" t="s">
        <v>3</v>
      </c>
      <c r="B112" s="1">
        <v>1403</v>
      </c>
      <c r="C112" s="3">
        <v>43739.784722222219</v>
      </c>
      <c r="D112" s="10">
        <f t="shared" si="31"/>
        <v>2782.8098129999998</v>
      </c>
      <c r="E112" s="1" t="s">
        <v>3</v>
      </c>
      <c r="F112" s="1">
        <v>1252</v>
      </c>
      <c r="G112" s="3">
        <v>43740.798611111109</v>
      </c>
      <c r="H112" s="10">
        <f t="shared" si="32"/>
        <v>2483.3056919999999</v>
      </c>
      <c r="I112" s="1" t="s">
        <v>3</v>
      </c>
      <c r="J112" s="1">
        <v>1104</v>
      </c>
      <c r="K112" s="3">
        <v>43741.798611111109</v>
      </c>
      <c r="L112" s="10">
        <f t="shared" si="33"/>
        <v>2189.751984</v>
      </c>
      <c r="M112" s="1" t="s">
        <v>3</v>
      </c>
      <c r="N112" s="1">
        <v>1282</v>
      </c>
      <c r="O112" s="3">
        <v>43742.770833333336</v>
      </c>
      <c r="P112" s="10">
        <f t="shared" si="34"/>
        <v>2542.8098220000002</v>
      </c>
      <c r="Q112" s="1" t="s">
        <v>3</v>
      </c>
      <c r="R112" s="1">
        <v>875</v>
      </c>
      <c r="S112" s="3">
        <v>43743.777777777781</v>
      </c>
      <c r="T112" s="10">
        <f t="shared" si="35"/>
        <v>1735.5371250000001</v>
      </c>
      <c r="U112" t="s">
        <v>3</v>
      </c>
      <c r="V112">
        <v>955</v>
      </c>
      <c r="W112" s="7">
        <v>43744.770833333336</v>
      </c>
      <c r="X112" s="10">
        <f t="shared" si="36"/>
        <v>1894.2148050000001</v>
      </c>
      <c r="Y112" s="1" t="s">
        <v>3</v>
      </c>
      <c r="Z112" s="1">
        <v>1067</v>
      </c>
      <c r="AA112" s="3">
        <v>43745.777777777781</v>
      </c>
      <c r="AB112" s="10">
        <f t="shared" si="37"/>
        <v>2116.3635570000001</v>
      </c>
      <c r="AC112" s="1" t="s">
        <v>3</v>
      </c>
      <c r="AD112" s="1">
        <v>1099</v>
      </c>
      <c r="AE112" s="3">
        <v>43746.798611111109</v>
      </c>
      <c r="AF112" s="10">
        <f t="shared" si="38"/>
        <v>2179.8346289999999</v>
      </c>
      <c r="AG112" s="1" t="s">
        <v>3</v>
      </c>
      <c r="AH112" s="1">
        <v>918</v>
      </c>
      <c r="AI112" s="3">
        <v>43747.791666666664</v>
      </c>
      <c r="AJ112" s="10">
        <f t="shared" si="39"/>
        <v>1820.826378</v>
      </c>
      <c r="AK112" s="1" t="s">
        <v>3</v>
      </c>
      <c r="AL112" s="1">
        <v>1157</v>
      </c>
      <c r="AM112" s="3">
        <v>43748.784722222219</v>
      </c>
      <c r="AN112" s="10">
        <f t="shared" si="40"/>
        <v>2294.875947</v>
      </c>
      <c r="AO112" s="1" t="s">
        <v>3</v>
      </c>
      <c r="AP112" s="1">
        <v>814</v>
      </c>
      <c r="AQ112" s="3">
        <v>43749.798611111109</v>
      </c>
      <c r="AR112" s="10">
        <f t="shared" si="41"/>
        <v>1614.545394</v>
      </c>
      <c r="AS112" s="1" t="s">
        <v>3</v>
      </c>
      <c r="AT112" s="1">
        <v>805</v>
      </c>
      <c r="AU112" s="3">
        <v>43750.784722222219</v>
      </c>
      <c r="AV112" s="10">
        <f t="shared" si="42"/>
        <v>1596.6941549999999</v>
      </c>
      <c r="AW112" s="1" t="s">
        <v>3</v>
      </c>
      <c r="AX112" s="1">
        <v>614</v>
      </c>
      <c r="AY112" s="3">
        <v>43751.777777777781</v>
      </c>
      <c r="AZ112" s="10">
        <f t="shared" si="43"/>
        <v>1217.8511940000001</v>
      </c>
      <c r="BA112" s="1" t="s">
        <v>3</v>
      </c>
      <c r="BB112" s="1">
        <v>982</v>
      </c>
      <c r="BC112" s="3">
        <v>43752.784722222219</v>
      </c>
      <c r="BD112" s="10">
        <f t="shared" si="44"/>
        <v>1947.7685220000001</v>
      </c>
      <c r="BE112" s="1" t="s">
        <v>3</v>
      </c>
      <c r="BF112" s="1">
        <v>1085</v>
      </c>
      <c r="BG112" s="3">
        <v>43753.770833333336</v>
      </c>
      <c r="BH112" s="10">
        <f t="shared" si="45"/>
        <v>2152.0660349999998</v>
      </c>
      <c r="BI112" s="1" t="s">
        <v>3</v>
      </c>
      <c r="BJ112" s="1">
        <v>1029</v>
      </c>
      <c r="BK112" s="3">
        <v>43754.777777777781</v>
      </c>
      <c r="BL112" s="10">
        <f t="shared" si="46"/>
        <v>2040.991659</v>
      </c>
      <c r="BM112" s="1" t="s">
        <v>3</v>
      </c>
      <c r="BN112" s="1">
        <v>1012</v>
      </c>
      <c r="BO112" s="3">
        <v>43755.791666666664</v>
      </c>
      <c r="BP112" s="10">
        <f t="shared" si="47"/>
        <v>2007.2726519999999</v>
      </c>
      <c r="BQ112" s="1" t="s">
        <v>3</v>
      </c>
      <c r="BR112" s="1">
        <v>993</v>
      </c>
      <c r="BS112" s="3">
        <v>43756.784722222219</v>
      </c>
      <c r="BT112" s="10">
        <f t="shared" si="48"/>
        <v>1969.5867029999999</v>
      </c>
      <c r="BU112" s="1" t="s">
        <v>3</v>
      </c>
      <c r="BV112" s="1">
        <v>866</v>
      </c>
      <c r="BW112" s="3">
        <v>43757.798611111109</v>
      </c>
      <c r="BX112" s="10">
        <f t="shared" si="49"/>
        <v>1717.685886</v>
      </c>
      <c r="BY112" s="1" t="s">
        <v>3</v>
      </c>
      <c r="BZ112" s="1">
        <v>730</v>
      </c>
      <c r="CA112" s="3">
        <v>43758.777777777781</v>
      </c>
      <c r="CB112" s="10">
        <f t="shared" si="50"/>
        <v>1447.9338299999999</v>
      </c>
      <c r="CC112" s="1" t="s">
        <v>3</v>
      </c>
      <c r="CD112" s="1">
        <v>685</v>
      </c>
      <c r="CE112" s="3">
        <v>43759.791666666664</v>
      </c>
      <c r="CF112" s="10">
        <f t="shared" si="51"/>
        <v>1358.677635</v>
      </c>
      <c r="CG112" s="1" t="s">
        <v>3</v>
      </c>
      <c r="CH112" s="1">
        <v>936</v>
      </c>
      <c r="CI112" s="3">
        <v>43760.770833333336</v>
      </c>
      <c r="CJ112" s="10">
        <f t="shared" si="52"/>
        <v>1856.5288559999999</v>
      </c>
      <c r="CK112" s="1" t="s">
        <v>3</v>
      </c>
      <c r="CL112" s="1">
        <v>984</v>
      </c>
      <c r="CM112" s="3">
        <v>43761.784722222219</v>
      </c>
      <c r="CN112" s="10">
        <f t="shared" si="53"/>
        <v>1951.7354640000001</v>
      </c>
      <c r="CO112" s="1" t="s">
        <v>3</v>
      </c>
      <c r="CP112" s="1">
        <v>870</v>
      </c>
      <c r="CQ112" s="3">
        <v>43762.770833333336</v>
      </c>
      <c r="CR112" s="10">
        <f t="shared" si="54"/>
        <v>1725.61977</v>
      </c>
      <c r="CS112" s="1" t="s">
        <v>3</v>
      </c>
      <c r="CT112" s="1">
        <v>911</v>
      </c>
      <c r="CU112" s="3">
        <v>43763.777777777781</v>
      </c>
      <c r="CV112" s="10">
        <f t="shared" si="55"/>
        <v>1806.9420809999999</v>
      </c>
      <c r="CW112" s="1" t="s">
        <v>3</v>
      </c>
      <c r="CX112" s="1">
        <v>876</v>
      </c>
      <c r="CY112" s="3">
        <v>43764.777777777781</v>
      </c>
      <c r="CZ112" s="10">
        <f t="shared" si="56"/>
        <v>1737.5205960000001</v>
      </c>
      <c r="DA112" s="1" t="s">
        <v>3</v>
      </c>
      <c r="DB112" s="1">
        <v>745</v>
      </c>
      <c r="DC112" s="3">
        <v>43765.770833333336</v>
      </c>
      <c r="DD112" s="10">
        <f t="shared" si="57"/>
        <v>1477.6858950000001</v>
      </c>
      <c r="DE112" s="1" t="s">
        <v>3</v>
      </c>
      <c r="DF112" s="1">
        <v>885</v>
      </c>
      <c r="DG112" s="3">
        <v>43766.777777777781</v>
      </c>
      <c r="DH112" s="10">
        <f t="shared" si="58"/>
        <v>1755.3718349999999</v>
      </c>
      <c r="DI112" s="1" t="s">
        <v>3</v>
      </c>
      <c r="DJ112" s="1">
        <v>737</v>
      </c>
      <c r="DK112" s="3">
        <v>43767.805555555555</v>
      </c>
      <c r="DL112" s="10">
        <f t="shared" si="59"/>
        <v>1461.818127</v>
      </c>
      <c r="DM112" s="1" t="s">
        <v>3</v>
      </c>
      <c r="DN112" s="1">
        <v>681</v>
      </c>
      <c r="DO112" s="3">
        <v>43768.805555555555</v>
      </c>
      <c r="DP112" s="10">
        <f t="shared" si="60"/>
        <v>1350.743751</v>
      </c>
      <c r="DQ112" s="1" t="s">
        <v>3</v>
      </c>
      <c r="DR112" s="1">
        <v>874</v>
      </c>
      <c r="DS112" s="3">
        <v>43769.791666666664</v>
      </c>
      <c r="DT112" s="10">
        <f t="shared" si="61"/>
        <v>1733.5536540000001</v>
      </c>
    </row>
    <row r="113" spans="1:124" x14ac:dyDescent="0.25">
      <c r="A113" s="1" t="s">
        <v>3</v>
      </c>
      <c r="B113" s="1">
        <v>1407</v>
      </c>
      <c r="C113" s="3">
        <v>43739.805555555555</v>
      </c>
      <c r="D113" s="10">
        <f t="shared" si="31"/>
        <v>2790.7436969999999</v>
      </c>
      <c r="E113" s="1" t="s">
        <v>3</v>
      </c>
      <c r="F113" s="1">
        <v>1252</v>
      </c>
      <c r="G113" s="3">
        <v>43740.805555555555</v>
      </c>
      <c r="H113" s="10">
        <f t="shared" si="32"/>
        <v>2483.3056919999999</v>
      </c>
      <c r="I113" s="1" t="s">
        <v>3</v>
      </c>
      <c r="J113" s="1">
        <v>1109</v>
      </c>
      <c r="K113" s="3">
        <v>43741.805555555555</v>
      </c>
      <c r="L113" s="10">
        <f t="shared" si="33"/>
        <v>2199.669339</v>
      </c>
      <c r="M113" s="1" t="s">
        <v>3</v>
      </c>
      <c r="N113" s="1">
        <v>1285</v>
      </c>
      <c r="O113" s="3">
        <v>43742.777777777781</v>
      </c>
      <c r="P113" s="10">
        <f t="shared" si="34"/>
        <v>2548.7602350000002</v>
      </c>
      <c r="Q113" s="1" t="s">
        <v>3</v>
      </c>
      <c r="R113" s="1">
        <v>875</v>
      </c>
      <c r="S113" s="3">
        <v>43743.784722222219</v>
      </c>
      <c r="T113" s="10">
        <f t="shared" si="35"/>
        <v>1735.5371250000001</v>
      </c>
      <c r="U113" t="s">
        <v>3</v>
      </c>
      <c r="V113">
        <v>1032</v>
      </c>
      <c r="W113" s="7">
        <v>43744.777777777781</v>
      </c>
      <c r="X113" s="10">
        <f t="shared" si="36"/>
        <v>2046.9420720000001</v>
      </c>
      <c r="Y113" s="1" t="s">
        <v>3</v>
      </c>
      <c r="Z113" s="1">
        <v>1064</v>
      </c>
      <c r="AA113" s="3">
        <v>43745.784722222219</v>
      </c>
      <c r="AB113" s="10">
        <f t="shared" si="37"/>
        <v>2110.4131440000001</v>
      </c>
      <c r="AC113" s="1" t="s">
        <v>3</v>
      </c>
      <c r="AD113" s="1">
        <v>1102</v>
      </c>
      <c r="AE113" s="3">
        <v>43746.805555555555</v>
      </c>
      <c r="AF113" s="10">
        <f t="shared" si="38"/>
        <v>2185.785042</v>
      </c>
      <c r="AG113" s="1" t="s">
        <v>3</v>
      </c>
      <c r="AH113" s="1">
        <v>918</v>
      </c>
      <c r="AI113" s="3">
        <v>43747.798611111109</v>
      </c>
      <c r="AJ113" s="10">
        <f t="shared" si="39"/>
        <v>1820.826378</v>
      </c>
      <c r="AK113" s="1" t="s">
        <v>3</v>
      </c>
      <c r="AL113" s="1">
        <v>1151</v>
      </c>
      <c r="AM113" s="3">
        <v>43748.791666666664</v>
      </c>
      <c r="AN113" s="10">
        <f t="shared" si="40"/>
        <v>2282.9751209999999</v>
      </c>
      <c r="AO113" s="1" t="s">
        <v>3</v>
      </c>
      <c r="AP113" s="1">
        <v>810</v>
      </c>
      <c r="AQ113" s="3">
        <v>43749.805555555555</v>
      </c>
      <c r="AR113" s="10">
        <f t="shared" si="41"/>
        <v>1606.61151</v>
      </c>
      <c r="AS113" s="1" t="s">
        <v>3</v>
      </c>
      <c r="AT113" s="1">
        <v>807</v>
      </c>
      <c r="AU113" s="3">
        <v>43750.791666666664</v>
      </c>
      <c r="AV113" s="10">
        <f t="shared" si="42"/>
        <v>1600.6610969999999</v>
      </c>
      <c r="AW113" s="1" t="s">
        <v>3</v>
      </c>
      <c r="AX113" s="1">
        <v>617</v>
      </c>
      <c r="AY113" s="3">
        <v>43751.784722222219</v>
      </c>
      <c r="AZ113" s="10">
        <f t="shared" si="43"/>
        <v>1223.8016070000001</v>
      </c>
      <c r="BA113" s="1" t="s">
        <v>3</v>
      </c>
      <c r="BB113" s="1">
        <v>987</v>
      </c>
      <c r="BC113" s="3">
        <v>43752.791666666664</v>
      </c>
      <c r="BD113" s="10">
        <f t="shared" si="44"/>
        <v>1957.6858769999999</v>
      </c>
      <c r="BE113" s="1" t="s">
        <v>3</v>
      </c>
      <c r="BF113" s="1">
        <v>1085</v>
      </c>
      <c r="BG113" s="3">
        <v>43753.777777777781</v>
      </c>
      <c r="BH113" s="10">
        <f t="shared" si="45"/>
        <v>2152.0660349999998</v>
      </c>
      <c r="BI113" s="1" t="s">
        <v>3</v>
      </c>
      <c r="BJ113" s="1">
        <v>1029</v>
      </c>
      <c r="BK113" s="3">
        <v>43754.784722222219</v>
      </c>
      <c r="BL113" s="10">
        <f t="shared" si="46"/>
        <v>2040.991659</v>
      </c>
      <c r="BM113" s="1" t="s">
        <v>3</v>
      </c>
      <c r="BN113" s="1">
        <v>1010</v>
      </c>
      <c r="BO113" s="3">
        <v>43755.798611111109</v>
      </c>
      <c r="BP113" s="10">
        <f t="shared" si="47"/>
        <v>2003.3057100000001</v>
      </c>
      <c r="BQ113" s="1" t="s">
        <v>3</v>
      </c>
      <c r="BR113" s="1">
        <v>993</v>
      </c>
      <c r="BS113" s="3">
        <v>43756.791666666664</v>
      </c>
      <c r="BT113" s="10">
        <f t="shared" si="48"/>
        <v>1969.5867029999999</v>
      </c>
      <c r="BU113" s="1" t="s">
        <v>3</v>
      </c>
      <c r="BV113" s="1">
        <v>864</v>
      </c>
      <c r="BW113" s="3">
        <v>43757.805555555555</v>
      </c>
      <c r="BX113" s="10">
        <f t="shared" si="49"/>
        <v>1713.718944</v>
      </c>
      <c r="BY113" s="1" t="s">
        <v>3</v>
      </c>
      <c r="BZ113" s="1">
        <v>732</v>
      </c>
      <c r="CA113" s="3">
        <v>43758.784722222219</v>
      </c>
      <c r="CB113" s="10">
        <f t="shared" si="50"/>
        <v>1451.900772</v>
      </c>
      <c r="CC113" s="1" t="s">
        <v>3</v>
      </c>
      <c r="CD113" s="1">
        <v>685</v>
      </c>
      <c r="CE113" s="3">
        <v>43759.798611111109</v>
      </c>
      <c r="CF113" s="10">
        <f t="shared" si="51"/>
        <v>1358.677635</v>
      </c>
      <c r="CG113" s="1" t="s">
        <v>3</v>
      </c>
      <c r="CH113" s="1">
        <v>936</v>
      </c>
      <c r="CI113" s="3">
        <v>43760.777777777781</v>
      </c>
      <c r="CJ113" s="10">
        <f t="shared" si="52"/>
        <v>1856.5288559999999</v>
      </c>
      <c r="CK113" s="1" t="s">
        <v>3</v>
      </c>
      <c r="CL113" s="1">
        <v>984</v>
      </c>
      <c r="CM113" s="3">
        <v>43761.791666666664</v>
      </c>
      <c r="CN113" s="10">
        <f t="shared" si="53"/>
        <v>1951.7354640000001</v>
      </c>
      <c r="CO113" s="1" t="s">
        <v>3</v>
      </c>
      <c r="CP113" s="1">
        <v>877</v>
      </c>
      <c r="CQ113" s="3">
        <v>43762.777777777781</v>
      </c>
      <c r="CR113" s="10">
        <f t="shared" si="54"/>
        <v>1739.5040670000001</v>
      </c>
      <c r="CS113" s="1" t="s">
        <v>3</v>
      </c>
      <c r="CT113" s="1">
        <v>913</v>
      </c>
      <c r="CU113" s="3">
        <v>43763.784722222219</v>
      </c>
      <c r="CV113" s="10">
        <f t="shared" si="55"/>
        <v>1810.9090229999999</v>
      </c>
      <c r="CW113" s="1" t="s">
        <v>3</v>
      </c>
      <c r="CX113" s="1">
        <v>880</v>
      </c>
      <c r="CY113" s="3">
        <v>43764.784722222219</v>
      </c>
      <c r="CZ113" s="10">
        <f t="shared" si="56"/>
        <v>1745.4544799999999</v>
      </c>
      <c r="DA113" s="1" t="s">
        <v>3</v>
      </c>
      <c r="DB113" s="1">
        <v>750</v>
      </c>
      <c r="DC113" s="3">
        <v>43765.777777777781</v>
      </c>
      <c r="DD113" s="10">
        <f t="shared" si="57"/>
        <v>1487.6032499999999</v>
      </c>
      <c r="DE113" s="1" t="s">
        <v>3</v>
      </c>
      <c r="DF113" s="1">
        <v>883</v>
      </c>
      <c r="DG113" s="3">
        <v>43766.784722222219</v>
      </c>
      <c r="DH113" s="10">
        <f t="shared" si="58"/>
        <v>1751.4048929999999</v>
      </c>
      <c r="DI113" s="1" t="s">
        <v>3</v>
      </c>
      <c r="DJ113" s="1">
        <v>739</v>
      </c>
      <c r="DK113" s="3">
        <v>43767.8125</v>
      </c>
      <c r="DL113" s="10">
        <f t="shared" si="59"/>
        <v>1465.785069</v>
      </c>
      <c r="DM113" s="1" t="s">
        <v>3</v>
      </c>
      <c r="DN113" s="1">
        <v>681</v>
      </c>
      <c r="DO113" s="3">
        <v>43768.8125</v>
      </c>
      <c r="DP113" s="10">
        <f t="shared" si="60"/>
        <v>1350.743751</v>
      </c>
      <c r="DQ113" s="1" t="s">
        <v>3</v>
      </c>
      <c r="DR113" s="1">
        <v>872</v>
      </c>
      <c r="DS113" s="3">
        <v>43769.798611111109</v>
      </c>
      <c r="DT113" s="10">
        <f t="shared" si="61"/>
        <v>1729.586712</v>
      </c>
    </row>
    <row r="114" spans="1:124" x14ac:dyDescent="0.25">
      <c r="A114" s="1" t="s">
        <v>3</v>
      </c>
      <c r="B114" s="1">
        <v>1411</v>
      </c>
      <c r="C114" s="3">
        <v>43739.8125</v>
      </c>
      <c r="D114" s="10">
        <f t="shared" si="31"/>
        <v>2798.6775809999999</v>
      </c>
      <c r="E114" s="1" t="s">
        <v>3</v>
      </c>
      <c r="F114" s="1">
        <v>1246</v>
      </c>
      <c r="G114" s="3">
        <v>43740.8125</v>
      </c>
      <c r="H114" s="10">
        <f t="shared" si="32"/>
        <v>2471.4048659999999</v>
      </c>
      <c r="I114" s="1" t="s">
        <v>3</v>
      </c>
      <c r="J114" s="1">
        <v>1109</v>
      </c>
      <c r="K114" s="3">
        <v>43741.8125</v>
      </c>
      <c r="L114" s="10">
        <f t="shared" si="33"/>
        <v>2199.669339</v>
      </c>
      <c r="M114" s="1" t="s">
        <v>3</v>
      </c>
      <c r="N114" s="1">
        <v>1285</v>
      </c>
      <c r="O114" s="3">
        <v>43742.784722222219</v>
      </c>
      <c r="P114" s="10">
        <f t="shared" si="34"/>
        <v>2548.7602350000002</v>
      </c>
      <c r="Q114" s="1" t="s">
        <v>3</v>
      </c>
      <c r="R114" s="1">
        <v>877</v>
      </c>
      <c r="S114" s="3">
        <v>43743.791666666664</v>
      </c>
      <c r="T114" s="10">
        <f t="shared" si="35"/>
        <v>1739.5040670000001</v>
      </c>
      <c r="U114" t="s">
        <v>3</v>
      </c>
      <c r="V114">
        <v>1027</v>
      </c>
      <c r="W114" s="7">
        <v>43744.784722222219</v>
      </c>
      <c r="X114" s="10">
        <f t="shared" si="36"/>
        <v>2037.024717</v>
      </c>
      <c r="Y114" s="1" t="s">
        <v>3</v>
      </c>
      <c r="Z114" s="1">
        <v>1067</v>
      </c>
      <c r="AA114" s="3">
        <v>43745.791666666664</v>
      </c>
      <c r="AB114" s="10">
        <f t="shared" si="37"/>
        <v>2116.3635570000001</v>
      </c>
      <c r="AC114" s="1" t="s">
        <v>3</v>
      </c>
      <c r="AD114" s="1">
        <v>1102</v>
      </c>
      <c r="AE114" s="3">
        <v>43746.8125</v>
      </c>
      <c r="AF114" s="10">
        <f t="shared" si="38"/>
        <v>2185.785042</v>
      </c>
      <c r="AG114" s="1" t="s">
        <v>3</v>
      </c>
      <c r="AH114" s="1">
        <v>920</v>
      </c>
      <c r="AI114" s="3">
        <v>43747.8125</v>
      </c>
      <c r="AJ114" s="10">
        <f t="shared" si="39"/>
        <v>1824.79332</v>
      </c>
      <c r="AK114" s="1" t="s">
        <v>3</v>
      </c>
      <c r="AL114" s="1">
        <v>1151</v>
      </c>
      <c r="AM114" s="3">
        <v>43748.798611111109</v>
      </c>
      <c r="AN114" s="10">
        <f t="shared" si="40"/>
        <v>2282.9751209999999</v>
      </c>
      <c r="AO114" s="1" t="s">
        <v>3</v>
      </c>
      <c r="AP114" s="1">
        <v>808</v>
      </c>
      <c r="AQ114" s="3">
        <v>43749.8125</v>
      </c>
      <c r="AR114" s="10">
        <f t="shared" si="41"/>
        <v>1602.6445679999999</v>
      </c>
      <c r="AS114" s="1" t="s">
        <v>3</v>
      </c>
      <c r="AT114" s="1">
        <v>811</v>
      </c>
      <c r="AU114" s="3">
        <v>43750.798611111109</v>
      </c>
      <c r="AV114" s="10">
        <f t="shared" si="42"/>
        <v>1608.594981</v>
      </c>
      <c r="AW114" s="1" t="s">
        <v>3</v>
      </c>
      <c r="AX114" s="1">
        <v>690</v>
      </c>
      <c r="AY114" s="3">
        <v>43751.791666666664</v>
      </c>
      <c r="AZ114" s="10">
        <f t="shared" si="43"/>
        <v>1368.5949900000001</v>
      </c>
      <c r="BA114" s="1" t="s">
        <v>3</v>
      </c>
      <c r="BB114" s="1">
        <v>987</v>
      </c>
      <c r="BC114" s="3">
        <v>43752.798611111109</v>
      </c>
      <c r="BD114" s="10">
        <f t="shared" si="44"/>
        <v>1957.6858769999999</v>
      </c>
      <c r="BE114" s="1" t="s">
        <v>3</v>
      </c>
      <c r="BF114" s="1">
        <v>1079</v>
      </c>
      <c r="BG114" s="3">
        <v>43753.784722222219</v>
      </c>
      <c r="BH114" s="10">
        <f t="shared" si="45"/>
        <v>2140.1652089999998</v>
      </c>
      <c r="BI114" s="1" t="s">
        <v>3</v>
      </c>
      <c r="BJ114" s="1">
        <v>1027</v>
      </c>
      <c r="BK114" s="3">
        <v>43754.791666666664</v>
      </c>
      <c r="BL114" s="10">
        <f t="shared" si="46"/>
        <v>2037.024717</v>
      </c>
      <c r="BM114" s="1" t="s">
        <v>3</v>
      </c>
      <c r="BN114" s="1">
        <v>1010</v>
      </c>
      <c r="BO114" s="3">
        <v>43755.805555555555</v>
      </c>
      <c r="BP114" s="10">
        <f t="shared" si="47"/>
        <v>2003.3057100000001</v>
      </c>
      <c r="BQ114" s="1" t="s">
        <v>3</v>
      </c>
      <c r="BR114" s="1">
        <v>996</v>
      </c>
      <c r="BS114" s="3">
        <v>43756.798611111109</v>
      </c>
      <c r="BT114" s="10">
        <f t="shared" si="48"/>
        <v>1975.537116</v>
      </c>
      <c r="BU114" s="1" t="s">
        <v>3</v>
      </c>
      <c r="BV114" s="1">
        <v>862</v>
      </c>
      <c r="BW114" s="3">
        <v>43757.8125</v>
      </c>
      <c r="BX114" s="10">
        <f t="shared" si="49"/>
        <v>1709.7520019999999</v>
      </c>
      <c r="BY114" s="1" t="s">
        <v>3</v>
      </c>
      <c r="BZ114" s="1">
        <v>734</v>
      </c>
      <c r="CA114" s="3">
        <v>43758.791666666664</v>
      </c>
      <c r="CB114" s="10">
        <f t="shared" si="50"/>
        <v>1455.867714</v>
      </c>
      <c r="CC114" s="1" t="s">
        <v>3</v>
      </c>
      <c r="CD114" s="1">
        <v>685</v>
      </c>
      <c r="CE114" s="3">
        <v>43759.805555555555</v>
      </c>
      <c r="CF114" s="10">
        <f t="shared" si="51"/>
        <v>1358.677635</v>
      </c>
      <c r="CG114" s="1" t="s">
        <v>3</v>
      </c>
      <c r="CH114" s="1">
        <v>936</v>
      </c>
      <c r="CI114" s="3">
        <v>43760.784722222219</v>
      </c>
      <c r="CJ114" s="10">
        <f t="shared" si="52"/>
        <v>1856.5288559999999</v>
      </c>
      <c r="CK114" s="1" t="s">
        <v>3</v>
      </c>
      <c r="CL114" s="1">
        <v>981</v>
      </c>
      <c r="CM114" s="3">
        <v>43761.798611111109</v>
      </c>
      <c r="CN114" s="10">
        <f t="shared" si="53"/>
        <v>1945.7850510000001</v>
      </c>
      <c r="CO114" s="1" t="s">
        <v>3</v>
      </c>
      <c r="CP114" s="1">
        <v>877</v>
      </c>
      <c r="CQ114" s="3">
        <v>43762.784722222219</v>
      </c>
      <c r="CR114" s="10">
        <f t="shared" si="54"/>
        <v>1739.5040670000001</v>
      </c>
      <c r="CS114" s="1" t="s">
        <v>3</v>
      </c>
      <c r="CT114" s="1">
        <v>907</v>
      </c>
      <c r="CU114" s="3">
        <v>43763.791666666664</v>
      </c>
      <c r="CV114" s="10">
        <f t="shared" si="55"/>
        <v>1799.0081969999999</v>
      </c>
      <c r="CW114" s="1" t="s">
        <v>3</v>
      </c>
      <c r="CX114" s="1">
        <v>882</v>
      </c>
      <c r="CY114" s="3">
        <v>43764.791666666664</v>
      </c>
      <c r="CZ114" s="10">
        <f t="shared" si="56"/>
        <v>1749.4214219999999</v>
      </c>
      <c r="DA114" s="1" t="s">
        <v>3</v>
      </c>
      <c r="DB114" s="1">
        <v>752</v>
      </c>
      <c r="DC114" s="3">
        <v>43765.784722222219</v>
      </c>
      <c r="DD114" s="10">
        <f t="shared" si="57"/>
        <v>1491.5701919999999</v>
      </c>
      <c r="DE114" s="1" t="s">
        <v>3</v>
      </c>
      <c r="DF114" s="1">
        <v>883</v>
      </c>
      <c r="DG114" s="3">
        <v>43766.791666666664</v>
      </c>
      <c r="DH114" s="10">
        <f t="shared" si="58"/>
        <v>1751.4048929999999</v>
      </c>
      <c r="DI114" s="1" t="s">
        <v>3</v>
      </c>
      <c r="DJ114" s="1">
        <v>743</v>
      </c>
      <c r="DK114" s="3">
        <v>43767.819444444445</v>
      </c>
      <c r="DL114" s="10">
        <f t="shared" si="59"/>
        <v>1473.7189530000001</v>
      </c>
      <c r="DM114" s="1" t="s">
        <v>3</v>
      </c>
      <c r="DN114" s="1">
        <v>681</v>
      </c>
      <c r="DO114" s="3">
        <v>43768.819444444445</v>
      </c>
      <c r="DP114" s="10">
        <f t="shared" si="60"/>
        <v>1350.743751</v>
      </c>
      <c r="DQ114" s="1" t="s">
        <v>3</v>
      </c>
      <c r="DR114" s="1">
        <v>870</v>
      </c>
      <c r="DS114" s="3">
        <v>43769.805555555555</v>
      </c>
      <c r="DT114" s="10">
        <f t="shared" si="61"/>
        <v>1725.61977</v>
      </c>
    </row>
    <row r="115" spans="1:124" x14ac:dyDescent="0.25">
      <c r="A115" s="1" t="s">
        <v>3</v>
      </c>
      <c r="B115" s="1">
        <v>1414</v>
      </c>
      <c r="C115" s="3">
        <v>43739.826388888891</v>
      </c>
      <c r="D115" s="10">
        <f t="shared" si="31"/>
        <v>2804.6279939999999</v>
      </c>
      <c r="E115" s="1" t="s">
        <v>3</v>
      </c>
      <c r="F115" s="1">
        <v>1262</v>
      </c>
      <c r="G115" s="3">
        <v>43740.819444444445</v>
      </c>
      <c r="H115" s="10">
        <f t="shared" si="32"/>
        <v>2503.140402</v>
      </c>
      <c r="I115" s="1" t="s">
        <v>3</v>
      </c>
      <c r="J115" s="1">
        <v>1109</v>
      </c>
      <c r="K115" s="3">
        <v>43741.819444444445</v>
      </c>
      <c r="L115" s="10">
        <f t="shared" si="33"/>
        <v>2199.669339</v>
      </c>
      <c r="M115" s="1" t="s">
        <v>3</v>
      </c>
      <c r="N115" s="1">
        <v>1285</v>
      </c>
      <c r="O115" s="3">
        <v>43742.791666666664</v>
      </c>
      <c r="P115" s="10">
        <f t="shared" si="34"/>
        <v>2548.7602350000002</v>
      </c>
      <c r="Q115" s="1" t="s">
        <v>3</v>
      </c>
      <c r="R115" s="1">
        <v>879</v>
      </c>
      <c r="S115" s="3">
        <v>43743.798611111109</v>
      </c>
      <c r="T115" s="10">
        <f t="shared" si="35"/>
        <v>1743.4710090000001</v>
      </c>
      <c r="U115" t="s">
        <v>3</v>
      </c>
      <c r="V115">
        <v>884</v>
      </c>
      <c r="W115" s="7">
        <v>43744.791666666664</v>
      </c>
      <c r="X115" s="10">
        <f t="shared" si="36"/>
        <v>1753.3883639999999</v>
      </c>
      <c r="Y115" s="1" t="s">
        <v>3</v>
      </c>
      <c r="Z115" s="1">
        <v>1061</v>
      </c>
      <c r="AA115" s="3">
        <v>43745.798611111109</v>
      </c>
      <c r="AB115" s="10">
        <f t="shared" si="37"/>
        <v>2104.4627310000001</v>
      </c>
      <c r="AC115" s="1" t="s">
        <v>3</v>
      </c>
      <c r="AD115" s="1">
        <v>980</v>
      </c>
      <c r="AE115" s="3">
        <v>43746.819444444445</v>
      </c>
      <c r="AF115" s="10">
        <f t="shared" si="38"/>
        <v>1943.8015800000001</v>
      </c>
      <c r="AG115" s="1" t="s">
        <v>3</v>
      </c>
      <c r="AH115" s="1">
        <v>922</v>
      </c>
      <c r="AI115" s="3">
        <v>43747.819444444445</v>
      </c>
      <c r="AJ115" s="10">
        <f t="shared" si="39"/>
        <v>1828.760262</v>
      </c>
      <c r="AK115" s="1" t="s">
        <v>3</v>
      </c>
      <c r="AL115" s="1">
        <v>1148</v>
      </c>
      <c r="AM115" s="3">
        <v>43748.805555555555</v>
      </c>
      <c r="AN115" s="10">
        <f t="shared" si="40"/>
        <v>2277.0247079999999</v>
      </c>
      <c r="AO115" s="1" t="s">
        <v>3</v>
      </c>
      <c r="AP115" s="1">
        <v>808</v>
      </c>
      <c r="AQ115" s="3">
        <v>43749.819444444445</v>
      </c>
      <c r="AR115" s="10">
        <f t="shared" si="41"/>
        <v>1602.6445679999999</v>
      </c>
      <c r="AS115" s="1" t="s">
        <v>3</v>
      </c>
      <c r="AT115" s="1">
        <v>807</v>
      </c>
      <c r="AU115" s="3">
        <v>43750.805555555555</v>
      </c>
      <c r="AV115" s="10">
        <f t="shared" si="42"/>
        <v>1600.6610969999999</v>
      </c>
      <c r="AW115" s="1" t="s">
        <v>3</v>
      </c>
      <c r="AX115" s="1">
        <v>688</v>
      </c>
      <c r="AY115" s="3">
        <v>43751.798611111109</v>
      </c>
      <c r="AZ115" s="10">
        <f t="shared" si="43"/>
        <v>1364.628048</v>
      </c>
      <c r="BA115" s="1" t="s">
        <v>3</v>
      </c>
      <c r="BB115" s="1">
        <v>992</v>
      </c>
      <c r="BC115" s="3">
        <v>43752.805555555555</v>
      </c>
      <c r="BD115" s="10">
        <f t="shared" si="44"/>
        <v>1967.6032319999999</v>
      </c>
      <c r="BE115" s="1" t="s">
        <v>3</v>
      </c>
      <c r="BF115" s="1">
        <v>1093</v>
      </c>
      <c r="BG115" s="3">
        <v>43753.791666666664</v>
      </c>
      <c r="BH115" s="10">
        <f t="shared" si="45"/>
        <v>2167.9338029999999</v>
      </c>
      <c r="BI115" s="1" t="s">
        <v>3</v>
      </c>
      <c r="BJ115" s="1">
        <v>1029</v>
      </c>
      <c r="BK115" s="3">
        <v>43754.798611111109</v>
      </c>
      <c r="BL115" s="10">
        <f t="shared" si="46"/>
        <v>2040.991659</v>
      </c>
      <c r="BM115" s="1" t="s">
        <v>3</v>
      </c>
      <c r="BN115" s="1">
        <v>1007</v>
      </c>
      <c r="BO115" s="3">
        <v>43755.8125</v>
      </c>
      <c r="BP115" s="10">
        <f t="shared" si="47"/>
        <v>1997.3552970000001</v>
      </c>
      <c r="BQ115" s="1" t="s">
        <v>3</v>
      </c>
      <c r="BR115" s="1">
        <v>993</v>
      </c>
      <c r="BS115" s="3">
        <v>43756.805555555555</v>
      </c>
      <c r="BT115" s="10">
        <f t="shared" si="48"/>
        <v>1969.5867029999999</v>
      </c>
      <c r="BU115" s="1" t="s">
        <v>3</v>
      </c>
      <c r="BV115" s="1">
        <v>864</v>
      </c>
      <c r="BW115" s="3">
        <v>43757.819444444445</v>
      </c>
      <c r="BX115" s="10">
        <f t="shared" si="49"/>
        <v>1713.718944</v>
      </c>
      <c r="BY115" s="1" t="s">
        <v>3</v>
      </c>
      <c r="BZ115" s="1">
        <v>734</v>
      </c>
      <c r="CA115" s="3">
        <v>43758.798611111109</v>
      </c>
      <c r="CB115" s="10">
        <f t="shared" si="50"/>
        <v>1455.867714</v>
      </c>
      <c r="CC115" s="1" t="s">
        <v>3</v>
      </c>
      <c r="CD115" s="1">
        <v>684</v>
      </c>
      <c r="CE115" s="3">
        <v>43759.8125</v>
      </c>
      <c r="CF115" s="10">
        <f t="shared" si="51"/>
        <v>1356.694164</v>
      </c>
      <c r="CG115" s="1" t="s">
        <v>3</v>
      </c>
      <c r="CH115" s="1">
        <v>936</v>
      </c>
      <c r="CI115" s="3">
        <v>43760.791666666664</v>
      </c>
      <c r="CJ115" s="10">
        <f t="shared" si="52"/>
        <v>1856.5288559999999</v>
      </c>
      <c r="CK115" s="1" t="s">
        <v>3</v>
      </c>
      <c r="CL115" s="1">
        <v>981</v>
      </c>
      <c r="CM115" s="3">
        <v>43761.805555555555</v>
      </c>
      <c r="CN115" s="10">
        <f t="shared" si="53"/>
        <v>1945.7850510000001</v>
      </c>
      <c r="CO115" s="1" t="s">
        <v>3</v>
      </c>
      <c r="CP115" s="1">
        <v>877</v>
      </c>
      <c r="CQ115" s="3">
        <v>43762.791666666664</v>
      </c>
      <c r="CR115" s="10">
        <f t="shared" si="54"/>
        <v>1739.5040670000001</v>
      </c>
      <c r="CS115" s="1" t="s">
        <v>3</v>
      </c>
      <c r="CT115" s="1">
        <v>907</v>
      </c>
      <c r="CU115" s="3">
        <v>43763.798611111109</v>
      </c>
      <c r="CV115" s="10">
        <f t="shared" si="55"/>
        <v>1799.0081969999999</v>
      </c>
      <c r="CW115" s="1" t="s">
        <v>3</v>
      </c>
      <c r="CX115" s="1">
        <v>874</v>
      </c>
      <c r="CY115" s="3">
        <v>43764.798611111109</v>
      </c>
      <c r="CZ115" s="10">
        <f t="shared" si="56"/>
        <v>1733.5536540000001</v>
      </c>
      <c r="DA115" s="1" t="s">
        <v>3</v>
      </c>
      <c r="DB115" s="1">
        <v>752</v>
      </c>
      <c r="DC115" s="3">
        <v>43765.791666666664</v>
      </c>
      <c r="DD115" s="10">
        <f t="shared" si="57"/>
        <v>1491.5701919999999</v>
      </c>
      <c r="DE115" s="1" t="s">
        <v>3</v>
      </c>
      <c r="DF115" s="1">
        <v>883</v>
      </c>
      <c r="DG115" s="3">
        <v>43766.798611111109</v>
      </c>
      <c r="DH115" s="10">
        <f t="shared" si="58"/>
        <v>1751.4048929999999</v>
      </c>
      <c r="DI115" s="1" t="s">
        <v>3</v>
      </c>
      <c r="DJ115" s="1">
        <v>746</v>
      </c>
      <c r="DK115" s="3">
        <v>43767.826388888891</v>
      </c>
      <c r="DL115" s="10">
        <f t="shared" si="59"/>
        <v>1479.6693660000001</v>
      </c>
      <c r="DM115" s="1" t="s">
        <v>3</v>
      </c>
      <c r="DN115" s="1">
        <v>691</v>
      </c>
      <c r="DO115" s="3">
        <v>43768.826388888891</v>
      </c>
      <c r="DP115" s="10">
        <f t="shared" si="60"/>
        <v>1370.5784610000001</v>
      </c>
      <c r="DQ115" s="1" t="s">
        <v>3</v>
      </c>
      <c r="DR115" s="1">
        <v>868</v>
      </c>
      <c r="DS115" s="3">
        <v>43769.8125</v>
      </c>
      <c r="DT115" s="10">
        <f t="shared" si="61"/>
        <v>1721.652828</v>
      </c>
    </row>
    <row r="116" spans="1:124" x14ac:dyDescent="0.25">
      <c r="A116" s="1" t="s">
        <v>3</v>
      </c>
      <c r="B116" s="1">
        <v>1411</v>
      </c>
      <c r="C116" s="3">
        <v>43739.840277777781</v>
      </c>
      <c r="D116" s="10">
        <f t="shared" si="31"/>
        <v>2798.6775809999999</v>
      </c>
      <c r="E116" s="1" t="s">
        <v>3</v>
      </c>
      <c r="F116" s="1">
        <v>1373</v>
      </c>
      <c r="G116" s="3">
        <v>43740.826388888891</v>
      </c>
      <c r="H116" s="10">
        <f t="shared" si="32"/>
        <v>2723.305683</v>
      </c>
      <c r="I116" s="1" t="s">
        <v>3</v>
      </c>
      <c r="J116" s="1">
        <v>1112</v>
      </c>
      <c r="K116" s="3">
        <v>43741.826388888891</v>
      </c>
      <c r="L116" s="10">
        <f t="shared" si="33"/>
        <v>2205.6197520000001</v>
      </c>
      <c r="M116" s="1" t="s">
        <v>3</v>
      </c>
      <c r="N116" s="1">
        <v>1285</v>
      </c>
      <c r="O116" s="3">
        <v>43742.798611111109</v>
      </c>
      <c r="P116" s="10">
        <f t="shared" si="34"/>
        <v>2548.7602350000002</v>
      </c>
      <c r="Q116" s="1" t="s">
        <v>3</v>
      </c>
      <c r="R116" s="1">
        <v>881</v>
      </c>
      <c r="S116" s="3">
        <v>43743.805555555555</v>
      </c>
      <c r="T116" s="10">
        <f t="shared" si="35"/>
        <v>1747.4379509999999</v>
      </c>
      <c r="U116" t="s">
        <v>3</v>
      </c>
      <c r="V116">
        <v>892</v>
      </c>
      <c r="W116" s="7">
        <v>43744.798611111109</v>
      </c>
      <c r="X116" s="10">
        <f t="shared" si="36"/>
        <v>1769.256132</v>
      </c>
      <c r="Y116" s="1" t="s">
        <v>3</v>
      </c>
      <c r="Z116" s="1">
        <v>1059</v>
      </c>
      <c r="AA116" s="3">
        <v>43745.805555555555</v>
      </c>
      <c r="AB116" s="10">
        <f t="shared" si="37"/>
        <v>2100.4957890000001</v>
      </c>
      <c r="AC116" s="1" t="s">
        <v>3</v>
      </c>
      <c r="AD116" s="1">
        <v>982</v>
      </c>
      <c r="AE116" s="3">
        <v>43746.826388888891</v>
      </c>
      <c r="AF116" s="10">
        <f t="shared" si="38"/>
        <v>1947.7685220000001</v>
      </c>
      <c r="AG116" s="1" t="s">
        <v>3</v>
      </c>
      <c r="AH116" s="1">
        <v>920</v>
      </c>
      <c r="AI116" s="3">
        <v>43747.826388888891</v>
      </c>
      <c r="AJ116" s="10">
        <f t="shared" si="39"/>
        <v>1824.79332</v>
      </c>
      <c r="AK116" s="1" t="s">
        <v>3</v>
      </c>
      <c r="AL116" s="1">
        <v>1148</v>
      </c>
      <c r="AM116" s="3">
        <v>43748.8125</v>
      </c>
      <c r="AN116" s="10">
        <f t="shared" si="40"/>
        <v>2277.0247079999999</v>
      </c>
      <c r="AO116" s="1" t="s">
        <v>3</v>
      </c>
      <c r="AP116" s="1">
        <v>810</v>
      </c>
      <c r="AQ116" s="3">
        <v>43749.826388888891</v>
      </c>
      <c r="AR116" s="10">
        <f t="shared" si="41"/>
        <v>1606.61151</v>
      </c>
      <c r="AS116" s="1" t="s">
        <v>3</v>
      </c>
      <c r="AT116" s="1">
        <v>805</v>
      </c>
      <c r="AU116" s="3">
        <v>43750.8125</v>
      </c>
      <c r="AV116" s="10">
        <f t="shared" si="42"/>
        <v>1596.6941549999999</v>
      </c>
      <c r="AW116" s="1" t="s">
        <v>3</v>
      </c>
      <c r="AX116" s="1">
        <v>688</v>
      </c>
      <c r="AY116" s="3">
        <v>43751.805555555555</v>
      </c>
      <c r="AZ116" s="10">
        <f t="shared" si="43"/>
        <v>1364.628048</v>
      </c>
      <c r="BA116" s="1" t="s">
        <v>3</v>
      </c>
      <c r="BB116" s="1">
        <v>992</v>
      </c>
      <c r="BC116" s="3">
        <v>43752.8125</v>
      </c>
      <c r="BD116" s="10">
        <f t="shared" si="44"/>
        <v>1967.6032319999999</v>
      </c>
      <c r="BE116" s="1" t="s">
        <v>3</v>
      </c>
      <c r="BF116" s="1">
        <v>1099</v>
      </c>
      <c r="BG116" s="3">
        <v>43753.798611111109</v>
      </c>
      <c r="BH116" s="10">
        <f t="shared" si="45"/>
        <v>2179.8346289999999</v>
      </c>
      <c r="BI116" s="1" t="s">
        <v>3</v>
      </c>
      <c r="BJ116" s="1">
        <v>1032</v>
      </c>
      <c r="BK116" s="3">
        <v>43754.805555555555</v>
      </c>
      <c r="BL116" s="10">
        <f t="shared" si="46"/>
        <v>2046.9420720000001</v>
      </c>
      <c r="BM116" s="1" t="s">
        <v>3</v>
      </c>
      <c r="BN116" s="1">
        <v>1004</v>
      </c>
      <c r="BO116" s="3">
        <v>43755.819444444445</v>
      </c>
      <c r="BP116" s="10">
        <f t="shared" si="47"/>
        <v>1991.404884</v>
      </c>
      <c r="BQ116" s="1" t="s">
        <v>3</v>
      </c>
      <c r="BR116" s="1">
        <v>996</v>
      </c>
      <c r="BS116" s="3">
        <v>43756.8125</v>
      </c>
      <c r="BT116" s="10">
        <f t="shared" si="48"/>
        <v>1975.537116</v>
      </c>
      <c r="BU116" s="1" t="s">
        <v>3</v>
      </c>
      <c r="BV116" s="1">
        <v>868</v>
      </c>
      <c r="BW116" s="3">
        <v>43757.826388888891</v>
      </c>
      <c r="BX116" s="10">
        <f t="shared" si="49"/>
        <v>1721.652828</v>
      </c>
      <c r="BY116" s="1" t="s">
        <v>3</v>
      </c>
      <c r="BZ116" s="1">
        <v>735</v>
      </c>
      <c r="CA116" s="3">
        <v>43758.805555555555</v>
      </c>
      <c r="CB116" s="10">
        <f t="shared" si="50"/>
        <v>1457.851185</v>
      </c>
      <c r="CC116" s="1" t="s">
        <v>3</v>
      </c>
      <c r="CD116" s="1">
        <v>687</v>
      </c>
      <c r="CE116" s="3">
        <v>43759.819444444445</v>
      </c>
      <c r="CF116" s="10">
        <f t="shared" si="51"/>
        <v>1362.644577</v>
      </c>
      <c r="CG116" s="1" t="s">
        <v>3</v>
      </c>
      <c r="CH116" s="1">
        <v>936</v>
      </c>
      <c r="CI116" s="3">
        <v>43760.798611111109</v>
      </c>
      <c r="CJ116" s="10">
        <f t="shared" si="52"/>
        <v>1856.5288559999999</v>
      </c>
      <c r="CK116" s="1" t="s">
        <v>3</v>
      </c>
      <c r="CL116" s="1">
        <v>976</v>
      </c>
      <c r="CM116" s="3">
        <v>43761.8125</v>
      </c>
      <c r="CN116" s="10">
        <f t="shared" si="53"/>
        <v>1935.867696</v>
      </c>
      <c r="CO116" s="1" t="s">
        <v>3</v>
      </c>
      <c r="CP116" s="1">
        <v>879</v>
      </c>
      <c r="CQ116" s="3">
        <v>43762.798611111109</v>
      </c>
      <c r="CR116" s="10">
        <f t="shared" si="54"/>
        <v>1743.4710090000001</v>
      </c>
      <c r="CS116" s="1" t="s">
        <v>3</v>
      </c>
      <c r="CT116" s="1">
        <v>904</v>
      </c>
      <c r="CU116" s="3">
        <v>43763.805555555555</v>
      </c>
      <c r="CV116" s="10">
        <f t="shared" si="55"/>
        <v>1793.0577840000001</v>
      </c>
      <c r="CW116" s="1" t="s">
        <v>3</v>
      </c>
      <c r="CX116" s="1">
        <v>872</v>
      </c>
      <c r="CY116" s="3">
        <v>43764.805555555555</v>
      </c>
      <c r="CZ116" s="10">
        <f t="shared" si="56"/>
        <v>1729.586712</v>
      </c>
      <c r="DA116" s="1" t="s">
        <v>3</v>
      </c>
      <c r="DB116" s="1">
        <v>754</v>
      </c>
      <c r="DC116" s="3">
        <v>43765.798611111109</v>
      </c>
      <c r="DD116" s="10">
        <f t="shared" si="57"/>
        <v>1495.5371339999999</v>
      </c>
      <c r="DE116" s="1" t="s">
        <v>3</v>
      </c>
      <c r="DF116" s="1">
        <v>885</v>
      </c>
      <c r="DG116" s="3">
        <v>43766.805555555555</v>
      </c>
      <c r="DH116" s="10">
        <f t="shared" si="58"/>
        <v>1755.3718349999999</v>
      </c>
      <c r="DI116" s="1" t="s">
        <v>3</v>
      </c>
      <c r="DJ116" s="1">
        <v>743</v>
      </c>
      <c r="DK116" s="3">
        <v>43767.833333333336</v>
      </c>
      <c r="DL116" s="10">
        <f t="shared" si="59"/>
        <v>1473.7189530000001</v>
      </c>
      <c r="DM116" s="1" t="s">
        <v>3</v>
      </c>
      <c r="DN116" s="1">
        <v>692</v>
      </c>
      <c r="DO116" s="3">
        <v>43768.833333333336</v>
      </c>
      <c r="DP116" s="10">
        <f t="shared" si="60"/>
        <v>1372.5619320000001</v>
      </c>
      <c r="DQ116" s="1" t="s">
        <v>3</v>
      </c>
      <c r="DR116" s="1">
        <v>870</v>
      </c>
      <c r="DS116" s="3">
        <v>43769.819444444445</v>
      </c>
      <c r="DT116" s="10">
        <f t="shared" si="61"/>
        <v>1725.61977</v>
      </c>
    </row>
    <row r="117" spans="1:124" x14ac:dyDescent="0.25">
      <c r="A117" s="1" t="s">
        <v>3</v>
      </c>
      <c r="B117" s="1">
        <v>1295</v>
      </c>
      <c r="C117" s="3">
        <v>43739.847222222219</v>
      </c>
      <c r="D117" s="10">
        <f t="shared" si="31"/>
        <v>2568.5949449999998</v>
      </c>
      <c r="E117" s="1" t="s">
        <v>3</v>
      </c>
      <c r="F117" s="1">
        <v>1369</v>
      </c>
      <c r="G117" s="3">
        <v>43740.833333333336</v>
      </c>
      <c r="H117" s="10">
        <f t="shared" si="32"/>
        <v>2715.371799</v>
      </c>
      <c r="I117" s="1" t="s">
        <v>3</v>
      </c>
      <c r="J117" s="1">
        <v>1115</v>
      </c>
      <c r="K117" s="3">
        <v>43741.833333333336</v>
      </c>
      <c r="L117" s="10">
        <f t="shared" si="33"/>
        <v>2211.5701650000001</v>
      </c>
      <c r="M117" s="1" t="s">
        <v>3</v>
      </c>
      <c r="N117" s="1">
        <v>1285</v>
      </c>
      <c r="O117" s="3">
        <v>43742.805555555555</v>
      </c>
      <c r="P117" s="10">
        <f t="shared" si="34"/>
        <v>2548.7602350000002</v>
      </c>
      <c r="Q117" s="1" t="s">
        <v>3</v>
      </c>
      <c r="R117" s="1">
        <v>886</v>
      </c>
      <c r="S117" s="3">
        <v>43743.8125</v>
      </c>
      <c r="T117" s="10">
        <f t="shared" si="35"/>
        <v>1757.3553059999999</v>
      </c>
      <c r="U117" t="s">
        <v>3</v>
      </c>
      <c r="V117">
        <v>892</v>
      </c>
      <c r="W117" s="7">
        <v>43744.8125</v>
      </c>
      <c r="X117" s="10">
        <f t="shared" si="36"/>
        <v>1769.256132</v>
      </c>
      <c r="Y117" s="1" t="s">
        <v>3</v>
      </c>
      <c r="Z117" s="1">
        <v>1061</v>
      </c>
      <c r="AA117" s="3">
        <v>43745.8125</v>
      </c>
      <c r="AB117" s="10">
        <f t="shared" si="37"/>
        <v>2104.4627310000001</v>
      </c>
      <c r="AC117" s="1" t="s">
        <v>3</v>
      </c>
      <c r="AD117" s="1">
        <v>987</v>
      </c>
      <c r="AE117" s="3">
        <v>43746.833333333336</v>
      </c>
      <c r="AF117" s="10">
        <f t="shared" si="38"/>
        <v>1957.6858769999999</v>
      </c>
      <c r="AG117" s="1" t="s">
        <v>3</v>
      </c>
      <c r="AH117" s="1">
        <v>920</v>
      </c>
      <c r="AI117" s="3">
        <v>43747.833333333336</v>
      </c>
      <c r="AJ117" s="10">
        <f t="shared" si="39"/>
        <v>1824.79332</v>
      </c>
      <c r="AK117" s="1" t="s">
        <v>3</v>
      </c>
      <c r="AL117" s="1">
        <v>985</v>
      </c>
      <c r="AM117" s="3">
        <v>43748.819444444445</v>
      </c>
      <c r="AN117" s="10">
        <f t="shared" si="40"/>
        <v>1953.7189349999999</v>
      </c>
      <c r="AO117" s="1" t="s">
        <v>3</v>
      </c>
      <c r="AP117" s="1">
        <v>812</v>
      </c>
      <c r="AQ117" s="3">
        <v>43749.833333333336</v>
      </c>
      <c r="AR117" s="10">
        <f t="shared" si="41"/>
        <v>1610.578452</v>
      </c>
      <c r="AS117" s="1" t="s">
        <v>3</v>
      </c>
      <c r="AT117" s="1">
        <v>803</v>
      </c>
      <c r="AU117" s="3">
        <v>43750.819444444445</v>
      </c>
      <c r="AV117" s="10">
        <f t="shared" si="42"/>
        <v>1592.7272129999999</v>
      </c>
      <c r="AW117" s="1" t="s">
        <v>3</v>
      </c>
      <c r="AX117" s="1">
        <v>683</v>
      </c>
      <c r="AY117" s="3">
        <v>43751.819444444445</v>
      </c>
      <c r="AZ117" s="10">
        <f t="shared" si="43"/>
        <v>1354.710693</v>
      </c>
      <c r="BA117" s="1" t="s">
        <v>3</v>
      </c>
      <c r="BB117" s="1">
        <v>992</v>
      </c>
      <c r="BC117" s="3">
        <v>43752.819444444445</v>
      </c>
      <c r="BD117" s="10">
        <f t="shared" si="44"/>
        <v>1967.6032319999999</v>
      </c>
      <c r="BE117" s="1" t="s">
        <v>3</v>
      </c>
      <c r="BF117" s="1">
        <v>1102</v>
      </c>
      <c r="BG117" s="3">
        <v>43753.805555555555</v>
      </c>
      <c r="BH117" s="10">
        <f t="shared" si="45"/>
        <v>2185.785042</v>
      </c>
      <c r="BI117" s="1" t="s">
        <v>3</v>
      </c>
      <c r="BJ117" s="1">
        <v>1032</v>
      </c>
      <c r="BK117" s="3">
        <v>43754.8125</v>
      </c>
      <c r="BL117" s="10">
        <f t="shared" si="46"/>
        <v>2046.9420720000001</v>
      </c>
      <c r="BM117" s="1" t="s">
        <v>3</v>
      </c>
      <c r="BN117" s="1">
        <v>1004</v>
      </c>
      <c r="BO117" s="3">
        <v>43755.826388888891</v>
      </c>
      <c r="BP117" s="10">
        <f t="shared" si="47"/>
        <v>1991.404884</v>
      </c>
      <c r="BQ117" s="1" t="s">
        <v>3</v>
      </c>
      <c r="BR117" s="1">
        <v>993</v>
      </c>
      <c r="BS117" s="3">
        <v>43756.819444444445</v>
      </c>
      <c r="BT117" s="10">
        <f t="shared" si="48"/>
        <v>1969.5867029999999</v>
      </c>
      <c r="BU117" s="1" t="s">
        <v>3</v>
      </c>
      <c r="BV117" s="1">
        <v>866</v>
      </c>
      <c r="BW117" s="3">
        <v>43757.833333333336</v>
      </c>
      <c r="BX117" s="10">
        <f t="shared" si="49"/>
        <v>1717.685886</v>
      </c>
      <c r="BY117" s="1" t="s">
        <v>3</v>
      </c>
      <c r="BZ117" s="1">
        <v>737</v>
      </c>
      <c r="CA117" s="3">
        <v>43758.8125</v>
      </c>
      <c r="CB117" s="10">
        <f t="shared" si="50"/>
        <v>1461.818127</v>
      </c>
      <c r="CC117" s="1" t="s">
        <v>3</v>
      </c>
      <c r="CD117" s="1">
        <v>687</v>
      </c>
      <c r="CE117" s="3">
        <v>43759.826388888891</v>
      </c>
      <c r="CF117" s="10">
        <f t="shared" si="51"/>
        <v>1362.644577</v>
      </c>
      <c r="CG117" s="1" t="s">
        <v>3</v>
      </c>
      <c r="CH117" s="1">
        <v>936</v>
      </c>
      <c r="CI117" s="3">
        <v>43760.805555555555</v>
      </c>
      <c r="CJ117" s="10">
        <f t="shared" si="52"/>
        <v>1856.5288559999999</v>
      </c>
      <c r="CK117" s="1" t="s">
        <v>3</v>
      </c>
      <c r="CL117" s="1">
        <v>972</v>
      </c>
      <c r="CM117" s="3">
        <v>43761.819444444445</v>
      </c>
      <c r="CN117" s="10">
        <f t="shared" si="53"/>
        <v>1927.933812</v>
      </c>
      <c r="CO117" s="1" t="s">
        <v>3</v>
      </c>
      <c r="CP117" s="1">
        <v>877</v>
      </c>
      <c r="CQ117" s="3">
        <v>43762.805555555555</v>
      </c>
      <c r="CR117" s="10">
        <f t="shared" si="54"/>
        <v>1739.5040670000001</v>
      </c>
      <c r="CS117" s="1" t="s">
        <v>3</v>
      </c>
      <c r="CT117" s="1">
        <v>900</v>
      </c>
      <c r="CU117" s="3">
        <v>43763.8125</v>
      </c>
      <c r="CV117" s="10">
        <f t="shared" si="55"/>
        <v>1785.1239</v>
      </c>
      <c r="CW117" s="1" t="s">
        <v>3</v>
      </c>
      <c r="CX117" s="1">
        <v>868</v>
      </c>
      <c r="CY117" s="3">
        <v>43764.8125</v>
      </c>
      <c r="CZ117" s="10">
        <f t="shared" si="56"/>
        <v>1721.652828</v>
      </c>
      <c r="DA117" s="1" t="s">
        <v>3</v>
      </c>
      <c r="DB117" s="1">
        <v>759</v>
      </c>
      <c r="DC117" s="3">
        <v>43765.805555555555</v>
      </c>
      <c r="DD117" s="10">
        <f t="shared" si="57"/>
        <v>1505.454489</v>
      </c>
      <c r="DE117" s="1" t="s">
        <v>3</v>
      </c>
      <c r="DF117" s="1">
        <v>885</v>
      </c>
      <c r="DG117" s="3">
        <v>43766.8125</v>
      </c>
      <c r="DH117" s="10">
        <f t="shared" si="58"/>
        <v>1755.3718349999999</v>
      </c>
      <c r="DI117" s="1" t="s">
        <v>3</v>
      </c>
      <c r="DJ117" s="1">
        <v>740</v>
      </c>
      <c r="DK117" s="3">
        <v>43767.840277777781</v>
      </c>
      <c r="DL117" s="10">
        <f t="shared" si="59"/>
        <v>1467.76854</v>
      </c>
      <c r="DM117" s="1" t="s">
        <v>3</v>
      </c>
      <c r="DN117" s="1">
        <v>694</v>
      </c>
      <c r="DO117" s="3">
        <v>43768.840277777781</v>
      </c>
      <c r="DP117" s="10">
        <f t="shared" si="60"/>
        <v>1376.5288740000001</v>
      </c>
      <c r="DQ117" s="1" t="s">
        <v>3</v>
      </c>
      <c r="DR117" s="1">
        <v>865</v>
      </c>
      <c r="DS117" s="3">
        <v>43769.833333333336</v>
      </c>
      <c r="DT117" s="10">
        <f t="shared" si="61"/>
        <v>1715.702415</v>
      </c>
    </row>
    <row r="118" spans="1:124" x14ac:dyDescent="0.25">
      <c r="A118" s="1" t="s">
        <v>3</v>
      </c>
      <c r="B118" s="1">
        <v>1298</v>
      </c>
      <c r="C118" s="3">
        <v>43739.854166666664</v>
      </c>
      <c r="D118" s="10">
        <f t="shared" si="31"/>
        <v>2574.5453579999999</v>
      </c>
      <c r="E118" s="1" t="s">
        <v>3</v>
      </c>
      <c r="F118" s="1">
        <v>1369</v>
      </c>
      <c r="G118" s="3">
        <v>43740.840277777781</v>
      </c>
      <c r="H118" s="10">
        <f t="shared" si="32"/>
        <v>2715.371799</v>
      </c>
      <c r="I118" s="1" t="s">
        <v>3</v>
      </c>
      <c r="J118" s="1">
        <v>1220</v>
      </c>
      <c r="K118" s="3">
        <v>43741.840277777781</v>
      </c>
      <c r="L118" s="10">
        <f t="shared" si="33"/>
        <v>2419.8346200000001</v>
      </c>
      <c r="M118" s="1" t="s">
        <v>3</v>
      </c>
      <c r="N118" s="1">
        <v>1285</v>
      </c>
      <c r="O118" s="3">
        <v>43742.8125</v>
      </c>
      <c r="P118" s="10">
        <f t="shared" si="34"/>
        <v>2548.7602350000002</v>
      </c>
      <c r="Q118" s="1" t="s">
        <v>3</v>
      </c>
      <c r="R118" s="1">
        <v>888</v>
      </c>
      <c r="S118" s="3">
        <v>43743.819444444445</v>
      </c>
      <c r="T118" s="10">
        <f t="shared" si="35"/>
        <v>1761.3222479999999</v>
      </c>
      <c r="U118" t="s">
        <v>3</v>
      </c>
      <c r="V118">
        <v>890</v>
      </c>
      <c r="W118" s="7">
        <v>43744.819444444445</v>
      </c>
      <c r="X118" s="10">
        <f t="shared" si="36"/>
        <v>1765.28919</v>
      </c>
      <c r="Y118" s="1" t="s">
        <v>3</v>
      </c>
      <c r="Z118" s="1">
        <v>1061</v>
      </c>
      <c r="AA118" s="3">
        <v>43745.819444444445</v>
      </c>
      <c r="AB118" s="10">
        <f t="shared" si="37"/>
        <v>2104.4627310000001</v>
      </c>
      <c r="AC118" s="1" t="s">
        <v>3</v>
      </c>
      <c r="AD118" s="1">
        <v>987</v>
      </c>
      <c r="AE118" s="3">
        <v>43746.840277777781</v>
      </c>
      <c r="AF118" s="10">
        <f t="shared" si="38"/>
        <v>1957.6858769999999</v>
      </c>
      <c r="AG118" s="1" t="s">
        <v>3</v>
      </c>
      <c r="AH118" s="1">
        <v>918</v>
      </c>
      <c r="AI118" s="3">
        <v>43747.840277777781</v>
      </c>
      <c r="AJ118" s="10">
        <f t="shared" si="39"/>
        <v>1820.826378</v>
      </c>
      <c r="AK118" s="1" t="s">
        <v>3</v>
      </c>
      <c r="AL118" s="1">
        <v>982</v>
      </c>
      <c r="AM118" s="3">
        <v>43748.826388888891</v>
      </c>
      <c r="AN118" s="10">
        <f t="shared" si="40"/>
        <v>1947.7685220000001</v>
      </c>
      <c r="AO118" s="1" t="s">
        <v>3</v>
      </c>
      <c r="AP118" s="1">
        <v>814</v>
      </c>
      <c r="AQ118" s="3">
        <v>43749.840277777781</v>
      </c>
      <c r="AR118" s="10">
        <f t="shared" si="41"/>
        <v>1614.545394</v>
      </c>
      <c r="AS118" s="1" t="s">
        <v>3</v>
      </c>
      <c r="AT118" s="1">
        <v>801</v>
      </c>
      <c r="AU118" s="3">
        <v>43750.826388888891</v>
      </c>
      <c r="AV118" s="10">
        <f t="shared" si="42"/>
        <v>1588.7602709999999</v>
      </c>
      <c r="AW118" s="1" t="s">
        <v>3</v>
      </c>
      <c r="AX118" s="1">
        <v>678</v>
      </c>
      <c r="AY118" s="3">
        <v>43751.826388888891</v>
      </c>
      <c r="AZ118" s="10">
        <f t="shared" si="43"/>
        <v>1344.7933379999999</v>
      </c>
      <c r="BA118" s="1" t="s">
        <v>3</v>
      </c>
      <c r="BB118" s="1">
        <v>994</v>
      </c>
      <c r="BC118" s="3">
        <v>43752.826388888891</v>
      </c>
      <c r="BD118" s="10">
        <f t="shared" si="44"/>
        <v>1971.570174</v>
      </c>
      <c r="BE118" s="1" t="s">
        <v>3</v>
      </c>
      <c r="BF118" s="1">
        <v>1102</v>
      </c>
      <c r="BG118" s="3">
        <v>43753.8125</v>
      </c>
      <c r="BH118" s="10">
        <f t="shared" si="45"/>
        <v>2185.785042</v>
      </c>
      <c r="BI118" s="1" t="s">
        <v>3</v>
      </c>
      <c r="BJ118" s="1">
        <v>1029</v>
      </c>
      <c r="BK118" s="3">
        <v>43754.819444444445</v>
      </c>
      <c r="BL118" s="10">
        <f t="shared" si="46"/>
        <v>2040.991659</v>
      </c>
      <c r="BM118" s="1" t="s">
        <v>3</v>
      </c>
      <c r="BN118" s="1">
        <v>1017</v>
      </c>
      <c r="BO118" s="3">
        <v>43755.833333333336</v>
      </c>
      <c r="BP118" s="10">
        <f t="shared" si="47"/>
        <v>2017.1900069999999</v>
      </c>
      <c r="BQ118" s="1" t="s">
        <v>3</v>
      </c>
      <c r="BR118" s="1">
        <v>996</v>
      </c>
      <c r="BS118" s="3">
        <v>43756.826388888891</v>
      </c>
      <c r="BT118" s="10">
        <f t="shared" si="48"/>
        <v>1975.537116</v>
      </c>
      <c r="BU118" s="1" t="s">
        <v>3</v>
      </c>
      <c r="BV118" s="1">
        <v>866</v>
      </c>
      <c r="BW118" s="3">
        <v>43757.840277777781</v>
      </c>
      <c r="BX118" s="10">
        <f t="shared" si="49"/>
        <v>1717.685886</v>
      </c>
      <c r="BY118" s="1" t="s">
        <v>3</v>
      </c>
      <c r="BZ118" s="1">
        <v>739</v>
      </c>
      <c r="CA118" s="3">
        <v>43758.819444444445</v>
      </c>
      <c r="CB118" s="10">
        <f t="shared" si="50"/>
        <v>1465.785069</v>
      </c>
      <c r="CC118" s="1" t="s">
        <v>3</v>
      </c>
      <c r="CD118" s="1">
        <v>685</v>
      </c>
      <c r="CE118" s="3">
        <v>43759.833333333336</v>
      </c>
      <c r="CF118" s="10">
        <f t="shared" si="51"/>
        <v>1358.677635</v>
      </c>
      <c r="CG118" s="1" t="s">
        <v>3</v>
      </c>
      <c r="CH118" s="1">
        <v>933</v>
      </c>
      <c r="CI118" s="3">
        <v>43760.8125</v>
      </c>
      <c r="CJ118" s="10">
        <f t="shared" si="52"/>
        <v>1850.5784429999999</v>
      </c>
      <c r="CK118" s="1" t="s">
        <v>3</v>
      </c>
      <c r="CL118" s="1">
        <v>969</v>
      </c>
      <c r="CM118" s="3">
        <v>43761.826388888891</v>
      </c>
      <c r="CN118" s="10">
        <f t="shared" si="53"/>
        <v>1921.983399</v>
      </c>
      <c r="CO118" s="1" t="s">
        <v>3</v>
      </c>
      <c r="CP118" s="1">
        <v>873</v>
      </c>
      <c r="CQ118" s="3">
        <v>43762.8125</v>
      </c>
      <c r="CR118" s="10">
        <f t="shared" si="54"/>
        <v>1731.570183</v>
      </c>
      <c r="CS118" s="1" t="s">
        <v>3</v>
      </c>
      <c r="CT118" s="1">
        <v>900</v>
      </c>
      <c r="CU118" s="3">
        <v>43763.819444444445</v>
      </c>
      <c r="CV118" s="10">
        <f t="shared" si="55"/>
        <v>1785.1239</v>
      </c>
      <c r="CW118" s="1" t="s">
        <v>3</v>
      </c>
      <c r="CX118" s="1">
        <v>865</v>
      </c>
      <c r="CY118" s="3">
        <v>43764.819444444445</v>
      </c>
      <c r="CZ118" s="10">
        <f t="shared" si="56"/>
        <v>1715.702415</v>
      </c>
      <c r="DA118" s="1" t="s">
        <v>3</v>
      </c>
      <c r="DB118" s="1">
        <v>759</v>
      </c>
      <c r="DC118" s="3">
        <v>43765.8125</v>
      </c>
      <c r="DD118" s="10">
        <f t="shared" si="57"/>
        <v>1505.454489</v>
      </c>
      <c r="DE118" s="1" t="s">
        <v>3</v>
      </c>
      <c r="DF118" s="1">
        <v>883</v>
      </c>
      <c r="DG118" s="3">
        <v>43766.819444444445</v>
      </c>
      <c r="DH118" s="10">
        <f t="shared" si="58"/>
        <v>1751.4048929999999</v>
      </c>
      <c r="DI118" s="1" t="s">
        <v>3</v>
      </c>
      <c r="DJ118" s="1">
        <v>737</v>
      </c>
      <c r="DK118" s="3">
        <v>43767.847222222219</v>
      </c>
      <c r="DL118" s="10">
        <f t="shared" si="59"/>
        <v>1461.818127</v>
      </c>
      <c r="DM118" s="1" t="s">
        <v>3</v>
      </c>
      <c r="DN118" s="1">
        <v>704</v>
      </c>
      <c r="DO118" s="3">
        <v>43768.854166666664</v>
      </c>
      <c r="DP118" s="10">
        <f t="shared" si="60"/>
        <v>1396.3635839999999</v>
      </c>
      <c r="DQ118" s="1" t="s">
        <v>3</v>
      </c>
      <c r="DR118" s="1">
        <v>863</v>
      </c>
      <c r="DS118" s="3">
        <v>43769.840277777781</v>
      </c>
      <c r="DT118" s="10">
        <f t="shared" si="61"/>
        <v>1711.735473</v>
      </c>
    </row>
    <row r="119" spans="1:124" x14ac:dyDescent="0.25">
      <c r="A119" s="1" t="s">
        <v>3</v>
      </c>
      <c r="B119" s="1">
        <v>1301</v>
      </c>
      <c r="C119" s="3">
        <v>43739.868055555555</v>
      </c>
      <c r="D119" s="10">
        <f t="shared" si="31"/>
        <v>2580.4957709999999</v>
      </c>
      <c r="E119" s="1" t="s">
        <v>3</v>
      </c>
      <c r="F119" s="1">
        <v>1362</v>
      </c>
      <c r="G119" s="3">
        <v>43740.847222222219</v>
      </c>
      <c r="H119" s="10">
        <f t="shared" si="32"/>
        <v>2701.4875019999999</v>
      </c>
      <c r="I119" s="1" t="s">
        <v>3</v>
      </c>
      <c r="J119" s="1">
        <v>1220</v>
      </c>
      <c r="K119" s="3">
        <v>43741.847222222219</v>
      </c>
      <c r="L119" s="10">
        <f t="shared" si="33"/>
        <v>2419.8346200000001</v>
      </c>
      <c r="M119" s="1" t="s">
        <v>3</v>
      </c>
      <c r="N119" s="1">
        <v>1292</v>
      </c>
      <c r="O119" s="3">
        <v>43742.819444444445</v>
      </c>
      <c r="P119" s="10">
        <f t="shared" si="34"/>
        <v>2562.6445319999998</v>
      </c>
      <c r="Q119" s="1" t="s">
        <v>3</v>
      </c>
      <c r="R119" s="1">
        <v>875</v>
      </c>
      <c r="S119" s="3">
        <v>43743.826388888891</v>
      </c>
      <c r="T119" s="10">
        <f t="shared" si="35"/>
        <v>1735.5371250000001</v>
      </c>
      <c r="U119" t="s">
        <v>3</v>
      </c>
      <c r="V119">
        <v>888</v>
      </c>
      <c r="W119" s="7">
        <v>43744.826388888891</v>
      </c>
      <c r="X119" s="10">
        <f t="shared" si="36"/>
        <v>1761.3222479999999</v>
      </c>
      <c r="Y119" s="1" t="s">
        <v>3</v>
      </c>
      <c r="Z119" s="1">
        <v>1061</v>
      </c>
      <c r="AA119" s="3">
        <v>43745.826388888891</v>
      </c>
      <c r="AB119" s="10">
        <f t="shared" si="37"/>
        <v>2104.4627310000001</v>
      </c>
      <c r="AC119" s="1" t="s">
        <v>3</v>
      </c>
      <c r="AD119" s="1">
        <v>987</v>
      </c>
      <c r="AE119" s="3">
        <v>43746.847222222219</v>
      </c>
      <c r="AF119" s="10">
        <f t="shared" si="38"/>
        <v>1957.6858769999999</v>
      </c>
      <c r="AG119" s="1" t="s">
        <v>3</v>
      </c>
      <c r="AH119" s="1">
        <v>918</v>
      </c>
      <c r="AI119" s="3">
        <v>43747.847222222219</v>
      </c>
      <c r="AJ119" s="10">
        <f t="shared" si="39"/>
        <v>1820.826378</v>
      </c>
      <c r="AK119" s="1" t="s">
        <v>3</v>
      </c>
      <c r="AL119" s="1">
        <v>982</v>
      </c>
      <c r="AM119" s="3">
        <v>43748.833333333336</v>
      </c>
      <c r="AN119" s="10">
        <f t="shared" si="40"/>
        <v>1947.7685220000001</v>
      </c>
      <c r="AO119" s="1" t="s">
        <v>3</v>
      </c>
      <c r="AP119" s="1">
        <v>733</v>
      </c>
      <c r="AQ119" s="3">
        <v>43749.847222222219</v>
      </c>
      <c r="AR119" s="10">
        <f t="shared" si="41"/>
        <v>1453.884243</v>
      </c>
      <c r="AS119" s="1" t="s">
        <v>3</v>
      </c>
      <c r="AT119" s="1">
        <v>801</v>
      </c>
      <c r="AU119" s="3">
        <v>43750.833333333336</v>
      </c>
      <c r="AV119" s="10">
        <f t="shared" si="42"/>
        <v>1588.7602709999999</v>
      </c>
      <c r="AW119" s="1" t="s">
        <v>3</v>
      </c>
      <c r="AX119" s="1">
        <v>677</v>
      </c>
      <c r="AY119" s="3">
        <v>43751.833333333336</v>
      </c>
      <c r="AZ119" s="10">
        <f t="shared" si="43"/>
        <v>1342.8098669999999</v>
      </c>
      <c r="BA119" s="1" t="s">
        <v>3</v>
      </c>
      <c r="BB119" s="1">
        <v>982</v>
      </c>
      <c r="BC119" s="3">
        <v>43752.833333333336</v>
      </c>
      <c r="BD119" s="10">
        <f t="shared" si="44"/>
        <v>1947.7685220000001</v>
      </c>
      <c r="BE119" s="1" t="s">
        <v>3</v>
      </c>
      <c r="BF119" s="1">
        <v>1104</v>
      </c>
      <c r="BG119" s="3">
        <v>43753.819444444445</v>
      </c>
      <c r="BH119" s="10">
        <f t="shared" si="45"/>
        <v>2189.751984</v>
      </c>
      <c r="BI119" s="1" t="s">
        <v>3</v>
      </c>
      <c r="BJ119" s="1">
        <v>1027</v>
      </c>
      <c r="BK119" s="3">
        <v>43754.826388888891</v>
      </c>
      <c r="BL119" s="10">
        <f t="shared" si="46"/>
        <v>2037.024717</v>
      </c>
      <c r="BM119" s="1" t="s">
        <v>3</v>
      </c>
      <c r="BN119" s="1">
        <v>1022</v>
      </c>
      <c r="BO119" s="3">
        <v>43755.840277777781</v>
      </c>
      <c r="BP119" s="10">
        <f t="shared" si="47"/>
        <v>2027.107362</v>
      </c>
      <c r="BQ119" s="1" t="s">
        <v>3</v>
      </c>
      <c r="BR119" s="1">
        <v>1000</v>
      </c>
      <c r="BS119" s="3">
        <v>43756.833333333336</v>
      </c>
      <c r="BT119" s="10">
        <f t="shared" si="48"/>
        <v>1983.471</v>
      </c>
      <c r="BU119" s="1" t="s">
        <v>3</v>
      </c>
      <c r="BV119" s="1">
        <v>868</v>
      </c>
      <c r="BW119" s="3">
        <v>43757.847222222219</v>
      </c>
      <c r="BX119" s="10">
        <f t="shared" si="49"/>
        <v>1721.652828</v>
      </c>
      <c r="BY119" s="1" t="s">
        <v>3</v>
      </c>
      <c r="BZ119" s="1">
        <v>739</v>
      </c>
      <c r="CA119" s="3">
        <v>43758.826388888891</v>
      </c>
      <c r="CB119" s="10">
        <f t="shared" si="50"/>
        <v>1465.785069</v>
      </c>
      <c r="CC119" s="1" t="s">
        <v>3</v>
      </c>
      <c r="CD119" s="1">
        <v>681</v>
      </c>
      <c r="CE119" s="3">
        <v>43759.847222222219</v>
      </c>
      <c r="CF119" s="10">
        <f t="shared" si="51"/>
        <v>1350.743751</v>
      </c>
      <c r="CG119" s="1" t="s">
        <v>3</v>
      </c>
      <c r="CH119" s="1">
        <v>933</v>
      </c>
      <c r="CI119" s="3">
        <v>43760.819444444445</v>
      </c>
      <c r="CJ119" s="10">
        <f t="shared" si="52"/>
        <v>1850.5784429999999</v>
      </c>
      <c r="CK119" s="1" t="s">
        <v>3</v>
      </c>
      <c r="CL119" s="1">
        <v>969</v>
      </c>
      <c r="CM119" s="3">
        <v>43761.833333333336</v>
      </c>
      <c r="CN119" s="10">
        <f t="shared" si="53"/>
        <v>1921.983399</v>
      </c>
      <c r="CO119" s="1" t="s">
        <v>3</v>
      </c>
      <c r="CP119" s="1">
        <v>870</v>
      </c>
      <c r="CQ119" s="3">
        <v>43762.819444444445</v>
      </c>
      <c r="CR119" s="10">
        <f t="shared" si="54"/>
        <v>1725.61977</v>
      </c>
      <c r="CS119" s="1" t="s">
        <v>3</v>
      </c>
      <c r="CT119" s="1">
        <v>900</v>
      </c>
      <c r="CU119" s="3">
        <v>43763.826388888891</v>
      </c>
      <c r="CV119" s="10">
        <f t="shared" si="55"/>
        <v>1785.1239</v>
      </c>
      <c r="CW119" s="1" t="s">
        <v>3</v>
      </c>
      <c r="CX119" s="1">
        <v>865</v>
      </c>
      <c r="CY119" s="3">
        <v>43764.826388888891</v>
      </c>
      <c r="CZ119" s="10">
        <f t="shared" si="56"/>
        <v>1715.702415</v>
      </c>
      <c r="DA119" s="1" t="s">
        <v>3</v>
      </c>
      <c r="DB119" s="1">
        <v>759</v>
      </c>
      <c r="DC119" s="3">
        <v>43765.819444444445</v>
      </c>
      <c r="DD119" s="10">
        <f t="shared" si="57"/>
        <v>1505.454489</v>
      </c>
      <c r="DE119" s="1" t="s">
        <v>3</v>
      </c>
      <c r="DF119" s="1">
        <v>883</v>
      </c>
      <c r="DG119" s="3">
        <v>43766.826388888891</v>
      </c>
      <c r="DH119" s="10">
        <f t="shared" si="58"/>
        <v>1751.4048929999999</v>
      </c>
      <c r="DI119" s="1" t="s">
        <v>3</v>
      </c>
      <c r="DJ119" s="1">
        <v>737</v>
      </c>
      <c r="DK119" s="3">
        <v>43767.854166666664</v>
      </c>
      <c r="DL119" s="10">
        <f t="shared" si="59"/>
        <v>1461.818127</v>
      </c>
      <c r="DM119" s="1" t="s">
        <v>3</v>
      </c>
      <c r="DN119" s="1">
        <v>709</v>
      </c>
      <c r="DO119" s="3">
        <v>43768.861111111109</v>
      </c>
      <c r="DP119" s="10">
        <f t="shared" si="60"/>
        <v>1406.280939</v>
      </c>
      <c r="DQ119" s="1" t="s">
        <v>3</v>
      </c>
      <c r="DR119" s="1">
        <v>863</v>
      </c>
      <c r="DS119" s="3">
        <v>43769.847222222219</v>
      </c>
      <c r="DT119" s="10">
        <f t="shared" si="61"/>
        <v>1711.735473</v>
      </c>
    </row>
    <row r="120" spans="1:124" x14ac:dyDescent="0.25">
      <c r="A120" s="1" t="s">
        <v>3</v>
      </c>
      <c r="B120" s="1">
        <v>1308</v>
      </c>
      <c r="C120" s="3">
        <v>43739.875</v>
      </c>
      <c r="D120" s="10">
        <f t="shared" si="31"/>
        <v>2594.3800679999999</v>
      </c>
      <c r="E120" s="1" t="s">
        <v>3</v>
      </c>
      <c r="F120" s="1">
        <v>1366</v>
      </c>
      <c r="G120" s="3">
        <v>43740.854166666664</v>
      </c>
      <c r="H120" s="10">
        <f t="shared" si="32"/>
        <v>2709.421386</v>
      </c>
      <c r="I120" s="1" t="s">
        <v>3</v>
      </c>
      <c r="J120" s="1">
        <v>1214</v>
      </c>
      <c r="K120" s="3">
        <v>43741.854166666664</v>
      </c>
      <c r="L120" s="10">
        <f t="shared" si="33"/>
        <v>2407.933794</v>
      </c>
      <c r="M120" s="1" t="s">
        <v>3</v>
      </c>
      <c r="N120" s="1">
        <v>1292</v>
      </c>
      <c r="O120" s="3">
        <v>43742.826388888891</v>
      </c>
      <c r="P120" s="10">
        <f t="shared" si="34"/>
        <v>2562.6445319999998</v>
      </c>
      <c r="Q120" s="1" t="s">
        <v>3</v>
      </c>
      <c r="R120" s="1">
        <v>873</v>
      </c>
      <c r="S120" s="3">
        <v>43743.833333333336</v>
      </c>
      <c r="T120" s="10">
        <f t="shared" si="35"/>
        <v>1731.570183</v>
      </c>
      <c r="U120" t="s">
        <v>3</v>
      </c>
      <c r="V120">
        <v>890</v>
      </c>
      <c r="W120" s="7">
        <v>43744.833333333336</v>
      </c>
      <c r="X120" s="10">
        <f t="shared" si="36"/>
        <v>1765.28919</v>
      </c>
      <c r="Y120" s="1" t="s">
        <v>3</v>
      </c>
      <c r="Z120" s="1">
        <v>1054</v>
      </c>
      <c r="AA120" s="3">
        <v>43745.840277777781</v>
      </c>
      <c r="AB120" s="10">
        <f t="shared" si="37"/>
        <v>2090.578434</v>
      </c>
      <c r="AC120" s="1" t="s">
        <v>3</v>
      </c>
      <c r="AD120" s="1">
        <v>992</v>
      </c>
      <c r="AE120" s="3">
        <v>43746.854166666664</v>
      </c>
      <c r="AF120" s="10">
        <f t="shared" si="38"/>
        <v>1967.6032319999999</v>
      </c>
      <c r="AG120" s="1" t="s">
        <v>3</v>
      </c>
      <c r="AH120" s="1">
        <v>918</v>
      </c>
      <c r="AI120" s="3">
        <v>43747.854166666664</v>
      </c>
      <c r="AJ120" s="10">
        <f t="shared" si="39"/>
        <v>1820.826378</v>
      </c>
      <c r="AK120" s="1" t="s">
        <v>3</v>
      </c>
      <c r="AL120" s="1">
        <v>982</v>
      </c>
      <c r="AM120" s="3">
        <v>43748.840277777781</v>
      </c>
      <c r="AN120" s="10">
        <f t="shared" si="40"/>
        <v>1947.7685220000001</v>
      </c>
      <c r="AO120" s="1" t="s">
        <v>3</v>
      </c>
      <c r="AP120" s="1">
        <v>730</v>
      </c>
      <c r="AQ120" s="3">
        <v>43749.854166666664</v>
      </c>
      <c r="AR120" s="10">
        <f t="shared" si="41"/>
        <v>1447.9338299999999</v>
      </c>
      <c r="AS120" s="1" t="s">
        <v>3</v>
      </c>
      <c r="AT120" s="1">
        <v>710</v>
      </c>
      <c r="AU120" s="3">
        <v>43750.840277777781</v>
      </c>
      <c r="AV120" s="10">
        <f t="shared" si="42"/>
        <v>1408.26441</v>
      </c>
      <c r="AW120" s="1" t="s">
        <v>3</v>
      </c>
      <c r="AX120" s="1">
        <v>675</v>
      </c>
      <c r="AY120" s="3">
        <v>43751.840277777781</v>
      </c>
      <c r="AZ120" s="10">
        <f t="shared" si="43"/>
        <v>1338.8429249999999</v>
      </c>
      <c r="BA120" s="1" t="s">
        <v>3</v>
      </c>
      <c r="BB120" s="1">
        <v>741</v>
      </c>
      <c r="BC120" s="3">
        <v>43752.840277777781</v>
      </c>
      <c r="BD120" s="10">
        <f t="shared" si="44"/>
        <v>1469.752011</v>
      </c>
      <c r="BE120" s="1" t="s">
        <v>3</v>
      </c>
      <c r="BF120" s="1">
        <v>1104</v>
      </c>
      <c r="BG120" s="3">
        <v>43753.826388888891</v>
      </c>
      <c r="BH120" s="10">
        <f t="shared" si="45"/>
        <v>2189.751984</v>
      </c>
      <c r="BI120" s="1" t="s">
        <v>3</v>
      </c>
      <c r="BJ120" s="1">
        <v>1027</v>
      </c>
      <c r="BK120" s="3">
        <v>43754.833333333336</v>
      </c>
      <c r="BL120" s="10">
        <f t="shared" si="46"/>
        <v>2037.024717</v>
      </c>
      <c r="BM120" s="1" t="s">
        <v>3</v>
      </c>
      <c r="BN120" s="1">
        <v>1025</v>
      </c>
      <c r="BO120" s="3">
        <v>43755.847222222219</v>
      </c>
      <c r="BP120" s="10">
        <f t="shared" si="47"/>
        <v>2033.057775</v>
      </c>
      <c r="BQ120" s="1" t="s">
        <v>3</v>
      </c>
      <c r="BR120" s="1">
        <v>1000</v>
      </c>
      <c r="BS120" s="3">
        <v>43756.840277777781</v>
      </c>
      <c r="BT120" s="10">
        <f t="shared" si="48"/>
        <v>1983.471</v>
      </c>
      <c r="BU120" s="1" t="s">
        <v>3</v>
      </c>
      <c r="BV120" s="1">
        <v>868</v>
      </c>
      <c r="BW120" s="3">
        <v>43757.854166666664</v>
      </c>
      <c r="BX120" s="10">
        <f t="shared" si="49"/>
        <v>1721.652828</v>
      </c>
      <c r="BY120" s="1" t="s">
        <v>3</v>
      </c>
      <c r="BZ120" s="1">
        <v>742</v>
      </c>
      <c r="CA120" s="3">
        <v>43758.840277777781</v>
      </c>
      <c r="CB120" s="10">
        <f t="shared" si="50"/>
        <v>1471.735482</v>
      </c>
      <c r="CC120" s="1" t="s">
        <v>3</v>
      </c>
      <c r="CD120" s="1">
        <v>676</v>
      </c>
      <c r="CE120" s="3">
        <v>43759.854166666664</v>
      </c>
      <c r="CF120" s="10">
        <f t="shared" si="51"/>
        <v>1340.8263959999999</v>
      </c>
      <c r="CG120" s="1" t="s">
        <v>3</v>
      </c>
      <c r="CH120" s="1">
        <v>936</v>
      </c>
      <c r="CI120" s="3">
        <v>43760.826388888891</v>
      </c>
      <c r="CJ120" s="10">
        <f t="shared" si="52"/>
        <v>1856.5288559999999</v>
      </c>
      <c r="CK120" s="1" t="s">
        <v>3</v>
      </c>
      <c r="CL120" s="1">
        <v>967</v>
      </c>
      <c r="CM120" s="3">
        <v>43761.840277777781</v>
      </c>
      <c r="CN120" s="10">
        <f t="shared" si="53"/>
        <v>1918.0164569999999</v>
      </c>
      <c r="CO120" s="1" t="s">
        <v>3</v>
      </c>
      <c r="CP120" s="1">
        <v>877</v>
      </c>
      <c r="CQ120" s="3">
        <v>43762.826388888891</v>
      </c>
      <c r="CR120" s="10">
        <f t="shared" si="54"/>
        <v>1739.5040670000001</v>
      </c>
      <c r="CS120" s="1" t="s">
        <v>3</v>
      </c>
      <c r="CT120" s="1">
        <v>900</v>
      </c>
      <c r="CU120" s="3">
        <v>43763.833333333336</v>
      </c>
      <c r="CV120" s="10">
        <f t="shared" si="55"/>
        <v>1785.1239</v>
      </c>
      <c r="CW120" s="1" t="s">
        <v>3</v>
      </c>
      <c r="CX120" s="1">
        <v>865</v>
      </c>
      <c r="CY120" s="3">
        <v>43764.833333333336</v>
      </c>
      <c r="CZ120" s="10">
        <f t="shared" si="56"/>
        <v>1715.702415</v>
      </c>
      <c r="DA120" s="1" t="s">
        <v>3</v>
      </c>
      <c r="DB120" s="1">
        <v>759</v>
      </c>
      <c r="DC120" s="3">
        <v>43765.826388888891</v>
      </c>
      <c r="DD120" s="10">
        <f t="shared" si="57"/>
        <v>1505.454489</v>
      </c>
      <c r="DE120" s="1" t="s">
        <v>3</v>
      </c>
      <c r="DF120" s="1">
        <v>885</v>
      </c>
      <c r="DG120" s="3">
        <v>43766.833333333336</v>
      </c>
      <c r="DH120" s="10">
        <f t="shared" si="58"/>
        <v>1755.3718349999999</v>
      </c>
      <c r="DI120" s="1" t="s">
        <v>3</v>
      </c>
      <c r="DJ120" s="1">
        <v>737</v>
      </c>
      <c r="DK120" s="3">
        <v>43767.861111111109</v>
      </c>
      <c r="DL120" s="10">
        <f t="shared" si="59"/>
        <v>1461.818127</v>
      </c>
      <c r="DM120" s="1" t="s">
        <v>3</v>
      </c>
      <c r="DN120" s="1">
        <v>715</v>
      </c>
      <c r="DO120" s="3">
        <v>43768.868055555555</v>
      </c>
      <c r="DP120" s="10">
        <f t="shared" si="60"/>
        <v>1418.181765</v>
      </c>
      <c r="DQ120" s="1" t="s">
        <v>3</v>
      </c>
      <c r="DR120" s="1">
        <v>870</v>
      </c>
      <c r="DS120" s="3">
        <v>43769.854166666664</v>
      </c>
      <c r="DT120" s="10">
        <f t="shared" si="61"/>
        <v>1725.61977</v>
      </c>
    </row>
    <row r="121" spans="1:124" x14ac:dyDescent="0.25">
      <c r="A121" s="1" t="s">
        <v>3</v>
      </c>
      <c r="B121" s="1">
        <v>1315</v>
      </c>
      <c r="C121" s="3">
        <v>43739.881944444445</v>
      </c>
      <c r="D121" s="10">
        <f t="shared" si="31"/>
        <v>2608.264365</v>
      </c>
      <c r="E121" s="1" t="s">
        <v>3</v>
      </c>
      <c r="F121" s="1">
        <v>127</v>
      </c>
      <c r="G121" s="3">
        <v>43740.861111111109</v>
      </c>
      <c r="H121" s="10">
        <f t="shared" si="32"/>
        <v>251.90081699999999</v>
      </c>
      <c r="I121" s="1" t="s">
        <v>3</v>
      </c>
      <c r="J121" s="1">
        <v>1217</v>
      </c>
      <c r="K121" s="3">
        <v>43741.861111111109</v>
      </c>
      <c r="L121" s="10">
        <f t="shared" si="33"/>
        <v>2413.8842070000001</v>
      </c>
      <c r="M121" s="1" t="s">
        <v>3</v>
      </c>
      <c r="N121" s="1">
        <v>1296</v>
      </c>
      <c r="O121" s="3">
        <v>43742.833333333336</v>
      </c>
      <c r="P121" s="10">
        <f t="shared" si="34"/>
        <v>2570.5784159999998</v>
      </c>
      <c r="Q121" s="1" t="s">
        <v>3</v>
      </c>
      <c r="R121" s="1">
        <v>873</v>
      </c>
      <c r="S121" s="3">
        <v>43743.847222222219</v>
      </c>
      <c r="T121" s="10">
        <f t="shared" si="35"/>
        <v>1731.570183</v>
      </c>
      <c r="U121" t="s">
        <v>3</v>
      </c>
      <c r="V121">
        <v>890</v>
      </c>
      <c r="W121" s="7">
        <v>43744.840277777781</v>
      </c>
      <c r="X121" s="10">
        <f t="shared" si="36"/>
        <v>1765.28919</v>
      </c>
      <c r="Y121" s="1" t="s">
        <v>3</v>
      </c>
      <c r="Z121" s="1">
        <v>1054</v>
      </c>
      <c r="AA121" s="3">
        <v>43745.847222222219</v>
      </c>
      <c r="AB121" s="10">
        <f t="shared" si="37"/>
        <v>2090.578434</v>
      </c>
      <c r="AC121" s="1" t="s">
        <v>3</v>
      </c>
      <c r="AD121" s="1">
        <v>994</v>
      </c>
      <c r="AE121" s="3">
        <v>43746.861111111109</v>
      </c>
      <c r="AF121" s="10">
        <f t="shared" si="38"/>
        <v>1971.570174</v>
      </c>
      <c r="AG121" s="1" t="s">
        <v>3</v>
      </c>
      <c r="AH121" s="1">
        <v>916</v>
      </c>
      <c r="AI121" s="3">
        <v>43747.861111111109</v>
      </c>
      <c r="AJ121" s="10">
        <f t="shared" si="39"/>
        <v>1816.859436</v>
      </c>
      <c r="AK121" s="1" t="s">
        <v>3</v>
      </c>
      <c r="AL121" s="1">
        <v>985</v>
      </c>
      <c r="AM121" s="3">
        <v>43748.847222222219</v>
      </c>
      <c r="AN121" s="10">
        <f t="shared" si="40"/>
        <v>1953.7189349999999</v>
      </c>
      <c r="AO121" s="1" t="s">
        <v>3</v>
      </c>
      <c r="AP121" s="1">
        <v>730</v>
      </c>
      <c r="AQ121" s="3">
        <v>43749.861111111109</v>
      </c>
      <c r="AR121" s="10">
        <f t="shared" si="41"/>
        <v>1447.9338299999999</v>
      </c>
      <c r="AS121" s="1" t="s">
        <v>3</v>
      </c>
      <c r="AT121" s="1">
        <v>710</v>
      </c>
      <c r="AU121" s="3">
        <v>43750.847222222219</v>
      </c>
      <c r="AV121" s="10">
        <f t="shared" si="42"/>
        <v>1408.26441</v>
      </c>
      <c r="AW121" s="1" t="s">
        <v>3</v>
      </c>
      <c r="AX121" s="1">
        <v>460</v>
      </c>
      <c r="AY121" s="3">
        <v>43751.847222222219</v>
      </c>
      <c r="AZ121" s="10">
        <f t="shared" si="43"/>
        <v>912.39666</v>
      </c>
      <c r="BA121" s="1" t="s">
        <v>3</v>
      </c>
      <c r="BB121" s="1">
        <v>748</v>
      </c>
      <c r="BC121" s="3">
        <v>43752.847222222219</v>
      </c>
      <c r="BD121" s="10">
        <f t="shared" si="44"/>
        <v>1483.6363080000001</v>
      </c>
      <c r="BE121" s="1" t="s">
        <v>3</v>
      </c>
      <c r="BF121" s="1">
        <v>1107</v>
      </c>
      <c r="BG121" s="3">
        <v>43753.833333333336</v>
      </c>
      <c r="BH121" s="10">
        <f t="shared" si="45"/>
        <v>2195.702397</v>
      </c>
      <c r="BI121" s="1" t="s">
        <v>3</v>
      </c>
      <c r="BJ121" s="1">
        <v>1022</v>
      </c>
      <c r="BK121" s="3">
        <v>43754.847222222219</v>
      </c>
      <c r="BL121" s="10">
        <f t="shared" si="46"/>
        <v>2027.107362</v>
      </c>
      <c r="BM121" s="1" t="s">
        <v>3</v>
      </c>
      <c r="BN121" s="1">
        <v>1020</v>
      </c>
      <c r="BO121" s="3">
        <v>43755.854166666664</v>
      </c>
      <c r="BP121" s="10">
        <f t="shared" si="47"/>
        <v>2023.1404199999999</v>
      </c>
      <c r="BQ121" s="1" t="s">
        <v>3</v>
      </c>
      <c r="BR121" s="1">
        <v>1000</v>
      </c>
      <c r="BS121" s="3">
        <v>43756.847222222219</v>
      </c>
      <c r="BT121" s="10">
        <f t="shared" si="48"/>
        <v>1983.471</v>
      </c>
      <c r="BU121" s="1" t="s">
        <v>3</v>
      </c>
      <c r="BV121" s="1">
        <v>871</v>
      </c>
      <c r="BW121" s="3">
        <v>43757.861111111109</v>
      </c>
      <c r="BX121" s="10">
        <f t="shared" si="49"/>
        <v>1727.603241</v>
      </c>
      <c r="BY121" s="1" t="s">
        <v>3</v>
      </c>
      <c r="BZ121" s="1">
        <v>744</v>
      </c>
      <c r="CA121" s="3">
        <v>43758.847222222219</v>
      </c>
      <c r="CB121" s="10">
        <f t="shared" si="50"/>
        <v>1475.7024240000001</v>
      </c>
      <c r="CC121" s="1" t="s">
        <v>3</v>
      </c>
      <c r="CD121" s="1">
        <v>674</v>
      </c>
      <c r="CE121" s="3">
        <v>43759.861111111109</v>
      </c>
      <c r="CF121" s="10">
        <f t="shared" si="51"/>
        <v>1336.8594539999999</v>
      </c>
      <c r="CG121" s="1" t="s">
        <v>3</v>
      </c>
      <c r="CH121" s="1">
        <v>931</v>
      </c>
      <c r="CI121" s="3">
        <v>43760.833333333336</v>
      </c>
      <c r="CJ121" s="10">
        <f t="shared" si="52"/>
        <v>1846.6115010000001</v>
      </c>
      <c r="CK121" s="1" t="s">
        <v>3</v>
      </c>
      <c r="CL121" s="1">
        <v>967</v>
      </c>
      <c r="CM121" s="3">
        <v>43761.847222222219</v>
      </c>
      <c r="CN121" s="10">
        <f t="shared" si="53"/>
        <v>1918.0164569999999</v>
      </c>
      <c r="CO121" s="1" t="s">
        <v>3</v>
      </c>
      <c r="CP121" s="1">
        <v>879</v>
      </c>
      <c r="CQ121" s="3">
        <v>43762.833333333336</v>
      </c>
      <c r="CR121" s="10">
        <f t="shared" si="54"/>
        <v>1743.4710090000001</v>
      </c>
      <c r="CS121" s="1" t="s">
        <v>3</v>
      </c>
      <c r="CT121" s="1">
        <v>897</v>
      </c>
      <c r="CU121" s="3">
        <v>43763.840277777781</v>
      </c>
      <c r="CV121" s="10">
        <f t="shared" si="55"/>
        <v>1779.173487</v>
      </c>
      <c r="CW121" s="1" t="s">
        <v>3</v>
      </c>
      <c r="CX121" s="1">
        <v>865</v>
      </c>
      <c r="CY121" s="3">
        <v>43764.840277777781</v>
      </c>
      <c r="CZ121" s="10">
        <f t="shared" si="56"/>
        <v>1715.702415</v>
      </c>
      <c r="DA121" s="1" t="s">
        <v>3</v>
      </c>
      <c r="DB121" s="1">
        <v>756</v>
      </c>
      <c r="DC121" s="3">
        <v>43765.833333333336</v>
      </c>
      <c r="DD121" s="10">
        <f t="shared" si="57"/>
        <v>1499.5040759999999</v>
      </c>
      <c r="DE121" s="1" t="s">
        <v>3</v>
      </c>
      <c r="DF121" s="1">
        <v>887</v>
      </c>
      <c r="DG121" s="3">
        <v>43766.840277777781</v>
      </c>
      <c r="DH121" s="10">
        <f t="shared" si="58"/>
        <v>1759.3387769999999</v>
      </c>
      <c r="DI121" s="1" t="s">
        <v>3</v>
      </c>
      <c r="DJ121" s="1">
        <v>737</v>
      </c>
      <c r="DK121" s="3">
        <v>43767.868055555555</v>
      </c>
      <c r="DL121" s="10">
        <f t="shared" si="59"/>
        <v>1461.818127</v>
      </c>
      <c r="DM121" s="1" t="s">
        <v>3</v>
      </c>
      <c r="DN121" s="1">
        <v>717</v>
      </c>
      <c r="DO121" s="3">
        <v>43768.875</v>
      </c>
      <c r="DP121" s="10">
        <f t="shared" si="60"/>
        <v>1422.1487070000001</v>
      </c>
      <c r="DQ121" s="1" t="s">
        <v>3</v>
      </c>
      <c r="DR121" s="1">
        <v>876</v>
      </c>
      <c r="DS121" s="3">
        <v>43769.861111111109</v>
      </c>
      <c r="DT121" s="10">
        <f t="shared" si="61"/>
        <v>1737.5205960000001</v>
      </c>
    </row>
    <row r="122" spans="1:124" x14ac:dyDescent="0.25">
      <c r="A122" s="1" t="s">
        <v>3</v>
      </c>
      <c r="B122" s="1">
        <v>1321</v>
      </c>
      <c r="C122" s="3">
        <v>43739.888888888891</v>
      </c>
      <c r="D122" s="10">
        <f t="shared" si="31"/>
        <v>2620.165191</v>
      </c>
      <c r="E122" s="1" t="s">
        <v>3</v>
      </c>
      <c r="F122" s="1">
        <v>1081</v>
      </c>
      <c r="G122" s="3">
        <v>43740.868055555555</v>
      </c>
      <c r="H122" s="10">
        <f t="shared" si="32"/>
        <v>2144.1321509999998</v>
      </c>
      <c r="I122" s="1" t="s">
        <v>3</v>
      </c>
      <c r="J122" s="1">
        <v>1214</v>
      </c>
      <c r="K122" s="3">
        <v>43741.868055555555</v>
      </c>
      <c r="L122" s="10">
        <f t="shared" si="33"/>
        <v>2407.933794</v>
      </c>
      <c r="M122" s="1" t="s">
        <v>3</v>
      </c>
      <c r="N122" s="1">
        <v>1299</v>
      </c>
      <c r="O122" s="3">
        <v>43742.840277777781</v>
      </c>
      <c r="P122" s="10">
        <f t="shared" si="34"/>
        <v>2576.5288289999999</v>
      </c>
      <c r="Q122" s="1" t="s">
        <v>3</v>
      </c>
      <c r="R122" s="1">
        <v>830</v>
      </c>
      <c r="S122" s="3">
        <v>43743.854166666664</v>
      </c>
      <c r="T122" s="10">
        <f t="shared" si="35"/>
        <v>1646.2809299999999</v>
      </c>
      <c r="U122" t="s">
        <v>3</v>
      </c>
      <c r="V122">
        <v>894</v>
      </c>
      <c r="W122" s="7">
        <v>43744.847222222219</v>
      </c>
      <c r="X122" s="10">
        <f t="shared" si="36"/>
        <v>1773.223074</v>
      </c>
      <c r="Y122" s="1" t="s">
        <v>3</v>
      </c>
      <c r="Z122" s="1">
        <v>1054</v>
      </c>
      <c r="AA122" s="3">
        <v>43745.854166666664</v>
      </c>
      <c r="AB122" s="10">
        <f t="shared" si="37"/>
        <v>2090.578434</v>
      </c>
      <c r="AC122" s="1" t="s">
        <v>3</v>
      </c>
      <c r="AD122" s="1">
        <v>985</v>
      </c>
      <c r="AE122" s="3">
        <v>43746.868055555555</v>
      </c>
      <c r="AF122" s="10">
        <f t="shared" si="38"/>
        <v>1953.7189349999999</v>
      </c>
      <c r="AG122" s="1" t="s">
        <v>3</v>
      </c>
      <c r="AH122" s="1">
        <v>918</v>
      </c>
      <c r="AI122" s="3">
        <v>43747.868055555555</v>
      </c>
      <c r="AJ122" s="10">
        <f t="shared" si="39"/>
        <v>1820.826378</v>
      </c>
      <c r="AK122" s="1" t="s">
        <v>3</v>
      </c>
      <c r="AL122" s="1">
        <v>985</v>
      </c>
      <c r="AM122" s="3">
        <v>43748.854166666664</v>
      </c>
      <c r="AN122" s="10">
        <f t="shared" si="40"/>
        <v>1953.7189349999999</v>
      </c>
      <c r="AO122" s="1" t="s">
        <v>3</v>
      </c>
      <c r="AP122" s="1">
        <v>730</v>
      </c>
      <c r="AQ122" s="3">
        <v>43749.868055555555</v>
      </c>
      <c r="AR122" s="10">
        <f t="shared" si="41"/>
        <v>1447.9338299999999</v>
      </c>
      <c r="AS122" s="1" t="s">
        <v>3</v>
      </c>
      <c r="AT122" s="1">
        <v>620</v>
      </c>
      <c r="AU122" s="3">
        <v>43750.854166666664</v>
      </c>
      <c r="AV122" s="10">
        <f t="shared" si="42"/>
        <v>1229.7520199999999</v>
      </c>
      <c r="AW122" s="1" t="s">
        <v>3</v>
      </c>
      <c r="AX122" s="1">
        <v>512</v>
      </c>
      <c r="AY122" s="3">
        <v>43751.854166666664</v>
      </c>
      <c r="AZ122" s="10">
        <f t="shared" si="43"/>
        <v>1015.537152</v>
      </c>
      <c r="BA122" s="1" t="s">
        <v>3</v>
      </c>
      <c r="BB122" s="1">
        <v>754</v>
      </c>
      <c r="BC122" s="3">
        <v>43752.854166666664</v>
      </c>
      <c r="BD122" s="10">
        <f t="shared" si="44"/>
        <v>1495.5371339999999</v>
      </c>
      <c r="BE122" s="1" t="s">
        <v>3</v>
      </c>
      <c r="BF122" s="1">
        <v>1107</v>
      </c>
      <c r="BG122" s="3">
        <v>43753.840277777781</v>
      </c>
      <c r="BH122" s="10">
        <f t="shared" si="45"/>
        <v>2195.702397</v>
      </c>
      <c r="BI122" s="1" t="s">
        <v>3</v>
      </c>
      <c r="BJ122" s="1">
        <v>1024</v>
      </c>
      <c r="BK122" s="3">
        <v>43754.854166666664</v>
      </c>
      <c r="BL122" s="10">
        <f t="shared" si="46"/>
        <v>2031.074304</v>
      </c>
      <c r="BM122" s="1" t="s">
        <v>3</v>
      </c>
      <c r="BN122" s="1">
        <v>1020</v>
      </c>
      <c r="BO122" s="3">
        <v>43755.861111111109</v>
      </c>
      <c r="BP122" s="10">
        <f t="shared" si="47"/>
        <v>2023.1404199999999</v>
      </c>
      <c r="BQ122" s="1" t="s">
        <v>3</v>
      </c>
      <c r="BR122" s="1">
        <v>1000</v>
      </c>
      <c r="BS122" s="3">
        <v>43756.854166666664</v>
      </c>
      <c r="BT122" s="10">
        <f t="shared" si="48"/>
        <v>1983.471</v>
      </c>
      <c r="BU122" s="1" t="s">
        <v>3</v>
      </c>
      <c r="BV122" s="1">
        <v>871</v>
      </c>
      <c r="BW122" s="3">
        <v>43757.868055555555</v>
      </c>
      <c r="BX122" s="10">
        <f t="shared" si="49"/>
        <v>1727.603241</v>
      </c>
      <c r="BY122" s="1" t="s">
        <v>3</v>
      </c>
      <c r="BZ122" s="1">
        <v>744</v>
      </c>
      <c r="CA122" s="3">
        <v>43758.854166666664</v>
      </c>
      <c r="CB122" s="10">
        <f t="shared" si="50"/>
        <v>1475.7024240000001</v>
      </c>
      <c r="CC122" s="1" t="s">
        <v>3</v>
      </c>
      <c r="CD122" s="1">
        <v>674</v>
      </c>
      <c r="CE122" s="3">
        <v>43759.868055555555</v>
      </c>
      <c r="CF122" s="10">
        <f t="shared" si="51"/>
        <v>1336.8594539999999</v>
      </c>
      <c r="CG122" s="1" t="s">
        <v>3</v>
      </c>
      <c r="CH122" s="1">
        <v>936</v>
      </c>
      <c r="CI122" s="3">
        <v>43760.840277777781</v>
      </c>
      <c r="CJ122" s="10">
        <f t="shared" si="52"/>
        <v>1856.5288559999999</v>
      </c>
      <c r="CK122" s="1" t="s">
        <v>3</v>
      </c>
      <c r="CL122" s="1">
        <v>964</v>
      </c>
      <c r="CM122" s="3">
        <v>43761.854166666664</v>
      </c>
      <c r="CN122" s="10">
        <f t="shared" si="53"/>
        <v>1912.0660439999999</v>
      </c>
      <c r="CO122" s="1" t="s">
        <v>3</v>
      </c>
      <c r="CP122" s="1">
        <v>881</v>
      </c>
      <c r="CQ122" s="3">
        <v>43762.840277777781</v>
      </c>
      <c r="CR122" s="10">
        <f t="shared" si="54"/>
        <v>1747.4379509999999</v>
      </c>
      <c r="CS122" s="1" t="s">
        <v>3</v>
      </c>
      <c r="CT122" s="1">
        <v>900</v>
      </c>
      <c r="CU122" s="3">
        <v>43763.847222222219</v>
      </c>
      <c r="CV122" s="10">
        <f t="shared" si="55"/>
        <v>1785.1239</v>
      </c>
      <c r="CW122" s="1" t="s">
        <v>3</v>
      </c>
      <c r="CX122" s="1">
        <v>865</v>
      </c>
      <c r="CY122" s="3">
        <v>43764.847222222219</v>
      </c>
      <c r="CZ122" s="10">
        <f t="shared" si="56"/>
        <v>1715.702415</v>
      </c>
      <c r="DA122" s="1" t="s">
        <v>3</v>
      </c>
      <c r="DB122" s="1">
        <v>756</v>
      </c>
      <c r="DC122" s="3">
        <v>43765.840277777781</v>
      </c>
      <c r="DD122" s="10">
        <f t="shared" si="57"/>
        <v>1499.5040759999999</v>
      </c>
      <c r="DE122" s="1" t="s">
        <v>3</v>
      </c>
      <c r="DF122" s="1">
        <v>887</v>
      </c>
      <c r="DG122" s="3">
        <v>43766.847222222219</v>
      </c>
      <c r="DH122" s="10">
        <f t="shared" si="58"/>
        <v>1759.3387769999999</v>
      </c>
      <c r="DI122" s="1" t="s">
        <v>3</v>
      </c>
      <c r="DJ122" s="1">
        <v>733</v>
      </c>
      <c r="DK122" s="3">
        <v>43767.875</v>
      </c>
      <c r="DL122" s="10">
        <f t="shared" si="59"/>
        <v>1453.884243</v>
      </c>
      <c r="DM122" s="1" t="s">
        <v>3</v>
      </c>
      <c r="DN122" s="1">
        <v>718</v>
      </c>
      <c r="DO122" s="3">
        <v>43768.881944444445</v>
      </c>
      <c r="DP122" s="10">
        <f t="shared" si="60"/>
        <v>1424.1321780000001</v>
      </c>
      <c r="DQ122" s="1" t="s">
        <v>3</v>
      </c>
      <c r="DR122" s="1">
        <v>878</v>
      </c>
      <c r="DS122" s="3">
        <v>43769.868055555555</v>
      </c>
      <c r="DT122" s="10">
        <f t="shared" si="61"/>
        <v>1741.4875380000001</v>
      </c>
    </row>
    <row r="123" spans="1:124" x14ac:dyDescent="0.25">
      <c r="A123" s="1" t="s">
        <v>3</v>
      </c>
      <c r="B123" s="1">
        <v>1318</v>
      </c>
      <c r="C123" s="3">
        <v>43739.895833333336</v>
      </c>
      <c r="D123" s="10">
        <f t="shared" si="31"/>
        <v>2614.214778</v>
      </c>
      <c r="E123" s="1" t="s">
        <v>3</v>
      </c>
      <c r="F123" s="1">
        <v>1279</v>
      </c>
      <c r="G123" s="3">
        <v>43740.875</v>
      </c>
      <c r="H123" s="10">
        <f t="shared" si="32"/>
        <v>2536.8594090000001</v>
      </c>
      <c r="I123" s="1" t="s">
        <v>3</v>
      </c>
      <c r="J123" s="1">
        <v>1214</v>
      </c>
      <c r="K123" s="3">
        <v>43741.875</v>
      </c>
      <c r="L123" s="10">
        <f t="shared" si="33"/>
        <v>2407.933794</v>
      </c>
      <c r="M123" s="1" t="s">
        <v>3</v>
      </c>
      <c r="N123" s="1">
        <v>1299</v>
      </c>
      <c r="O123" s="3">
        <v>43742.847222222219</v>
      </c>
      <c r="P123" s="10">
        <f t="shared" si="34"/>
        <v>2576.5288289999999</v>
      </c>
      <c r="Q123" s="1" t="s">
        <v>3</v>
      </c>
      <c r="R123" s="1">
        <v>711</v>
      </c>
      <c r="S123" s="3">
        <v>43743.861111111109</v>
      </c>
      <c r="T123" s="10">
        <f t="shared" si="35"/>
        <v>1410.247881</v>
      </c>
      <c r="U123" t="s">
        <v>3</v>
      </c>
      <c r="V123">
        <v>894</v>
      </c>
      <c r="W123" s="7">
        <v>43744.861111111109</v>
      </c>
      <c r="X123" s="10">
        <f t="shared" si="36"/>
        <v>1773.223074</v>
      </c>
      <c r="Y123" s="1" t="s">
        <v>3</v>
      </c>
      <c r="Z123" s="1">
        <v>1054</v>
      </c>
      <c r="AA123" s="3">
        <v>43745.861111111109</v>
      </c>
      <c r="AB123" s="10">
        <f t="shared" si="37"/>
        <v>2090.578434</v>
      </c>
      <c r="AC123" s="1" t="s">
        <v>3</v>
      </c>
      <c r="AD123" s="1">
        <v>980</v>
      </c>
      <c r="AE123" s="3">
        <v>43746.875</v>
      </c>
      <c r="AF123" s="10">
        <f t="shared" si="38"/>
        <v>1943.8015800000001</v>
      </c>
      <c r="AG123" s="1" t="s">
        <v>3</v>
      </c>
      <c r="AH123" s="1">
        <v>916</v>
      </c>
      <c r="AI123" s="3">
        <v>43747.875</v>
      </c>
      <c r="AJ123" s="10">
        <f t="shared" si="39"/>
        <v>1816.859436</v>
      </c>
      <c r="AK123" s="1" t="s">
        <v>3</v>
      </c>
      <c r="AL123" s="1">
        <v>980</v>
      </c>
      <c r="AM123" s="3">
        <v>43748.861111111109</v>
      </c>
      <c r="AN123" s="10">
        <f t="shared" si="40"/>
        <v>1943.8015800000001</v>
      </c>
      <c r="AO123" s="1" t="s">
        <v>3</v>
      </c>
      <c r="AP123" s="1">
        <v>732</v>
      </c>
      <c r="AQ123" s="3">
        <v>43749.875</v>
      </c>
      <c r="AR123" s="10">
        <f t="shared" si="41"/>
        <v>1451.900772</v>
      </c>
      <c r="AS123" s="1" t="s">
        <v>3</v>
      </c>
      <c r="AT123" s="1">
        <v>622</v>
      </c>
      <c r="AU123" s="3">
        <v>43750.861111111109</v>
      </c>
      <c r="AV123" s="10">
        <f t="shared" si="42"/>
        <v>1233.7189619999999</v>
      </c>
      <c r="AW123" s="1" t="s">
        <v>3</v>
      </c>
      <c r="AX123" s="1">
        <v>605</v>
      </c>
      <c r="AY123" s="3">
        <v>43751.861111111109</v>
      </c>
      <c r="AZ123" s="10">
        <f t="shared" si="43"/>
        <v>1199.999955</v>
      </c>
      <c r="BA123" s="1" t="s">
        <v>3</v>
      </c>
      <c r="BB123" s="1">
        <v>758</v>
      </c>
      <c r="BC123" s="3">
        <v>43752.861111111109</v>
      </c>
      <c r="BD123" s="10">
        <f t="shared" si="44"/>
        <v>1503.471018</v>
      </c>
      <c r="BE123" s="1" t="s">
        <v>3</v>
      </c>
      <c r="BF123" s="1">
        <v>1110</v>
      </c>
      <c r="BG123" s="3">
        <v>43753.847222222219</v>
      </c>
      <c r="BH123" s="10">
        <f t="shared" si="45"/>
        <v>2201.65281</v>
      </c>
      <c r="BI123" s="1" t="s">
        <v>3</v>
      </c>
      <c r="BJ123" s="1">
        <v>1017</v>
      </c>
      <c r="BK123" s="3">
        <v>43754.861111111109</v>
      </c>
      <c r="BL123" s="10">
        <f t="shared" si="46"/>
        <v>2017.1900069999999</v>
      </c>
      <c r="BM123" s="1" t="s">
        <v>3</v>
      </c>
      <c r="BN123" s="1">
        <v>1015</v>
      </c>
      <c r="BO123" s="3">
        <v>43755.868055555555</v>
      </c>
      <c r="BP123" s="10">
        <f t="shared" si="47"/>
        <v>2013.2230649999999</v>
      </c>
      <c r="BQ123" s="1" t="s">
        <v>3</v>
      </c>
      <c r="BR123" s="1">
        <v>1003</v>
      </c>
      <c r="BS123" s="3">
        <v>43756.861111111109</v>
      </c>
      <c r="BT123" s="10">
        <f t="shared" si="48"/>
        <v>1989.421413</v>
      </c>
      <c r="BU123" s="1" t="s">
        <v>3</v>
      </c>
      <c r="BV123" s="1">
        <v>875</v>
      </c>
      <c r="BW123" s="3">
        <v>43757.875</v>
      </c>
      <c r="BX123" s="10">
        <f t="shared" si="49"/>
        <v>1735.5371250000001</v>
      </c>
      <c r="BY123" s="1" t="s">
        <v>3</v>
      </c>
      <c r="BZ123" s="1">
        <v>745</v>
      </c>
      <c r="CA123" s="3">
        <v>43758.861111111109</v>
      </c>
      <c r="CB123" s="10">
        <f t="shared" si="50"/>
        <v>1477.6858950000001</v>
      </c>
      <c r="CC123" s="1" t="s">
        <v>3</v>
      </c>
      <c r="CD123" s="1">
        <v>674</v>
      </c>
      <c r="CE123" s="3">
        <v>43759.875</v>
      </c>
      <c r="CF123" s="10">
        <f t="shared" si="51"/>
        <v>1336.8594539999999</v>
      </c>
      <c r="CG123" s="1" t="s">
        <v>3</v>
      </c>
      <c r="CH123" s="1">
        <v>933</v>
      </c>
      <c r="CI123" s="3">
        <v>43760.847222222219</v>
      </c>
      <c r="CJ123" s="10">
        <f t="shared" si="52"/>
        <v>1850.5784429999999</v>
      </c>
      <c r="CK123" s="1" t="s">
        <v>3</v>
      </c>
      <c r="CL123" s="1">
        <v>964</v>
      </c>
      <c r="CM123" s="3">
        <v>43761.861111111109</v>
      </c>
      <c r="CN123" s="10">
        <f t="shared" si="53"/>
        <v>1912.0660439999999</v>
      </c>
      <c r="CO123" s="1" t="s">
        <v>3</v>
      </c>
      <c r="CP123" s="1">
        <v>879</v>
      </c>
      <c r="CQ123" s="3">
        <v>43762.847222222219</v>
      </c>
      <c r="CR123" s="10">
        <f t="shared" si="54"/>
        <v>1743.4710090000001</v>
      </c>
      <c r="CS123" s="1" t="s">
        <v>3</v>
      </c>
      <c r="CT123" s="1">
        <v>902</v>
      </c>
      <c r="CU123" s="3">
        <v>43763.854166666664</v>
      </c>
      <c r="CV123" s="10">
        <f t="shared" si="55"/>
        <v>1789.0908420000001</v>
      </c>
      <c r="CW123" s="1" t="s">
        <v>3</v>
      </c>
      <c r="CX123" s="1">
        <v>865</v>
      </c>
      <c r="CY123" s="3">
        <v>43764.854166666664</v>
      </c>
      <c r="CZ123" s="10">
        <f t="shared" si="56"/>
        <v>1715.702415</v>
      </c>
      <c r="DA123" s="1" t="s">
        <v>3</v>
      </c>
      <c r="DB123" s="1">
        <v>754</v>
      </c>
      <c r="DC123" s="3">
        <v>43765.847222222219</v>
      </c>
      <c r="DD123" s="10">
        <f t="shared" si="57"/>
        <v>1495.5371339999999</v>
      </c>
      <c r="DE123" s="1" t="s">
        <v>3</v>
      </c>
      <c r="DF123" s="1">
        <v>889</v>
      </c>
      <c r="DG123" s="3">
        <v>43766.854166666664</v>
      </c>
      <c r="DH123" s="10">
        <f t="shared" si="58"/>
        <v>1763.305719</v>
      </c>
      <c r="DI123" s="1" t="s">
        <v>3</v>
      </c>
      <c r="DJ123" s="1">
        <v>733</v>
      </c>
      <c r="DK123" s="3">
        <v>43767.881944444445</v>
      </c>
      <c r="DL123" s="10">
        <f t="shared" si="59"/>
        <v>1453.884243</v>
      </c>
      <c r="DM123" s="1" t="s">
        <v>3</v>
      </c>
      <c r="DN123" s="1">
        <v>718</v>
      </c>
      <c r="DO123" s="3">
        <v>43768.888888888891</v>
      </c>
      <c r="DP123" s="10">
        <f t="shared" si="60"/>
        <v>1424.1321780000001</v>
      </c>
      <c r="DQ123" s="1" t="s">
        <v>3</v>
      </c>
      <c r="DR123" s="1">
        <v>878</v>
      </c>
      <c r="DS123" s="3">
        <v>43769.875</v>
      </c>
      <c r="DT123" s="10">
        <f t="shared" si="61"/>
        <v>1741.4875380000001</v>
      </c>
    </row>
    <row r="124" spans="1:124" x14ac:dyDescent="0.25">
      <c r="A124" s="1" t="s">
        <v>3</v>
      </c>
      <c r="B124" s="1">
        <v>1321</v>
      </c>
      <c r="C124" s="3">
        <v>43739.902777777781</v>
      </c>
      <c r="D124" s="10">
        <f t="shared" si="31"/>
        <v>2620.165191</v>
      </c>
      <c r="E124" s="1" t="s">
        <v>3</v>
      </c>
      <c r="F124" s="1">
        <v>1347</v>
      </c>
      <c r="G124" s="3">
        <v>43740.881944444445</v>
      </c>
      <c r="H124" s="10">
        <f t="shared" si="32"/>
        <v>2671.7354369999998</v>
      </c>
      <c r="I124" s="1" t="s">
        <v>3</v>
      </c>
      <c r="J124" s="1">
        <v>1214</v>
      </c>
      <c r="K124" s="3">
        <v>43741.881944444445</v>
      </c>
      <c r="L124" s="10">
        <f t="shared" si="33"/>
        <v>2407.933794</v>
      </c>
      <c r="M124" s="1" t="s">
        <v>3</v>
      </c>
      <c r="N124" s="1">
        <v>1302</v>
      </c>
      <c r="O124" s="3">
        <v>43742.854166666664</v>
      </c>
      <c r="P124" s="10">
        <f t="shared" si="34"/>
        <v>2582.4792419999999</v>
      </c>
      <c r="Q124" s="1" t="s">
        <v>3</v>
      </c>
      <c r="R124" s="1">
        <v>902</v>
      </c>
      <c r="S124" s="3">
        <v>43743.868055555555</v>
      </c>
      <c r="T124" s="10">
        <f t="shared" si="35"/>
        <v>1789.0908420000001</v>
      </c>
      <c r="U124" t="s">
        <v>3</v>
      </c>
      <c r="V124">
        <v>898</v>
      </c>
      <c r="W124" s="7">
        <v>43744.868055555555</v>
      </c>
      <c r="X124" s="10">
        <f t="shared" si="36"/>
        <v>1781.156958</v>
      </c>
      <c r="Y124" s="1" t="s">
        <v>3</v>
      </c>
      <c r="Z124" s="1">
        <v>1056</v>
      </c>
      <c r="AA124" s="3">
        <v>43745.868055555555</v>
      </c>
      <c r="AB124" s="10">
        <f t="shared" si="37"/>
        <v>2094.545376</v>
      </c>
      <c r="AC124" s="1" t="s">
        <v>3</v>
      </c>
      <c r="AD124" s="1">
        <v>975</v>
      </c>
      <c r="AE124" s="3">
        <v>43746.888888888891</v>
      </c>
      <c r="AF124" s="10">
        <f t="shared" si="38"/>
        <v>1933.884225</v>
      </c>
      <c r="AG124" s="1" t="s">
        <v>3</v>
      </c>
      <c r="AH124" s="1">
        <v>916</v>
      </c>
      <c r="AI124" s="3">
        <v>43747.881944444445</v>
      </c>
      <c r="AJ124" s="10">
        <f t="shared" si="39"/>
        <v>1816.859436</v>
      </c>
      <c r="AK124" s="1" t="s">
        <v>3</v>
      </c>
      <c r="AL124" s="1">
        <v>980</v>
      </c>
      <c r="AM124" s="3">
        <v>43748.868055555555</v>
      </c>
      <c r="AN124" s="10">
        <f t="shared" si="40"/>
        <v>1943.8015800000001</v>
      </c>
      <c r="AO124" s="1" t="s">
        <v>3</v>
      </c>
      <c r="AP124" s="1">
        <v>735</v>
      </c>
      <c r="AQ124" s="3">
        <v>43749.881944444445</v>
      </c>
      <c r="AR124" s="10">
        <f t="shared" si="41"/>
        <v>1457.851185</v>
      </c>
      <c r="AS124" s="1" t="s">
        <v>3</v>
      </c>
      <c r="AT124" s="1">
        <v>620</v>
      </c>
      <c r="AU124" s="3">
        <v>43750.868055555555</v>
      </c>
      <c r="AV124" s="10">
        <f t="shared" si="42"/>
        <v>1229.7520199999999</v>
      </c>
      <c r="AW124" s="1" t="s">
        <v>3</v>
      </c>
      <c r="AX124" s="1">
        <v>636</v>
      </c>
      <c r="AY124" s="3">
        <v>43751.868055555555</v>
      </c>
      <c r="AZ124" s="10">
        <f t="shared" si="43"/>
        <v>1261.487556</v>
      </c>
      <c r="BA124" s="1" t="s">
        <v>3</v>
      </c>
      <c r="BB124" s="1">
        <v>763</v>
      </c>
      <c r="BC124" s="3">
        <v>43752.868055555555</v>
      </c>
      <c r="BD124" s="10">
        <f t="shared" si="44"/>
        <v>1513.388373</v>
      </c>
      <c r="BE124" s="1" t="s">
        <v>3</v>
      </c>
      <c r="BF124" s="1">
        <v>1110</v>
      </c>
      <c r="BG124" s="3">
        <v>43753.854166666664</v>
      </c>
      <c r="BH124" s="10">
        <f t="shared" si="45"/>
        <v>2201.65281</v>
      </c>
      <c r="BI124" s="1" t="s">
        <v>3</v>
      </c>
      <c r="BJ124" s="1">
        <v>1019</v>
      </c>
      <c r="BK124" s="3">
        <v>43754.868055555555</v>
      </c>
      <c r="BL124" s="10">
        <f t="shared" si="46"/>
        <v>2021.1569489999999</v>
      </c>
      <c r="BM124" s="1" t="s">
        <v>3</v>
      </c>
      <c r="BN124" s="1">
        <v>1015</v>
      </c>
      <c r="BO124" s="3">
        <v>43755.875</v>
      </c>
      <c r="BP124" s="10">
        <f t="shared" si="47"/>
        <v>2013.2230649999999</v>
      </c>
      <c r="BQ124" s="1" t="s">
        <v>3</v>
      </c>
      <c r="BR124" s="1">
        <v>1005</v>
      </c>
      <c r="BS124" s="3">
        <v>43756.868055555555</v>
      </c>
      <c r="BT124" s="10">
        <f t="shared" si="48"/>
        <v>1993.388355</v>
      </c>
      <c r="BU124" s="1" t="s">
        <v>3</v>
      </c>
      <c r="BV124" s="1">
        <v>877</v>
      </c>
      <c r="BW124" s="3">
        <v>43757.881944444445</v>
      </c>
      <c r="BX124" s="10">
        <f t="shared" si="49"/>
        <v>1739.5040670000001</v>
      </c>
      <c r="BY124" s="1" t="s">
        <v>3</v>
      </c>
      <c r="BZ124" s="1">
        <v>747</v>
      </c>
      <c r="CA124" s="3">
        <v>43758.868055555555</v>
      </c>
      <c r="CB124" s="10">
        <f t="shared" si="50"/>
        <v>1481.6528370000001</v>
      </c>
      <c r="CC124" s="1" t="s">
        <v>3</v>
      </c>
      <c r="CD124" s="1">
        <v>674</v>
      </c>
      <c r="CE124" s="3">
        <v>43759.881944444445</v>
      </c>
      <c r="CF124" s="10">
        <f t="shared" si="51"/>
        <v>1336.8594539999999</v>
      </c>
      <c r="CG124" s="1" t="s">
        <v>3</v>
      </c>
      <c r="CH124" s="1">
        <v>933</v>
      </c>
      <c r="CI124" s="3">
        <v>43760.854166666664</v>
      </c>
      <c r="CJ124" s="10">
        <f t="shared" si="52"/>
        <v>1850.5784429999999</v>
      </c>
      <c r="CK124" s="1" t="s">
        <v>3</v>
      </c>
      <c r="CL124" s="1">
        <v>962</v>
      </c>
      <c r="CM124" s="3">
        <v>43761.868055555555</v>
      </c>
      <c r="CN124" s="10">
        <f t="shared" si="53"/>
        <v>1908.0991019999999</v>
      </c>
      <c r="CO124" s="1" t="s">
        <v>3</v>
      </c>
      <c r="CP124" s="1">
        <v>881</v>
      </c>
      <c r="CQ124" s="3">
        <v>43762.854166666664</v>
      </c>
      <c r="CR124" s="10">
        <f t="shared" si="54"/>
        <v>1747.4379509999999</v>
      </c>
      <c r="CS124" s="1" t="s">
        <v>3</v>
      </c>
      <c r="CT124" s="1">
        <v>818</v>
      </c>
      <c r="CU124" s="3">
        <v>43763.861111111109</v>
      </c>
      <c r="CV124" s="10">
        <f t="shared" si="55"/>
        <v>1622.479278</v>
      </c>
      <c r="CW124" s="1" t="s">
        <v>3</v>
      </c>
      <c r="CX124" s="1">
        <v>863</v>
      </c>
      <c r="CY124" s="3">
        <v>43764.861111111109</v>
      </c>
      <c r="CZ124" s="10">
        <f t="shared" si="56"/>
        <v>1711.735473</v>
      </c>
      <c r="DA124" s="1" t="s">
        <v>3</v>
      </c>
      <c r="DB124" s="1">
        <v>756</v>
      </c>
      <c r="DC124" s="3">
        <v>43765.854166666664</v>
      </c>
      <c r="DD124" s="10">
        <f t="shared" si="57"/>
        <v>1499.5040759999999</v>
      </c>
      <c r="DE124" s="1" t="s">
        <v>3</v>
      </c>
      <c r="DF124" s="1">
        <v>753</v>
      </c>
      <c r="DG124" s="3">
        <v>43766.861111111109</v>
      </c>
      <c r="DH124" s="10">
        <f t="shared" si="58"/>
        <v>1493.5536629999999</v>
      </c>
      <c r="DI124" s="1" t="s">
        <v>3</v>
      </c>
      <c r="DJ124" s="1">
        <v>730</v>
      </c>
      <c r="DK124" s="3">
        <v>43767.895833333336</v>
      </c>
      <c r="DL124" s="10">
        <f t="shared" si="59"/>
        <v>1447.9338299999999</v>
      </c>
      <c r="DM124" s="1" t="s">
        <v>3</v>
      </c>
      <c r="DN124" s="1">
        <v>720</v>
      </c>
      <c r="DO124" s="3">
        <v>43768.895833333336</v>
      </c>
      <c r="DP124" s="10">
        <f t="shared" si="60"/>
        <v>1428.0991200000001</v>
      </c>
      <c r="DQ124" s="1" t="s">
        <v>3</v>
      </c>
      <c r="DR124" s="1">
        <v>661</v>
      </c>
      <c r="DS124" s="3">
        <v>43769.888888888891</v>
      </c>
      <c r="DT124" s="10">
        <f t="shared" si="61"/>
        <v>1311.074331</v>
      </c>
    </row>
    <row r="125" spans="1:124" x14ac:dyDescent="0.25">
      <c r="A125" s="1" t="s">
        <v>3</v>
      </c>
      <c r="B125" s="1">
        <v>1325</v>
      </c>
      <c r="C125" s="3">
        <v>43739.909722222219</v>
      </c>
      <c r="D125" s="10">
        <f t="shared" si="31"/>
        <v>2628.0990750000001</v>
      </c>
      <c r="E125" s="1" t="s">
        <v>3</v>
      </c>
      <c r="F125" s="1">
        <v>1384</v>
      </c>
      <c r="G125" s="3">
        <v>43740.888888888891</v>
      </c>
      <c r="H125" s="10">
        <f t="shared" si="32"/>
        <v>2745.1238640000001</v>
      </c>
      <c r="I125" s="1" t="s">
        <v>3</v>
      </c>
      <c r="J125" s="1">
        <v>1214</v>
      </c>
      <c r="K125" s="3">
        <v>43741.888888888891</v>
      </c>
      <c r="L125" s="10">
        <f t="shared" si="33"/>
        <v>2407.933794</v>
      </c>
      <c r="M125" s="1" t="s">
        <v>3</v>
      </c>
      <c r="N125" s="1">
        <v>1285</v>
      </c>
      <c r="O125" s="3">
        <v>43742.861111111109</v>
      </c>
      <c r="P125" s="10">
        <f t="shared" si="34"/>
        <v>2548.7602350000002</v>
      </c>
      <c r="Q125" s="1" t="s">
        <v>3</v>
      </c>
      <c r="R125" s="1">
        <v>913</v>
      </c>
      <c r="S125" s="3">
        <v>43743.875</v>
      </c>
      <c r="T125" s="10">
        <f t="shared" si="35"/>
        <v>1810.9090229999999</v>
      </c>
      <c r="U125" t="s">
        <v>3</v>
      </c>
      <c r="V125">
        <v>900</v>
      </c>
      <c r="W125" s="7">
        <v>43744.875</v>
      </c>
      <c r="X125" s="10">
        <f t="shared" si="36"/>
        <v>1785.1239</v>
      </c>
      <c r="Y125" s="1" t="s">
        <v>3</v>
      </c>
      <c r="Z125" s="1">
        <v>1059</v>
      </c>
      <c r="AA125" s="3">
        <v>43745.875</v>
      </c>
      <c r="AB125" s="10">
        <f t="shared" si="37"/>
        <v>2100.4957890000001</v>
      </c>
      <c r="AC125" s="1" t="s">
        <v>3</v>
      </c>
      <c r="AD125" s="1">
        <v>972</v>
      </c>
      <c r="AE125" s="3">
        <v>43746.895833333336</v>
      </c>
      <c r="AF125" s="10">
        <f t="shared" si="38"/>
        <v>1927.933812</v>
      </c>
      <c r="AG125" s="1" t="s">
        <v>3</v>
      </c>
      <c r="AH125" s="1">
        <v>913</v>
      </c>
      <c r="AI125" s="3">
        <v>43747.888888888891</v>
      </c>
      <c r="AJ125" s="10">
        <f t="shared" si="39"/>
        <v>1810.9090229999999</v>
      </c>
      <c r="AK125" s="1" t="s">
        <v>3</v>
      </c>
      <c r="AL125" s="1">
        <v>972</v>
      </c>
      <c r="AM125" s="3">
        <v>43748.875</v>
      </c>
      <c r="AN125" s="10">
        <f t="shared" si="40"/>
        <v>1927.933812</v>
      </c>
      <c r="AO125" s="1" t="s">
        <v>3</v>
      </c>
      <c r="AP125" s="1">
        <v>739</v>
      </c>
      <c r="AQ125" s="3">
        <v>43749.888888888891</v>
      </c>
      <c r="AR125" s="10">
        <f t="shared" si="41"/>
        <v>1465.785069</v>
      </c>
      <c r="AS125" s="1" t="s">
        <v>3</v>
      </c>
      <c r="AT125" s="1">
        <v>619</v>
      </c>
      <c r="AU125" s="3">
        <v>43750.875</v>
      </c>
      <c r="AV125" s="10">
        <f t="shared" si="42"/>
        <v>1227.7685489999999</v>
      </c>
      <c r="AW125" s="1" t="s">
        <v>3</v>
      </c>
      <c r="AX125" s="1">
        <v>636</v>
      </c>
      <c r="AY125" s="3">
        <v>43751.875</v>
      </c>
      <c r="AZ125" s="10">
        <f t="shared" si="43"/>
        <v>1261.487556</v>
      </c>
      <c r="BA125" s="1" t="s">
        <v>3</v>
      </c>
      <c r="BB125" s="1">
        <v>768</v>
      </c>
      <c r="BC125" s="3">
        <v>43752.875</v>
      </c>
      <c r="BD125" s="10">
        <f t="shared" si="44"/>
        <v>1523.305728</v>
      </c>
      <c r="BE125" s="1" t="s">
        <v>3</v>
      </c>
      <c r="BF125" s="1">
        <v>1110</v>
      </c>
      <c r="BG125" s="3">
        <v>43753.861111111109</v>
      </c>
      <c r="BH125" s="10">
        <f t="shared" si="45"/>
        <v>2201.65281</v>
      </c>
      <c r="BI125" s="1" t="s">
        <v>3</v>
      </c>
      <c r="BJ125" s="1">
        <v>891</v>
      </c>
      <c r="BK125" s="3">
        <v>43754.875</v>
      </c>
      <c r="BL125" s="10">
        <f t="shared" si="46"/>
        <v>1767.272661</v>
      </c>
      <c r="BM125" s="1" t="s">
        <v>3</v>
      </c>
      <c r="BN125" s="1">
        <v>1015</v>
      </c>
      <c r="BO125" s="3">
        <v>43755.881944444445</v>
      </c>
      <c r="BP125" s="10">
        <f t="shared" si="47"/>
        <v>2013.2230649999999</v>
      </c>
      <c r="BQ125" s="1" t="s">
        <v>3</v>
      </c>
      <c r="BR125" s="1">
        <v>1003</v>
      </c>
      <c r="BS125" s="3">
        <v>43756.875</v>
      </c>
      <c r="BT125" s="10">
        <f t="shared" si="48"/>
        <v>1989.421413</v>
      </c>
      <c r="BU125" s="1" t="s">
        <v>3</v>
      </c>
      <c r="BV125" s="1">
        <v>879</v>
      </c>
      <c r="BW125" s="3">
        <v>43757.888888888891</v>
      </c>
      <c r="BX125" s="10">
        <f t="shared" si="49"/>
        <v>1743.4710090000001</v>
      </c>
      <c r="BY125" s="1" t="s">
        <v>3</v>
      </c>
      <c r="BZ125" s="1">
        <v>750</v>
      </c>
      <c r="CA125" s="3">
        <v>43758.875</v>
      </c>
      <c r="CB125" s="10">
        <f t="shared" si="50"/>
        <v>1487.6032499999999</v>
      </c>
      <c r="CC125" s="1" t="s">
        <v>3</v>
      </c>
      <c r="CD125" s="1">
        <v>674</v>
      </c>
      <c r="CE125" s="3">
        <v>43759.888888888891</v>
      </c>
      <c r="CF125" s="10">
        <f t="shared" si="51"/>
        <v>1336.8594539999999</v>
      </c>
      <c r="CG125" s="1" t="s">
        <v>3</v>
      </c>
      <c r="CH125" s="1">
        <v>933</v>
      </c>
      <c r="CI125" s="3">
        <v>43760.861111111109</v>
      </c>
      <c r="CJ125" s="10">
        <f t="shared" si="52"/>
        <v>1850.5784429999999</v>
      </c>
      <c r="CK125" s="1" t="s">
        <v>3</v>
      </c>
      <c r="CL125" s="1">
        <v>964</v>
      </c>
      <c r="CM125" s="3">
        <v>43761.875</v>
      </c>
      <c r="CN125" s="10">
        <f t="shared" si="53"/>
        <v>1912.0660439999999</v>
      </c>
      <c r="CO125" s="1" t="s">
        <v>3</v>
      </c>
      <c r="CP125" s="1">
        <v>881</v>
      </c>
      <c r="CQ125" s="3">
        <v>43762.861111111109</v>
      </c>
      <c r="CR125" s="10">
        <f t="shared" si="54"/>
        <v>1747.4379509999999</v>
      </c>
      <c r="CS125" s="1" t="s">
        <v>3</v>
      </c>
      <c r="CT125" s="1">
        <v>822</v>
      </c>
      <c r="CU125" s="3">
        <v>43763.875</v>
      </c>
      <c r="CV125" s="10">
        <f t="shared" si="55"/>
        <v>1630.4131620000001</v>
      </c>
      <c r="CW125" s="1" t="s">
        <v>3</v>
      </c>
      <c r="CX125" s="1">
        <v>868</v>
      </c>
      <c r="CY125" s="3">
        <v>43764.868055555555</v>
      </c>
      <c r="CZ125" s="10">
        <f t="shared" si="56"/>
        <v>1721.652828</v>
      </c>
      <c r="DA125" s="1" t="s">
        <v>3</v>
      </c>
      <c r="DB125" s="1">
        <v>759</v>
      </c>
      <c r="DC125" s="3">
        <v>43765.861111111109</v>
      </c>
      <c r="DD125" s="10">
        <f t="shared" si="57"/>
        <v>1505.454489</v>
      </c>
      <c r="DE125" s="1" t="s">
        <v>3</v>
      </c>
      <c r="DF125" s="1">
        <v>463</v>
      </c>
      <c r="DG125" s="3">
        <v>43766.868055555555</v>
      </c>
      <c r="DH125" s="10">
        <f t="shared" si="58"/>
        <v>918.34707300000002</v>
      </c>
      <c r="DI125" s="1" t="s">
        <v>3</v>
      </c>
      <c r="DJ125" s="1">
        <v>728</v>
      </c>
      <c r="DK125" s="3">
        <v>43767.902777777781</v>
      </c>
      <c r="DL125" s="10">
        <f t="shared" si="59"/>
        <v>1443.9668879999999</v>
      </c>
      <c r="DM125" s="1" t="s">
        <v>3</v>
      </c>
      <c r="DN125" s="1">
        <v>722</v>
      </c>
      <c r="DO125" s="3">
        <v>43768.902777777781</v>
      </c>
      <c r="DP125" s="10">
        <f t="shared" si="60"/>
        <v>1432.0660620000001</v>
      </c>
      <c r="DQ125" s="1" t="s">
        <v>3</v>
      </c>
      <c r="DR125" s="1">
        <v>661</v>
      </c>
      <c r="DS125" s="3">
        <v>43769.895833333336</v>
      </c>
      <c r="DT125" s="10">
        <f t="shared" si="61"/>
        <v>1311.074331</v>
      </c>
    </row>
    <row r="126" spans="1:124" x14ac:dyDescent="0.25">
      <c r="A126" s="1" t="s">
        <v>3</v>
      </c>
      <c r="B126" s="1">
        <v>1321</v>
      </c>
      <c r="C126" s="3">
        <v>43739.916666666664</v>
      </c>
      <c r="D126" s="10">
        <f t="shared" si="31"/>
        <v>2620.165191</v>
      </c>
      <c r="E126" s="1" t="s">
        <v>3</v>
      </c>
      <c r="F126" s="1">
        <v>1405</v>
      </c>
      <c r="G126" s="3">
        <v>43740.895833333336</v>
      </c>
      <c r="H126" s="10">
        <f t="shared" si="32"/>
        <v>2786.7767549999999</v>
      </c>
      <c r="I126" s="1" t="s">
        <v>3</v>
      </c>
      <c r="J126" s="1">
        <v>1205</v>
      </c>
      <c r="K126" s="3">
        <v>43741.895833333336</v>
      </c>
      <c r="L126" s="10">
        <f t="shared" si="33"/>
        <v>2390.082555</v>
      </c>
      <c r="M126" s="1" t="s">
        <v>3</v>
      </c>
      <c r="N126" s="1">
        <v>1282</v>
      </c>
      <c r="O126" s="3">
        <v>43742.868055555555</v>
      </c>
      <c r="P126" s="10">
        <f t="shared" si="34"/>
        <v>2542.8098220000002</v>
      </c>
      <c r="Q126" s="1" t="s">
        <v>3</v>
      </c>
      <c r="R126" s="1">
        <v>886</v>
      </c>
      <c r="S126" s="3">
        <v>43743.881944444445</v>
      </c>
      <c r="T126" s="10">
        <f t="shared" si="35"/>
        <v>1757.3553059999999</v>
      </c>
      <c r="U126" t="s">
        <v>3</v>
      </c>
      <c r="V126">
        <v>902</v>
      </c>
      <c r="W126" s="7">
        <v>43744.881944444445</v>
      </c>
      <c r="X126" s="10">
        <f t="shared" si="36"/>
        <v>1789.0908420000001</v>
      </c>
      <c r="Y126" s="1" t="s">
        <v>3</v>
      </c>
      <c r="Z126" s="1">
        <v>1061</v>
      </c>
      <c r="AA126" s="3">
        <v>43745.881944444445</v>
      </c>
      <c r="AB126" s="10">
        <f t="shared" si="37"/>
        <v>2104.4627310000001</v>
      </c>
      <c r="AC126" s="1" t="s">
        <v>3</v>
      </c>
      <c r="AD126" s="1">
        <v>972</v>
      </c>
      <c r="AE126" s="3">
        <v>43746.902777777781</v>
      </c>
      <c r="AF126" s="10">
        <f t="shared" si="38"/>
        <v>1927.933812</v>
      </c>
      <c r="AG126" s="1" t="s">
        <v>3</v>
      </c>
      <c r="AH126" s="1">
        <v>830</v>
      </c>
      <c r="AI126" s="3">
        <v>43747.895833333336</v>
      </c>
      <c r="AJ126" s="10">
        <f t="shared" si="39"/>
        <v>1646.2809299999999</v>
      </c>
      <c r="AK126" s="1" t="s">
        <v>3</v>
      </c>
      <c r="AL126" s="1">
        <v>975</v>
      </c>
      <c r="AM126" s="3">
        <v>43748.881944444445</v>
      </c>
      <c r="AN126" s="10">
        <f t="shared" si="40"/>
        <v>1933.884225</v>
      </c>
      <c r="AO126" s="1" t="s">
        <v>3</v>
      </c>
      <c r="AP126" s="1">
        <v>733</v>
      </c>
      <c r="AQ126" s="3">
        <v>43749.895833333336</v>
      </c>
      <c r="AR126" s="10">
        <f t="shared" si="41"/>
        <v>1453.884243</v>
      </c>
      <c r="AS126" s="1" t="s">
        <v>3</v>
      </c>
      <c r="AT126" s="1">
        <v>620</v>
      </c>
      <c r="AU126" s="3">
        <v>43750.881944444445</v>
      </c>
      <c r="AV126" s="10">
        <f t="shared" si="42"/>
        <v>1229.7520199999999</v>
      </c>
      <c r="AW126" s="1" t="s">
        <v>3</v>
      </c>
      <c r="AX126" s="1">
        <v>636</v>
      </c>
      <c r="AY126" s="3">
        <v>43751.881944444445</v>
      </c>
      <c r="AZ126" s="10">
        <f t="shared" si="43"/>
        <v>1261.487556</v>
      </c>
      <c r="BA126" s="1" t="s">
        <v>3</v>
      </c>
      <c r="BB126" s="1">
        <v>632</v>
      </c>
      <c r="BC126" s="3">
        <v>43752.881944444445</v>
      </c>
      <c r="BD126" s="10">
        <f t="shared" si="44"/>
        <v>1253.553672</v>
      </c>
      <c r="BE126" s="1" t="s">
        <v>3</v>
      </c>
      <c r="BF126" s="1">
        <v>1102</v>
      </c>
      <c r="BG126" s="3">
        <v>43753.868055555555</v>
      </c>
      <c r="BH126" s="10">
        <f t="shared" si="45"/>
        <v>2185.785042</v>
      </c>
      <c r="BI126" s="1" t="s">
        <v>3</v>
      </c>
      <c r="BJ126" s="1">
        <v>895</v>
      </c>
      <c r="BK126" s="3">
        <v>43754.881944444445</v>
      </c>
      <c r="BL126" s="10">
        <f t="shared" si="46"/>
        <v>1775.206545</v>
      </c>
      <c r="BM126" s="1" t="s">
        <v>3</v>
      </c>
      <c r="BN126" s="1">
        <v>1015</v>
      </c>
      <c r="BO126" s="3">
        <v>43755.888888888891</v>
      </c>
      <c r="BP126" s="10">
        <f t="shared" si="47"/>
        <v>2013.2230649999999</v>
      </c>
      <c r="BQ126" s="1" t="s">
        <v>3</v>
      </c>
      <c r="BR126" s="1">
        <v>998</v>
      </c>
      <c r="BS126" s="3">
        <v>43756.881944444445</v>
      </c>
      <c r="BT126" s="10">
        <f t="shared" si="48"/>
        <v>1979.504058</v>
      </c>
      <c r="BU126" s="1" t="s">
        <v>3</v>
      </c>
      <c r="BV126" s="1">
        <v>883</v>
      </c>
      <c r="BW126" s="3">
        <v>43757.895833333336</v>
      </c>
      <c r="BX126" s="10">
        <f t="shared" si="49"/>
        <v>1751.4048929999999</v>
      </c>
      <c r="BY126" s="1" t="s">
        <v>3</v>
      </c>
      <c r="BZ126" s="1">
        <v>750</v>
      </c>
      <c r="CA126" s="3">
        <v>43758.881944444445</v>
      </c>
      <c r="CB126" s="10">
        <f t="shared" si="50"/>
        <v>1487.6032499999999</v>
      </c>
      <c r="CC126" s="1" t="s">
        <v>3</v>
      </c>
      <c r="CD126" s="1">
        <v>674</v>
      </c>
      <c r="CE126" s="3">
        <v>43759.895833333336</v>
      </c>
      <c r="CF126" s="10">
        <f t="shared" si="51"/>
        <v>1336.8594539999999</v>
      </c>
      <c r="CG126" s="1" t="s">
        <v>3</v>
      </c>
      <c r="CH126" s="1">
        <v>936</v>
      </c>
      <c r="CI126" s="3">
        <v>43760.868055555555</v>
      </c>
      <c r="CJ126" s="10">
        <f t="shared" si="52"/>
        <v>1856.5288559999999</v>
      </c>
      <c r="CK126" s="1" t="s">
        <v>3</v>
      </c>
      <c r="CL126" s="1">
        <v>962</v>
      </c>
      <c r="CM126" s="3">
        <v>43761.881944444445</v>
      </c>
      <c r="CN126" s="10">
        <f t="shared" si="53"/>
        <v>1908.0991019999999</v>
      </c>
      <c r="CO126" s="1" t="s">
        <v>3</v>
      </c>
      <c r="CP126" s="1">
        <v>879</v>
      </c>
      <c r="CQ126" s="3">
        <v>43762.868055555555</v>
      </c>
      <c r="CR126" s="10">
        <f t="shared" si="54"/>
        <v>1743.4710090000001</v>
      </c>
      <c r="CS126" s="1" t="s">
        <v>3</v>
      </c>
      <c r="CT126" s="1">
        <v>826</v>
      </c>
      <c r="CU126" s="3">
        <v>43763.881944444445</v>
      </c>
      <c r="CV126" s="10">
        <f t="shared" si="55"/>
        <v>1638.3470460000001</v>
      </c>
      <c r="CW126" s="1" t="s">
        <v>3</v>
      </c>
      <c r="CX126" s="1">
        <v>870</v>
      </c>
      <c r="CY126" s="3">
        <v>43764.875</v>
      </c>
      <c r="CZ126" s="10">
        <f t="shared" si="56"/>
        <v>1725.61977</v>
      </c>
      <c r="DA126" s="1" t="s">
        <v>3</v>
      </c>
      <c r="DB126" s="1">
        <v>761</v>
      </c>
      <c r="DC126" s="3">
        <v>43765.868055555555</v>
      </c>
      <c r="DD126" s="10">
        <f t="shared" si="57"/>
        <v>1509.421431</v>
      </c>
      <c r="DE126" s="1" t="s">
        <v>3</v>
      </c>
      <c r="DF126" s="1">
        <v>464</v>
      </c>
      <c r="DG126" s="3">
        <v>43766.875</v>
      </c>
      <c r="DH126" s="10">
        <f t="shared" si="58"/>
        <v>920.33054400000003</v>
      </c>
      <c r="DI126" s="1" t="s">
        <v>3</v>
      </c>
      <c r="DJ126" s="1">
        <v>728</v>
      </c>
      <c r="DK126" s="3">
        <v>43767.909722222219</v>
      </c>
      <c r="DL126" s="10">
        <f t="shared" si="59"/>
        <v>1443.9668879999999</v>
      </c>
      <c r="DM126" s="1" t="s">
        <v>3</v>
      </c>
      <c r="DN126" s="1">
        <v>723</v>
      </c>
      <c r="DO126" s="3">
        <v>43768.916666666664</v>
      </c>
      <c r="DP126" s="10">
        <f t="shared" si="60"/>
        <v>1434.0495329999999</v>
      </c>
      <c r="DQ126" s="1" t="s">
        <v>3</v>
      </c>
      <c r="DR126" s="1">
        <v>660</v>
      </c>
      <c r="DS126" s="3">
        <v>43769.902777777781</v>
      </c>
      <c r="DT126" s="10">
        <f t="shared" si="61"/>
        <v>1309.09086</v>
      </c>
    </row>
    <row r="127" spans="1:124" x14ac:dyDescent="0.25">
      <c r="A127" s="1" t="s">
        <v>3</v>
      </c>
      <c r="B127" s="1">
        <v>1321</v>
      </c>
      <c r="C127" s="3">
        <v>43739.923611111109</v>
      </c>
      <c r="D127" s="10">
        <f t="shared" si="31"/>
        <v>2620.165191</v>
      </c>
      <c r="E127" s="1" t="s">
        <v>3</v>
      </c>
      <c r="F127" s="1">
        <v>1387</v>
      </c>
      <c r="G127" s="3">
        <v>43740.902777777781</v>
      </c>
      <c r="H127" s="10">
        <f t="shared" si="32"/>
        <v>2751.0742770000002</v>
      </c>
      <c r="I127" s="1" t="s">
        <v>3</v>
      </c>
      <c r="J127" s="1">
        <v>1196</v>
      </c>
      <c r="K127" s="3">
        <v>43741.902777777781</v>
      </c>
      <c r="L127" s="10">
        <f t="shared" si="33"/>
        <v>2372.2313159999999</v>
      </c>
      <c r="M127" s="1" t="s">
        <v>3</v>
      </c>
      <c r="N127" s="1">
        <v>1285</v>
      </c>
      <c r="O127" s="3">
        <v>43742.875</v>
      </c>
      <c r="P127" s="10">
        <f t="shared" si="34"/>
        <v>2548.7602350000002</v>
      </c>
      <c r="Q127" s="1" t="s">
        <v>3</v>
      </c>
      <c r="R127" s="1">
        <v>900</v>
      </c>
      <c r="S127" s="3">
        <v>43743.888888888891</v>
      </c>
      <c r="T127" s="10">
        <f t="shared" si="35"/>
        <v>1785.1239</v>
      </c>
      <c r="U127" t="s">
        <v>3</v>
      </c>
      <c r="V127">
        <v>984</v>
      </c>
      <c r="W127" s="7">
        <v>43744.888888888891</v>
      </c>
      <c r="X127" s="10">
        <f t="shared" si="36"/>
        <v>1951.7354640000001</v>
      </c>
      <c r="Y127" s="1" t="s">
        <v>3</v>
      </c>
      <c r="Z127" s="1">
        <v>1056</v>
      </c>
      <c r="AA127" s="3">
        <v>43745.888888888891</v>
      </c>
      <c r="AB127" s="10">
        <f t="shared" si="37"/>
        <v>2094.545376</v>
      </c>
      <c r="AC127" s="1" t="s">
        <v>3</v>
      </c>
      <c r="AD127" s="1">
        <v>967</v>
      </c>
      <c r="AE127" s="3">
        <v>43746.909722222219</v>
      </c>
      <c r="AF127" s="10">
        <f t="shared" si="38"/>
        <v>1918.0164569999999</v>
      </c>
      <c r="AG127" s="1" t="s">
        <v>3</v>
      </c>
      <c r="AH127" s="1">
        <v>830</v>
      </c>
      <c r="AI127" s="3">
        <v>43747.902777777781</v>
      </c>
      <c r="AJ127" s="10">
        <f t="shared" si="39"/>
        <v>1646.2809299999999</v>
      </c>
      <c r="AK127" s="1" t="s">
        <v>3</v>
      </c>
      <c r="AL127" s="1">
        <v>972</v>
      </c>
      <c r="AM127" s="3">
        <v>43748.888888888891</v>
      </c>
      <c r="AN127" s="10">
        <f t="shared" si="40"/>
        <v>1927.933812</v>
      </c>
      <c r="AO127" s="1" t="s">
        <v>3</v>
      </c>
      <c r="AP127" s="1">
        <v>733</v>
      </c>
      <c r="AQ127" s="3">
        <v>43749.902777777781</v>
      </c>
      <c r="AR127" s="10">
        <f t="shared" si="41"/>
        <v>1453.884243</v>
      </c>
      <c r="AS127" s="1" t="s">
        <v>3</v>
      </c>
      <c r="AT127" s="1">
        <v>620</v>
      </c>
      <c r="AU127" s="3">
        <v>43750.888888888891</v>
      </c>
      <c r="AV127" s="10">
        <f t="shared" si="42"/>
        <v>1229.7520199999999</v>
      </c>
      <c r="AW127" s="1" t="s">
        <v>3</v>
      </c>
      <c r="AX127" s="1">
        <v>639</v>
      </c>
      <c r="AY127" s="3">
        <v>43751.888888888891</v>
      </c>
      <c r="AZ127" s="10">
        <f t="shared" si="43"/>
        <v>1267.4379690000001</v>
      </c>
      <c r="BA127" s="1" t="s">
        <v>3</v>
      </c>
      <c r="BB127" s="1">
        <v>633</v>
      </c>
      <c r="BC127" s="3">
        <v>43752.888888888891</v>
      </c>
      <c r="BD127" s="10">
        <f t="shared" si="44"/>
        <v>1255.537143</v>
      </c>
      <c r="BE127" s="1" t="s">
        <v>3</v>
      </c>
      <c r="BF127" s="1">
        <v>1096</v>
      </c>
      <c r="BG127" s="3">
        <v>43753.875</v>
      </c>
      <c r="BH127" s="10">
        <f t="shared" si="45"/>
        <v>2173.8842159999999</v>
      </c>
      <c r="BI127" s="1" t="s">
        <v>3</v>
      </c>
      <c r="BJ127" s="1">
        <v>895</v>
      </c>
      <c r="BK127" s="3">
        <v>43754.888888888891</v>
      </c>
      <c r="BL127" s="10">
        <f t="shared" si="46"/>
        <v>1775.206545</v>
      </c>
      <c r="BM127" s="1" t="s">
        <v>3</v>
      </c>
      <c r="BN127" s="1">
        <v>1010</v>
      </c>
      <c r="BO127" s="3">
        <v>43755.895833333336</v>
      </c>
      <c r="BP127" s="10">
        <f t="shared" si="47"/>
        <v>2003.3057100000001</v>
      </c>
      <c r="BQ127" s="1" t="s">
        <v>3</v>
      </c>
      <c r="BR127" s="1">
        <v>998</v>
      </c>
      <c r="BS127" s="3">
        <v>43756.888888888891</v>
      </c>
      <c r="BT127" s="10">
        <f t="shared" si="48"/>
        <v>1979.504058</v>
      </c>
      <c r="BU127" s="1" t="s">
        <v>3</v>
      </c>
      <c r="BV127" s="1">
        <v>875</v>
      </c>
      <c r="BW127" s="3">
        <v>43757.902777777781</v>
      </c>
      <c r="BX127" s="10">
        <f t="shared" si="49"/>
        <v>1735.5371250000001</v>
      </c>
      <c r="BY127" s="1" t="s">
        <v>3</v>
      </c>
      <c r="BZ127" s="1">
        <v>754</v>
      </c>
      <c r="CA127" s="3">
        <v>43758.888888888891</v>
      </c>
      <c r="CB127" s="10">
        <f t="shared" si="50"/>
        <v>1495.5371339999999</v>
      </c>
      <c r="CC127" s="1" t="s">
        <v>3</v>
      </c>
      <c r="CD127" s="1">
        <v>674</v>
      </c>
      <c r="CE127" s="3">
        <v>43759.902777777781</v>
      </c>
      <c r="CF127" s="10">
        <f t="shared" si="51"/>
        <v>1336.8594539999999</v>
      </c>
      <c r="CG127" s="1" t="s">
        <v>3</v>
      </c>
      <c r="CH127" s="1">
        <v>922</v>
      </c>
      <c r="CI127" s="3">
        <v>43760.875</v>
      </c>
      <c r="CJ127" s="10">
        <f t="shared" si="52"/>
        <v>1828.760262</v>
      </c>
      <c r="CK127" s="1" t="s">
        <v>3</v>
      </c>
      <c r="CL127" s="1">
        <v>964</v>
      </c>
      <c r="CM127" s="3">
        <v>43761.888888888891</v>
      </c>
      <c r="CN127" s="10">
        <f t="shared" si="53"/>
        <v>1912.0660439999999</v>
      </c>
      <c r="CO127" s="1" t="s">
        <v>3</v>
      </c>
      <c r="CP127" s="1">
        <v>879</v>
      </c>
      <c r="CQ127" s="3">
        <v>43762.875</v>
      </c>
      <c r="CR127" s="10">
        <f t="shared" si="54"/>
        <v>1743.4710090000001</v>
      </c>
      <c r="CS127" s="1" t="s">
        <v>3</v>
      </c>
      <c r="CT127" s="1">
        <v>830</v>
      </c>
      <c r="CU127" s="3">
        <v>43763.888888888891</v>
      </c>
      <c r="CV127" s="10">
        <f t="shared" si="55"/>
        <v>1646.2809299999999</v>
      </c>
      <c r="CW127" s="1" t="s">
        <v>3</v>
      </c>
      <c r="CX127" s="1">
        <v>870</v>
      </c>
      <c r="CY127" s="3">
        <v>43764.881944444445</v>
      </c>
      <c r="CZ127" s="10">
        <f t="shared" si="56"/>
        <v>1725.61977</v>
      </c>
      <c r="DA127" s="1" t="s">
        <v>3</v>
      </c>
      <c r="DB127" s="1">
        <v>763</v>
      </c>
      <c r="DC127" s="3">
        <v>43765.875</v>
      </c>
      <c r="DD127" s="10">
        <f t="shared" si="57"/>
        <v>1513.388373</v>
      </c>
      <c r="DE127" s="1" t="s">
        <v>3</v>
      </c>
      <c r="DF127" s="1">
        <v>722</v>
      </c>
      <c r="DG127" s="3">
        <v>43766.881944444445</v>
      </c>
      <c r="DH127" s="10">
        <f t="shared" si="58"/>
        <v>1432.0660620000001</v>
      </c>
      <c r="DI127" s="1" t="s">
        <v>3</v>
      </c>
      <c r="DJ127" s="1">
        <v>725</v>
      </c>
      <c r="DK127" s="3">
        <v>43767.916666666664</v>
      </c>
      <c r="DL127" s="10">
        <f t="shared" si="59"/>
        <v>1438.0164749999999</v>
      </c>
      <c r="DM127" s="1" t="s">
        <v>3</v>
      </c>
      <c r="DN127" s="1">
        <v>722</v>
      </c>
      <c r="DO127" s="3">
        <v>43768.923611111109</v>
      </c>
      <c r="DP127" s="10">
        <f t="shared" si="60"/>
        <v>1432.0660620000001</v>
      </c>
      <c r="DQ127" s="1" t="s">
        <v>3</v>
      </c>
      <c r="DR127" s="1">
        <v>657</v>
      </c>
      <c r="DS127" s="3">
        <v>43769.909722222219</v>
      </c>
      <c r="DT127" s="10">
        <f t="shared" si="61"/>
        <v>1303.140447</v>
      </c>
    </row>
    <row r="128" spans="1:124" x14ac:dyDescent="0.25">
      <c r="A128" s="1" t="s">
        <v>3</v>
      </c>
      <c r="B128" s="1">
        <v>1311</v>
      </c>
      <c r="C128" s="3">
        <v>43739.930555555555</v>
      </c>
      <c r="D128" s="10">
        <f t="shared" si="31"/>
        <v>2600.330481</v>
      </c>
      <c r="E128" s="1" t="s">
        <v>3</v>
      </c>
      <c r="F128" s="1">
        <v>1391</v>
      </c>
      <c r="G128" s="3">
        <v>43740.909722222219</v>
      </c>
      <c r="H128" s="10">
        <f t="shared" si="32"/>
        <v>2759.0081610000002</v>
      </c>
      <c r="I128" s="1" t="s">
        <v>3</v>
      </c>
      <c r="J128" s="1">
        <v>1190</v>
      </c>
      <c r="K128" s="3">
        <v>43741.909722222219</v>
      </c>
      <c r="L128" s="10">
        <f t="shared" si="33"/>
        <v>2360.3304899999998</v>
      </c>
      <c r="M128" s="1" t="s">
        <v>3</v>
      </c>
      <c r="N128" s="1">
        <v>1282</v>
      </c>
      <c r="O128" s="3">
        <v>43742.881944444445</v>
      </c>
      <c r="P128" s="10">
        <f t="shared" si="34"/>
        <v>2542.8098220000002</v>
      </c>
      <c r="Q128" s="1" t="s">
        <v>3</v>
      </c>
      <c r="R128" s="1">
        <v>904</v>
      </c>
      <c r="S128" s="3">
        <v>43743.895833333336</v>
      </c>
      <c r="T128" s="10">
        <f t="shared" si="35"/>
        <v>1793.0577840000001</v>
      </c>
      <c r="U128" t="s">
        <v>3</v>
      </c>
      <c r="V128">
        <v>980</v>
      </c>
      <c r="W128" s="7">
        <v>43744.895833333336</v>
      </c>
      <c r="X128" s="10">
        <f t="shared" si="36"/>
        <v>1943.8015800000001</v>
      </c>
      <c r="Y128" s="1" t="s">
        <v>3</v>
      </c>
      <c r="Z128" s="1">
        <v>1059</v>
      </c>
      <c r="AA128" s="3">
        <v>43745.895833333336</v>
      </c>
      <c r="AB128" s="10">
        <f t="shared" si="37"/>
        <v>2100.4957890000001</v>
      </c>
      <c r="AC128" s="1" t="s">
        <v>3</v>
      </c>
      <c r="AD128" s="1">
        <v>970</v>
      </c>
      <c r="AE128" s="3">
        <v>43746.916666666664</v>
      </c>
      <c r="AF128" s="10">
        <f t="shared" si="38"/>
        <v>1923.96687</v>
      </c>
      <c r="AG128" s="1" t="s">
        <v>3</v>
      </c>
      <c r="AH128" s="1">
        <v>832</v>
      </c>
      <c r="AI128" s="3">
        <v>43747.909722222219</v>
      </c>
      <c r="AJ128" s="10">
        <f t="shared" si="39"/>
        <v>1650.2478719999999</v>
      </c>
      <c r="AK128" s="1" t="s">
        <v>3</v>
      </c>
      <c r="AL128" s="1">
        <v>969</v>
      </c>
      <c r="AM128" s="3">
        <v>43748.895833333336</v>
      </c>
      <c r="AN128" s="10">
        <f t="shared" si="40"/>
        <v>1921.983399</v>
      </c>
      <c r="AO128" s="1" t="s">
        <v>3</v>
      </c>
      <c r="AP128" s="1">
        <v>733</v>
      </c>
      <c r="AQ128" s="3">
        <v>43749.909722222219</v>
      </c>
      <c r="AR128" s="10">
        <f t="shared" si="41"/>
        <v>1453.884243</v>
      </c>
      <c r="AS128" s="1" t="s">
        <v>3</v>
      </c>
      <c r="AT128" s="1">
        <v>625</v>
      </c>
      <c r="AU128" s="3">
        <v>43750.895833333336</v>
      </c>
      <c r="AV128" s="10">
        <f t="shared" si="42"/>
        <v>1239.6693749999999</v>
      </c>
      <c r="AW128" s="1" t="s">
        <v>3</v>
      </c>
      <c r="AX128" s="1">
        <v>636</v>
      </c>
      <c r="AY128" s="3">
        <v>43751.895833333336</v>
      </c>
      <c r="AZ128" s="10">
        <f t="shared" si="43"/>
        <v>1261.487556</v>
      </c>
      <c r="BA128" s="1" t="s">
        <v>3</v>
      </c>
      <c r="BB128" s="1">
        <v>633</v>
      </c>
      <c r="BC128" s="3">
        <v>43752.895833333336</v>
      </c>
      <c r="BD128" s="10">
        <f t="shared" si="44"/>
        <v>1255.537143</v>
      </c>
      <c r="BE128" s="1" t="s">
        <v>3</v>
      </c>
      <c r="BF128" s="1">
        <v>966</v>
      </c>
      <c r="BG128" s="3">
        <v>43753.881944444445</v>
      </c>
      <c r="BH128" s="10">
        <f t="shared" si="45"/>
        <v>1916.0329859999999</v>
      </c>
      <c r="BI128" s="1" t="s">
        <v>3</v>
      </c>
      <c r="BJ128" s="1">
        <v>898</v>
      </c>
      <c r="BK128" s="3">
        <v>43754.895833333336</v>
      </c>
      <c r="BL128" s="10">
        <f t="shared" si="46"/>
        <v>1781.156958</v>
      </c>
      <c r="BM128" s="1" t="s">
        <v>3</v>
      </c>
      <c r="BN128" s="1">
        <v>1004</v>
      </c>
      <c r="BO128" s="3">
        <v>43755.902777777781</v>
      </c>
      <c r="BP128" s="10">
        <f t="shared" si="47"/>
        <v>1991.404884</v>
      </c>
      <c r="BQ128" s="1" t="s">
        <v>3</v>
      </c>
      <c r="BR128" s="1">
        <v>900</v>
      </c>
      <c r="BS128" s="3">
        <v>43756.895833333336</v>
      </c>
      <c r="BT128" s="10">
        <f t="shared" si="48"/>
        <v>1785.1239</v>
      </c>
      <c r="BU128" s="1" t="s">
        <v>3</v>
      </c>
      <c r="BV128" s="1">
        <v>873</v>
      </c>
      <c r="BW128" s="3">
        <v>43757.916666666664</v>
      </c>
      <c r="BX128" s="10">
        <f t="shared" si="49"/>
        <v>1731.570183</v>
      </c>
      <c r="BY128" s="1" t="s">
        <v>3</v>
      </c>
      <c r="BZ128" s="1">
        <v>757</v>
      </c>
      <c r="CA128" s="3">
        <v>43758.895833333336</v>
      </c>
      <c r="CB128" s="10">
        <f t="shared" si="50"/>
        <v>1501.4875469999999</v>
      </c>
      <c r="CC128" s="1" t="s">
        <v>3</v>
      </c>
      <c r="CD128" s="1">
        <v>674</v>
      </c>
      <c r="CE128" s="3">
        <v>43759.909722222219</v>
      </c>
      <c r="CF128" s="10">
        <f t="shared" si="51"/>
        <v>1336.8594539999999</v>
      </c>
      <c r="CG128" s="1" t="s">
        <v>3</v>
      </c>
      <c r="CH128" s="1">
        <v>918</v>
      </c>
      <c r="CI128" s="3">
        <v>43760.881944444445</v>
      </c>
      <c r="CJ128" s="10">
        <f t="shared" si="52"/>
        <v>1820.826378</v>
      </c>
      <c r="CK128" s="1" t="s">
        <v>3</v>
      </c>
      <c r="CL128" s="1">
        <v>964</v>
      </c>
      <c r="CM128" s="3">
        <v>43761.895833333336</v>
      </c>
      <c r="CN128" s="10">
        <f t="shared" si="53"/>
        <v>1912.0660439999999</v>
      </c>
      <c r="CO128" s="1" t="s">
        <v>3</v>
      </c>
      <c r="CP128" s="1">
        <v>877</v>
      </c>
      <c r="CQ128" s="3">
        <v>43762.881944444445</v>
      </c>
      <c r="CR128" s="10">
        <f t="shared" si="54"/>
        <v>1739.5040670000001</v>
      </c>
      <c r="CS128" s="1" t="s">
        <v>3</v>
      </c>
      <c r="CT128" s="1">
        <v>828</v>
      </c>
      <c r="CU128" s="3">
        <v>43763.895833333336</v>
      </c>
      <c r="CV128" s="10">
        <f t="shared" si="55"/>
        <v>1642.3139879999999</v>
      </c>
      <c r="CW128" s="1" t="s">
        <v>3</v>
      </c>
      <c r="CX128" s="1">
        <v>874</v>
      </c>
      <c r="CY128" s="3">
        <v>43764.888888888891</v>
      </c>
      <c r="CZ128" s="10">
        <f t="shared" si="56"/>
        <v>1733.5536540000001</v>
      </c>
      <c r="DA128" s="1" t="s">
        <v>3</v>
      </c>
      <c r="DB128" s="1">
        <v>763</v>
      </c>
      <c r="DC128" s="3">
        <v>43765.881944444445</v>
      </c>
      <c r="DD128" s="10">
        <f t="shared" si="57"/>
        <v>1513.388373</v>
      </c>
      <c r="DE128" s="1" t="s">
        <v>3</v>
      </c>
      <c r="DF128" s="1">
        <v>715</v>
      </c>
      <c r="DG128" s="3">
        <v>43766.888888888891</v>
      </c>
      <c r="DH128" s="10">
        <f t="shared" si="58"/>
        <v>1418.181765</v>
      </c>
      <c r="DI128" s="1" t="s">
        <v>3</v>
      </c>
      <c r="DJ128" s="1">
        <v>727</v>
      </c>
      <c r="DK128" s="3">
        <v>43767.930555555555</v>
      </c>
      <c r="DL128" s="10">
        <f t="shared" si="59"/>
        <v>1441.9834169999999</v>
      </c>
      <c r="DM128" s="1" t="s">
        <v>3</v>
      </c>
      <c r="DN128" s="1">
        <v>722</v>
      </c>
      <c r="DO128" s="3">
        <v>43768.930555555555</v>
      </c>
      <c r="DP128" s="10">
        <f t="shared" si="60"/>
        <v>1432.0660620000001</v>
      </c>
      <c r="DQ128" s="1" t="s">
        <v>3</v>
      </c>
      <c r="DR128" s="1">
        <v>657</v>
      </c>
      <c r="DS128" s="3">
        <v>43769.916666666664</v>
      </c>
      <c r="DT128" s="10">
        <f t="shared" si="61"/>
        <v>1303.140447</v>
      </c>
    </row>
    <row r="129" spans="1:124" x14ac:dyDescent="0.25">
      <c r="A129" s="1" t="s">
        <v>3</v>
      </c>
      <c r="B129" s="1">
        <v>1308</v>
      </c>
      <c r="C129" s="3">
        <v>43739.9375</v>
      </c>
      <c r="D129" s="10">
        <f t="shared" si="31"/>
        <v>2594.3800679999999</v>
      </c>
      <c r="E129" s="1" t="s">
        <v>3</v>
      </c>
      <c r="F129" s="1">
        <v>1405</v>
      </c>
      <c r="G129" s="3">
        <v>43740.916666666664</v>
      </c>
      <c r="H129" s="10">
        <f t="shared" si="32"/>
        <v>2786.7767549999999</v>
      </c>
      <c r="I129" s="1" t="s">
        <v>3</v>
      </c>
      <c r="J129" s="1">
        <v>1193</v>
      </c>
      <c r="K129" s="3">
        <v>43741.916666666664</v>
      </c>
      <c r="L129" s="10">
        <f t="shared" si="33"/>
        <v>2366.2809029999999</v>
      </c>
      <c r="M129" s="1" t="s">
        <v>3</v>
      </c>
      <c r="N129" s="1">
        <v>1282</v>
      </c>
      <c r="O129" s="3">
        <v>43742.888888888891</v>
      </c>
      <c r="P129" s="10">
        <f t="shared" si="34"/>
        <v>2542.8098220000002</v>
      </c>
      <c r="Q129" s="1" t="s">
        <v>3</v>
      </c>
      <c r="R129" s="1">
        <v>907</v>
      </c>
      <c r="S129" s="3">
        <v>43743.902777777781</v>
      </c>
      <c r="T129" s="10">
        <f t="shared" si="35"/>
        <v>1799.0081969999999</v>
      </c>
      <c r="U129" t="s">
        <v>3</v>
      </c>
      <c r="V129">
        <v>977</v>
      </c>
      <c r="W129" s="7">
        <v>43744.902777777781</v>
      </c>
      <c r="X129" s="10">
        <f t="shared" si="36"/>
        <v>1937.851167</v>
      </c>
      <c r="Y129" s="1" t="s">
        <v>3</v>
      </c>
      <c r="Z129" s="1">
        <v>1059</v>
      </c>
      <c r="AA129" s="3">
        <v>43745.902777777781</v>
      </c>
      <c r="AB129" s="10">
        <f t="shared" si="37"/>
        <v>2100.4957890000001</v>
      </c>
      <c r="AC129" s="1" t="s">
        <v>3</v>
      </c>
      <c r="AD129" s="1">
        <v>970</v>
      </c>
      <c r="AE129" s="3">
        <v>43746.923611111109</v>
      </c>
      <c r="AF129" s="10">
        <f t="shared" si="38"/>
        <v>1923.96687</v>
      </c>
      <c r="AG129" s="1" t="s">
        <v>3</v>
      </c>
      <c r="AH129" s="1">
        <v>836</v>
      </c>
      <c r="AI129" s="3">
        <v>43747.916666666664</v>
      </c>
      <c r="AJ129" s="10">
        <f t="shared" si="39"/>
        <v>1658.181756</v>
      </c>
      <c r="AK129" s="1" t="s">
        <v>3</v>
      </c>
      <c r="AL129" s="1">
        <v>992</v>
      </c>
      <c r="AM129" s="3">
        <v>43748.909722222219</v>
      </c>
      <c r="AN129" s="10">
        <f t="shared" si="40"/>
        <v>1967.6032319999999</v>
      </c>
      <c r="AO129" s="1" t="s">
        <v>3</v>
      </c>
      <c r="AP129" s="1">
        <v>741</v>
      </c>
      <c r="AQ129" s="3">
        <v>43749.916666666664</v>
      </c>
      <c r="AR129" s="10">
        <f t="shared" si="41"/>
        <v>1469.752011</v>
      </c>
      <c r="AS129" s="1" t="s">
        <v>3</v>
      </c>
      <c r="AT129" s="1">
        <v>626</v>
      </c>
      <c r="AU129" s="3">
        <v>43750.902777777781</v>
      </c>
      <c r="AV129" s="10">
        <f t="shared" si="42"/>
        <v>1241.652846</v>
      </c>
      <c r="AW129" s="1" t="s">
        <v>3</v>
      </c>
      <c r="AX129" s="1">
        <v>635</v>
      </c>
      <c r="AY129" s="3">
        <v>43751.902777777781</v>
      </c>
      <c r="AZ129" s="10">
        <f t="shared" si="43"/>
        <v>1259.504085</v>
      </c>
      <c r="BA129" s="1" t="s">
        <v>3</v>
      </c>
      <c r="BB129" s="1">
        <v>633</v>
      </c>
      <c r="BC129" s="3">
        <v>43752.902777777781</v>
      </c>
      <c r="BD129" s="10">
        <f t="shared" si="44"/>
        <v>1255.537143</v>
      </c>
      <c r="BE129" s="1" t="s">
        <v>3</v>
      </c>
      <c r="BF129" s="1">
        <v>883</v>
      </c>
      <c r="BG129" s="3">
        <v>43753.888888888891</v>
      </c>
      <c r="BH129" s="10">
        <f t="shared" si="45"/>
        <v>1751.4048929999999</v>
      </c>
      <c r="BI129" s="1" t="s">
        <v>3</v>
      </c>
      <c r="BJ129" s="1">
        <v>898</v>
      </c>
      <c r="BK129" s="3">
        <v>43754.902777777781</v>
      </c>
      <c r="BL129" s="10">
        <f t="shared" si="46"/>
        <v>1781.156958</v>
      </c>
      <c r="BM129" s="1" t="s">
        <v>3</v>
      </c>
      <c r="BN129" s="1">
        <v>997</v>
      </c>
      <c r="BO129" s="3">
        <v>43755.909722222219</v>
      </c>
      <c r="BP129" s="10">
        <f t="shared" si="47"/>
        <v>1977.520587</v>
      </c>
      <c r="BQ129" s="1" t="s">
        <v>3</v>
      </c>
      <c r="BR129" s="1">
        <v>893</v>
      </c>
      <c r="BS129" s="3">
        <v>43756.902777777781</v>
      </c>
      <c r="BT129" s="10">
        <f t="shared" si="48"/>
        <v>1771.239603</v>
      </c>
      <c r="BU129" s="1" t="s">
        <v>3</v>
      </c>
      <c r="BV129" s="1">
        <v>879</v>
      </c>
      <c r="BW129" s="3">
        <v>43757.923611111109</v>
      </c>
      <c r="BX129" s="10">
        <f t="shared" si="49"/>
        <v>1743.4710090000001</v>
      </c>
      <c r="BY129" s="1" t="s">
        <v>3</v>
      </c>
      <c r="BZ129" s="1">
        <v>762</v>
      </c>
      <c r="CA129" s="3">
        <v>43758.902777777781</v>
      </c>
      <c r="CB129" s="10">
        <f t="shared" si="50"/>
        <v>1511.404902</v>
      </c>
      <c r="CC129" s="1" t="s">
        <v>3</v>
      </c>
      <c r="CD129" s="1">
        <v>674</v>
      </c>
      <c r="CE129" s="3">
        <v>43759.916666666664</v>
      </c>
      <c r="CF129" s="10">
        <f t="shared" si="51"/>
        <v>1336.8594539999999</v>
      </c>
      <c r="CG129" s="1" t="s">
        <v>3</v>
      </c>
      <c r="CH129" s="1">
        <v>828</v>
      </c>
      <c r="CI129" s="3">
        <v>43760.895833333336</v>
      </c>
      <c r="CJ129" s="10">
        <f t="shared" si="52"/>
        <v>1642.3139879999999</v>
      </c>
      <c r="CK129" s="1" t="s">
        <v>3</v>
      </c>
      <c r="CL129" s="1">
        <v>972</v>
      </c>
      <c r="CM129" s="3">
        <v>43761.902777777781</v>
      </c>
      <c r="CN129" s="10">
        <f t="shared" si="53"/>
        <v>1927.933812</v>
      </c>
      <c r="CO129" s="1" t="s">
        <v>3</v>
      </c>
      <c r="CP129" s="1">
        <v>873</v>
      </c>
      <c r="CQ129" s="3">
        <v>43762.888888888891</v>
      </c>
      <c r="CR129" s="10">
        <f t="shared" si="54"/>
        <v>1731.570183</v>
      </c>
      <c r="CS129" s="1" t="s">
        <v>3</v>
      </c>
      <c r="CT129" s="1">
        <v>824</v>
      </c>
      <c r="CU129" s="3">
        <v>43763.902777777781</v>
      </c>
      <c r="CV129" s="10">
        <f t="shared" si="55"/>
        <v>1634.3801040000001</v>
      </c>
      <c r="CW129" s="1" t="s">
        <v>3</v>
      </c>
      <c r="CX129" s="1">
        <v>874</v>
      </c>
      <c r="CY129" s="3">
        <v>43764.895833333336</v>
      </c>
      <c r="CZ129" s="10">
        <f t="shared" si="56"/>
        <v>1733.5536540000001</v>
      </c>
      <c r="DA129" s="1" t="s">
        <v>3</v>
      </c>
      <c r="DB129" s="1">
        <v>768</v>
      </c>
      <c r="DC129" s="3">
        <v>43765.888888888891</v>
      </c>
      <c r="DD129" s="10">
        <f t="shared" si="57"/>
        <v>1523.305728</v>
      </c>
      <c r="DE129" s="1" t="s">
        <v>3</v>
      </c>
      <c r="DF129" s="1">
        <v>713</v>
      </c>
      <c r="DG129" s="3">
        <v>43766.895833333336</v>
      </c>
      <c r="DH129" s="10">
        <f t="shared" si="58"/>
        <v>1414.214823</v>
      </c>
      <c r="DI129" s="1" t="s">
        <v>3</v>
      </c>
      <c r="DJ129" s="1">
        <v>730</v>
      </c>
      <c r="DK129" s="3">
        <v>43767.9375</v>
      </c>
      <c r="DL129" s="10">
        <f t="shared" si="59"/>
        <v>1447.9338299999999</v>
      </c>
      <c r="DM129" s="1" t="s">
        <v>3</v>
      </c>
      <c r="DN129" s="1">
        <v>725</v>
      </c>
      <c r="DO129" s="3">
        <v>43768.944444444445</v>
      </c>
      <c r="DP129" s="10">
        <f t="shared" si="60"/>
        <v>1438.0164749999999</v>
      </c>
      <c r="DQ129" s="1" t="s">
        <v>3</v>
      </c>
      <c r="DR129" s="1">
        <v>657</v>
      </c>
      <c r="DS129" s="3">
        <v>43769.923611111109</v>
      </c>
      <c r="DT129" s="10">
        <f t="shared" si="61"/>
        <v>1303.140447</v>
      </c>
    </row>
    <row r="130" spans="1:124" x14ac:dyDescent="0.25">
      <c r="A130" s="1" t="s">
        <v>3</v>
      </c>
      <c r="B130" s="1">
        <v>1308</v>
      </c>
      <c r="C130" s="3">
        <v>43739.944444444445</v>
      </c>
      <c r="D130" s="10">
        <f t="shared" si="31"/>
        <v>2594.3800679999999</v>
      </c>
      <c r="E130" s="1" t="s">
        <v>3</v>
      </c>
      <c r="F130" s="1">
        <v>1515</v>
      </c>
      <c r="G130" s="3">
        <v>43740.923611111109</v>
      </c>
      <c r="H130" s="10">
        <f t="shared" si="32"/>
        <v>3004.9585649999999</v>
      </c>
      <c r="I130" s="1" t="s">
        <v>3</v>
      </c>
      <c r="J130" s="1">
        <v>1196</v>
      </c>
      <c r="K130" s="3">
        <v>43741.923611111109</v>
      </c>
      <c r="L130" s="10">
        <f t="shared" si="33"/>
        <v>2372.2313159999999</v>
      </c>
      <c r="M130" s="1" t="s">
        <v>3</v>
      </c>
      <c r="N130" s="1">
        <v>1282</v>
      </c>
      <c r="O130" s="3">
        <v>43742.895833333336</v>
      </c>
      <c r="P130" s="10">
        <f t="shared" si="34"/>
        <v>2542.8098220000002</v>
      </c>
      <c r="Q130" s="1" t="s">
        <v>3</v>
      </c>
      <c r="R130" s="1">
        <v>909</v>
      </c>
      <c r="S130" s="3">
        <v>43743.909722222219</v>
      </c>
      <c r="T130" s="10">
        <f t="shared" si="35"/>
        <v>1802.9751389999999</v>
      </c>
      <c r="U130" t="s">
        <v>3</v>
      </c>
      <c r="V130">
        <v>977</v>
      </c>
      <c r="W130" s="7">
        <v>43744.909722222219</v>
      </c>
      <c r="X130" s="10">
        <f t="shared" si="36"/>
        <v>1937.851167</v>
      </c>
      <c r="Y130" s="1" t="s">
        <v>3</v>
      </c>
      <c r="Z130" s="1">
        <v>1061</v>
      </c>
      <c r="AA130" s="3">
        <v>43745.909722222219</v>
      </c>
      <c r="AB130" s="10">
        <f t="shared" si="37"/>
        <v>2104.4627310000001</v>
      </c>
      <c r="AC130" s="1" t="s">
        <v>3</v>
      </c>
      <c r="AD130" s="1">
        <v>970</v>
      </c>
      <c r="AE130" s="3">
        <v>43746.930555555555</v>
      </c>
      <c r="AF130" s="10">
        <f t="shared" si="38"/>
        <v>1923.96687</v>
      </c>
      <c r="AG130" s="1" t="s">
        <v>3</v>
      </c>
      <c r="AH130" s="1">
        <v>836</v>
      </c>
      <c r="AI130" s="3">
        <v>43747.923611111109</v>
      </c>
      <c r="AJ130" s="10">
        <f t="shared" si="39"/>
        <v>1658.181756</v>
      </c>
      <c r="AK130" s="1" t="s">
        <v>3</v>
      </c>
      <c r="AL130" s="1">
        <v>997</v>
      </c>
      <c r="AM130" s="3">
        <v>43748.916666666664</v>
      </c>
      <c r="AN130" s="10">
        <f t="shared" si="40"/>
        <v>1977.520587</v>
      </c>
      <c r="AO130" s="1" t="s">
        <v>3</v>
      </c>
      <c r="AP130" s="1">
        <v>744</v>
      </c>
      <c r="AQ130" s="3">
        <v>43749.923611111109</v>
      </c>
      <c r="AR130" s="10">
        <f t="shared" si="41"/>
        <v>1475.7024240000001</v>
      </c>
      <c r="AS130" s="1" t="s">
        <v>3</v>
      </c>
      <c r="AT130" s="1">
        <v>628</v>
      </c>
      <c r="AU130" s="3">
        <v>43750.909722222219</v>
      </c>
      <c r="AV130" s="10">
        <f t="shared" si="42"/>
        <v>1245.619788</v>
      </c>
      <c r="AW130" s="1" t="s">
        <v>3</v>
      </c>
      <c r="AX130" s="1">
        <v>636</v>
      </c>
      <c r="AY130" s="3">
        <v>43751.909722222219</v>
      </c>
      <c r="AZ130" s="10">
        <f t="shared" si="43"/>
        <v>1261.487556</v>
      </c>
      <c r="BA130" s="1" t="s">
        <v>3</v>
      </c>
      <c r="BB130" s="1">
        <v>633</v>
      </c>
      <c r="BC130" s="3">
        <v>43752.909722222219</v>
      </c>
      <c r="BD130" s="10">
        <f t="shared" si="44"/>
        <v>1255.537143</v>
      </c>
      <c r="BE130" s="1" t="s">
        <v>3</v>
      </c>
      <c r="BF130" s="1">
        <v>885</v>
      </c>
      <c r="BG130" s="3">
        <v>43753.895833333336</v>
      </c>
      <c r="BH130" s="10">
        <f t="shared" si="45"/>
        <v>1755.3718349999999</v>
      </c>
      <c r="BI130" s="1" t="s">
        <v>3</v>
      </c>
      <c r="BJ130" s="1">
        <v>902</v>
      </c>
      <c r="BK130" s="3">
        <v>43754.916666666664</v>
      </c>
      <c r="BL130" s="10">
        <f t="shared" si="46"/>
        <v>1789.0908420000001</v>
      </c>
      <c r="BM130" s="1" t="s">
        <v>3</v>
      </c>
      <c r="BN130" s="1">
        <v>999</v>
      </c>
      <c r="BO130" s="3">
        <v>43755.916666666664</v>
      </c>
      <c r="BP130" s="10">
        <f t="shared" si="47"/>
        <v>1981.487529</v>
      </c>
      <c r="BQ130" s="1" t="s">
        <v>3</v>
      </c>
      <c r="BR130" s="1">
        <v>896</v>
      </c>
      <c r="BS130" s="3">
        <v>43756.909722222219</v>
      </c>
      <c r="BT130" s="10">
        <f t="shared" si="48"/>
        <v>1777.190016</v>
      </c>
      <c r="BU130" s="1" t="s">
        <v>3</v>
      </c>
      <c r="BV130" s="1">
        <v>879</v>
      </c>
      <c r="BW130" s="3">
        <v>43757.930555555555</v>
      </c>
      <c r="BX130" s="10">
        <f t="shared" si="49"/>
        <v>1743.4710090000001</v>
      </c>
      <c r="BY130" s="1" t="s">
        <v>3</v>
      </c>
      <c r="BZ130" s="1">
        <v>763</v>
      </c>
      <c r="CA130" s="3">
        <v>43758.909722222219</v>
      </c>
      <c r="CB130" s="10">
        <f t="shared" si="50"/>
        <v>1513.388373</v>
      </c>
      <c r="CC130" s="1" t="s">
        <v>3</v>
      </c>
      <c r="CD130" s="1">
        <v>676</v>
      </c>
      <c r="CE130" s="3">
        <v>43759.923611111109</v>
      </c>
      <c r="CF130" s="10">
        <f t="shared" si="51"/>
        <v>1340.8263959999999</v>
      </c>
      <c r="CG130" s="1" t="s">
        <v>3</v>
      </c>
      <c r="CH130" s="1">
        <v>830</v>
      </c>
      <c r="CI130" s="3">
        <v>43760.902777777781</v>
      </c>
      <c r="CJ130" s="10">
        <f t="shared" si="52"/>
        <v>1646.2809299999999</v>
      </c>
      <c r="CK130" s="1" t="s">
        <v>3</v>
      </c>
      <c r="CL130" s="1">
        <v>972</v>
      </c>
      <c r="CM130" s="3">
        <v>43761.909722222219</v>
      </c>
      <c r="CN130" s="10">
        <f t="shared" si="53"/>
        <v>1927.933812</v>
      </c>
      <c r="CO130" s="1" t="s">
        <v>3</v>
      </c>
      <c r="CP130" s="1">
        <v>868</v>
      </c>
      <c r="CQ130" s="3">
        <v>43762.895833333336</v>
      </c>
      <c r="CR130" s="10">
        <f t="shared" si="54"/>
        <v>1721.652828</v>
      </c>
      <c r="CS130" s="1" t="s">
        <v>3</v>
      </c>
      <c r="CT130" s="1">
        <v>824</v>
      </c>
      <c r="CU130" s="3">
        <v>43763.909722222219</v>
      </c>
      <c r="CV130" s="10">
        <f t="shared" si="55"/>
        <v>1634.3801040000001</v>
      </c>
      <c r="CW130" s="1" t="s">
        <v>3</v>
      </c>
      <c r="CX130" s="1">
        <v>878</v>
      </c>
      <c r="CY130" s="3">
        <v>43764.902777777781</v>
      </c>
      <c r="CZ130" s="10">
        <f t="shared" si="56"/>
        <v>1741.4875380000001</v>
      </c>
      <c r="DA130" s="1" t="s">
        <v>3</v>
      </c>
      <c r="DB130" s="1">
        <v>763</v>
      </c>
      <c r="DC130" s="3">
        <v>43765.895833333336</v>
      </c>
      <c r="DD130" s="10">
        <f t="shared" si="57"/>
        <v>1513.388373</v>
      </c>
      <c r="DE130" s="1" t="s">
        <v>3</v>
      </c>
      <c r="DF130" s="1">
        <v>717</v>
      </c>
      <c r="DG130" s="3">
        <v>43766.902777777781</v>
      </c>
      <c r="DH130" s="10">
        <f t="shared" si="58"/>
        <v>1422.1487070000001</v>
      </c>
      <c r="DI130" s="1" t="s">
        <v>3</v>
      </c>
      <c r="DJ130" s="1">
        <v>731</v>
      </c>
      <c r="DK130" s="3">
        <v>43767.944444444445</v>
      </c>
      <c r="DL130" s="10">
        <f t="shared" si="59"/>
        <v>1449.917301</v>
      </c>
      <c r="DM130" s="1" t="s">
        <v>3</v>
      </c>
      <c r="DN130" s="1">
        <v>725</v>
      </c>
      <c r="DO130" s="3">
        <v>43768.951388888891</v>
      </c>
      <c r="DP130" s="10">
        <f t="shared" si="60"/>
        <v>1438.0164749999999</v>
      </c>
      <c r="DQ130" s="1" t="s">
        <v>3</v>
      </c>
      <c r="DR130" s="1">
        <v>655</v>
      </c>
      <c r="DS130" s="3">
        <v>43769.930555555555</v>
      </c>
      <c r="DT130" s="10">
        <f t="shared" si="61"/>
        <v>1299.173505</v>
      </c>
    </row>
    <row r="131" spans="1:124" x14ac:dyDescent="0.25">
      <c r="A131" s="1" t="s">
        <v>3</v>
      </c>
      <c r="B131" s="1">
        <v>1305</v>
      </c>
      <c r="C131" s="3">
        <v>43739.951388888891</v>
      </c>
      <c r="D131" s="10">
        <f t="shared" ref="D131:D137" si="62">SUM(B131*1.983471)</f>
        <v>2588.4296549999999</v>
      </c>
      <c r="E131" s="1" t="s">
        <v>3</v>
      </c>
      <c r="F131" s="1">
        <v>1507</v>
      </c>
      <c r="G131" s="3">
        <v>43740.930555555555</v>
      </c>
      <c r="H131" s="10">
        <f t="shared" ref="H131:H140" si="63">SUM(F131*1.983471)</f>
        <v>2989.0907969999998</v>
      </c>
      <c r="I131" s="1" t="s">
        <v>3</v>
      </c>
      <c r="J131" s="1">
        <v>1196</v>
      </c>
      <c r="K131" s="3">
        <v>43741.930555555555</v>
      </c>
      <c r="L131" s="10">
        <f t="shared" ref="L131:L140" si="64">SUM(J131*1.983471)</f>
        <v>2372.2313159999999</v>
      </c>
      <c r="M131" s="1" t="s">
        <v>3</v>
      </c>
      <c r="N131" s="1">
        <v>1285</v>
      </c>
      <c r="O131" s="3">
        <v>43742.902777777781</v>
      </c>
      <c r="P131" s="10">
        <f t="shared" ref="P131:P144" si="65">SUM(N131*1.983471)</f>
        <v>2548.7602350000002</v>
      </c>
      <c r="Q131" s="1" t="s">
        <v>3</v>
      </c>
      <c r="R131" s="1">
        <v>915</v>
      </c>
      <c r="S131" s="3">
        <v>43743.916666666664</v>
      </c>
      <c r="T131" s="10">
        <f t="shared" ref="T131:T142" si="66">SUM(R131*1.983471)</f>
        <v>1814.875965</v>
      </c>
      <c r="U131" t="s">
        <v>3</v>
      </c>
      <c r="V131">
        <v>980</v>
      </c>
      <c r="W131" s="7">
        <v>43744.916666666664</v>
      </c>
      <c r="X131" s="10">
        <f t="shared" ref="X131:X142" si="67">SUM(V131*1.983471)</f>
        <v>1943.8015800000001</v>
      </c>
      <c r="Y131" s="1" t="s">
        <v>3</v>
      </c>
      <c r="Z131" s="1">
        <v>1051</v>
      </c>
      <c r="AA131" s="3">
        <v>43745.916666666664</v>
      </c>
      <c r="AB131" s="10">
        <f t="shared" ref="AB131:AB141" si="68">SUM(Z131*1.983471)</f>
        <v>2084.628021</v>
      </c>
      <c r="AC131" s="1" t="s">
        <v>3</v>
      </c>
      <c r="AD131" s="1">
        <v>970</v>
      </c>
      <c r="AE131" s="3">
        <v>43746.9375</v>
      </c>
      <c r="AF131" s="10">
        <f t="shared" ref="AF131:AF139" si="69">SUM(AD131*1.983471)</f>
        <v>1923.96687</v>
      </c>
      <c r="AG131" s="1" t="s">
        <v>3</v>
      </c>
      <c r="AH131" s="1">
        <v>842</v>
      </c>
      <c r="AI131" s="3">
        <v>43747.930555555555</v>
      </c>
      <c r="AJ131" s="10">
        <f t="shared" ref="AJ131:AJ140" si="70">SUM(AH131*1.983471)</f>
        <v>1670.082582</v>
      </c>
      <c r="AK131" s="1" t="s">
        <v>3</v>
      </c>
      <c r="AL131" s="1">
        <v>1002</v>
      </c>
      <c r="AM131" s="3">
        <v>43748.930555555555</v>
      </c>
      <c r="AN131" s="10">
        <f t="shared" ref="AN131:AN140" si="71">SUM(AL131*1.983471)</f>
        <v>1987.437942</v>
      </c>
      <c r="AO131" s="1" t="s">
        <v>3</v>
      </c>
      <c r="AP131" s="1">
        <v>748</v>
      </c>
      <c r="AQ131" s="3">
        <v>43749.930555555555</v>
      </c>
      <c r="AR131" s="10">
        <f t="shared" ref="AR131:AR140" si="72">SUM(AP131*1.983471)</f>
        <v>1483.6363080000001</v>
      </c>
      <c r="AS131" s="1" t="s">
        <v>3</v>
      </c>
      <c r="AT131" s="1">
        <v>630</v>
      </c>
      <c r="AU131" s="3">
        <v>43750.916666666664</v>
      </c>
      <c r="AV131" s="10">
        <f t="shared" ref="AV131:AV142" si="73">SUM(AT131*1.983471)</f>
        <v>1249.58673</v>
      </c>
      <c r="AW131" s="1" t="s">
        <v>3</v>
      </c>
      <c r="AX131" s="1">
        <v>638</v>
      </c>
      <c r="AY131" s="3">
        <v>43751.916666666664</v>
      </c>
      <c r="AZ131" s="10">
        <f t="shared" ref="AZ131:AZ142" si="74">SUM(AX131*1.983471)</f>
        <v>1265.4544980000001</v>
      </c>
      <c r="BA131" s="1" t="s">
        <v>3</v>
      </c>
      <c r="BB131" s="1">
        <v>635</v>
      </c>
      <c r="BC131" s="3">
        <v>43752.916666666664</v>
      </c>
      <c r="BD131" s="10">
        <f t="shared" ref="BD131:BD142" si="75">SUM(BB131*1.983471)</f>
        <v>1259.504085</v>
      </c>
      <c r="BE131" s="1" t="s">
        <v>3</v>
      </c>
      <c r="BF131" s="1">
        <v>881</v>
      </c>
      <c r="BG131" s="3">
        <v>43753.902777777781</v>
      </c>
      <c r="BH131" s="10">
        <f t="shared" ref="BH131:BH143" si="76">SUM(BF131*1.983471)</f>
        <v>1747.4379509999999</v>
      </c>
      <c r="BI131" s="1" t="s">
        <v>3</v>
      </c>
      <c r="BJ131" s="1">
        <v>906</v>
      </c>
      <c r="BK131" s="3">
        <v>43754.923611111109</v>
      </c>
      <c r="BL131" s="10">
        <f t="shared" ref="BL131:BL141" si="77">SUM(BJ131*1.983471)</f>
        <v>1797.0247259999999</v>
      </c>
      <c r="BM131" s="1" t="s">
        <v>3</v>
      </c>
      <c r="BN131" s="1">
        <v>999</v>
      </c>
      <c r="BO131" s="3">
        <v>43755.923611111109</v>
      </c>
      <c r="BP131" s="10">
        <f t="shared" ref="BP131:BP141" si="78">SUM(BN131*1.983471)</f>
        <v>1981.487529</v>
      </c>
      <c r="BQ131" s="1" t="s">
        <v>3</v>
      </c>
      <c r="BR131" s="1">
        <v>893</v>
      </c>
      <c r="BS131" s="3">
        <v>43756.916666666664</v>
      </c>
      <c r="BT131" s="10">
        <f t="shared" ref="BT131:BT142" si="79">SUM(BR131*1.983471)</f>
        <v>1771.239603</v>
      </c>
      <c r="BU131" s="1" t="s">
        <v>3</v>
      </c>
      <c r="BV131" s="1">
        <v>883</v>
      </c>
      <c r="BW131" s="3">
        <v>43757.9375</v>
      </c>
      <c r="BX131" s="10">
        <f t="shared" ref="BX131:BX139" si="80">SUM(BV131*1.983471)</f>
        <v>1751.4048929999999</v>
      </c>
      <c r="BY131" s="1" t="s">
        <v>3</v>
      </c>
      <c r="BZ131" s="1">
        <v>760</v>
      </c>
      <c r="CA131" s="3">
        <v>43758.916666666664</v>
      </c>
      <c r="CB131" s="10">
        <f t="shared" ref="CB131:CB141" si="81">SUM(BZ131*1.983471)</f>
        <v>1507.43796</v>
      </c>
      <c r="CC131" s="1" t="s">
        <v>3</v>
      </c>
      <c r="CD131" s="1">
        <v>678</v>
      </c>
      <c r="CE131" s="3">
        <v>43759.930555555555</v>
      </c>
      <c r="CF131" s="10">
        <f t="shared" ref="CF131:CF139" si="82">SUM(CD131*1.983471)</f>
        <v>1344.7933379999999</v>
      </c>
      <c r="CG131" s="1" t="s">
        <v>3</v>
      </c>
      <c r="CH131" s="1">
        <v>834</v>
      </c>
      <c r="CI131" s="3">
        <v>43760.909722222219</v>
      </c>
      <c r="CJ131" s="10">
        <f t="shared" ref="CJ131:CJ143" si="83">SUM(CH131*1.983471)</f>
        <v>1654.2148139999999</v>
      </c>
      <c r="CK131" s="1" t="s">
        <v>3</v>
      </c>
      <c r="CL131" s="1">
        <v>974</v>
      </c>
      <c r="CM131" s="3">
        <v>43761.916666666664</v>
      </c>
      <c r="CN131" s="10">
        <f t="shared" ref="CN131:CN141" si="84">SUM(CL131*1.983471)</f>
        <v>1931.900754</v>
      </c>
      <c r="CO131" s="1" t="s">
        <v>3</v>
      </c>
      <c r="CP131" s="1">
        <v>868</v>
      </c>
      <c r="CQ131" s="3">
        <v>43762.902777777781</v>
      </c>
      <c r="CR131" s="10">
        <f t="shared" ref="CR131:CR144" si="85">SUM(CP131*1.983471)</f>
        <v>1721.652828</v>
      </c>
      <c r="CS131" s="1" t="s">
        <v>3</v>
      </c>
      <c r="CT131" s="1">
        <v>828</v>
      </c>
      <c r="CU131" s="3">
        <v>43763.916666666664</v>
      </c>
      <c r="CV131" s="10">
        <f t="shared" ref="CV131:CV141" si="86">SUM(CT131*1.983471)</f>
        <v>1642.3139879999999</v>
      </c>
      <c r="CW131" s="1" t="s">
        <v>3</v>
      </c>
      <c r="CX131" s="1">
        <v>872</v>
      </c>
      <c r="CY131" s="3">
        <v>43764.909722222219</v>
      </c>
      <c r="CZ131" s="10">
        <f t="shared" ref="CZ131:CZ143" si="87">SUM(CX131*1.983471)</f>
        <v>1729.586712</v>
      </c>
      <c r="DA131" s="1" t="s">
        <v>3</v>
      </c>
      <c r="DB131" s="1">
        <v>761</v>
      </c>
      <c r="DC131" s="3">
        <v>43765.902777777781</v>
      </c>
      <c r="DD131" s="10">
        <f t="shared" ref="DD131:DD144" si="88">SUM(DB131*1.983471)</f>
        <v>1509.421431</v>
      </c>
      <c r="DE131" s="1" t="s">
        <v>3</v>
      </c>
      <c r="DF131" s="1">
        <v>717</v>
      </c>
      <c r="DG131" s="3">
        <v>43766.909722222219</v>
      </c>
      <c r="DH131" s="10">
        <f t="shared" ref="DH131:DH142" si="89">SUM(DF131*1.983471)</f>
        <v>1422.1487070000001</v>
      </c>
      <c r="DI131" s="1" t="s">
        <v>3</v>
      </c>
      <c r="DJ131" s="1">
        <v>733</v>
      </c>
      <c r="DK131" s="3">
        <v>43767.951388888891</v>
      </c>
      <c r="DL131" s="10">
        <f t="shared" ref="DL131:DL137" si="90">SUM(DJ131*1.983471)</f>
        <v>1453.884243</v>
      </c>
      <c r="DM131" s="1" t="s">
        <v>3</v>
      </c>
      <c r="DN131" s="1">
        <v>726</v>
      </c>
      <c r="DO131" s="3">
        <v>43768.958333333336</v>
      </c>
      <c r="DP131" s="10">
        <f t="shared" ref="DP131:DP135" si="91">SUM(DN131*1.983471)</f>
        <v>1439.9999459999999</v>
      </c>
      <c r="DQ131" s="1" t="s">
        <v>3</v>
      </c>
      <c r="DR131" s="1">
        <v>654</v>
      </c>
      <c r="DS131" s="3">
        <v>43769.9375</v>
      </c>
      <c r="DT131" s="10">
        <f t="shared" ref="DT131:DT139" si="92">SUM(DR131*1.983471)</f>
        <v>1297.190034</v>
      </c>
    </row>
    <row r="132" spans="1:124" x14ac:dyDescent="0.25">
      <c r="A132" s="1" t="s">
        <v>3</v>
      </c>
      <c r="B132" s="1">
        <v>1305</v>
      </c>
      <c r="C132" s="3">
        <v>43739.958333333336</v>
      </c>
      <c r="D132" s="10">
        <f t="shared" si="62"/>
        <v>2588.4296549999999</v>
      </c>
      <c r="E132" s="1" t="s">
        <v>3</v>
      </c>
      <c r="F132" s="1">
        <v>1495</v>
      </c>
      <c r="G132" s="3">
        <v>43740.9375</v>
      </c>
      <c r="H132" s="10">
        <f t="shared" si="63"/>
        <v>2965.2891450000002</v>
      </c>
      <c r="I132" s="1" t="s">
        <v>3</v>
      </c>
      <c r="J132" s="1">
        <v>1196</v>
      </c>
      <c r="K132" s="3">
        <v>43741.9375</v>
      </c>
      <c r="L132" s="10">
        <f t="shared" si="64"/>
        <v>2372.2313159999999</v>
      </c>
      <c r="M132" s="1" t="s">
        <v>3</v>
      </c>
      <c r="N132" s="1">
        <v>1289</v>
      </c>
      <c r="O132" s="3">
        <v>43742.909722222219</v>
      </c>
      <c r="P132" s="10">
        <f t="shared" si="65"/>
        <v>2556.6941189999998</v>
      </c>
      <c r="Q132" s="1" t="s">
        <v>3</v>
      </c>
      <c r="R132" s="1">
        <v>919</v>
      </c>
      <c r="S132" s="3">
        <v>43743.923611111109</v>
      </c>
      <c r="T132" s="10">
        <f t="shared" si="66"/>
        <v>1822.809849</v>
      </c>
      <c r="U132" t="s">
        <v>3</v>
      </c>
      <c r="V132">
        <v>982</v>
      </c>
      <c r="W132" s="7">
        <v>43744.923611111109</v>
      </c>
      <c r="X132" s="10">
        <f t="shared" si="67"/>
        <v>1947.7685220000001</v>
      </c>
      <c r="Y132" s="1" t="s">
        <v>3</v>
      </c>
      <c r="Z132" s="1">
        <v>1049</v>
      </c>
      <c r="AA132" s="3">
        <v>43745.923611111109</v>
      </c>
      <c r="AB132" s="10">
        <f t="shared" si="68"/>
        <v>2080.661079</v>
      </c>
      <c r="AC132" s="1" t="s">
        <v>3</v>
      </c>
      <c r="AD132" s="1">
        <v>853</v>
      </c>
      <c r="AE132" s="3">
        <v>43746.944444444445</v>
      </c>
      <c r="AF132" s="10">
        <f t="shared" si="69"/>
        <v>1691.9007630000001</v>
      </c>
      <c r="AG132" s="1" t="s">
        <v>3</v>
      </c>
      <c r="AH132" s="1">
        <v>843</v>
      </c>
      <c r="AI132" s="3">
        <v>43747.9375</v>
      </c>
      <c r="AJ132" s="10">
        <f t="shared" si="70"/>
        <v>1672.066053</v>
      </c>
      <c r="AK132" s="1" t="s">
        <v>3</v>
      </c>
      <c r="AL132" s="1">
        <v>1002</v>
      </c>
      <c r="AM132" s="3">
        <v>43748.9375</v>
      </c>
      <c r="AN132" s="10">
        <f t="shared" si="71"/>
        <v>1987.437942</v>
      </c>
      <c r="AO132" s="1" t="s">
        <v>3</v>
      </c>
      <c r="AP132" s="1">
        <v>760</v>
      </c>
      <c r="AQ132" s="3">
        <v>43749.9375</v>
      </c>
      <c r="AR132" s="10">
        <f t="shared" si="72"/>
        <v>1507.43796</v>
      </c>
      <c r="AS132" s="1" t="s">
        <v>3</v>
      </c>
      <c r="AT132" s="1">
        <v>630</v>
      </c>
      <c r="AU132" s="3">
        <v>43750.923611111109</v>
      </c>
      <c r="AV132" s="10">
        <f t="shared" si="73"/>
        <v>1249.58673</v>
      </c>
      <c r="AW132" s="1" t="s">
        <v>3</v>
      </c>
      <c r="AX132" s="1">
        <v>639</v>
      </c>
      <c r="AY132" s="3">
        <v>43751.923611111109</v>
      </c>
      <c r="AZ132" s="10">
        <f t="shared" si="74"/>
        <v>1267.4379690000001</v>
      </c>
      <c r="BA132" s="1" t="s">
        <v>3</v>
      </c>
      <c r="BB132" s="1">
        <v>638</v>
      </c>
      <c r="BC132" s="3">
        <v>43752.923611111109</v>
      </c>
      <c r="BD132" s="10">
        <f t="shared" si="75"/>
        <v>1265.4544980000001</v>
      </c>
      <c r="BE132" s="1" t="s">
        <v>3</v>
      </c>
      <c r="BF132" s="1">
        <v>883</v>
      </c>
      <c r="BG132" s="3">
        <v>43753.909722222219</v>
      </c>
      <c r="BH132" s="10">
        <f t="shared" si="76"/>
        <v>1751.4048929999999</v>
      </c>
      <c r="BI132" s="1" t="s">
        <v>3</v>
      </c>
      <c r="BJ132" s="1">
        <v>904</v>
      </c>
      <c r="BK132" s="3">
        <v>43754.930555555555</v>
      </c>
      <c r="BL132" s="10">
        <f t="shared" si="77"/>
        <v>1793.0577840000001</v>
      </c>
      <c r="BM132" s="1" t="s">
        <v>3</v>
      </c>
      <c r="BN132" s="1">
        <v>1002</v>
      </c>
      <c r="BO132" s="3">
        <v>43755.930555555555</v>
      </c>
      <c r="BP132" s="10">
        <f t="shared" si="78"/>
        <v>1987.437942</v>
      </c>
      <c r="BQ132" s="1" t="s">
        <v>3</v>
      </c>
      <c r="BR132" s="1">
        <v>896</v>
      </c>
      <c r="BS132" s="3">
        <v>43756.923611111109</v>
      </c>
      <c r="BT132" s="10">
        <f t="shared" si="79"/>
        <v>1777.190016</v>
      </c>
      <c r="BU132" s="1" t="s">
        <v>3</v>
      </c>
      <c r="BV132" s="1">
        <v>885</v>
      </c>
      <c r="BW132" s="3">
        <v>43757.944444444445</v>
      </c>
      <c r="BX132" s="10">
        <f t="shared" si="80"/>
        <v>1755.3718349999999</v>
      </c>
      <c r="BY132" s="1" t="s">
        <v>3</v>
      </c>
      <c r="BZ132" s="1">
        <v>759</v>
      </c>
      <c r="CA132" s="3">
        <v>43758.923611111109</v>
      </c>
      <c r="CB132" s="10">
        <f t="shared" si="81"/>
        <v>1505.454489</v>
      </c>
      <c r="CC132" s="1" t="s">
        <v>3</v>
      </c>
      <c r="CD132" s="1">
        <v>679</v>
      </c>
      <c r="CE132" s="3">
        <v>43759.9375</v>
      </c>
      <c r="CF132" s="10">
        <f t="shared" si="82"/>
        <v>1346.776809</v>
      </c>
      <c r="CG132" s="1" t="s">
        <v>3</v>
      </c>
      <c r="CH132" s="1">
        <v>828</v>
      </c>
      <c r="CI132" s="3">
        <v>43760.916666666664</v>
      </c>
      <c r="CJ132" s="10">
        <f t="shared" si="83"/>
        <v>1642.3139879999999</v>
      </c>
      <c r="CK132" s="1" t="s">
        <v>3</v>
      </c>
      <c r="CL132" s="1">
        <v>981</v>
      </c>
      <c r="CM132" s="3">
        <v>43761.923611111109</v>
      </c>
      <c r="CN132" s="10">
        <f t="shared" si="84"/>
        <v>1945.7850510000001</v>
      </c>
      <c r="CO132" s="1" t="s">
        <v>3</v>
      </c>
      <c r="CP132" s="1">
        <v>868</v>
      </c>
      <c r="CQ132" s="3">
        <v>43762.909722222219</v>
      </c>
      <c r="CR132" s="10">
        <f t="shared" si="85"/>
        <v>1721.652828</v>
      </c>
      <c r="CS132" s="1" t="s">
        <v>3</v>
      </c>
      <c r="CT132" s="1">
        <v>828</v>
      </c>
      <c r="CU132" s="3">
        <v>43763.923611111109</v>
      </c>
      <c r="CV132" s="10">
        <f t="shared" si="86"/>
        <v>1642.3139879999999</v>
      </c>
      <c r="CW132" s="1" t="s">
        <v>3</v>
      </c>
      <c r="CX132" s="1">
        <v>872</v>
      </c>
      <c r="CY132" s="3">
        <v>43764.916666666664</v>
      </c>
      <c r="CZ132" s="10">
        <f t="shared" si="87"/>
        <v>1729.586712</v>
      </c>
      <c r="DA132" s="1" t="s">
        <v>3</v>
      </c>
      <c r="DB132" s="1">
        <v>759</v>
      </c>
      <c r="DC132" s="3">
        <v>43765.909722222219</v>
      </c>
      <c r="DD132" s="10">
        <f t="shared" si="88"/>
        <v>1505.454489</v>
      </c>
      <c r="DE132" s="1" t="s">
        <v>3</v>
      </c>
      <c r="DF132" s="1">
        <v>715</v>
      </c>
      <c r="DG132" s="3">
        <v>43766.916666666664</v>
      </c>
      <c r="DH132" s="10">
        <f t="shared" si="89"/>
        <v>1418.181765</v>
      </c>
      <c r="DI132" s="1" t="s">
        <v>3</v>
      </c>
      <c r="DJ132" s="1">
        <v>725</v>
      </c>
      <c r="DK132" s="3">
        <v>43767.958333333336</v>
      </c>
      <c r="DL132" s="10">
        <f t="shared" si="90"/>
        <v>1438.0164749999999</v>
      </c>
      <c r="DM132" s="1" t="s">
        <v>3</v>
      </c>
      <c r="DN132" s="1">
        <v>728</v>
      </c>
      <c r="DO132" s="3">
        <v>43768.965277777781</v>
      </c>
      <c r="DP132" s="10">
        <f t="shared" si="91"/>
        <v>1443.9668879999999</v>
      </c>
      <c r="DQ132" s="1" t="s">
        <v>3</v>
      </c>
      <c r="DR132" s="1">
        <v>651</v>
      </c>
      <c r="DS132" s="3">
        <v>43769.944444444445</v>
      </c>
      <c r="DT132" s="10">
        <f t="shared" si="92"/>
        <v>1291.2396209999999</v>
      </c>
    </row>
    <row r="133" spans="1:124" x14ac:dyDescent="0.25">
      <c r="A133" s="1" t="s">
        <v>3</v>
      </c>
      <c r="B133" s="1">
        <v>1305</v>
      </c>
      <c r="C133" s="3">
        <v>43739.965277777781</v>
      </c>
      <c r="D133" s="10">
        <f t="shared" si="62"/>
        <v>2588.4296549999999</v>
      </c>
      <c r="E133" s="1" t="s">
        <v>3</v>
      </c>
      <c r="F133" s="1">
        <v>1491</v>
      </c>
      <c r="G133" s="3">
        <v>43740.944444444445</v>
      </c>
      <c r="H133" s="10">
        <f t="shared" si="63"/>
        <v>2957.3552610000002</v>
      </c>
      <c r="I133" s="1" t="s">
        <v>3</v>
      </c>
      <c r="J133" s="1">
        <v>1202</v>
      </c>
      <c r="K133" s="3">
        <v>43741.944444444445</v>
      </c>
      <c r="L133" s="10">
        <f t="shared" si="64"/>
        <v>2384.1321419999999</v>
      </c>
      <c r="M133" s="1" t="s">
        <v>3</v>
      </c>
      <c r="N133" s="1">
        <v>1163</v>
      </c>
      <c r="O133" s="3">
        <v>43742.916666666664</v>
      </c>
      <c r="P133" s="10">
        <f t="shared" si="65"/>
        <v>2306.776773</v>
      </c>
      <c r="Q133" s="1" t="s">
        <v>3</v>
      </c>
      <c r="R133" s="1">
        <v>929</v>
      </c>
      <c r="S133" s="3">
        <v>43743.930555555555</v>
      </c>
      <c r="T133" s="10">
        <f t="shared" si="66"/>
        <v>1842.6445590000001</v>
      </c>
      <c r="U133" t="s">
        <v>3</v>
      </c>
      <c r="V133">
        <v>982</v>
      </c>
      <c r="W133" s="7">
        <v>43744.930555555555</v>
      </c>
      <c r="X133" s="10">
        <f t="shared" si="67"/>
        <v>1947.7685220000001</v>
      </c>
      <c r="Y133" s="1" t="s">
        <v>3</v>
      </c>
      <c r="Z133" s="1">
        <v>1046</v>
      </c>
      <c r="AA133" s="3">
        <v>43745.930555555555</v>
      </c>
      <c r="AB133" s="10">
        <f t="shared" si="68"/>
        <v>2074.7106659999999</v>
      </c>
      <c r="AC133" s="1" t="s">
        <v>3</v>
      </c>
      <c r="AD133" s="1">
        <v>861</v>
      </c>
      <c r="AE133" s="3">
        <v>43746.951388888891</v>
      </c>
      <c r="AF133" s="10">
        <f t="shared" si="69"/>
        <v>1707.7685309999999</v>
      </c>
      <c r="AG133" s="1" t="s">
        <v>3</v>
      </c>
      <c r="AH133" s="1">
        <v>844</v>
      </c>
      <c r="AI133" s="3">
        <v>43747.944444444445</v>
      </c>
      <c r="AJ133" s="10">
        <f t="shared" si="70"/>
        <v>1674.049524</v>
      </c>
      <c r="AK133" s="1" t="s">
        <v>3</v>
      </c>
      <c r="AL133" s="1">
        <v>1007</v>
      </c>
      <c r="AM133" s="3">
        <v>43748.944444444445</v>
      </c>
      <c r="AN133" s="10">
        <f t="shared" si="71"/>
        <v>1997.3552970000001</v>
      </c>
      <c r="AO133" s="1" t="s">
        <v>3</v>
      </c>
      <c r="AP133" s="1">
        <v>760</v>
      </c>
      <c r="AQ133" s="3">
        <v>43749.944444444445</v>
      </c>
      <c r="AR133" s="10">
        <f t="shared" si="72"/>
        <v>1507.43796</v>
      </c>
      <c r="AS133" s="1" t="s">
        <v>3</v>
      </c>
      <c r="AT133" s="1">
        <v>629</v>
      </c>
      <c r="AU133" s="3">
        <v>43750.930555555555</v>
      </c>
      <c r="AV133" s="10">
        <f t="shared" si="73"/>
        <v>1247.603259</v>
      </c>
      <c r="AW133" s="1" t="s">
        <v>3</v>
      </c>
      <c r="AX133" s="1">
        <v>641</v>
      </c>
      <c r="AY133" s="3">
        <v>43751.930555555555</v>
      </c>
      <c r="AZ133" s="10">
        <f t="shared" si="74"/>
        <v>1271.4049110000001</v>
      </c>
      <c r="BA133" s="1" t="s">
        <v>3</v>
      </c>
      <c r="BB133" s="1">
        <v>641</v>
      </c>
      <c r="BC133" s="3">
        <v>43752.930555555555</v>
      </c>
      <c r="BD133" s="10">
        <f t="shared" si="75"/>
        <v>1271.4049110000001</v>
      </c>
      <c r="BE133" s="1" t="s">
        <v>3</v>
      </c>
      <c r="BF133" s="1">
        <v>881</v>
      </c>
      <c r="BG133" s="3">
        <v>43753.916666666664</v>
      </c>
      <c r="BH133" s="10">
        <f t="shared" si="76"/>
        <v>1747.4379509999999</v>
      </c>
      <c r="BI133" s="1" t="s">
        <v>3</v>
      </c>
      <c r="BJ133" s="1">
        <v>906</v>
      </c>
      <c r="BK133" s="3">
        <v>43754.9375</v>
      </c>
      <c r="BL133" s="10">
        <f t="shared" si="77"/>
        <v>1797.0247259999999</v>
      </c>
      <c r="BM133" s="1" t="s">
        <v>3</v>
      </c>
      <c r="BN133" s="1">
        <v>999</v>
      </c>
      <c r="BO133" s="3">
        <v>43755.9375</v>
      </c>
      <c r="BP133" s="10">
        <f t="shared" si="78"/>
        <v>1981.487529</v>
      </c>
      <c r="BQ133" s="1" t="s">
        <v>3</v>
      </c>
      <c r="BR133" s="1">
        <v>898</v>
      </c>
      <c r="BS133" s="3">
        <v>43756.930555555555</v>
      </c>
      <c r="BT133" s="10">
        <f t="shared" si="79"/>
        <v>1781.156958</v>
      </c>
      <c r="BU133" s="1" t="s">
        <v>3</v>
      </c>
      <c r="BV133" s="1">
        <v>892</v>
      </c>
      <c r="BW133" s="3">
        <v>43757.951388888891</v>
      </c>
      <c r="BX133" s="10">
        <f t="shared" si="80"/>
        <v>1769.256132</v>
      </c>
      <c r="BY133" s="1" t="s">
        <v>3</v>
      </c>
      <c r="BZ133" s="1">
        <v>759</v>
      </c>
      <c r="CA133" s="3">
        <v>43758.930555555555</v>
      </c>
      <c r="CB133" s="10">
        <f t="shared" si="81"/>
        <v>1505.454489</v>
      </c>
      <c r="CC133" s="1" t="s">
        <v>3</v>
      </c>
      <c r="CD133" s="1">
        <v>681</v>
      </c>
      <c r="CE133" s="3">
        <v>43759.944444444445</v>
      </c>
      <c r="CF133" s="10">
        <f t="shared" si="82"/>
        <v>1350.743751</v>
      </c>
      <c r="CG133" s="1" t="s">
        <v>3</v>
      </c>
      <c r="CH133" s="1">
        <v>714</v>
      </c>
      <c r="CI133" s="3">
        <v>43760.923611111109</v>
      </c>
      <c r="CJ133" s="10">
        <f t="shared" si="83"/>
        <v>1416.198294</v>
      </c>
      <c r="CK133" s="1" t="s">
        <v>3</v>
      </c>
      <c r="CL133" s="1">
        <v>986</v>
      </c>
      <c r="CM133" s="3">
        <v>43761.930555555555</v>
      </c>
      <c r="CN133" s="10">
        <f t="shared" si="84"/>
        <v>1955.7024059999999</v>
      </c>
      <c r="CO133" s="1" t="s">
        <v>3</v>
      </c>
      <c r="CP133" s="1">
        <v>873</v>
      </c>
      <c r="CQ133" s="3">
        <v>43762.916666666664</v>
      </c>
      <c r="CR133" s="10">
        <f t="shared" si="85"/>
        <v>1731.570183</v>
      </c>
      <c r="CS133" s="1" t="s">
        <v>3</v>
      </c>
      <c r="CT133" s="1">
        <v>832</v>
      </c>
      <c r="CU133" s="3">
        <v>43763.930555555555</v>
      </c>
      <c r="CV133" s="10">
        <f t="shared" si="86"/>
        <v>1650.2478719999999</v>
      </c>
      <c r="CW133" s="1" t="s">
        <v>3</v>
      </c>
      <c r="CX133" s="1">
        <v>870</v>
      </c>
      <c r="CY133" s="3">
        <v>43764.923611111109</v>
      </c>
      <c r="CZ133" s="10">
        <f t="shared" si="87"/>
        <v>1725.61977</v>
      </c>
      <c r="DA133" s="1" t="s">
        <v>3</v>
      </c>
      <c r="DB133" s="1">
        <v>757</v>
      </c>
      <c r="DC133" s="3">
        <v>43765.916666666664</v>
      </c>
      <c r="DD133" s="10">
        <f t="shared" si="88"/>
        <v>1501.4875469999999</v>
      </c>
      <c r="DE133" s="1" t="s">
        <v>3</v>
      </c>
      <c r="DF133" s="1">
        <v>713</v>
      </c>
      <c r="DG133" s="3">
        <v>43766.923611111109</v>
      </c>
      <c r="DH133" s="10">
        <f t="shared" si="89"/>
        <v>1414.214823</v>
      </c>
      <c r="DI133" s="1" t="s">
        <v>3</v>
      </c>
      <c r="DJ133" s="1">
        <v>727</v>
      </c>
      <c r="DK133" s="3">
        <v>43767.965277777781</v>
      </c>
      <c r="DL133" s="10">
        <f t="shared" si="90"/>
        <v>1441.9834169999999</v>
      </c>
      <c r="DM133" s="1" t="s">
        <v>3</v>
      </c>
      <c r="DN133" s="1">
        <v>728</v>
      </c>
      <c r="DO133" s="3">
        <v>43768.972222222219</v>
      </c>
      <c r="DP133" s="10">
        <f t="shared" si="91"/>
        <v>1443.9668879999999</v>
      </c>
      <c r="DQ133" s="1" t="s">
        <v>3</v>
      </c>
      <c r="DR133" s="1">
        <v>651</v>
      </c>
      <c r="DS133" s="3">
        <v>43769.951388888891</v>
      </c>
      <c r="DT133" s="10">
        <f t="shared" si="92"/>
        <v>1291.2396209999999</v>
      </c>
    </row>
    <row r="134" spans="1:124" x14ac:dyDescent="0.25">
      <c r="A134" s="1" t="s">
        <v>3</v>
      </c>
      <c r="B134" s="1">
        <v>1308</v>
      </c>
      <c r="C134" s="3">
        <v>43739.972222222219</v>
      </c>
      <c r="D134" s="10">
        <f t="shared" si="62"/>
        <v>2594.3800679999999</v>
      </c>
      <c r="E134" s="1" t="s">
        <v>3</v>
      </c>
      <c r="F134" s="1">
        <v>1491</v>
      </c>
      <c r="G134" s="3">
        <v>43740.951388888891</v>
      </c>
      <c r="H134" s="10">
        <f t="shared" si="63"/>
        <v>2957.3552610000002</v>
      </c>
      <c r="I134" s="1" t="s">
        <v>3</v>
      </c>
      <c r="J134" s="1">
        <v>1202</v>
      </c>
      <c r="K134" s="3">
        <v>43741.951388888891</v>
      </c>
      <c r="L134" s="10">
        <f t="shared" si="64"/>
        <v>2384.1321419999999</v>
      </c>
      <c r="M134" s="1" t="s">
        <v>3</v>
      </c>
      <c r="N134" s="1">
        <v>1067</v>
      </c>
      <c r="O134" s="3">
        <v>43742.923611111109</v>
      </c>
      <c r="P134" s="10">
        <f t="shared" si="65"/>
        <v>2116.3635570000001</v>
      </c>
      <c r="Q134" s="1" t="s">
        <v>3</v>
      </c>
      <c r="R134" s="1">
        <v>933</v>
      </c>
      <c r="S134" s="3">
        <v>43743.9375</v>
      </c>
      <c r="T134" s="10">
        <f t="shared" si="66"/>
        <v>1850.5784429999999</v>
      </c>
      <c r="U134" t="s">
        <v>3</v>
      </c>
      <c r="V134">
        <v>984</v>
      </c>
      <c r="W134" s="7">
        <v>43744.9375</v>
      </c>
      <c r="X134" s="10">
        <f t="shared" si="67"/>
        <v>1951.7354640000001</v>
      </c>
      <c r="Y134" s="1" t="s">
        <v>3</v>
      </c>
      <c r="Z134" s="1">
        <v>1049</v>
      </c>
      <c r="AA134" s="3">
        <v>43745.9375</v>
      </c>
      <c r="AB134" s="10">
        <f t="shared" si="68"/>
        <v>2080.661079</v>
      </c>
      <c r="AC134" s="1" t="s">
        <v>3</v>
      </c>
      <c r="AD134" s="1">
        <v>861</v>
      </c>
      <c r="AE134" s="3">
        <v>43746.958333333336</v>
      </c>
      <c r="AF134" s="10">
        <f t="shared" si="69"/>
        <v>1707.7685309999999</v>
      </c>
      <c r="AG134" s="1" t="s">
        <v>3</v>
      </c>
      <c r="AH134" s="1">
        <v>846</v>
      </c>
      <c r="AI134" s="3">
        <v>43747.951388888891</v>
      </c>
      <c r="AJ134" s="10">
        <f t="shared" si="70"/>
        <v>1678.016466</v>
      </c>
      <c r="AK134" s="1" t="s">
        <v>3</v>
      </c>
      <c r="AL134" s="1">
        <v>1010</v>
      </c>
      <c r="AM134" s="3">
        <v>43748.951388888891</v>
      </c>
      <c r="AN134" s="10">
        <f t="shared" si="71"/>
        <v>2003.3057100000001</v>
      </c>
      <c r="AO134" s="1" t="s">
        <v>3</v>
      </c>
      <c r="AP134" s="1">
        <v>762</v>
      </c>
      <c r="AQ134" s="3">
        <v>43749.951388888891</v>
      </c>
      <c r="AR134" s="10">
        <f t="shared" si="72"/>
        <v>1511.404902</v>
      </c>
      <c r="AS134" s="1" t="s">
        <v>3</v>
      </c>
      <c r="AT134" s="1">
        <v>629</v>
      </c>
      <c r="AU134" s="3">
        <v>43750.9375</v>
      </c>
      <c r="AV134" s="10">
        <f t="shared" si="73"/>
        <v>1247.603259</v>
      </c>
      <c r="AW134" s="1" t="s">
        <v>3</v>
      </c>
      <c r="AX134" s="1">
        <v>642</v>
      </c>
      <c r="AY134" s="3">
        <v>43751.9375</v>
      </c>
      <c r="AZ134" s="10">
        <f t="shared" si="74"/>
        <v>1273.3883820000001</v>
      </c>
      <c r="BA134" s="1" t="s">
        <v>3</v>
      </c>
      <c r="BB134" s="1">
        <v>633</v>
      </c>
      <c r="BC134" s="3">
        <v>43752.9375</v>
      </c>
      <c r="BD134" s="10">
        <f t="shared" si="75"/>
        <v>1255.537143</v>
      </c>
      <c r="BE134" s="1" t="s">
        <v>3</v>
      </c>
      <c r="BF134" s="1">
        <v>881</v>
      </c>
      <c r="BG134" s="3">
        <v>43753.923611111109</v>
      </c>
      <c r="BH134" s="10">
        <f t="shared" si="76"/>
        <v>1747.4379509999999</v>
      </c>
      <c r="BI134" s="1" t="s">
        <v>3</v>
      </c>
      <c r="BJ134" s="1">
        <v>904</v>
      </c>
      <c r="BK134" s="3">
        <v>43754.944444444445</v>
      </c>
      <c r="BL134" s="10">
        <f t="shared" si="77"/>
        <v>1793.0577840000001</v>
      </c>
      <c r="BM134" s="1" t="s">
        <v>3</v>
      </c>
      <c r="BN134" s="1">
        <v>999</v>
      </c>
      <c r="BO134" s="3">
        <v>43755.944444444445</v>
      </c>
      <c r="BP134" s="10">
        <f t="shared" si="78"/>
        <v>1981.487529</v>
      </c>
      <c r="BQ134" s="1" t="s">
        <v>3</v>
      </c>
      <c r="BR134" s="1">
        <v>902</v>
      </c>
      <c r="BS134" s="3">
        <v>43756.9375</v>
      </c>
      <c r="BT134" s="10">
        <f t="shared" si="79"/>
        <v>1789.0908420000001</v>
      </c>
      <c r="BU134" s="1" t="s">
        <v>3</v>
      </c>
      <c r="BV134" s="1">
        <v>885</v>
      </c>
      <c r="BW134" s="3">
        <v>43757.958333333336</v>
      </c>
      <c r="BX134" s="10">
        <f t="shared" si="80"/>
        <v>1755.3718349999999</v>
      </c>
      <c r="BY134" s="1" t="s">
        <v>3</v>
      </c>
      <c r="BZ134" s="1">
        <v>760</v>
      </c>
      <c r="CA134" s="3">
        <v>43758.9375</v>
      </c>
      <c r="CB134" s="10">
        <f t="shared" si="81"/>
        <v>1507.43796</v>
      </c>
      <c r="CC134" s="1" t="s">
        <v>3</v>
      </c>
      <c r="CD134" s="1">
        <v>682</v>
      </c>
      <c r="CE134" s="3">
        <v>43759.951388888891</v>
      </c>
      <c r="CF134" s="10">
        <f t="shared" si="82"/>
        <v>1352.727222</v>
      </c>
      <c r="CG134" s="1" t="s">
        <v>3</v>
      </c>
      <c r="CH134" s="1">
        <v>719</v>
      </c>
      <c r="CI134" s="3">
        <v>43760.930555555555</v>
      </c>
      <c r="CJ134" s="10">
        <f t="shared" si="83"/>
        <v>1426.1156490000001</v>
      </c>
      <c r="CK134" s="1" t="s">
        <v>3</v>
      </c>
      <c r="CL134" s="1">
        <v>991</v>
      </c>
      <c r="CM134" s="3">
        <v>43761.9375</v>
      </c>
      <c r="CN134" s="10">
        <f t="shared" si="84"/>
        <v>1965.6197609999999</v>
      </c>
      <c r="CO134" s="1" t="s">
        <v>3</v>
      </c>
      <c r="CP134" s="1">
        <v>873</v>
      </c>
      <c r="CQ134" s="3">
        <v>43762.923611111109</v>
      </c>
      <c r="CR134" s="10">
        <f t="shared" si="85"/>
        <v>1731.570183</v>
      </c>
      <c r="CS134" s="1" t="s">
        <v>3</v>
      </c>
      <c r="CT134" s="1">
        <v>834</v>
      </c>
      <c r="CU134" s="3">
        <v>43763.9375</v>
      </c>
      <c r="CV134" s="10">
        <f t="shared" si="86"/>
        <v>1654.2148139999999</v>
      </c>
      <c r="CW134" s="1" t="s">
        <v>3</v>
      </c>
      <c r="CX134" s="1">
        <v>876</v>
      </c>
      <c r="CY134" s="3">
        <v>43764.930555555555</v>
      </c>
      <c r="CZ134" s="10">
        <f t="shared" si="87"/>
        <v>1737.5205960000001</v>
      </c>
      <c r="DA134" s="1" t="s">
        <v>3</v>
      </c>
      <c r="DB134" s="1">
        <v>757</v>
      </c>
      <c r="DC134" s="3">
        <v>43765.923611111109</v>
      </c>
      <c r="DD134" s="10">
        <f t="shared" si="88"/>
        <v>1501.4875469999999</v>
      </c>
      <c r="DE134" s="1" t="s">
        <v>3</v>
      </c>
      <c r="DF134" s="1">
        <v>712</v>
      </c>
      <c r="DG134" s="3">
        <v>43766.9375</v>
      </c>
      <c r="DH134" s="10">
        <f t="shared" si="89"/>
        <v>1412.231352</v>
      </c>
      <c r="DI134" s="1" t="s">
        <v>3</v>
      </c>
      <c r="DJ134" s="1">
        <v>730</v>
      </c>
      <c r="DK134" s="3">
        <v>43767.972222222219</v>
      </c>
      <c r="DL134" s="10">
        <f t="shared" si="90"/>
        <v>1447.9338299999999</v>
      </c>
      <c r="DM134" s="1" t="s">
        <v>3</v>
      </c>
      <c r="DN134" s="1">
        <v>730</v>
      </c>
      <c r="DO134" s="3">
        <v>43768.979166666664</v>
      </c>
      <c r="DP134" s="10">
        <f t="shared" si="91"/>
        <v>1447.9338299999999</v>
      </c>
      <c r="DQ134" s="1" t="s">
        <v>3</v>
      </c>
      <c r="DR134" s="1">
        <v>651</v>
      </c>
      <c r="DS134" s="3">
        <v>43769.958333333336</v>
      </c>
      <c r="DT134" s="10">
        <f t="shared" si="92"/>
        <v>1291.2396209999999</v>
      </c>
    </row>
    <row r="135" spans="1:124" x14ac:dyDescent="0.25">
      <c r="A135" s="1" t="s">
        <v>3</v>
      </c>
      <c r="B135" s="1">
        <v>1308</v>
      </c>
      <c r="C135" s="3">
        <v>43739.979166666664</v>
      </c>
      <c r="D135" s="10">
        <f t="shared" si="62"/>
        <v>2594.3800679999999</v>
      </c>
      <c r="E135" s="1" t="s">
        <v>3</v>
      </c>
      <c r="F135" s="1">
        <v>1491</v>
      </c>
      <c r="G135" s="3">
        <v>43740.958333333336</v>
      </c>
      <c r="H135" s="10">
        <f t="shared" si="63"/>
        <v>2957.3552610000002</v>
      </c>
      <c r="I135" s="1" t="s">
        <v>3</v>
      </c>
      <c r="J135" s="1">
        <v>1205</v>
      </c>
      <c r="K135" s="3">
        <v>43741.958333333336</v>
      </c>
      <c r="L135" s="10">
        <f t="shared" si="64"/>
        <v>2390.082555</v>
      </c>
      <c r="M135" s="1" t="s">
        <v>3</v>
      </c>
      <c r="N135" s="1">
        <v>1075</v>
      </c>
      <c r="O135" s="3">
        <v>43742.930555555555</v>
      </c>
      <c r="P135" s="10">
        <f t="shared" si="65"/>
        <v>2132.2313250000002</v>
      </c>
      <c r="Q135" s="1" t="s">
        <v>3</v>
      </c>
      <c r="R135" s="1">
        <v>937</v>
      </c>
      <c r="S135" s="3">
        <v>43743.944444444445</v>
      </c>
      <c r="T135" s="10">
        <f t="shared" si="66"/>
        <v>1858.5123269999999</v>
      </c>
      <c r="U135" t="s">
        <v>3</v>
      </c>
      <c r="V135">
        <v>984</v>
      </c>
      <c r="W135" s="7">
        <v>43744.944444444445</v>
      </c>
      <c r="X135" s="10">
        <f t="shared" si="67"/>
        <v>1951.7354640000001</v>
      </c>
      <c r="Y135" s="1" t="s">
        <v>3</v>
      </c>
      <c r="Z135" s="1">
        <v>1049</v>
      </c>
      <c r="AA135" s="3">
        <v>43745.944444444445</v>
      </c>
      <c r="AB135" s="10">
        <f t="shared" si="68"/>
        <v>2080.661079</v>
      </c>
      <c r="AC135" s="1" t="s">
        <v>3</v>
      </c>
      <c r="AD135" s="1">
        <v>865</v>
      </c>
      <c r="AE135" s="3">
        <v>43746.965277777781</v>
      </c>
      <c r="AF135" s="10">
        <f t="shared" si="69"/>
        <v>1715.702415</v>
      </c>
      <c r="AG135" s="1" t="s">
        <v>3</v>
      </c>
      <c r="AH135" s="1">
        <v>848</v>
      </c>
      <c r="AI135" s="3">
        <v>43747.958333333336</v>
      </c>
      <c r="AJ135" s="10">
        <f t="shared" si="70"/>
        <v>1681.9834080000001</v>
      </c>
      <c r="AK135" s="1" t="s">
        <v>3</v>
      </c>
      <c r="AL135" s="1">
        <v>1012</v>
      </c>
      <c r="AM135" s="3">
        <v>43748.958333333336</v>
      </c>
      <c r="AN135" s="10">
        <f t="shared" si="71"/>
        <v>2007.2726519999999</v>
      </c>
      <c r="AO135" s="1" t="s">
        <v>3</v>
      </c>
      <c r="AP135" s="1">
        <v>764</v>
      </c>
      <c r="AQ135" s="3">
        <v>43749.958333333336</v>
      </c>
      <c r="AR135" s="10">
        <f t="shared" si="72"/>
        <v>1515.371844</v>
      </c>
      <c r="AS135" s="1" t="s">
        <v>3</v>
      </c>
      <c r="AT135" s="1">
        <v>630</v>
      </c>
      <c r="AU135" s="3">
        <v>43750.944444444445</v>
      </c>
      <c r="AV135" s="10">
        <f t="shared" si="73"/>
        <v>1249.58673</v>
      </c>
      <c r="AW135" s="1" t="s">
        <v>3</v>
      </c>
      <c r="AX135" s="1">
        <v>639</v>
      </c>
      <c r="AY135" s="3">
        <v>43751.944444444445</v>
      </c>
      <c r="AZ135" s="10">
        <f t="shared" si="74"/>
        <v>1267.4379690000001</v>
      </c>
      <c r="BA135" s="1" t="s">
        <v>3</v>
      </c>
      <c r="BB135" s="1">
        <v>632</v>
      </c>
      <c r="BC135" s="3">
        <v>43752.944444444445</v>
      </c>
      <c r="BD135" s="10">
        <f t="shared" si="75"/>
        <v>1253.553672</v>
      </c>
      <c r="BE135" s="1" t="s">
        <v>3</v>
      </c>
      <c r="BF135" s="1">
        <v>878</v>
      </c>
      <c r="BG135" s="3">
        <v>43753.930555555555</v>
      </c>
      <c r="BH135" s="10">
        <f t="shared" si="76"/>
        <v>1741.4875380000001</v>
      </c>
      <c r="BI135" s="1" t="s">
        <v>3</v>
      </c>
      <c r="BJ135" s="1">
        <v>906</v>
      </c>
      <c r="BK135" s="3">
        <v>43754.951388888891</v>
      </c>
      <c r="BL135" s="10">
        <f t="shared" si="77"/>
        <v>1797.0247259999999</v>
      </c>
      <c r="BM135" s="1" t="s">
        <v>3</v>
      </c>
      <c r="BN135" s="1">
        <v>1015</v>
      </c>
      <c r="BO135" s="3">
        <v>43755.951388888891</v>
      </c>
      <c r="BP135" s="10">
        <f t="shared" si="78"/>
        <v>2013.2230649999999</v>
      </c>
      <c r="BQ135" s="1" t="s">
        <v>3</v>
      </c>
      <c r="BR135" s="1">
        <v>904</v>
      </c>
      <c r="BS135" s="3">
        <v>43756.944444444445</v>
      </c>
      <c r="BT135" s="10">
        <f t="shared" si="79"/>
        <v>1793.0577840000001</v>
      </c>
      <c r="BU135" s="1" t="s">
        <v>3</v>
      </c>
      <c r="BV135" s="1">
        <v>883</v>
      </c>
      <c r="BW135" s="3">
        <v>43757.965277777781</v>
      </c>
      <c r="BX135" s="10">
        <f t="shared" si="80"/>
        <v>1751.4048929999999</v>
      </c>
      <c r="BY135" s="1" t="s">
        <v>3</v>
      </c>
      <c r="BZ135" s="1">
        <v>762</v>
      </c>
      <c r="CA135" s="3">
        <v>43758.944444444445</v>
      </c>
      <c r="CB135" s="10">
        <f t="shared" si="81"/>
        <v>1511.404902</v>
      </c>
      <c r="CC135" s="1" t="s">
        <v>3</v>
      </c>
      <c r="CD135" s="1">
        <v>685</v>
      </c>
      <c r="CE135" s="3">
        <v>43759.958333333336</v>
      </c>
      <c r="CF135" s="10">
        <f t="shared" si="82"/>
        <v>1358.677635</v>
      </c>
      <c r="CG135" s="1" t="s">
        <v>3</v>
      </c>
      <c r="CH135" s="1">
        <v>723</v>
      </c>
      <c r="CI135" s="3">
        <v>43760.9375</v>
      </c>
      <c r="CJ135" s="10">
        <f t="shared" si="83"/>
        <v>1434.0495329999999</v>
      </c>
      <c r="CK135" s="1" t="s">
        <v>3</v>
      </c>
      <c r="CL135" s="1">
        <v>988</v>
      </c>
      <c r="CM135" s="3">
        <v>43761.944444444445</v>
      </c>
      <c r="CN135" s="10">
        <f t="shared" si="84"/>
        <v>1959.6693479999999</v>
      </c>
      <c r="CO135" s="1" t="s">
        <v>3</v>
      </c>
      <c r="CP135" s="1">
        <v>877</v>
      </c>
      <c r="CQ135" s="3">
        <v>43762.930555555555</v>
      </c>
      <c r="CR135" s="10">
        <f t="shared" si="85"/>
        <v>1739.5040670000001</v>
      </c>
      <c r="CS135" s="1" t="s">
        <v>3</v>
      </c>
      <c r="CT135" s="1">
        <v>704</v>
      </c>
      <c r="CU135" s="3">
        <v>43763.951388888891</v>
      </c>
      <c r="CV135" s="10">
        <f t="shared" si="86"/>
        <v>1396.3635839999999</v>
      </c>
      <c r="CW135" s="1" t="s">
        <v>3</v>
      </c>
      <c r="CX135" s="1">
        <v>880</v>
      </c>
      <c r="CY135" s="3">
        <v>43764.9375</v>
      </c>
      <c r="CZ135" s="10">
        <f t="shared" si="87"/>
        <v>1745.4544799999999</v>
      </c>
      <c r="DA135" s="1" t="s">
        <v>3</v>
      </c>
      <c r="DB135" s="1">
        <v>757</v>
      </c>
      <c r="DC135" s="3">
        <v>43765.930555555555</v>
      </c>
      <c r="DD135" s="10">
        <f t="shared" si="88"/>
        <v>1501.4875469999999</v>
      </c>
      <c r="DE135" s="1" t="s">
        <v>3</v>
      </c>
      <c r="DF135" s="1">
        <v>710</v>
      </c>
      <c r="DG135" s="3">
        <v>43766.944444444445</v>
      </c>
      <c r="DH135" s="10">
        <f t="shared" si="89"/>
        <v>1408.26441</v>
      </c>
      <c r="DI135" s="1" t="s">
        <v>3</v>
      </c>
      <c r="DJ135" s="1">
        <v>727</v>
      </c>
      <c r="DK135" s="3">
        <v>43767.979166666664</v>
      </c>
      <c r="DL135" s="10">
        <f t="shared" si="90"/>
        <v>1441.9834169999999</v>
      </c>
      <c r="DM135" s="1" t="s">
        <v>3</v>
      </c>
      <c r="DN135" s="1">
        <v>734</v>
      </c>
      <c r="DO135" s="3">
        <v>43768.993055555555</v>
      </c>
      <c r="DP135" s="10">
        <f t="shared" si="91"/>
        <v>1455.867714</v>
      </c>
      <c r="DQ135" s="1" t="s">
        <v>3</v>
      </c>
      <c r="DR135" s="1">
        <v>647</v>
      </c>
      <c r="DS135" s="3">
        <v>43769.965277777781</v>
      </c>
      <c r="DT135" s="10">
        <f t="shared" si="92"/>
        <v>1283.3057369999999</v>
      </c>
    </row>
    <row r="136" spans="1:124" x14ac:dyDescent="0.25">
      <c r="A136" s="1" t="s">
        <v>3</v>
      </c>
      <c r="B136" s="1">
        <v>1311</v>
      </c>
      <c r="C136" s="3">
        <v>43739.986111111109</v>
      </c>
      <c r="D136" s="10">
        <f t="shared" si="62"/>
        <v>2600.330481</v>
      </c>
      <c r="E136" s="1" t="s">
        <v>3</v>
      </c>
      <c r="F136" s="1">
        <v>1339</v>
      </c>
      <c r="G136" s="3">
        <v>43740.965277777781</v>
      </c>
      <c r="H136" s="10">
        <f t="shared" si="63"/>
        <v>2655.8676690000002</v>
      </c>
      <c r="I136" s="1" t="s">
        <v>3</v>
      </c>
      <c r="J136" s="1">
        <v>1205</v>
      </c>
      <c r="K136" s="3">
        <v>43741.965277777781</v>
      </c>
      <c r="L136" s="10">
        <f t="shared" si="64"/>
        <v>2390.082555</v>
      </c>
      <c r="M136" s="1" t="s">
        <v>3</v>
      </c>
      <c r="N136" s="1">
        <v>1078</v>
      </c>
      <c r="O136" s="3">
        <v>43742.9375</v>
      </c>
      <c r="P136" s="10">
        <f t="shared" si="65"/>
        <v>2138.1817379999998</v>
      </c>
      <c r="Q136" s="1" t="s">
        <v>3</v>
      </c>
      <c r="R136" s="1">
        <v>943</v>
      </c>
      <c r="S136" s="3">
        <v>43743.951388888891</v>
      </c>
      <c r="T136" s="10">
        <f t="shared" si="66"/>
        <v>1870.413153</v>
      </c>
      <c r="U136" t="s">
        <v>3</v>
      </c>
      <c r="V136">
        <v>977</v>
      </c>
      <c r="W136" s="7">
        <v>43744.951388888891</v>
      </c>
      <c r="X136" s="10">
        <f t="shared" si="67"/>
        <v>1937.851167</v>
      </c>
      <c r="Y136" s="1" t="s">
        <v>3</v>
      </c>
      <c r="Z136" s="1">
        <v>1054</v>
      </c>
      <c r="AA136" s="3">
        <v>43745.958333333336</v>
      </c>
      <c r="AB136" s="10">
        <f t="shared" si="68"/>
        <v>2090.578434</v>
      </c>
      <c r="AC136" s="1" t="s">
        <v>3</v>
      </c>
      <c r="AD136" s="1">
        <v>870</v>
      </c>
      <c r="AE136" s="3">
        <v>43746.972222222219</v>
      </c>
      <c r="AF136" s="10">
        <f t="shared" si="69"/>
        <v>1725.61977</v>
      </c>
      <c r="AG136" s="1" t="s">
        <v>3</v>
      </c>
      <c r="AH136" s="1">
        <v>850</v>
      </c>
      <c r="AI136" s="3">
        <v>43747.965277777781</v>
      </c>
      <c r="AJ136" s="10">
        <f t="shared" si="70"/>
        <v>1685.9503500000001</v>
      </c>
      <c r="AK136" s="1" t="s">
        <v>3</v>
      </c>
      <c r="AL136" s="1">
        <v>1015</v>
      </c>
      <c r="AM136" s="3">
        <v>43748.965277777781</v>
      </c>
      <c r="AN136" s="10">
        <f t="shared" si="71"/>
        <v>2013.2230649999999</v>
      </c>
      <c r="AO136" s="1" t="s">
        <v>3</v>
      </c>
      <c r="AP136" s="1">
        <v>769</v>
      </c>
      <c r="AQ136" s="3">
        <v>43749.965277777781</v>
      </c>
      <c r="AR136" s="10">
        <f t="shared" si="72"/>
        <v>1525.2891990000001</v>
      </c>
      <c r="AS136" s="1" t="s">
        <v>3</v>
      </c>
      <c r="AT136" s="1">
        <v>630</v>
      </c>
      <c r="AU136" s="3">
        <v>43750.951388888891</v>
      </c>
      <c r="AV136" s="10">
        <f t="shared" si="73"/>
        <v>1249.58673</v>
      </c>
      <c r="AW136" s="1" t="s">
        <v>3</v>
      </c>
      <c r="AX136" s="1">
        <v>638</v>
      </c>
      <c r="AY136" s="3">
        <v>43751.951388888891</v>
      </c>
      <c r="AZ136" s="10">
        <f t="shared" si="74"/>
        <v>1265.4544980000001</v>
      </c>
      <c r="BA136" s="1" t="s">
        <v>3</v>
      </c>
      <c r="BB136" s="1">
        <v>630</v>
      </c>
      <c r="BC136" s="3">
        <v>43752.951388888891</v>
      </c>
      <c r="BD136" s="10">
        <f t="shared" si="75"/>
        <v>1249.58673</v>
      </c>
      <c r="BE136" s="1" t="s">
        <v>3</v>
      </c>
      <c r="BF136" s="1">
        <v>878</v>
      </c>
      <c r="BG136" s="3">
        <v>43753.9375</v>
      </c>
      <c r="BH136" s="10">
        <f t="shared" si="76"/>
        <v>1741.4875380000001</v>
      </c>
      <c r="BI136" s="1" t="s">
        <v>3</v>
      </c>
      <c r="BJ136" s="1">
        <v>906</v>
      </c>
      <c r="BK136" s="3">
        <v>43754.958333333336</v>
      </c>
      <c r="BL136" s="10">
        <f t="shared" si="77"/>
        <v>1797.0247259999999</v>
      </c>
      <c r="BM136" s="1" t="s">
        <v>3</v>
      </c>
      <c r="BN136" s="1">
        <v>1017</v>
      </c>
      <c r="BO136" s="3">
        <v>43755.958333333336</v>
      </c>
      <c r="BP136" s="10">
        <f t="shared" si="78"/>
        <v>2017.1900069999999</v>
      </c>
      <c r="BQ136" s="1" t="s">
        <v>3</v>
      </c>
      <c r="BR136" s="1">
        <v>896</v>
      </c>
      <c r="BS136" s="3">
        <v>43756.951388888891</v>
      </c>
      <c r="BT136" s="10">
        <f t="shared" si="79"/>
        <v>1777.190016</v>
      </c>
      <c r="BU136" s="1" t="s">
        <v>3</v>
      </c>
      <c r="BV136" s="1">
        <v>885</v>
      </c>
      <c r="BW136" s="3">
        <v>43757.972222222219</v>
      </c>
      <c r="BX136" s="10">
        <f t="shared" si="80"/>
        <v>1755.3718349999999</v>
      </c>
      <c r="BY136" s="1" t="s">
        <v>3</v>
      </c>
      <c r="BZ136" s="1">
        <v>1018</v>
      </c>
      <c r="CA136" s="3">
        <v>43758.951388888891</v>
      </c>
      <c r="CB136" s="10">
        <f t="shared" si="81"/>
        <v>2019.1734779999999</v>
      </c>
      <c r="CC136" s="1" t="s">
        <v>3</v>
      </c>
      <c r="CD136" s="1">
        <v>679</v>
      </c>
      <c r="CE136" s="3">
        <v>43759.972222222219</v>
      </c>
      <c r="CF136" s="10">
        <f t="shared" si="82"/>
        <v>1346.776809</v>
      </c>
      <c r="CG136" s="1" t="s">
        <v>3</v>
      </c>
      <c r="CH136" s="1">
        <v>728</v>
      </c>
      <c r="CI136" s="3">
        <v>43760.944444444445</v>
      </c>
      <c r="CJ136" s="10">
        <f t="shared" si="83"/>
        <v>1443.9668879999999</v>
      </c>
      <c r="CK136" s="1" t="s">
        <v>3</v>
      </c>
      <c r="CL136" s="1">
        <v>991</v>
      </c>
      <c r="CM136" s="3">
        <v>43761.951388888891</v>
      </c>
      <c r="CN136" s="10">
        <f t="shared" si="84"/>
        <v>1965.6197609999999</v>
      </c>
      <c r="CO136" s="1" t="s">
        <v>3</v>
      </c>
      <c r="CP136" s="1">
        <v>877</v>
      </c>
      <c r="CQ136" s="3">
        <v>43762.9375</v>
      </c>
      <c r="CR136" s="10">
        <f t="shared" si="85"/>
        <v>1739.5040670000001</v>
      </c>
      <c r="CS136" s="1" t="s">
        <v>3</v>
      </c>
      <c r="CT136" s="1">
        <v>838</v>
      </c>
      <c r="CU136" s="3">
        <v>43763.958333333336</v>
      </c>
      <c r="CV136" s="10">
        <f t="shared" si="86"/>
        <v>1662.148698</v>
      </c>
      <c r="CW136" s="1" t="s">
        <v>3</v>
      </c>
      <c r="CX136" s="1">
        <v>880</v>
      </c>
      <c r="CY136" s="3">
        <v>43764.944444444445</v>
      </c>
      <c r="CZ136" s="10">
        <f t="shared" si="87"/>
        <v>1745.4544799999999</v>
      </c>
      <c r="DA136" s="1" t="s">
        <v>3</v>
      </c>
      <c r="DB136" s="1">
        <v>761</v>
      </c>
      <c r="DC136" s="3">
        <v>43765.9375</v>
      </c>
      <c r="DD136" s="10">
        <f t="shared" si="88"/>
        <v>1509.421431</v>
      </c>
      <c r="DE136" s="1" t="s">
        <v>3</v>
      </c>
      <c r="DF136" s="1">
        <v>710</v>
      </c>
      <c r="DG136" s="3">
        <v>43766.951388888891</v>
      </c>
      <c r="DH136" s="10">
        <f t="shared" si="89"/>
        <v>1408.26441</v>
      </c>
      <c r="DI136" s="1" t="s">
        <v>3</v>
      </c>
      <c r="DJ136" s="1">
        <v>728</v>
      </c>
      <c r="DK136" s="3">
        <v>43767.986111111109</v>
      </c>
      <c r="DL136" s="10">
        <f t="shared" si="90"/>
        <v>1443.9668879999999</v>
      </c>
      <c r="DQ136" s="1" t="s">
        <v>3</v>
      </c>
      <c r="DR136" s="1">
        <v>644</v>
      </c>
      <c r="DS136" s="3">
        <v>43769.972222222219</v>
      </c>
      <c r="DT136" s="10">
        <f t="shared" si="92"/>
        <v>1277.3553239999999</v>
      </c>
    </row>
    <row r="137" spans="1:124" x14ac:dyDescent="0.25">
      <c r="A137" s="1" t="s">
        <v>3</v>
      </c>
      <c r="B137" s="1">
        <v>1318</v>
      </c>
      <c r="C137" s="3">
        <v>43739.993055555555</v>
      </c>
      <c r="D137" s="10">
        <f t="shared" si="62"/>
        <v>2614.214778</v>
      </c>
      <c r="E137" s="1" t="s">
        <v>3</v>
      </c>
      <c r="F137" s="1">
        <v>1346</v>
      </c>
      <c r="G137" s="3">
        <v>43740.972222222219</v>
      </c>
      <c r="H137" s="10">
        <f t="shared" si="63"/>
        <v>2669.7519659999998</v>
      </c>
      <c r="I137" s="1" t="s">
        <v>3</v>
      </c>
      <c r="J137" s="1">
        <v>1211</v>
      </c>
      <c r="K137" s="3">
        <v>43741.972222222219</v>
      </c>
      <c r="L137" s="10">
        <f t="shared" si="64"/>
        <v>2401.983381</v>
      </c>
      <c r="M137" s="1" t="s">
        <v>3</v>
      </c>
      <c r="N137" s="1">
        <v>1086</v>
      </c>
      <c r="O137" s="3">
        <v>43742.944444444445</v>
      </c>
      <c r="P137" s="10">
        <f t="shared" si="65"/>
        <v>2154.0495059999998</v>
      </c>
      <c r="Q137" s="1" t="s">
        <v>3</v>
      </c>
      <c r="R137" s="1">
        <v>937</v>
      </c>
      <c r="S137" s="3">
        <v>43743.958333333336</v>
      </c>
      <c r="T137" s="10">
        <f t="shared" si="66"/>
        <v>1858.5123269999999</v>
      </c>
      <c r="U137" t="s">
        <v>3</v>
      </c>
      <c r="V137">
        <v>975</v>
      </c>
      <c r="W137" s="7">
        <v>43744.958333333336</v>
      </c>
      <c r="X137" s="10">
        <f t="shared" si="67"/>
        <v>1933.884225</v>
      </c>
      <c r="Y137" s="1" t="s">
        <v>3</v>
      </c>
      <c r="Z137" s="1">
        <v>1056</v>
      </c>
      <c r="AA137" s="3">
        <v>43745.965277777781</v>
      </c>
      <c r="AB137" s="10">
        <f t="shared" si="68"/>
        <v>2094.545376</v>
      </c>
      <c r="AC137" s="1" t="s">
        <v>3</v>
      </c>
      <c r="AD137" s="1">
        <v>872</v>
      </c>
      <c r="AE137" s="3">
        <v>43746.979166666664</v>
      </c>
      <c r="AF137" s="10">
        <f t="shared" si="69"/>
        <v>1729.586712</v>
      </c>
      <c r="AG137" s="1" t="s">
        <v>3</v>
      </c>
      <c r="AH137" s="1">
        <v>852</v>
      </c>
      <c r="AI137" s="3">
        <v>43747.972222222219</v>
      </c>
      <c r="AJ137" s="10">
        <f t="shared" si="70"/>
        <v>1689.9172920000001</v>
      </c>
      <c r="AK137" s="1" t="s">
        <v>3</v>
      </c>
      <c r="AL137" s="1">
        <v>1017</v>
      </c>
      <c r="AM137" s="3">
        <v>43748.972222222219</v>
      </c>
      <c r="AN137" s="10">
        <f t="shared" si="71"/>
        <v>2017.1900069999999</v>
      </c>
      <c r="AO137" s="1" t="s">
        <v>3</v>
      </c>
      <c r="AP137" s="1">
        <v>774</v>
      </c>
      <c r="AQ137" s="3">
        <v>43749.972222222219</v>
      </c>
      <c r="AR137" s="10">
        <f t="shared" si="72"/>
        <v>1535.2065540000001</v>
      </c>
      <c r="AS137" s="1" t="s">
        <v>3</v>
      </c>
      <c r="AT137" s="1">
        <v>632</v>
      </c>
      <c r="AU137" s="3">
        <v>43750.958333333336</v>
      </c>
      <c r="AV137" s="10">
        <f t="shared" si="73"/>
        <v>1253.553672</v>
      </c>
      <c r="AW137" s="1" t="s">
        <v>3</v>
      </c>
      <c r="AX137" s="1">
        <v>638</v>
      </c>
      <c r="AY137" s="3">
        <v>43751.958333333336</v>
      </c>
      <c r="AZ137" s="10">
        <f t="shared" si="74"/>
        <v>1265.4544980000001</v>
      </c>
      <c r="BA137" s="1" t="s">
        <v>3</v>
      </c>
      <c r="BB137" s="1">
        <v>629</v>
      </c>
      <c r="BC137" s="3">
        <v>43752.958333333336</v>
      </c>
      <c r="BD137" s="10">
        <f t="shared" si="75"/>
        <v>1247.603259</v>
      </c>
      <c r="BE137" s="1" t="s">
        <v>3</v>
      </c>
      <c r="BF137" s="1">
        <v>878</v>
      </c>
      <c r="BG137" s="3">
        <v>43753.944444444445</v>
      </c>
      <c r="BH137" s="10">
        <f t="shared" si="76"/>
        <v>1741.4875380000001</v>
      </c>
      <c r="BI137" s="1" t="s">
        <v>3</v>
      </c>
      <c r="BJ137" s="1">
        <v>906</v>
      </c>
      <c r="BK137" s="3">
        <v>43754.965277777781</v>
      </c>
      <c r="BL137" s="10">
        <f t="shared" si="77"/>
        <v>1797.0247259999999</v>
      </c>
      <c r="BM137" s="1" t="s">
        <v>3</v>
      </c>
      <c r="BN137" s="1">
        <v>1022</v>
      </c>
      <c r="BO137" s="3">
        <v>43755.965277777781</v>
      </c>
      <c r="BP137" s="10">
        <f t="shared" si="78"/>
        <v>2027.107362</v>
      </c>
      <c r="BQ137" s="1" t="s">
        <v>3</v>
      </c>
      <c r="BR137" s="1">
        <v>893</v>
      </c>
      <c r="BS137" s="3">
        <v>43756.958333333336</v>
      </c>
      <c r="BT137" s="10">
        <f t="shared" si="79"/>
        <v>1771.239603</v>
      </c>
      <c r="BU137" s="1" t="s">
        <v>3</v>
      </c>
      <c r="BV137" s="1">
        <v>885</v>
      </c>
      <c r="BW137" s="3">
        <v>43757.979166666664</v>
      </c>
      <c r="BX137" s="10">
        <f t="shared" si="80"/>
        <v>1755.3718349999999</v>
      </c>
      <c r="BY137" s="1" t="s">
        <v>3</v>
      </c>
      <c r="BZ137" s="1">
        <v>1012</v>
      </c>
      <c r="CA137" s="3">
        <v>43758.958333333336</v>
      </c>
      <c r="CB137" s="10">
        <f t="shared" si="81"/>
        <v>2007.2726519999999</v>
      </c>
      <c r="CC137" s="1" t="s">
        <v>3</v>
      </c>
      <c r="CD137" s="1">
        <v>678</v>
      </c>
      <c r="CE137" s="3">
        <v>43759.979166666664</v>
      </c>
      <c r="CF137" s="10">
        <f t="shared" si="82"/>
        <v>1344.7933379999999</v>
      </c>
      <c r="CG137" s="1" t="s">
        <v>3</v>
      </c>
      <c r="CH137" s="1">
        <v>724</v>
      </c>
      <c r="CI137" s="3">
        <v>43760.951388888891</v>
      </c>
      <c r="CJ137" s="10">
        <f t="shared" si="83"/>
        <v>1436.0330039999999</v>
      </c>
      <c r="CK137" s="1" t="s">
        <v>3</v>
      </c>
      <c r="CL137" s="1">
        <v>991</v>
      </c>
      <c r="CM137" s="3">
        <v>43761.958333333336</v>
      </c>
      <c r="CN137" s="10">
        <f t="shared" si="84"/>
        <v>1965.6197609999999</v>
      </c>
      <c r="CO137" s="1" t="s">
        <v>3</v>
      </c>
      <c r="CP137" s="1">
        <v>877</v>
      </c>
      <c r="CQ137" s="3">
        <v>43762.944444444445</v>
      </c>
      <c r="CR137" s="10">
        <f t="shared" si="85"/>
        <v>1739.5040670000001</v>
      </c>
      <c r="CS137" s="1" t="s">
        <v>3</v>
      </c>
      <c r="CT137" s="1">
        <v>822</v>
      </c>
      <c r="CU137" s="3">
        <v>43763.965277777781</v>
      </c>
      <c r="CV137" s="10">
        <f t="shared" si="86"/>
        <v>1630.4131620000001</v>
      </c>
      <c r="CW137" s="1" t="s">
        <v>3</v>
      </c>
      <c r="CX137" s="1">
        <v>892</v>
      </c>
      <c r="CY137" s="3">
        <v>43764.951388888891</v>
      </c>
      <c r="CZ137" s="10">
        <f t="shared" si="87"/>
        <v>1769.256132</v>
      </c>
      <c r="DA137" s="1" t="s">
        <v>3</v>
      </c>
      <c r="DB137" s="1">
        <v>761</v>
      </c>
      <c r="DC137" s="3">
        <v>43765.944444444445</v>
      </c>
      <c r="DD137" s="10">
        <f t="shared" si="88"/>
        <v>1509.421431</v>
      </c>
      <c r="DE137" s="1" t="s">
        <v>3</v>
      </c>
      <c r="DF137" s="1">
        <v>723</v>
      </c>
      <c r="DG137" s="3">
        <v>43766.958333333336</v>
      </c>
      <c r="DH137" s="10">
        <f t="shared" si="89"/>
        <v>1434.0495329999999</v>
      </c>
      <c r="DI137" s="1" t="s">
        <v>3</v>
      </c>
      <c r="DJ137" s="1">
        <v>728</v>
      </c>
      <c r="DK137" s="3">
        <v>43767.993055555555</v>
      </c>
      <c r="DL137" s="10">
        <f t="shared" si="90"/>
        <v>1443.9668879999999</v>
      </c>
      <c r="DQ137" s="1" t="s">
        <v>3</v>
      </c>
      <c r="DR137" s="1">
        <v>641</v>
      </c>
      <c r="DS137" s="3">
        <v>43769.979166666664</v>
      </c>
      <c r="DT137" s="10">
        <f t="shared" si="92"/>
        <v>1271.4049110000001</v>
      </c>
    </row>
    <row r="138" spans="1:124" x14ac:dyDescent="0.25">
      <c r="E138" s="1" t="s">
        <v>3</v>
      </c>
      <c r="F138" s="1">
        <v>1342</v>
      </c>
      <c r="G138" s="3">
        <v>43740.979166666664</v>
      </c>
      <c r="H138" s="10">
        <f t="shared" si="63"/>
        <v>2661.8180819999998</v>
      </c>
      <c r="I138" s="1" t="s">
        <v>3</v>
      </c>
      <c r="J138" s="1">
        <v>1211</v>
      </c>
      <c r="K138" s="3">
        <v>43741.979166666664</v>
      </c>
      <c r="L138" s="10">
        <f t="shared" si="64"/>
        <v>2401.983381</v>
      </c>
      <c r="M138" s="1" t="s">
        <v>3</v>
      </c>
      <c r="N138" s="1">
        <v>1097</v>
      </c>
      <c r="O138" s="3">
        <v>43742.951388888891</v>
      </c>
      <c r="P138" s="10">
        <f t="shared" si="65"/>
        <v>2175.8676869999999</v>
      </c>
      <c r="Q138" s="1" t="s">
        <v>3</v>
      </c>
      <c r="R138" s="1">
        <v>939</v>
      </c>
      <c r="S138" s="3">
        <v>43743.965277777781</v>
      </c>
      <c r="T138" s="10">
        <f t="shared" si="66"/>
        <v>1862.4792689999999</v>
      </c>
      <c r="U138" t="s">
        <v>3</v>
      </c>
      <c r="V138">
        <v>969</v>
      </c>
      <c r="W138" s="7">
        <v>43744.965277777781</v>
      </c>
      <c r="X138" s="10">
        <f t="shared" si="67"/>
        <v>1921.983399</v>
      </c>
      <c r="Y138" s="1" t="s">
        <v>3</v>
      </c>
      <c r="Z138" s="1">
        <v>1049</v>
      </c>
      <c r="AA138" s="3">
        <v>43745.972222222219</v>
      </c>
      <c r="AB138" s="10">
        <f t="shared" si="68"/>
        <v>2080.661079</v>
      </c>
      <c r="AC138" s="1" t="s">
        <v>3</v>
      </c>
      <c r="AD138" s="1">
        <v>876</v>
      </c>
      <c r="AE138" s="3">
        <v>43746.986111111109</v>
      </c>
      <c r="AF138" s="10">
        <f t="shared" si="69"/>
        <v>1737.5205960000001</v>
      </c>
      <c r="AG138" s="1" t="s">
        <v>3</v>
      </c>
      <c r="AH138" s="1">
        <v>856</v>
      </c>
      <c r="AI138" s="3">
        <v>43747.979166666664</v>
      </c>
      <c r="AJ138" s="10">
        <f t="shared" si="70"/>
        <v>1697.8511759999999</v>
      </c>
      <c r="AK138" s="1" t="s">
        <v>3</v>
      </c>
      <c r="AL138" s="1">
        <v>1007</v>
      </c>
      <c r="AM138" s="3">
        <v>43748.979166666664</v>
      </c>
      <c r="AN138" s="10">
        <f t="shared" si="71"/>
        <v>1997.3552970000001</v>
      </c>
      <c r="AO138" s="1" t="s">
        <v>3</v>
      </c>
      <c r="AP138" s="1">
        <v>783</v>
      </c>
      <c r="AQ138" s="3">
        <v>43749.979166666664</v>
      </c>
      <c r="AR138" s="10">
        <f t="shared" si="72"/>
        <v>1553.0577929999999</v>
      </c>
      <c r="AS138" s="1" t="s">
        <v>3</v>
      </c>
      <c r="AT138" s="1">
        <v>633</v>
      </c>
      <c r="AU138" s="3">
        <v>43750.965277777781</v>
      </c>
      <c r="AV138" s="10">
        <f t="shared" si="73"/>
        <v>1255.537143</v>
      </c>
      <c r="AW138" s="1" t="s">
        <v>3</v>
      </c>
      <c r="AX138" s="1">
        <v>636</v>
      </c>
      <c r="AY138" s="3">
        <v>43751.965277777781</v>
      </c>
      <c r="AZ138" s="10">
        <f t="shared" si="74"/>
        <v>1261.487556</v>
      </c>
      <c r="BA138" s="1" t="s">
        <v>3</v>
      </c>
      <c r="BB138" s="1">
        <v>632</v>
      </c>
      <c r="BC138" s="3">
        <v>43752.965277777781</v>
      </c>
      <c r="BD138" s="10">
        <f t="shared" si="75"/>
        <v>1253.553672</v>
      </c>
      <c r="BE138" s="1" t="s">
        <v>3</v>
      </c>
      <c r="BF138" s="1">
        <v>881</v>
      </c>
      <c r="BG138" s="3">
        <v>43753.951388888891</v>
      </c>
      <c r="BH138" s="10">
        <f t="shared" si="76"/>
        <v>1747.4379509999999</v>
      </c>
      <c r="BI138" s="1" t="s">
        <v>3</v>
      </c>
      <c r="BJ138" s="1">
        <v>909</v>
      </c>
      <c r="BK138" s="3">
        <v>43754.972222222219</v>
      </c>
      <c r="BL138" s="10">
        <f t="shared" si="77"/>
        <v>1802.9751389999999</v>
      </c>
      <c r="BM138" s="1" t="s">
        <v>3</v>
      </c>
      <c r="BN138" s="1">
        <v>1025</v>
      </c>
      <c r="BO138" s="3">
        <v>43755.972222222219</v>
      </c>
      <c r="BP138" s="10">
        <f t="shared" si="78"/>
        <v>2033.057775</v>
      </c>
      <c r="BQ138" s="1" t="s">
        <v>3</v>
      </c>
      <c r="BR138" s="1">
        <v>893</v>
      </c>
      <c r="BS138" s="3">
        <v>43756.965277777781</v>
      </c>
      <c r="BT138" s="10">
        <f t="shared" si="79"/>
        <v>1771.239603</v>
      </c>
      <c r="BU138" s="1" t="s">
        <v>3</v>
      </c>
      <c r="BV138" s="1">
        <v>890</v>
      </c>
      <c r="BW138" s="3">
        <v>43757.986111111109</v>
      </c>
      <c r="BX138" s="10">
        <f t="shared" si="80"/>
        <v>1765.28919</v>
      </c>
      <c r="BY138" s="1" t="s">
        <v>3</v>
      </c>
      <c r="BZ138" s="1">
        <v>1007</v>
      </c>
      <c r="CA138" s="3">
        <v>43758.965277777781</v>
      </c>
      <c r="CB138" s="10">
        <f t="shared" si="81"/>
        <v>1997.3552970000001</v>
      </c>
      <c r="CC138" s="1" t="s">
        <v>3</v>
      </c>
      <c r="CD138" s="1">
        <v>678</v>
      </c>
      <c r="CE138" s="3">
        <v>43759.986111111109</v>
      </c>
      <c r="CF138" s="10">
        <f t="shared" si="82"/>
        <v>1344.7933379999999</v>
      </c>
      <c r="CG138" s="1" t="s">
        <v>3</v>
      </c>
      <c r="CH138" s="1">
        <v>729</v>
      </c>
      <c r="CI138" s="3">
        <v>43760.958333333336</v>
      </c>
      <c r="CJ138" s="10">
        <f t="shared" si="83"/>
        <v>1445.9503589999999</v>
      </c>
      <c r="CK138" s="1" t="s">
        <v>3</v>
      </c>
      <c r="CL138" s="1">
        <v>984</v>
      </c>
      <c r="CM138" s="3">
        <v>43761.965277777781</v>
      </c>
      <c r="CN138" s="10">
        <f t="shared" si="84"/>
        <v>1951.7354640000001</v>
      </c>
      <c r="CO138" s="1" t="s">
        <v>3</v>
      </c>
      <c r="CP138" s="1">
        <v>879</v>
      </c>
      <c r="CQ138" s="3">
        <v>43762.951388888891</v>
      </c>
      <c r="CR138" s="10">
        <f t="shared" si="85"/>
        <v>1743.4710090000001</v>
      </c>
      <c r="CS138" s="1" t="s">
        <v>3</v>
      </c>
      <c r="CT138" s="1">
        <v>822</v>
      </c>
      <c r="CU138" s="3">
        <v>43763.972222222219</v>
      </c>
      <c r="CV138" s="10">
        <f t="shared" si="86"/>
        <v>1630.4131620000001</v>
      </c>
      <c r="CW138" s="1" t="s">
        <v>3</v>
      </c>
      <c r="CX138" s="1">
        <v>966</v>
      </c>
      <c r="CY138" s="3">
        <v>43764.958333333336</v>
      </c>
      <c r="CZ138" s="10">
        <f t="shared" si="87"/>
        <v>1916.0329859999999</v>
      </c>
      <c r="DA138" s="1" t="s">
        <v>3</v>
      </c>
      <c r="DB138" s="1">
        <v>763</v>
      </c>
      <c r="DC138" s="3">
        <v>43765.951388888891</v>
      </c>
      <c r="DD138" s="10">
        <f t="shared" si="88"/>
        <v>1513.388373</v>
      </c>
      <c r="DE138" s="1" t="s">
        <v>3</v>
      </c>
      <c r="DF138" s="1">
        <v>727</v>
      </c>
      <c r="DG138" s="3">
        <v>43766.965277777781</v>
      </c>
      <c r="DH138" s="10">
        <f t="shared" si="89"/>
        <v>1441.9834169999999</v>
      </c>
      <c r="DQ138" s="1" t="s">
        <v>3</v>
      </c>
      <c r="DR138" s="1">
        <v>638</v>
      </c>
      <c r="DS138" s="3">
        <v>43769.986111111109</v>
      </c>
      <c r="DT138" s="10">
        <f t="shared" si="92"/>
        <v>1265.4544980000001</v>
      </c>
    </row>
    <row r="139" spans="1:124" x14ac:dyDescent="0.25">
      <c r="E139" s="1" t="s">
        <v>3</v>
      </c>
      <c r="F139" s="1">
        <v>1346</v>
      </c>
      <c r="G139" s="3">
        <v>43740.986111111109</v>
      </c>
      <c r="H139" s="10">
        <f t="shared" si="63"/>
        <v>2669.7519659999998</v>
      </c>
      <c r="I139" s="1" t="s">
        <v>3</v>
      </c>
      <c r="J139" s="1">
        <v>1214</v>
      </c>
      <c r="K139" s="3">
        <v>43741.986111111109</v>
      </c>
      <c r="L139" s="10">
        <f t="shared" si="64"/>
        <v>2407.933794</v>
      </c>
      <c r="M139" s="1" t="s">
        <v>3</v>
      </c>
      <c r="N139" s="1">
        <v>1091</v>
      </c>
      <c r="O139" s="3">
        <v>43742.958333333336</v>
      </c>
      <c r="P139" s="10">
        <f t="shared" si="65"/>
        <v>2163.9668609999999</v>
      </c>
      <c r="Q139" s="1" t="s">
        <v>3</v>
      </c>
      <c r="R139" s="1">
        <v>941</v>
      </c>
      <c r="S139" s="3">
        <v>43743.972222222219</v>
      </c>
      <c r="T139" s="10">
        <f t="shared" si="66"/>
        <v>1866.4462109999999</v>
      </c>
      <c r="U139" t="s">
        <v>3</v>
      </c>
      <c r="V139">
        <v>964</v>
      </c>
      <c r="W139" s="7">
        <v>43744.972222222219</v>
      </c>
      <c r="X139" s="10">
        <f t="shared" si="67"/>
        <v>1912.0660439999999</v>
      </c>
      <c r="Y139" s="1" t="s">
        <v>3</v>
      </c>
      <c r="Z139" s="1">
        <v>1046</v>
      </c>
      <c r="AA139" s="3">
        <v>43745.979166666664</v>
      </c>
      <c r="AB139" s="10">
        <f t="shared" si="68"/>
        <v>2074.7106659999999</v>
      </c>
      <c r="AC139" s="1" t="s">
        <v>3</v>
      </c>
      <c r="AD139" s="1">
        <v>874</v>
      </c>
      <c r="AE139" s="3">
        <v>43746.993055555555</v>
      </c>
      <c r="AF139" s="10">
        <f t="shared" si="69"/>
        <v>1733.5536540000001</v>
      </c>
      <c r="AG139" s="1" t="s">
        <v>3</v>
      </c>
      <c r="AH139" s="1">
        <v>844</v>
      </c>
      <c r="AI139" s="3">
        <v>43747.986111111109</v>
      </c>
      <c r="AJ139" s="10">
        <f t="shared" si="70"/>
        <v>1674.049524</v>
      </c>
      <c r="AK139" s="1" t="s">
        <v>3</v>
      </c>
      <c r="AL139" s="1">
        <v>1002</v>
      </c>
      <c r="AM139" s="3">
        <v>43748.986111111109</v>
      </c>
      <c r="AN139" s="10">
        <f t="shared" si="71"/>
        <v>1987.437942</v>
      </c>
      <c r="AO139" s="1" t="s">
        <v>3</v>
      </c>
      <c r="AP139" s="1">
        <v>784</v>
      </c>
      <c r="AQ139" s="3">
        <v>43749.986111111109</v>
      </c>
      <c r="AR139" s="10">
        <f t="shared" si="72"/>
        <v>1555.041264</v>
      </c>
      <c r="AS139" s="1" t="s">
        <v>3</v>
      </c>
      <c r="AT139" s="1">
        <v>633</v>
      </c>
      <c r="AU139" s="3">
        <v>43750.972222222219</v>
      </c>
      <c r="AV139" s="10">
        <f t="shared" si="73"/>
        <v>1255.537143</v>
      </c>
      <c r="AW139" s="1" t="s">
        <v>3</v>
      </c>
      <c r="AX139" s="1">
        <v>636</v>
      </c>
      <c r="AY139" s="3">
        <v>43751.972222222219</v>
      </c>
      <c r="AZ139" s="10">
        <f t="shared" si="74"/>
        <v>1261.487556</v>
      </c>
      <c r="BA139" s="1" t="s">
        <v>3</v>
      </c>
      <c r="BB139" s="1">
        <v>633</v>
      </c>
      <c r="BC139" s="3">
        <v>43752.972222222219</v>
      </c>
      <c r="BD139" s="10">
        <f t="shared" si="75"/>
        <v>1255.537143</v>
      </c>
      <c r="BE139" s="1" t="s">
        <v>3</v>
      </c>
      <c r="BF139" s="1">
        <v>881</v>
      </c>
      <c r="BG139" s="3">
        <v>43753.958333333336</v>
      </c>
      <c r="BH139" s="10">
        <f t="shared" si="76"/>
        <v>1747.4379509999999</v>
      </c>
      <c r="BI139" s="1" t="s">
        <v>3</v>
      </c>
      <c r="BJ139" s="1">
        <v>909</v>
      </c>
      <c r="BK139" s="3">
        <v>43754.979166666664</v>
      </c>
      <c r="BL139" s="10">
        <f t="shared" si="77"/>
        <v>1802.9751389999999</v>
      </c>
      <c r="BM139" s="1" t="s">
        <v>3</v>
      </c>
      <c r="BN139" s="1">
        <v>1025</v>
      </c>
      <c r="BO139" s="3">
        <v>43755.979166666664</v>
      </c>
      <c r="BP139" s="10">
        <f t="shared" si="78"/>
        <v>2033.057775</v>
      </c>
      <c r="BQ139" s="1" t="s">
        <v>3</v>
      </c>
      <c r="BR139" s="1">
        <v>893</v>
      </c>
      <c r="BS139" s="3">
        <v>43756.972222222219</v>
      </c>
      <c r="BT139" s="10">
        <f t="shared" si="79"/>
        <v>1771.239603</v>
      </c>
      <c r="BU139" s="1" t="s">
        <v>3</v>
      </c>
      <c r="BV139" s="1">
        <v>890</v>
      </c>
      <c r="BW139" s="3">
        <v>43757.993055555555</v>
      </c>
      <c r="BX139" s="10">
        <f t="shared" si="80"/>
        <v>1765.28919</v>
      </c>
      <c r="BY139" s="1" t="s">
        <v>3</v>
      </c>
      <c r="BZ139" s="1">
        <v>998</v>
      </c>
      <c r="CA139" s="3">
        <v>43758.972222222219</v>
      </c>
      <c r="CB139" s="10">
        <f t="shared" si="81"/>
        <v>1979.504058</v>
      </c>
      <c r="CC139" s="1" t="s">
        <v>3</v>
      </c>
      <c r="CD139" s="1">
        <v>676</v>
      </c>
      <c r="CE139" s="3">
        <v>43759.993055555555</v>
      </c>
      <c r="CF139" s="10">
        <f t="shared" si="82"/>
        <v>1340.8263959999999</v>
      </c>
      <c r="CG139" s="1" t="s">
        <v>3</v>
      </c>
      <c r="CH139" s="1">
        <v>731</v>
      </c>
      <c r="CI139" s="3">
        <v>43760.965277777781</v>
      </c>
      <c r="CJ139" s="10">
        <f t="shared" si="83"/>
        <v>1449.917301</v>
      </c>
      <c r="CK139" s="1" t="s">
        <v>3</v>
      </c>
      <c r="CL139" s="1">
        <v>984</v>
      </c>
      <c r="CM139" s="3">
        <v>43761.972222222219</v>
      </c>
      <c r="CN139" s="10">
        <f t="shared" si="84"/>
        <v>1951.7354640000001</v>
      </c>
      <c r="CO139" s="1" t="s">
        <v>3</v>
      </c>
      <c r="CP139" s="1">
        <v>879</v>
      </c>
      <c r="CQ139" s="3">
        <v>43762.958333333336</v>
      </c>
      <c r="CR139" s="10">
        <f t="shared" si="85"/>
        <v>1743.4710090000001</v>
      </c>
      <c r="CS139" s="1" t="s">
        <v>3</v>
      </c>
      <c r="CT139" s="1">
        <v>834</v>
      </c>
      <c r="CU139" s="3">
        <v>43763.979166666664</v>
      </c>
      <c r="CV139" s="10">
        <f t="shared" si="86"/>
        <v>1654.2148139999999</v>
      </c>
      <c r="CW139" s="1" t="s">
        <v>3</v>
      </c>
      <c r="CX139" s="1">
        <v>962</v>
      </c>
      <c r="CY139" s="3">
        <v>43764.965277777781</v>
      </c>
      <c r="CZ139" s="10">
        <f t="shared" si="87"/>
        <v>1908.0991019999999</v>
      </c>
      <c r="DA139" s="1" t="s">
        <v>3</v>
      </c>
      <c r="DB139" s="1">
        <v>764</v>
      </c>
      <c r="DC139" s="3">
        <v>43765.958333333336</v>
      </c>
      <c r="DD139" s="10">
        <f t="shared" si="88"/>
        <v>1515.371844</v>
      </c>
      <c r="DE139" s="1" t="s">
        <v>3</v>
      </c>
      <c r="DF139" s="1">
        <v>730</v>
      </c>
      <c r="DG139" s="3">
        <v>43766.972222222219</v>
      </c>
      <c r="DH139" s="10">
        <f t="shared" si="89"/>
        <v>1447.9338299999999</v>
      </c>
      <c r="DQ139" s="1" t="s">
        <v>3</v>
      </c>
      <c r="DR139" s="1">
        <v>636</v>
      </c>
      <c r="DS139" s="3">
        <v>43769.993055555555</v>
      </c>
      <c r="DT139" s="10">
        <f t="shared" si="92"/>
        <v>1261.487556</v>
      </c>
    </row>
    <row r="140" spans="1:124" x14ac:dyDescent="0.25">
      <c r="E140" s="1" t="s">
        <v>3</v>
      </c>
      <c r="F140" s="1">
        <v>1353</v>
      </c>
      <c r="G140" s="3">
        <v>43740.993055555555</v>
      </c>
      <c r="H140" s="10">
        <f t="shared" si="63"/>
        <v>2683.6362629999999</v>
      </c>
      <c r="I140" s="1" t="s">
        <v>3</v>
      </c>
      <c r="J140" s="1">
        <v>1214</v>
      </c>
      <c r="K140" s="3">
        <v>43741.993055555555</v>
      </c>
      <c r="L140" s="10">
        <f t="shared" si="64"/>
        <v>2407.933794</v>
      </c>
      <c r="M140" s="1" t="s">
        <v>3</v>
      </c>
      <c r="N140" s="1">
        <v>1091</v>
      </c>
      <c r="O140" s="3">
        <v>43742.965277777781</v>
      </c>
      <c r="P140" s="10">
        <f t="shared" si="65"/>
        <v>2163.9668609999999</v>
      </c>
      <c r="Q140" s="1" t="s">
        <v>3</v>
      </c>
      <c r="R140" s="1">
        <v>939</v>
      </c>
      <c r="S140" s="3">
        <v>43743.979166666664</v>
      </c>
      <c r="T140" s="10">
        <f t="shared" si="66"/>
        <v>1862.4792689999999</v>
      </c>
      <c r="U140" t="s">
        <v>3</v>
      </c>
      <c r="V140">
        <v>960</v>
      </c>
      <c r="W140" s="7">
        <v>43744.979166666664</v>
      </c>
      <c r="X140" s="10">
        <f t="shared" si="67"/>
        <v>1904.1321599999999</v>
      </c>
      <c r="Y140" s="1" t="s">
        <v>3</v>
      </c>
      <c r="Z140" s="1">
        <v>1043</v>
      </c>
      <c r="AA140" s="3">
        <v>43745.986111111109</v>
      </c>
      <c r="AB140" s="10">
        <f t="shared" si="68"/>
        <v>2068.7602529999999</v>
      </c>
      <c r="AG140" s="1" t="s">
        <v>3</v>
      </c>
      <c r="AH140" s="1">
        <v>843</v>
      </c>
      <c r="AI140" s="3">
        <v>43747.993055555555</v>
      </c>
      <c r="AJ140" s="10">
        <f t="shared" si="70"/>
        <v>1672.066053</v>
      </c>
      <c r="AK140" s="1" t="s">
        <v>3</v>
      </c>
      <c r="AL140" s="1">
        <v>1002</v>
      </c>
      <c r="AM140" s="3">
        <v>43748.993055555555</v>
      </c>
      <c r="AN140" s="10">
        <f t="shared" si="71"/>
        <v>1987.437942</v>
      </c>
      <c r="AO140" s="1" t="s">
        <v>3</v>
      </c>
      <c r="AP140" s="1">
        <v>789</v>
      </c>
      <c r="AQ140" s="3">
        <v>43749.993055555555</v>
      </c>
      <c r="AR140" s="10">
        <f t="shared" si="72"/>
        <v>1564.958619</v>
      </c>
      <c r="AS140" s="1" t="s">
        <v>3</v>
      </c>
      <c r="AT140" s="1">
        <v>635</v>
      </c>
      <c r="AU140" s="3">
        <v>43750.979166666664</v>
      </c>
      <c r="AV140" s="10">
        <f t="shared" si="73"/>
        <v>1259.504085</v>
      </c>
      <c r="AW140" s="1" t="s">
        <v>3</v>
      </c>
      <c r="AX140" s="1">
        <v>636</v>
      </c>
      <c r="AY140" s="3">
        <v>43751.979166666664</v>
      </c>
      <c r="AZ140" s="10">
        <f t="shared" si="74"/>
        <v>1261.487556</v>
      </c>
      <c r="BA140" s="1" t="s">
        <v>3</v>
      </c>
      <c r="BB140" s="1">
        <v>632</v>
      </c>
      <c r="BC140" s="3">
        <v>43752.979166666664</v>
      </c>
      <c r="BD140" s="10">
        <f t="shared" si="75"/>
        <v>1253.553672</v>
      </c>
      <c r="BE140" s="1" t="s">
        <v>3</v>
      </c>
      <c r="BF140" s="1">
        <v>889</v>
      </c>
      <c r="BG140" s="3">
        <v>43753.965277777781</v>
      </c>
      <c r="BH140" s="10">
        <f t="shared" si="76"/>
        <v>1763.305719</v>
      </c>
      <c r="BI140" s="1" t="s">
        <v>3</v>
      </c>
      <c r="BJ140" s="1">
        <v>911</v>
      </c>
      <c r="BK140" s="3">
        <v>43754.986111111109</v>
      </c>
      <c r="BL140" s="10">
        <f t="shared" si="77"/>
        <v>1806.9420809999999</v>
      </c>
      <c r="BM140" s="1" t="s">
        <v>3</v>
      </c>
      <c r="BN140" s="1">
        <v>1022</v>
      </c>
      <c r="BO140" s="3">
        <v>43755.986111111109</v>
      </c>
      <c r="BP140" s="10">
        <f t="shared" si="78"/>
        <v>2027.107362</v>
      </c>
      <c r="BQ140" s="1" t="s">
        <v>3</v>
      </c>
      <c r="BR140" s="1">
        <v>896</v>
      </c>
      <c r="BS140" s="3">
        <v>43756.979166666664</v>
      </c>
      <c r="BT140" s="10">
        <f t="shared" si="79"/>
        <v>1777.190016</v>
      </c>
      <c r="BY140" s="1" t="s">
        <v>3</v>
      </c>
      <c r="BZ140" s="1">
        <v>989</v>
      </c>
      <c r="CA140" s="3">
        <v>43758.979166666664</v>
      </c>
      <c r="CB140" s="10">
        <f t="shared" si="81"/>
        <v>1961.6528189999999</v>
      </c>
      <c r="CG140" s="1" t="s">
        <v>3</v>
      </c>
      <c r="CH140" s="1">
        <v>731</v>
      </c>
      <c r="CI140" s="3">
        <v>43760.972222222219</v>
      </c>
      <c r="CJ140" s="10">
        <f t="shared" si="83"/>
        <v>1449.917301</v>
      </c>
      <c r="CK140" s="1" t="s">
        <v>3</v>
      </c>
      <c r="CL140" s="1">
        <v>986</v>
      </c>
      <c r="CM140" s="3">
        <v>43761.979166666664</v>
      </c>
      <c r="CN140" s="10">
        <f t="shared" si="84"/>
        <v>1955.7024059999999</v>
      </c>
      <c r="CO140" s="1" t="s">
        <v>3</v>
      </c>
      <c r="CP140" s="1">
        <v>879</v>
      </c>
      <c r="CQ140" s="3">
        <v>43762.965277777781</v>
      </c>
      <c r="CR140" s="10">
        <f t="shared" si="85"/>
        <v>1743.4710090000001</v>
      </c>
      <c r="CS140" s="1" t="s">
        <v>3</v>
      </c>
      <c r="CT140" s="1">
        <v>840</v>
      </c>
      <c r="CU140" s="3">
        <v>43763.986111111109</v>
      </c>
      <c r="CV140" s="10">
        <f t="shared" si="86"/>
        <v>1666.11564</v>
      </c>
      <c r="CW140" s="1" t="s">
        <v>3</v>
      </c>
      <c r="CX140" s="1">
        <v>960</v>
      </c>
      <c r="CY140" s="3">
        <v>43764.972222222219</v>
      </c>
      <c r="CZ140" s="10">
        <f t="shared" si="87"/>
        <v>1904.1321599999999</v>
      </c>
      <c r="DA140" s="1" t="s">
        <v>3</v>
      </c>
      <c r="DB140" s="1">
        <v>764</v>
      </c>
      <c r="DC140" s="3">
        <v>43765.965277777781</v>
      </c>
      <c r="DD140" s="10">
        <f t="shared" si="88"/>
        <v>1515.371844</v>
      </c>
      <c r="DE140" s="1" t="s">
        <v>3</v>
      </c>
      <c r="DF140" s="1">
        <v>733</v>
      </c>
      <c r="DG140" s="3">
        <v>43766.979166666664</v>
      </c>
      <c r="DH140" s="10">
        <f t="shared" si="89"/>
        <v>1453.884243</v>
      </c>
    </row>
    <row r="141" spans="1:124" x14ac:dyDescent="0.25">
      <c r="M141" s="1" t="s">
        <v>3</v>
      </c>
      <c r="N141" s="1">
        <v>1091</v>
      </c>
      <c r="O141" s="3">
        <v>43742.972222222219</v>
      </c>
      <c r="P141" s="10">
        <f t="shared" si="65"/>
        <v>2163.9668609999999</v>
      </c>
      <c r="Q141" s="1" t="s">
        <v>3</v>
      </c>
      <c r="R141" s="1">
        <v>941</v>
      </c>
      <c r="S141" s="3">
        <v>43743.986111111109</v>
      </c>
      <c r="T141" s="10">
        <f t="shared" si="66"/>
        <v>1866.4462109999999</v>
      </c>
      <c r="U141" t="s">
        <v>3</v>
      </c>
      <c r="V141">
        <v>955</v>
      </c>
      <c r="W141" s="7">
        <v>43744.986111111109</v>
      </c>
      <c r="X141" s="10">
        <f t="shared" si="67"/>
        <v>1894.2148050000001</v>
      </c>
      <c r="Y141" s="1" t="s">
        <v>3</v>
      </c>
      <c r="Z141" s="1">
        <v>1043</v>
      </c>
      <c r="AA141" s="3">
        <v>43745.993055555555</v>
      </c>
      <c r="AB141" s="10">
        <f t="shared" si="68"/>
        <v>2068.7602529999999</v>
      </c>
      <c r="AS141" s="1" t="s">
        <v>3</v>
      </c>
      <c r="AT141" s="1">
        <v>636</v>
      </c>
      <c r="AU141" s="3">
        <v>43750.986111111109</v>
      </c>
      <c r="AV141" s="10">
        <f t="shared" si="73"/>
        <v>1261.487556</v>
      </c>
      <c r="AW141" s="1" t="s">
        <v>3</v>
      </c>
      <c r="AX141" s="1">
        <v>636</v>
      </c>
      <c r="AY141" s="3">
        <v>43751.986111111109</v>
      </c>
      <c r="AZ141" s="10">
        <f t="shared" si="74"/>
        <v>1261.487556</v>
      </c>
      <c r="BA141" s="1" t="s">
        <v>3</v>
      </c>
      <c r="BB141" s="1">
        <v>633</v>
      </c>
      <c r="BC141" s="3">
        <v>43752.986111111109</v>
      </c>
      <c r="BD141" s="10">
        <f t="shared" si="75"/>
        <v>1255.537143</v>
      </c>
      <c r="BE141" s="1" t="s">
        <v>3</v>
      </c>
      <c r="BF141" s="1">
        <v>906</v>
      </c>
      <c r="BG141" s="3">
        <v>43753.979166666664</v>
      </c>
      <c r="BH141" s="10">
        <f t="shared" si="76"/>
        <v>1797.0247259999999</v>
      </c>
      <c r="BI141" s="1" t="s">
        <v>3</v>
      </c>
      <c r="BJ141" s="1">
        <v>913</v>
      </c>
      <c r="BK141" s="3">
        <v>43754.993055555555</v>
      </c>
      <c r="BL141" s="10">
        <f t="shared" si="77"/>
        <v>1810.9090229999999</v>
      </c>
      <c r="BM141" s="1" t="s">
        <v>3</v>
      </c>
      <c r="BN141" s="1">
        <v>1020</v>
      </c>
      <c r="BO141" s="3">
        <v>43755.993055555555</v>
      </c>
      <c r="BP141" s="10">
        <f t="shared" si="78"/>
        <v>2023.1404199999999</v>
      </c>
      <c r="BQ141" s="1" t="s">
        <v>3</v>
      </c>
      <c r="BR141" s="1">
        <v>898</v>
      </c>
      <c r="BS141" s="3">
        <v>43756.986111111109</v>
      </c>
      <c r="BT141" s="10">
        <f t="shared" si="79"/>
        <v>1781.156958</v>
      </c>
      <c r="BY141" s="1" t="s">
        <v>3</v>
      </c>
      <c r="BZ141" s="1">
        <v>836</v>
      </c>
      <c r="CA141" s="3">
        <v>43758.986111111109</v>
      </c>
      <c r="CB141" s="10">
        <f t="shared" si="81"/>
        <v>1658.181756</v>
      </c>
      <c r="CG141" s="1" t="s">
        <v>3</v>
      </c>
      <c r="CH141" s="1">
        <v>736</v>
      </c>
      <c r="CI141" s="3">
        <v>43760.979166666664</v>
      </c>
      <c r="CJ141" s="10">
        <f t="shared" si="83"/>
        <v>1459.834656</v>
      </c>
      <c r="CK141" s="1" t="s">
        <v>3</v>
      </c>
      <c r="CL141" s="1">
        <v>986</v>
      </c>
      <c r="CM141" s="3">
        <v>43761.986111111109</v>
      </c>
      <c r="CN141" s="10">
        <f t="shared" si="84"/>
        <v>1955.7024059999999</v>
      </c>
      <c r="CO141" s="1" t="s">
        <v>3</v>
      </c>
      <c r="CP141" s="1">
        <v>881</v>
      </c>
      <c r="CQ141" s="3">
        <v>43762.972222222219</v>
      </c>
      <c r="CR141" s="10">
        <f t="shared" si="85"/>
        <v>1747.4379509999999</v>
      </c>
      <c r="CS141" s="1" t="s">
        <v>3</v>
      </c>
      <c r="CT141" s="1">
        <v>840</v>
      </c>
      <c r="CU141" s="3">
        <v>43763.993055555555</v>
      </c>
      <c r="CV141" s="10">
        <f t="shared" si="86"/>
        <v>1666.11564</v>
      </c>
      <c r="CW141" s="1" t="s">
        <v>3</v>
      </c>
      <c r="CX141" s="1">
        <v>964</v>
      </c>
      <c r="CY141" s="3">
        <v>43764.979166666664</v>
      </c>
      <c r="CZ141" s="10">
        <f t="shared" si="87"/>
        <v>1912.0660439999999</v>
      </c>
      <c r="DA141" s="1" t="s">
        <v>3</v>
      </c>
      <c r="DB141" s="1">
        <v>766</v>
      </c>
      <c r="DC141" s="3">
        <v>43765.972222222219</v>
      </c>
      <c r="DD141" s="10">
        <f t="shared" si="88"/>
        <v>1519.338786</v>
      </c>
      <c r="DE141" s="1" t="s">
        <v>3</v>
      </c>
      <c r="DF141" s="1">
        <v>732</v>
      </c>
      <c r="DG141" s="3">
        <v>43766.986111111109</v>
      </c>
      <c r="DH141" s="10">
        <f t="shared" si="89"/>
        <v>1451.900772</v>
      </c>
    </row>
    <row r="142" spans="1:124" x14ac:dyDescent="0.25">
      <c r="M142" s="1" t="s">
        <v>3</v>
      </c>
      <c r="N142" s="1">
        <v>1094</v>
      </c>
      <c r="O142" s="3">
        <v>43742.979166666664</v>
      </c>
      <c r="P142" s="10">
        <f t="shared" si="65"/>
        <v>2169.9172739999999</v>
      </c>
      <c r="Q142" s="1" t="s">
        <v>3</v>
      </c>
      <c r="R142" s="1">
        <v>945</v>
      </c>
      <c r="S142" s="3">
        <v>43743.993055555555</v>
      </c>
      <c r="T142" s="10">
        <f t="shared" si="66"/>
        <v>1874.380095</v>
      </c>
      <c r="U142" t="s">
        <v>3</v>
      </c>
      <c r="V142">
        <v>953</v>
      </c>
      <c r="W142" s="7">
        <v>43744.993055555555</v>
      </c>
      <c r="X142" s="10">
        <f t="shared" si="67"/>
        <v>1890.2478630000001</v>
      </c>
      <c r="AS142" s="1" t="s">
        <v>3</v>
      </c>
      <c r="AT142" s="1">
        <v>641</v>
      </c>
      <c r="AU142" s="3">
        <v>43750.993055555555</v>
      </c>
      <c r="AV142" s="10">
        <f t="shared" si="73"/>
        <v>1271.4049110000001</v>
      </c>
      <c r="AW142" s="1" t="s">
        <v>3</v>
      </c>
      <c r="AX142" s="1">
        <v>638</v>
      </c>
      <c r="AY142" s="3">
        <v>43751.993055555555</v>
      </c>
      <c r="AZ142" s="10">
        <f t="shared" si="74"/>
        <v>1265.4544980000001</v>
      </c>
      <c r="BA142" s="1" t="s">
        <v>3</v>
      </c>
      <c r="BB142" s="1">
        <v>633</v>
      </c>
      <c r="BC142" s="3">
        <v>43752.993055555555</v>
      </c>
      <c r="BD142" s="10">
        <f t="shared" si="75"/>
        <v>1255.537143</v>
      </c>
      <c r="BE142" s="1" t="s">
        <v>3</v>
      </c>
      <c r="BF142" s="1">
        <v>906</v>
      </c>
      <c r="BG142" s="3">
        <v>43753.986111111109</v>
      </c>
      <c r="BH142" s="10">
        <f t="shared" si="76"/>
        <v>1797.0247259999999</v>
      </c>
      <c r="BQ142" s="1" t="s">
        <v>3</v>
      </c>
      <c r="BR142" s="1">
        <v>902</v>
      </c>
      <c r="BS142" s="3">
        <v>43756.993055555555</v>
      </c>
      <c r="BT142" s="10">
        <f t="shared" si="79"/>
        <v>1789.0908420000001</v>
      </c>
      <c r="CG142" s="1" t="s">
        <v>3</v>
      </c>
      <c r="CH142" s="1">
        <v>739</v>
      </c>
      <c r="CI142" s="3">
        <v>43760.986111111109</v>
      </c>
      <c r="CJ142" s="10">
        <f t="shared" si="83"/>
        <v>1465.785069</v>
      </c>
      <c r="CO142" s="1" t="s">
        <v>3</v>
      </c>
      <c r="CP142" s="1">
        <v>883</v>
      </c>
      <c r="CQ142" s="3">
        <v>43762.979166666664</v>
      </c>
      <c r="CR142" s="10">
        <f t="shared" si="85"/>
        <v>1751.4048929999999</v>
      </c>
      <c r="CW142" s="1" t="s">
        <v>3</v>
      </c>
      <c r="CX142" s="1">
        <v>1052</v>
      </c>
      <c r="CY142" s="3">
        <v>43764.986111111109</v>
      </c>
      <c r="CZ142" s="10">
        <f t="shared" si="87"/>
        <v>2086.611492</v>
      </c>
      <c r="DA142" s="1" t="s">
        <v>3</v>
      </c>
      <c r="DB142" s="1">
        <v>771</v>
      </c>
      <c r="DC142" s="3">
        <v>43765.979166666664</v>
      </c>
      <c r="DD142" s="10">
        <f t="shared" si="88"/>
        <v>1529.2561410000001</v>
      </c>
      <c r="DE142" s="1" t="s">
        <v>3</v>
      </c>
      <c r="DF142" s="1">
        <v>725</v>
      </c>
      <c r="DG142" s="3">
        <v>43766.993055555555</v>
      </c>
      <c r="DH142" s="10">
        <f t="shared" si="89"/>
        <v>1438.0164749999999</v>
      </c>
    </row>
    <row r="143" spans="1:124" x14ac:dyDescent="0.25">
      <c r="M143" s="1" t="s">
        <v>3</v>
      </c>
      <c r="N143" s="1">
        <v>1010</v>
      </c>
      <c r="O143" s="3">
        <v>43742.986111111109</v>
      </c>
      <c r="P143" s="10">
        <f t="shared" si="65"/>
        <v>2003.3057100000001</v>
      </c>
      <c r="BE143" s="1" t="s">
        <v>3</v>
      </c>
      <c r="BF143" s="1">
        <v>917</v>
      </c>
      <c r="BG143" s="3">
        <v>43753.993055555555</v>
      </c>
      <c r="BH143" s="10">
        <f t="shared" si="76"/>
        <v>1818.842907</v>
      </c>
      <c r="CG143" s="1" t="s">
        <v>3</v>
      </c>
      <c r="CH143" s="1">
        <v>736</v>
      </c>
      <c r="CI143" s="3">
        <v>43760.993055555555</v>
      </c>
      <c r="CJ143" s="10">
        <f t="shared" si="83"/>
        <v>1459.834656</v>
      </c>
      <c r="CO143" s="1" t="s">
        <v>3</v>
      </c>
      <c r="CP143" s="1">
        <v>879</v>
      </c>
      <c r="CQ143" s="3">
        <v>43762.986111111109</v>
      </c>
      <c r="CR143" s="10">
        <f t="shared" si="85"/>
        <v>1743.4710090000001</v>
      </c>
      <c r="CW143" s="1" t="s">
        <v>3</v>
      </c>
      <c r="CX143" s="1">
        <v>1689</v>
      </c>
      <c r="CY143" s="3">
        <v>43764.993055555555</v>
      </c>
      <c r="CZ143" s="10">
        <f t="shared" si="87"/>
        <v>3350.082519</v>
      </c>
      <c r="DA143" s="1" t="s">
        <v>3</v>
      </c>
      <c r="DB143" s="1">
        <v>759</v>
      </c>
      <c r="DC143" s="3">
        <v>43765.986111111109</v>
      </c>
      <c r="DD143" s="10">
        <f t="shared" si="88"/>
        <v>1505.454489</v>
      </c>
    </row>
    <row r="144" spans="1:124" x14ac:dyDescent="0.25">
      <c r="M144" s="1" t="s">
        <v>3</v>
      </c>
      <c r="N144" s="1">
        <v>1012</v>
      </c>
      <c r="O144" s="3">
        <v>43742.993055555555</v>
      </c>
      <c r="P144" s="10">
        <f t="shared" si="65"/>
        <v>2007.2726519999999</v>
      </c>
      <c r="CO144" s="1" t="s">
        <v>3</v>
      </c>
      <c r="CP144" s="1">
        <v>881</v>
      </c>
      <c r="CQ144" s="3">
        <v>43762.993055555555</v>
      </c>
      <c r="CR144" s="10">
        <f t="shared" si="85"/>
        <v>1747.4379509999999</v>
      </c>
      <c r="DA144" s="1" t="s">
        <v>3</v>
      </c>
      <c r="DB144" s="1">
        <v>759</v>
      </c>
      <c r="DC144" s="3">
        <v>43765.993055555555</v>
      </c>
      <c r="DD144" s="10">
        <f t="shared" si="88"/>
        <v>1505.454489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5B08F-048C-488B-B330-FDEC1749E7EB}">
  <dimension ref="A1:BY216"/>
  <sheetViews>
    <sheetView tabSelected="1" topLeftCell="BM1" workbookViewId="0">
      <selection activeCell="BT2" sqref="BT2"/>
    </sheetView>
  </sheetViews>
  <sheetFormatPr defaultColWidth="15.85546875" defaultRowHeight="15" x14ac:dyDescent="0.25"/>
  <sheetData>
    <row r="1" spans="1:77" x14ac:dyDescent="0.25">
      <c r="A1" s="6">
        <v>43770</v>
      </c>
      <c r="F1" s="6">
        <v>43771</v>
      </c>
      <c r="K1" s="6">
        <v>43772</v>
      </c>
      <c r="P1" s="6">
        <v>43773</v>
      </c>
      <c r="U1" s="6">
        <v>43774</v>
      </c>
      <c r="Z1" s="6">
        <v>43775</v>
      </c>
      <c r="AE1" s="6">
        <v>43776</v>
      </c>
      <c r="AJ1" s="6">
        <v>43777</v>
      </c>
      <c r="AO1" s="6">
        <v>43778</v>
      </c>
      <c r="AT1" s="6">
        <v>43779</v>
      </c>
      <c r="AY1" s="6">
        <v>43780</v>
      </c>
      <c r="BD1" s="6">
        <v>43781</v>
      </c>
      <c r="BI1" s="6">
        <v>43782</v>
      </c>
      <c r="BN1" s="19" t="s">
        <v>20</v>
      </c>
      <c r="BQ1" s="6"/>
      <c r="BT1" s="6">
        <v>43784</v>
      </c>
      <c r="BU1" s="6"/>
      <c r="BY1" s="6"/>
    </row>
    <row r="2" spans="1:77" ht="15" customHeight="1" x14ac:dyDescent="0.25">
      <c r="A2" s="2" t="s">
        <v>0</v>
      </c>
      <c r="B2" s="2" t="s">
        <v>1</v>
      </c>
      <c r="C2" s="2" t="s">
        <v>2</v>
      </c>
      <c r="D2" s="9" t="s">
        <v>5</v>
      </c>
      <c r="F2" s="2" t="s">
        <v>0</v>
      </c>
      <c r="G2" s="2" t="s">
        <v>1</v>
      </c>
      <c r="H2" s="2" t="s">
        <v>2</v>
      </c>
      <c r="I2" s="9" t="s">
        <v>5</v>
      </c>
      <c r="K2" s="2" t="s">
        <v>0</v>
      </c>
      <c r="L2" s="2" t="s">
        <v>1</v>
      </c>
      <c r="M2" s="2" t="s">
        <v>2</v>
      </c>
      <c r="N2" s="9" t="s">
        <v>5</v>
      </c>
      <c r="P2" s="2" t="s">
        <v>0</v>
      </c>
      <c r="Q2" s="2" t="s">
        <v>1</v>
      </c>
      <c r="R2" s="2" t="s">
        <v>2</v>
      </c>
      <c r="S2" s="9" t="s">
        <v>5</v>
      </c>
      <c r="U2" s="2" t="s">
        <v>0</v>
      </c>
      <c r="V2" s="2" t="s">
        <v>1</v>
      </c>
      <c r="W2" s="2" t="s">
        <v>2</v>
      </c>
      <c r="X2" s="9" t="s">
        <v>5</v>
      </c>
      <c r="Z2" s="2" t="s">
        <v>0</v>
      </c>
      <c r="AA2" s="2" t="s">
        <v>1</v>
      </c>
      <c r="AB2" s="2" t="s">
        <v>2</v>
      </c>
      <c r="AC2" s="9" t="s">
        <v>5</v>
      </c>
      <c r="AE2" s="2" t="s">
        <v>0</v>
      </c>
      <c r="AF2" s="2" t="s">
        <v>1</v>
      </c>
      <c r="AG2" s="2" t="s">
        <v>2</v>
      </c>
      <c r="AH2" s="9" t="s">
        <v>5</v>
      </c>
      <c r="AJ2" s="2" t="s">
        <v>0</v>
      </c>
      <c r="AK2" s="2" t="s">
        <v>1</v>
      </c>
      <c r="AL2" s="2" t="s">
        <v>2</v>
      </c>
      <c r="AM2" s="9" t="s">
        <v>5</v>
      </c>
      <c r="AO2" s="2" t="s">
        <v>0</v>
      </c>
      <c r="AP2" s="2" t="s">
        <v>1</v>
      </c>
      <c r="AQ2" s="2" t="s">
        <v>2</v>
      </c>
      <c r="AR2" s="9" t="s">
        <v>5</v>
      </c>
      <c r="AT2" s="2" t="s">
        <v>0</v>
      </c>
      <c r="AU2" s="2" t="s">
        <v>1</v>
      </c>
      <c r="AV2" s="2" t="s">
        <v>2</v>
      </c>
      <c r="AW2" s="9" t="s">
        <v>4</v>
      </c>
      <c r="AY2" s="2" t="s">
        <v>0</v>
      </c>
      <c r="AZ2" s="2" t="s">
        <v>1</v>
      </c>
      <c r="BA2" s="2" t="s">
        <v>2</v>
      </c>
      <c r="BB2" s="9" t="s">
        <v>4</v>
      </c>
      <c r="BD2" s="2" t="s">
        <v>0</v>
      </c>
      <c r="BE2" s="2" t="s">
        <v>1</v>
      </c>
      <c r="BF2" s="2" t="s">
        <v>2</v>
      </c>
      <c r="BG2" s="9" t="s">
        <v>4</v>
      </c>
      <c r="BI2" s="2" t="s">
        <v>0</v>
      </c>
      <c r="BJ2" s="2" t="s">
        <v>1</v>
      </c>
      <c r="BK2" s="2" t="s">
        <v>2</v>
      </c>
      <c r="BL2" s="9" t="s">
        <v>4</v>
      </c>
      <c r="BN2" s="17" t="s">
        <v>14</v>
      </c>
      <c r="BO2" s="17"/>
      <c r="BP2" s="17"/>
      <c r="BQ2" s="17"/>
      <c r="BR2" s="17"/>
    </row>
    <row r="3" spans="1:77" ht="30" x14ac:dyDescent="0.25">
      <c r="A3" s="1" t="s">
        <v>3</v>
      </c>
      <c r="B3" s="1">
        <v>636</v>
      </c>
      <c r="C3" s="3">
        <v>43770</v>
      </c>
      <c r="D3" s="8">
        <f t="shared" ref="D3:D66" si="0">SUM(B3*1.983471)</f>
        <v>1261.487556</v>
      </c>
      <c r="F3" s="1" t="s">
        <v>3</v>
      </c>
      <c r="G3" s="1">
        <v>687</v>
      </c>
      <c r="H3" s="3">
        <v>43771</v>
      </c>
      <c r="I3" s="8">
        <f t="shared" ref="I3:I66" si="1">SUM(G3*1.983471)</f>
        <v>1362.644577</v>
      </c>
      <c r="K3" s="1" t="s">
        <v>3</v>
      </c>
      <c r="L3" s="1">
        <v>681</v>
      </c>
      <c r="M3" s="3">
        <v>43772</v>
      </c>
      <c r="N3" s="8">
        <f t="shared" ref="N3:N66" si="2">SUM(L3*1.983471)</f>
        <v>1350.743751</v>
      </c>
      <c r="P3" s="1" t="s">
        <v>3</v>
      </c>
      <c r="Q3" s="1">
        <v>536</v>
      </c>
      <c r="R3" s="3">
        <v>43773</v>
      </c>
      <c r="S3" s="8">
        <f t="shared" ref="S3:S66" si="3">SUM(Q3*1.983471)</f>
        <v>1063.1404560000001</v>
      </c>
      <c r="U3" s="1" t="s">
        <v>3</v>
      </c>
      <c r="V3" s="1">
        <v>801</v>
      </c>
      <c r="W3" s="3">
        <v>43774</v>
      </c>
      <c r="X3" s="8">
        <f t="shared" ref="X3:X66" si="4">SUM(V3*1.983471)</f>
        <v>1588.7602709999999</v>
      </c>
      <c r="Z3" s="1" t="s">
        <v>3</v>
      </c>
      <c r="AA3" s="1">
        <v>836</v>
      </c>
      <c r="AB3" s="3">
        <v>43775</v>
      </c>
      <c r="AC3" s="8">
        <f t="shared" ref="AC3:AC66" si="5">SUM(AA3*1.983471)</f>
        <v>1658.181756</v>
      </c>
      <c r="AE3" s="1" t="s">
        <v>3</v>
      </c>
      <c r="AF3" s="1">
        <v>798</v>
      </c>
      <c r="AG3" s="3">
        <v>43776</v>
      </c>
      <c r="AH3" s="8">
        <f t="shared" ref="AH3:AH66" si="6">SUM(AF3*1.983471)</f>
        <v>1582.8098580000001</v>
      </c>
      <c r="AJ3" s="1" t="s">
        <v>3</v>
      </c>
      <c r="AK3" s="1">
        <v>807</v>
      </c>
      <c r="AL3" s="3">
        <v>43777</v>
      </c>
      <c r="AM3" s="8">
        <f t="shared" ref="AM3:AM66" si="7">SUM(AK3*1.983471)</f>
        <v>1600.6610969999999</v>
      </c>
      <c r="AO3" s="1" t="s">
        <v>3</v>
      </c>
      <c r="AP3" s="1">
        <v>644</v>
      </c>
      <c r="AQ3" s="3">
        <v>43778</v>
      </c>
      <c r="AR3" s="8">
        <f t="shared" ref="AR3:AR66" si="8">SUM(AP3*1.983471)</f>
        <v>1277.3553239999999</v>
      </c>
      <c r="AT3" s="1" t="s">
        <v>3</v>
      </c>
      <c r="AU3" s="1">
        <v>657</v>
      </c>
      <c r="AV3" s="3">
        <v>43779</v>
      </c>
      <c r="AW3" s="8">
        <f t="shared" ref="AW3:AW66" si="9">SUM(AU3*1.983471)</f>
        <v>1303.140447</v>
      </c>
      <c r="AY3" s="1" t="s">
        <v>3</v>
      </c>
      <c r="AZ3" s="1">
        <v>730</v>
      </c>
      <c r="BA3" s="3">
        <v>43780</v>
      </c>
      <c r="BB3" s="8">
        <f t="shared" ref="BB3:BB66" si="10">SUM(AZ3*1.983471)</f>
        <v>1447.9338299999999</v>
      </c>
      <c r="BD3" s="1" t="s">
        <v>3</v>
      </c>
      <c r="BE3" s="1">
        <v>907</v>
      </c>
      <c r="BF3" s="3">
        <v>43781</v>
      </c>
      <c r="BG3" s="8">
        <f t="shared" ref="BG3:BG66" si="11">SUM(BE3*1.983471)</f>
        <v>1799.0081969999999</v>
      </c>
      <c r="BI3" s="1" t="s">
        <v>3</v>
      </c>
      <c r="BJ3" s="1">
        <v>784</v>
      </c>
      <c r="BK3" s="3">
        <v>43782</v>
      </c>
      <c r="BL3" s="8">
        <f>SUM(BJ3*1.983471)</f>
        <v>1555.041264</v>
      </c>
      <c r="BN3" s="2" t="s">
        <v>13</v>
      </c>
      <c r="BO3" s="2" t="s">
        <v>15</v>
      </c>
      <c r="BP3" s="2" t="s">
        <v>16</v>
      </c>
      <c r="BQ3" s="2" t="s">
        <v>17</v>
      </c>
      <c r="BR3" s="2" t="s">
        <v>18</v>
      </c>
    </row>
    <row r="4" spans="1:77" x14ac:dyDescent="0.25">
      <c r="A4" s="1" t="s">
        <v>3</v>
      </c>
      <c r="B4" s="1">
        <v>635</v>
      </c>
      <c r="C4" s="3">
        <v>43770.006944444445</v>
      </c>
      <c r="D4" s="8">
        <f t="shared" si="0"/>
        <v>1259.504085</v>
      </c>
      <c r="F4" s="1" t="s">
        <v>3</v>
      </c>
      <c r="G4" s="1">
        <v>686</v>
      </c>
      <c r="H4" s="3">
        <v>43771.006944444445</v>
      </c>
      <c r="I4" s="8">
        <f t="shared" si="1"/>
        <v>1360.661106</v>
      </c>
      <c r="K4" s="1" t="s">
        <v>3</v>
      </c>
      <c r="L4" s="1">
        <v>682</v>
      </c>
      <c r="M4" s="3">
        <v>43772.006944444445</v>
      </c>
      <c r="N4" s="8">
        <f t="shared" si="2"/>
        <v>1352.727222</v>
      </c>
      <c r="P4" s="1" t="s">
        <v>3</v>
      </c>
      <c r="Q4" s="1">
        <v>727</v>
      </c>
      <c r="R4" s="3">
        <v>43773.006944444445</v>
      </c>
      <c r="S4" s="8">
        <f t="shared" si="3"/>
        <v>1441.9834169999999</v>
      </c>
      <c r="U4" s="1" t="s">
        <v>3</v>
      </c>
      <c r="V4" s="1">
        <v>909</v>
      </c>
      <c r="W4" s="3">
        <v>43774.006944444445</v>
      </c>
      <c r="X4" s="8">
        <f t="shared" si="4"/>
        <v>1802.9751389999999</v>
      </c>
      <c r="Z4" s="1" t="s">
        <v>3</v>
      </c>
      <c r="AA4" s="1">
        <v>834</v>
      </c>
      <c r="AB4" s="3">
        <v>43775.006944444445</v>
      </c>
      <c r="AC4" s="8">
        <f t="shared" si="5"/>
        <v>1654.2148139999999</v>
      </c>
      <c r="AE4" s="1" t="s">
        <v>3</v>
      </c>
      <c r="AF4" s="1">
        <v>796</v>
      </c>
      <c r="AG4" s="3">
        <v>43776.006944444445</v>
      </c>
      <c r="AH4" s="8">
        <f t="shared" si="6"/>
        <v>1578.8429160000001</v>
      </c>
      <c r="AJ4" s="1" t="s">
        <v>3</v>
      </c>
      <c r="AK4" s="1">
        <v>805</v>
      </c>
      <c r="AL4" s="3">
        <v>43777.006944444445</v>
      </c>
      <c r="AM4" s="8">
        <f t="shared" si="7"/>
        <v>1596.6941549999999</v>
      </c>
      <c r="AO4" s="1" t="s">
        <v>3</v>
      </c>
      <c r="AP4" s="1">
        <v>711</v>
      </c>
      <c r="AQ4" s="3">
        <v>43778.006944444445</v>
      </c>
      <c r="AR4" s="8">
        <f t="shared" si="8"/>
        <v>1410.247881</v>
      </c>
      <c r="AT4" s="1" t="s">
        <v>3</v>
      </c>
      <c r="AU4" s="1">
        <v>651</v>
      </c>
      <c r="AV4" s="3">
        <v>43779.006944444445</v>
      </c>
      <c r="AW4" s="8">
        <f t="shared" si="9"/>
        <v>1291.2396209999999</v>
      </c>
      <c r="AY4" s="1" t="s">
        <v>3</v>
      </c>
      <c r="AZ4" s="1">
        <v>730</v>
      </c>
      <c r="BA4" s="3">
        <v>43780.006944444445</v>
      </c>
      <c r="BB4" s="8">
        <f t="shared" si="10"/>
        <v>1447.9338299999999</v>
      </c>
      <c r="BD4" s="1" t="s">
        <v>3</v>
      </c>
      <c r="BE4" s="1">
        <v>907</v>
      </c>
      <c r="BF4" s="3">
        <v>43781.006944444445</v>
      </c>
      <c r="BG4" s="8">
        <f t="shared" si="11"/>
        <v>1799.0081969999999</v>
      </c>
      <c r="BI4" s="1" t="s">
        <v>3</v>
      </c>
      <c r="BJ4" s="1">
        <v>906</v>
      </c>
      <c r="BK4" s="3">
        <v>43782.013888888891</v>
      </c>
      <c r="BL4" s="8">
        <f t="shared" ref="BL4:BL67" si="12">SUM(BJ4*1.983471)</f>
        <v>1797.0247259999999</v>
      </c>
      <c r="BN4" s="15">
        <v>43783</v>
      </c>
      <c r="BO4" s="16">
        <v>0</v>
      </c>
      <c r="BP4" s="14">
        <v>844</v>
      </c>
      <c r="BQ4" s="14" t="s">
        <v>1</v>
      </c>
      <c r="BR4" s="14">
        <v>1674.05</v>
      </c>
    </row>
    <row r="5" spans="1:77" x14ac:dyDescent="0.25">
      <c r="A5" s="1" t="s">
        <v>3</v>
      </c>
      <c r="B5" s="1">
        <v>632</v>
      </c>
      <c r="C5" s="3">
        <v>43770.013888888891</v>
      </c>
      <c r="D5" s="8">
        <f t="shared" si="0"/>
        <v>1253.553672</v>
      </c>
      <c r="F5" s="1" t="s">
        <v>3</v>
      </c>
      <c r="G5" s="1">
        <v>686</v>
      </c>
      <c r="H5" s="3">
        <v>43771.013888888891</v>
      </c>
      <c r="I5" s="8">
        <f t="shared" si="1"/>
        <v>1360.661106</v>
      </c>
      <c r="K5" s="1" t="s">
        <v>3</v>
      </c>
      <c r="L5" s="1">
        <v>684</v>
      </c>
      <c r="M5" s="3">
        <v>43772.013888888891</v>
      </c>
      <c r="N5" s="8">
        <f t="shared" si="2"/>
        <v>1356.694164</v>
      </c>
      <c r="P5" s="1" t="s">
        <v>3</v>
      </c>
      <c r="Q5" s="1">
        <v>722</v>
      </c>
      <c r="R5" s="3">
        <v>43773.013888888891</v>
      </c>
      <c r="S5" s="8">
        <f t="shared" si="3"/>
        <v>1432.0660620000001</v>
      </c>
      <c r="U5" s="1" t="s">
        <v>3</v>
      </c>
      <c r="V5" s="1">
        <v>904</v>
      </c>
      <c r="W5" s="3">
        <v>43774.013888888891</v>
      </c>
      <c r="X5" s="8">
        <f t="shared" si="4"/>
        <v>1793.0577840000001</v>
      </c>
      <c r="Z5" s="1" t="s">
        <v>3</v>
      </c>
      <c r="AA5" s="1">
        <v>836</v>
      </c>
      <c r="AB5" s="3">
        <v>43775.013888888891</v>
      </c>
      <c r="AC5" s="8">
        <f t="shared" si="5"/>
        <v>1658.181756</v>
      </c>
      <c r="AE5" s="1" t="s">
        <v>3</v>
      </c>
      <c r="AF5" s="1">
        <v>962</v>
      </c>
      <c r="AG5" s="3">
        <v>43776.013888888891</v>
      </c>
      <c r="AH5" s="8">
        <f t="shared" si="6"/>
        <v>1908.0991019999999</v>
      </c>
      <c r="AJ5" s="1" t="s">
        <v>3</v>
      </c>
      <c r="AK5" s="1">
        <v>805</v>
      </c>
      <c r="AL5" s="3">
        <v>43777.013888888891</v>
      </c>
      <c r="AM5" s="8">
        <f t="shared" si="7"/>
        <v>1596.6941549999999</v>
      </c>
      <c r="AO5" s="1" t="s">
        <v>3</v>
      </c>
      <c r="AP5" s="1">
        <v>709</v>
      </c>
      <c r="AQ5" s="3">
        <v>43778.013888888891</v>
      </c>
      <c r="AR5" s="8">
        <f t="shared" si="8"/>
        <v>1406.280939</v>
      </c>
      <c r="AT5" s="1" t="s">
        <v>3</v>
      </c>
      <c r="AU5" s="1">
        <v>650</v>
      </c>
      <c r="AV5" s="3">
        <v>43779.013888888891</v>
      </c>
      <c r="AW5" s="8">
        <f t="shared" si="9"/>
        <v>1289.2561499999999</v>
      </c>
      <c r="AY5" s="1" t="s">
        <v>3</v>
      </c>
      <c r="AZ5" s="1">
        <v>727</v>
      </c>
      <c r="BA5" s="3">
        <v>43780.013888888891</v>
      </c>
      <c r="BB5" s="8">
        <f t="shared" si="10"/>
        <v>1441.9834169999999</v>
      </c>
      <c r="BD5" s="1" t="s">
        <v>3</v>
      </c>
      <c r="BE5" s="1">
        <v>907</v>
      </c>
      <c r="BF5" s="3">
        <v>43781.013888888891</v>
      </c>
      <c r="BG5" s="8">
        <f t="shared" si="11"/>
        <v>1799.0081969999999</v>
      </c>
      <c r="BI5" s="1" t="s">
        <v>3</v>
      </c>
      <c r="BJ5" s="1">
        <v>902</v>
      </c>
      <c r="BK5" s="3">
        <v>43782.020833333336</v>
      </c>
      <c r="BL5" s="8">
        <f t="shared" si="12"/>
        <v>1789.0908420000001</v>
      </c>
      <c r="BN5" s="15">
        <v>43783</v>
      </c>
      <c r="BO5" s="16">
        <v>6.9444444444444441E-3</v>
      </c>
      <c r="BP5" s="14">
        <v>844</v>
      </c>
      <c r="BQ5" s="14" t="s">
        <v>1</v>
      </c>
      <c r="BR5" s="14">
        <v>1674.05</v>
      </c>
    </row>
    <row r="6" spans="1:77" x14ac:dyDescent="0.25">
      <c r="A6" s="1" t="s">
        <v>3</v>
      </c>
      <c r="B6" s="1">
        <v>633</v>
      </c>
      <c r="C6" s="3">
        <v>43770.020833333336</v>
      </c>
      <c r="D6" s="8">
        <f t="shared" si="0"/>
        <v>1255.537143</v>
      </c>
      <c r="F6" s="1" t="s">
        <v>3</v>
      </c>
      <c r="G6" s="1">
        <v>686</v>
      </c>
      <c r="H6" s="3">
        <v>43771.020833333336</v>
      </c>
      <c r="I6" s="8">
        <f t="shared" si="1"/>
        <v>1360.661106</v>
      </c>
      <c r="K6" s="1" t="s">
        <v>3</v>
      </c>
      <c r="L6" s="1">
        <v>687</v>
      </c>
      <c r="M6" s="3">
        <v>43772.020833333336</v>
      </c>
      <c r="N6" s="8">
        <f t="shared" si="2"/>
        <v>1362.644577</v>
      </c>
      <c r="P6" s="1" t="s">
        <v>3</v>
      </c>
      <c r="Q6" s="1">
        <v>720</v>
      </c>
      <c r="R6" s="3">
        <v>43773.020833333336</v>
      </c>
      <c r="S6" s="8">
        <f t="shared" si="3"/>
        <v>1428.0991200000001</v>
      </c>
      <c r="U6" s="1" t="s">
        <v>3</v>
      </c>
      <c r="V6" s="1">
        <v>900</v>
      </c>
      <c r="W6" s="3">
        <v>43774.020833333336</v>
      </c>
      <c r="X6" s="8">
        <f t="shared" si="4"/>
        <v>1785.1239</v>
      </c>
      <c r="Z6" s="1" t="s">
        <v>3</v>
      </c>
      <c r="AA6" s="1">
        <v>834</v>
      </c>
      <c r="AB6" s="3">
        <v>43775.020833333336</v>
      </c>
      <c r="AC6" s="8">
        <f t="shared" si="5"/>
        <v>1654.2148139999999</v>
      </c>
      <c r="AE6" s="1" t="s">
        <v>3</v>
      </c>
      <c r="AF6" s="1">
        <v>953</v>
      </c>
      <c r="AG6" s="3">
        <v>43776.020833333336</v>
      </c>
      <c r="AH6" s="8">
        <f t="shared" si="6"/>
        <v>1890.2478630000001</v>
      </c>
      <c r="AJ6" s="1" t="s">
        <v>3</v>
      </c>
      <c r="AK6" s="1">
        <v>803</v>
      </c>
      <c r="AL6" s="3">
        <v>43777.020833333336</v>
      </c>
      <c r="AM6" s="8">
        <f t="shared" si="7"/>
        <v>1592.7272129999999</v>
      </c>
      <c r="AO6" s="1" t="s">
        <v>3</v>
      </c>
      <c r="AP6" s="1">
        <v>707</v>
      </c>
      <c r="AQ6" s="3">
        <v>43778.020833333336</v>
      </c>
      <c r="AR6" s="8">
        <f t="shared" si="8"/>
        <v>1402.313997</v>
      </c>
      <c r="AT6" s="1" t="s">
        <v>3</v>
      </c>
      <c r="AU6" s="1">
        <v>650</v>
      </c>
      <c r="AV6" s="3">
        <v>43779.020833333336</v>
      </c>
      <c r="AW6" s="8">
        <f t="shared" si="9"/>
        <v>1289.2561499999999</v>
      </c>
      <c r="AY6" s="1" t="s">
        <v>3</v>
      </c>
      <c r="AZ6" s="1">
        <v>727</v>
      </c>
      <c r="BA6" s="3">
        <v>43780.020833333336</v>
      </c>
      <c r="BB6" s="8">
        <f t="shared" si="10"/>
        <v>1441.9834169999999</v>
      </c>
      <c r="BD6" s="1" t="s">
        <v>3</v>
      </c>
      <c r="BE6" s="1">
        <v>909</v>
      </c>
      <c r="BF6" s="3">
        <v>43781.020833333336</v>
      </c>
      <c r="BG6" s="8">
        <f t="shared" si="11"/>
        <v>1802.9751389999999</v>
      </c>
      <c r="BI6" s="1" t="s">
        <v>3</v>
      </c>
      <c r="BJ6" s="1">
        <v>902</v>
      </c>
      <c r="BK6" s="3">
        <v>43782.027777777781</v>
      </c>
      <c r="BL6" s="8">
        <f t="shared" si="12"/>
        <v>1789.0908420000001</v>
      </c>
      <c r="BN6" s="15">
        <v>43783</v>
      </c>
      <c r="BO6" s="16">
        <v>1.3888888888888888E-2</v>
      </c>
      <c r="BP6" s="14">
        <v>840</v>
      </c>
      <c r="BQ6" s="14" t="s">
        <v>1</v>
      </c>
      <c r="BR6" s="14">
        <v>1666.12</v>
      </c>
    </row>
    <row r="7" spans="1:77" x14ac:dyDescent="0.25">
      <c r="A7" s="1" t="s">
        <v>3</v>
      </c>
      <c r="B7" s="1">
        <v>636</v>
      </c>
      <c r="C7" s="3">
        <v>43770.027777777781</v>
      </c>
      <c r="D7" s="8">
        <f t="shared" si="0"/>
        <v>1261.487556</v>
      </c>
      <c r="F7" s="1" t="s">
        <v>3</v>
      </c>
      <c r="G7" s="1">
        <v>687</v>
      </c>
      <c r="H7" s="3">
        <v>43771.027777777781</v>
      </c>
      <c r="I7" s="8">
        <f t="shared" si="1"/>
        <v>1362.644577</v>
      </c>
      <c r="K7" s="1" t="s">
        <v>3</v>
      </c>
      <c r="L7" s="1">
        <v>681</v>
      </c>
      <c r="M7" s="3">
        <v>43772.027777777781</v>
      </c>
      <c r="N7" s="8">
        <f t="shared" si="2"/>
        <v>1350.743751</v>
      </c>
      <c r="P7" s="1" t="s">
        <v>3</v>
      </c>
      <c r="Q7" s="1">
        <v>708</v>
      </c>
      <c r="R7" s="3">
        <v>43773.041666666664</v>
      </c>
      <c r="S7" s="8">
        <f t="shared" si="3"/>
        <v>1404.297468</v>
      </c>
      <c r="U7" s="1" t="s">
        <v>3</v>
      </c>
      <c r="V7" s="1">
        <v>900</v>
      </c>
      <c r="W7" s="3">
        <v>43774.027777777781</v>
      </c>
      <c r="X7" s="8">
        <f t="shared" si="4"/>
        <v>1785.1239</v>
      </c>
      <c r="Z7" s="1" t="s">
        <v>3</v>
      </c>
      <c r="AA7" s="1">
        <v>834</v>
      </c>
      <c r="AB7" s="3">
        <v>43775.027777777781</v>
      </c>
      <c r="AC7" s="8">
        <f t="shared" si="5"/>
        <v>1654.2148139999999</v>
      </c>
      <c r="AE7" s="1" t="s">
        <v>3</v>
      </c>
      <c r="AF7" s="1">
        <v>944</v>
      </c>
      <c r="AG7" s="3">
        <v>43776.027777777781</v>
      </c>
      <c r="AH7" s="8">
        <f t="shared" si="6"/>
        <v>1872.396624</v>
      </c>
      <c r="AJ7" s="1" t="s">
        <v>3</v>
      </c>
      <c r="AK7" s="1">
        <v>799</v>
      </c>
      <c r="AL7" s="3">
        <v>43777.027777777781</v>
      </c>
      <c r="AM7" s="8">
        <f t="shared" si="7"/>
        <v>1584.7933290000001</v>
      </c>
      <c r="AO7" s="1" t="s">
        <v>3</v>
      </c>
      <c r="AP7" s="1">
        <v>706</v>
      </c>
      <c r="AQ7" s="3">
        <v>43778.027777777781</v>
      </c>
      <c r="AR7" s="8">
        <f t="shared" si="8"/>
        <v>1400.330526</v>
      </c>
      <c r="AT7" s="1" t="s">
        <v>3</v>
      </c>
      <c r="AU7" s="1">
        <v>650</v>
      </c>
      <c r="AV7" s="3">
        <v>43779.027777777781</v>
      </c>
      <c r="AW7" s="8">
        <f t="shared" si="9"/>
        <v>1289.2561499999999</v>
      </c>
      <c r="AY7" s="1" t="s">
        <v>3</v>
      </c>
      <c r="AZ7" s="1">
        <v>725</v>
      </c>
      <c r="BA7" s="3">
        <v>43780.027777777781</v>
      </c>
      <c r="BB7" s="8">
        <f t="shared" si="10"/>
        <v>1438.0164749999999</v>
      </c>
      <c r="BD7" s="1" t="s">
        <v>3</v>
      </c>
      <c r="BE7" s="1">
        <v>909</v>
      </c>
      <c r="BF7" s="3">
        <v>43781.027777777781</v>
      </c>
      <c r="BG7" s="8">
        <f t="shared" si="11"/>
        <v>1802.9751389999999</v>
      </c>
      <c r="BI7" s="1" t="s">
        <v>3</v>
      </c>
      <c r="BJ7" s="1">
        <v>900</v>
      </c>
      <c r="BK7" s="3">
        <v>43782.034722222219</v>
      </c>
      <c r="BL7" s="8">
        <f t="shared" si="12"/>
        <v>1785.1239</v>
      </c>
      <c r="BN7" s="15">
        <v>43783</v>
      </c>
      <c r="BO7" s="16">
        <v>2.0833333333333332E-2</v>
      </c>
      <c r="BP7" s="14">
        <v>842</v>
      </c>
      <c r="BQ7" s="14" t="s">
        <v>1</v>
      </c>
      <c r="BR7" s="14">
        <v>1670.08</v>
      </c>
    </row>
    <row r="8" spans="1:77" x14ac:dyDescent="0.25">
      <c r="A8" s="1" t="s">
        <v>3</v>
      </c>
      <c r="B8" s="1">
        <v>638</v>
      </c>
      <c r="C8" s="3">
        <v>43770.034722222219</v>
      </c>
      <c r="D8" s="8">
        <f t="shared" si="0"/>
        <v>1265.4544980000001</v>
      </c>
      <c r="F8" s="1" t="s">
        <v>3</v>
      </c>
      <c r="G8" s="1">
        <v>690</v>
      </c>
      <c r="H8" s="3">
        <v>43771.034722222219</v>
      </c>
      <c r="I8" s="8">
        <f t="shared" si="1"/>
        <v>1368.5949900000001</v>
      </c>
      <c r="K8" s="1" t="s">
        <v>3</v>
      </c>
      <c r="L8" s="1">
        <v>679</v>
      </c>
      <c r="M8" s="3">
        <v>43772.034722222219</v>
      </c>
      <c r="N8" s="8">
        <f t="shared" si="2"/>
        <v>1346.776809</v>
      </c>
      <c r="P8" s="1" t="s">
        <v>3</v>
      </c>
      <c r="Q8" s="1">
        <v>705</v>
      </c>
      <c r="R8" s="3">
        <v>43773.048611111109</v>
      </c>
      <c r="S8" s="8">
        <f t="shared" si="3"/>
        <v>1398.347055</v>
      </c>
      <c r="U8" s="1" t="s">
        <v>3</v>
      </c>
      <c r="V8" s="1">
        <v>902</v>
      </c>
      <c r="W8" s="3">
        <v>43774.034722222219</v>
      </c>
      <c r="X8" s="8">
        <f t="shared" si="4"/>
        <v>1789.0908420000001</v>
      </c>
      <c r="Z8" s="1" t="s">
        <v>3</v>
      </c>
      <c r="AA8" s="1">
        <v>907</v>
      </c>
      <c r="AB8" s="3">
        <v>43775.034722222219</v>
      </c>
      <c r="AC8" s="8">
        <f t="shared" si="5"/>
        <v>1799.0081969999999</v>
      </c>
      <c r="AE8" s="1" t="s">
        <v>3</v>
      </c>
      <c r="AF8" s="1">
        <v>942</v>
      </c>
      <c r="AG8" s="3">
        <v>43776.034722222219</v>
      </c>
      <c r="AH8" s="8">
        <f t="shared" si="6"/>
        <v>1868.429682</v>
      </c>
      <c r="AJ8" s="1" t="s">
        <v>3</v>
      </c>
      <c r="AK8" s="1">
        <v>795</v>
      </c>
      <c r="AL8" s="3">
        <v>43777.034722222219</v>
      </c>
      <c r="AM8" s="8">
        <f t="shared" si="7"/>
        <v>1576.8594450000001</v>
      </c>
      <c r="AO8" s="1" t="s">
        <v>3</v>
      </c>
      <c r="AP8" s="1">
        <v>711</v>
      </c>
      <c r="AQ8" s="3">
        <v>43778.034722222219</v>
      </c>
      <c r="AR8" s="8">
        <f t="shared" si="8"/>
        <v>1410.247881</v>
      </c>
      <c r="AT8" s="1" t="s">
        <v>3</v>
      </c>
      <c r="AU8" s="1">
        <v>648</v>
      </c>
      <c r="AV8" s="3">
        <v>43779.034722222219</v>
      </c>
      <c r="AW8" s="8">
        <f t="shared" si="9"/>
        <v>1285.2892079999999</v>
      </c>
      <c r="AY8" s="1" t="s">
        <v>3</v>
      </c>
      <c r="AZ8" s="1">
        <v>725</v>
      </c>
      <c r="BA8" s="3">
        <v>43780.034722222219</v>
      </c>
      <c r="BB8" s="8">
        <f t="shared" si="10"/>
        <v>1438.0164749999999</v>
      </c>
      <c r="BD8" s="1" t="s">
        <v>3</v>
      </c>
      <c r="BE8" s="1">
        <v>911</v>
      </c>
      <c r="BF8" s="3">
        <v>43781.034722222219</v>
      </c>
      <c r="BG8" s="8">
        <f t="shared" si="11"/>
        <v>1806.9420809999999</v>
      </c>
      <c r="BI8" s="1" t="s">
        <v>3</v>
      </c>
      <c r="BJ8" s="1">
        <v>902</v>
      </c>
      <c r="BK8" s="3">
        <v>43782.041666666664</v>
      </c>
      <c r="BL8" s="8">
        <f t="shared" si="12"/>
        <v>1789.0908420000001</v>
      </c>
      <c r="BN8" s="15">
        <v>43783</v>
      </c>
      <c r="BO8" s="16">
        <v>2.7777777777777776E-2</v>
      </c>
      <c r="BP8" s="14">
        <v>841</v>
      </c>
      <c r="BQ8" s="14" t="s">
        <v>1</v>
      </c>
      <c r="BR8" s="14">
        <v>1668.1</v>
      </c>
    </row>
    <row r="9" spans="1:77" x14ac:dyDescent="0.25">
      <c r="A9" s="1" t="s">
        <v>3</v>
      </c>
      <c r="B9" s="1">
        <v>640</v>
      </c>
      <c r="C9" s="3">
        <v>43770.041666666664</v>
      </c>
      <c r="D9" s="8">
        <f t="shared" si="0"/>
        <v>1269.4214400000001</v>
      </c>
      <c r="F9" s="1" t="s">
        <v>3</v>
      </c>
      <c r="G9" s="1">
        <v>687</v>
      </c>
      <c r="H9" s="3">
        <v>43771.041666666664</v>
      </c>
      <c r="I9" s="8">
        <f t="shared" si="1"/>
        <v>1362.644577</v>
      </c>
      <c r="K9" s="1" t="s">
        <v>3</v>
      </c>
      <c r="L9" s="1">
        <v>678</v>
      </c>
      <c r="M9" s="3">
        <v>43772.041666666664</v>
      </c>
      <c r="N9" s="8">
        <f t="shared" si="2"/>
        <v>1344.7933379999999</v>
      </c>
      <c r="P9" s="1" t="s">
        <v>3</v>
      </c>
      <c r="Q9" s="1">
        <v>704</v>
      </c>
      <c r="R9" s="3">
        <v>43773.055555555555</v>
      </c>
      <c r="S9" s="8">
        <f t="shared" si="3"/>
        <v>1396.3635839999999</v>
      </c>
      <c r="U9" s="1" t="s">
        <v>3</v>
      </c>
      <c r="V9" s="1">
        <v>902</v>
      </c>
      <c r="W9" s="3">
        <v>43774.041666666664</v>
      </c>
      <c r="X9" s="8">
        <f t="shared" si="4"/>
        <v>1789.0908420000001</v>
      </c>
      <c r="Z9" s="1" t="s">
        <v>3</v>
      </c>
      <c r="AA9" s="1">
        <v>904</v>
      </c>
      <c r="AB9" s="3">
        <v>43775.041666666664</v>
      </c>
      <c r="AC9" s="8">
        <f t="shared" si="5"/>
        <v>1793.0577840000001</v>
      </c>
      <c r="AE9" s="1" t="s">
        <v>3</v>
      </c>
      <c r="AF9" s="1">
        <v>932</v>
      </c>
      <c r="AG9" s="3">
        <v>43776.041666666664</v>
      </c>
      <c r="AH9" s="8">
        <f t="shared" si="6"/>
        <v>1848.5949720000001</v>
      </c>
      <c r="AJ9" s="1" t="s">
        <v>3</v>
      </c>
      <c r="AK9" s="1">
        <v>664</v>
      </c>
      <c r="AL9" s="3">
        <v>43777.041666666664</v>
      </c>
      <c r="AM9" s="8">
        <f t="shared" si="7"/>
        <v>1317.0247440000001</v>
      </c>
      <c r="AO9" s="1" t="s">
        <v>3</v>
      </c>
      <c r="AP9" s="1">
        <v>716</v>
      </c>
      <c r="AQ9" s="3">
        <v>43778.041666666664</v>
      </c>
      <c r="AR9" s="8">
        <f t="shared" si="8"/>
        <v>1420.165236</v>
      </c>
      <c r="AT9" s="1" t="s">
        <v>3</v>
      </c>
      <c r="AU9" s="1">
        <v>650</v>
      </c>
      <c r="AV9" s="3">
        <v>43779.041666666664</v>
      </c>
      <c r="AW9" s="8">
        <f t="shared" si="9"/>
        <v>1289.2561499999999</v>
      </c>
      <c r="AY9" s="1" t="s">
        <v>3</v>
      </c>
      <c r="AZ9" s="1">
        <v>715</v>
      </c>
      <c r="BA9" s="3">
        <v>43780.041666666664</v>
      </c>
      <c r="BB9" s="8">
        <f t="shared" si="10"/>
        <v>1418.181765</v>
      </c>
      <c r="BD9" s="1" t="s">
        <v>3</v>
      </c>
      <c r="BE9" s="1">
        <v>916</v>
      </c>
      <c r="BF9" s="3">
        <v>43781.041666666664</v>
      </c>
      <c r="BG9" s="8">
        <f t="shared" si="11"/>
        <v>1816.859436</v>
      </c>
      <c r="BI9" s="1" t="s">
        <v>3</v>
      </c>
      <c r="BJ9" s="1">
        <v>900</v>
      </c>
      <c r="BK9" s="3">
        <v>43782.048611111109</v>
      </c>
      <c r="BL9" s="8">
        <f t="shared" si="12"/>
        <v>1785.1239</v>
      </c>
      <c r="BN9" s="15">
        <v>43783</v>
      </c>
      <c r="BO9" s="16">
        <v>3.4722222222222224E-2</v>
      </c>
      <c r="BP9" s="14">
        <v>841</v>
      </c>
      <c r="BQ9" s="14" t="s">
        <v>1</v>
      </c>
      <c r="BR9" s="14">
        <v>1668.1</v>
      </c>
    </row>
    <row r="10" spans="1:77" x14ac:dyDescent="0.25">
      <c r="A10" s="1" t="s">
        <v>3</v>
      </c>
      <c r="B10" s="1">
        <v>640</v>
      </c>
      <c r="C10" s="3">
        <v>43770.048611111109</v>
      </c>
      <c r="D10" s="8">
        <f t="shared" si="0"/>
        <v>1269.4214400000001</v>
      </c>
      <c r="F10" s="1" t="s">
        <v>3</v>
      </c>
      <c r="G10" s="1">
        <v>684</v>
      </c>
      <c r="H10" s="3">
        <v>43771.048611111109</v>
      </c>
      <c r="I10" s="8">
        <f t="shared" si="1"/>
        <v>1356.694164</v>
      </c>
      <c r="K10" s="1" t="s">
        <v>3</v>
      </c>
      <c r="L10" s="1">
        <v>546</v>
      </c>
      <c r="M10" s="3">
        <v>43772.041666666664</v>
      </c>
      <c r="N10" s="8">
        <f t="shared" si="2"/>
        <v>1082.9751659999999</v>
      </c>
      <c r="P10" s="1" t="s">
        <v>3</v>
      </c>
      <c r="Q10" s="1">
        <v>702</v>
      </c>
      <c r="R10" s="3">
        <v>43773.0625</v>
      </c>
      <c r="S10" s="8">
        <f t="shared" si="3"/>
        <v>1392.3966419999999</v>
      </c>
      <c r="U10" s="1" t="s">
        <v>3</v>
      </c>
      <c r="V10" s="1">
        <v>898</v>
      </c>
      <c r="W10" s="3">
        <v>43774.048611111109</v>
      </c>
      <c r="X10" s="8">
        <f t="shared" si="4"/>
        <v>1781.156958</v>
      </c>
      <c r="Z10" s="1" t="s">
        <v>3</v>
      </c>
      <c r="AA10" s="1">
        <v>909</v>
      </c>
      <c r="AB10" s="3">
        <v>43775.048611111109</v>
      </c>
      <c r="AC10" s="8">
        <f t="shared" si="5"/>
        <v>1802.9751389999999</v>
      </c>
      <c r="AE10" s="1" t="s">
        <v>3</v>
      </c>
      <c r="AF10" s="1">
        <v>928</v>
      </c>
      <c r="AG10" s="3">
        <v>43776.048611111109</v>
      </c>
      <c r="AH10" s="8">
        <f t="shared" si="6"/>
        <v>1840.6610880000001</v>
      </c>
      <c r="AJ10" s="1" t="s">
        <v>3</v>
      </c>
      <c r="AK10" s="1">
        <v>670</v>
      </c>
      <c r="AL10" s="3">
        <v>43777.048611111109</v>
      </c>
      <c r="AM10" s="8">
        <f t="shared" si="7"/>
        <v>1328.9255699999999</v>
      </c>
      <c r="AO10" s="1" t="s">
        <v>3</v>
      </c>
      <c r="AP10" s="1">
        <v>714</v>
      </c>
      <c r="AQ10" s="3">
        <v>43778.048611111109</v>
      </c>
      <c r="AR10" s="8">
        <f t="shared" si="8"/>
        <v>1416.198294</v>
      </c>
      <c r="AT10" s="1" t="s">
        <v>3</v>
      </c>
      <c r="AU10" s="1">
        <v>645</v>
      </c>
      <c r="AV10" s="3">
        <v>43779.048611111109</v>
      </c>
      <c r="AW10" s="8">
        <f t="shared" si="9"/>
        <v>1279.3387949999999</v>
      </c>
      <c r="AY10" s="1" t="s">
        <v>3</v>
      </c>
      <c r="AZ10" s="1">
        <v>710</v>
      </c>
      <c r="BA10" s="3">
        <v>43780.048611111109</v>
      </c>
      <c r="BB10" s="8">
        <f t="shared" si="10"/>
        <v>1408.26441</v>
      </c>
      <c r="BD10" s="1" t="s">
        <v>3</v>
      </c>
      <c r="BE10" s="1">
        <v>916</v>
      </c>
      <c r="BF10" s="3">
        <v>43781.048611111109</v>
      </c>
      <c r="BG10" s="8">
        <f t="shared" si="11"/>
        <v>1816.859436</v>
      </c>
      <c r="BI10" s="1" t="s">
        <v>3</v>
      </c>
      <c r="BJ10" s="1">
        <v>892</v>
      </c>
      <c r="BK10" s="3">
        <v>43782.055555555555</v>
      </c>
      <c r="BL10" s="8">
        <f t="shared" si="12"/>
        <v>1769.256132</v>
      </c>
      <c r="BN10" s="15">
        <v>43783</v>
      </c>
      <c r="BO10" s="16">
        <v>4.1666666666666664E-2</v>
      </c>
      <c r="BP10" s="14">
        <v>838</v>
      </c>
      <c r="BQ10" s="14" t="s">
        <v>1</v>
      </c>
      <c r="BR10" s="14">
        <v>1662.15</v>
      </c>
    </row>
    <row r="11" spans="1:77" x14ac:dyDescent="0.25">
      <c r="A11" s="1" t="s">
        <v>3</v>
      </c>
      <c r="B11" s="1">
        <v>641</v>
      </c>
      <c r="C11" s="3">
        <v>43770.055555555555</v>
      </c>
      <c r="D11" s="8">
        <f t="shared" si="0"/>
        <v>1271.4049110000001</v>
      </c>
      <c r="F11" s="1" t="s">
        <v>3</v>
      </c>
      <c r="G11" s="1">
        <v>683</v>
      </c>
      <c r="H11" s="3">
        <v>43771.055555555555</v>
      </c>
      <c r="I11" s="8">
        <f t="shared" si="1"/>
        <v>1354.710693</v>
      </c>
      <c r="K11" s="1" t="s">
        <v>3</v>
      </c>
      <c r="L11" s="1">
        <v>545</v>
      </c>
      <c r="M11" s="3">
        <v>43772.048611111109</v>
      </c>
      <c r="N11" s="8">
        <f t="shared" si="2"/>
        <v>1080.9916949999999</v>
      </c>
      <c r="P11" s="1" t="s">
        <v>3</v>
      </c>
      <c r="Q11" s="1">
        <v>699</v>
      </c>
      <c r="R11" s="3">
        <v>43773.069444444445</v>
      </c>
      <c r="S11" s="8">
        <f t="shared" si="3"/>
        <v>1386.4462289999999</v>
      </c>
      <c r="U11" s="1" t="s">
        <v>3</v>
      </c>
      <c r="V11" s="1">
        <v>900</v>
      </c>
      <c r="W11" s="3">
        <v>43774.055555555555</v>
      </c>
      <c r="X11" s="8">
        <f t="shared" si="4"/>
        <v>1785.1239</v>
      </c>
      <c r="Z11" s="1" t="s">
        <v>3</v>
      </c>
      <c r="AA11" s="1">
        <v>909</v>
      </c>
      <c r="AB11" s="3">
        <v>43775.055555555555</v>
      </c>
      <c r="AC11" s="8">
        <f t="shared" si="5"/>
        <v>1802.9751389999999</v>
      </c>
      <c r="AE11" s="1" t="s">
        <v>3</v>
      </c>
      <c r="AF11" s="1">
        <v>932</v>
      </c>
      <c r="AG11" s="3">
        <v>43776.055555555555</v>
      </c>
      <c r="AH11" s="8">
        <f t="shared" si="6"/>
        <v>1848.5949720000001</v>
      </c>
      <c r="AJ11" s="1" t="s">
        <v>3</v>
      </c>
      <c r="AK11" s="1">
        <v>672</v>
      </c>
      <c r="AL11" s="3">
        <v>43777.055555555555</v>
      </c>
      <c r="AM11" s="8">
        <f t="shared" si="7"/>
        <v>1332.8925119999999</v>
      </c>
      <c r="AO11" s="1" t="s">
        <v>3</v>
      </c>
      <c r="AP11" s="1">
        <v>717</v>
      </c>
      <c r="AQ11" s="3">
        <v>43778.055555555555</v>
      </c>
      <c r="AR11" s="8">
        <f t="shared" si="8"/>
        <v>1422.1487070000001</v>
      </c>
      <c r="AT11" s="1" t="s">
        <v>3</v>
      </c>
      <c r="AU11" s="1">
        <v>645</v>
      </c>
      <c r="AV11" s="3">
        <v>43779.055555555555</v>
      </c>
      <c r="AW11" s="8">
        <f t="shared" si="9"/>
        <v>1279.3387949999999</v>
      </c>
      <c r="AY11" s="1" t="s">
        <v>3</v>
      </c>
      <c r="AZ11" s="1">
        <v>706</v>
      </c>
      <c r="BA11" s="3">
        <v>43780.055555555555</v>
      </c>
      <c r="BB11" s="8">
        <f t="shared" si="10"/>
        <v>1400.330526</v>
      </c>
      <c r="BD11" s="1" t="s">
        <v>3</v>
      </c>
      <c r="BE11" s="1">
        <v>918</v>
      </c>
      <c r="BF11" s="3">
        <v>43781.055555555555</v>
      </c>
      <c r="BG11" s="8">
        <f t="shared" si="11"/>
        <v>1820.826378</v>
      </c>
      <c r="BI11" s="1" t="s">
        <v>3</v>
      </c>
      <c r="BJ11" s="1">
        <v>890</v>
      </c>
      <c r="BK11" s="3">
        <v>43782.0625</v>
      </c>
      <c r="BL11" s="8">
        <f t="shared" si="12"/>
        <v>1765.28919</v>
      </c>
      <c r="BN11" s="15">
        <v>43783</v>
      </c>
      <c r="BO11" s="16">
        <v>4.8611111111111112E-2</v>
      </c>
      <c r="BP11" s="14">
        <v>838</v>
      </c>
      <c r="BQ11" s="14" t="s">
        <v>1</v>
      </c>
      <c r="BR11" s="14">
        <v>1662.15</v>
      </c>
    </row>
    <row r="12" spans="1:77" x14ac:dyDescent="0.25">
      <c r="A12" s="1" t="s">
        <v>3</v>
      </c>
      <c r="B12" s="1">
        <v>646</v>
      </c>
      <c r="C12" s="3">
        <v>43770.0625</v>
      </c>
      <c r="D12" s="8">
        <f t="shared" si="0"/>
        <v>1281.3222659999999</v>
      </c>
      <c r="F12" s="1" t="s">
        <v>3</v>
      </c>
      <c r="G12" s="1">
        <v>681</v>
      </c>
      <c r="H12" s="3">
        <v>43771.0625</v>
      </c>
      <c r="I12" s="8">
        <f t="shared" si="1"/>
        <v>1350.743751</v>
      </c>
      <c r="K12" s="1" t="s">
        <v>3</v>
      </c>
      <c r="L12" s="1">
        <v>549</v>
      </c>
      <c r="M12" s="3">
        <v>43772.055555555555</v>
      </c>
      <c r="N12" s="8">
        <f t="shared" si="2"/>
        <v>1088.925579</v>
      </c>
      <c r="P12" s="1" t="s">
        <v>3</v>
      </c>
      <c r="Q12" s="1">
        <v>699</v>
      </c>
      <c r="R12" s="3">
        <v>43773.076388888891</v>
      </c>
      <c r="S12" s="8">
        <f t="shared" si="3"/>
        <v>1386.4462289999999</v>
      </c>
      <c r="U12" s="1" t="s">
        <v>3</v>
      </c>
      <c r="V12" s="1">
        <v>900</v>
      </c>
      <c r="W12" s="3">
        <v>43774.0625</v>
      </c>
      <c r="X12" s="8">
        <f t="shared" si="4"/>
        <v>1785.1239</v>
      </c>
      <c r="Z12" s="1" t="s">
        <v>3</v>
      </c>
      <c r="AA12" s="1">
        <v>913</v>
      </c>
      <c r="AB12" s="3">
        <v>43775.0625</v>
      </c>
      <c r="AC12" s="8">
        <f t="shared" si="5"/>
        <v>1810.9090229999999</v>
      </c>
      <c r="AE12" s="1" t="s">
        <v>3</v>
      </c>
      <c r="AF12" s="1">
        <v>932</v>
      </c>
      <c r="AG12" s="3">
        <v>43776.0625</v>
      </c>
      <c r="AH12" s="8">
        <f t="shared" si="6"/>
        <v>1848.5949720000001</v>
      </c>
      <c r="AJ12" s="1" t="s">
        <v>3</v>
      </c>
      <c r="AK12" s="1">
        <v>672</v>
      </c>
      <c r="AL12" s="3">
        <v>43777.0625</v>
      </c>
      <c r="AM12" s="8">
        <f t="shared" si="7"/>
        <v>1332.8925119999999</v>
      </c>
      <c r="AO12" s="1" t="s">
        <v>3</v>
      </c>
      <c r="AP12" s="1">
        <v>719</v>
      </c>
      <c r="AQ12" s="3">
        <v>43778.0625</v>
      </c>
      <c r="AR12" s="8">
        <f t="shared" si="8"/>
        <v>1426.1156490000001</v>
      </c>
      <c r="AT12" s="1" t="s">
        <v>3</v>
      </c>
      <c r="AU12" s="1">
        <v>644</v>
      </c>
      <c r="AV12" s="3">
        <v>43779.0625</v>
      </c>
      <c r="AW12" s="8">
        <f t="shared" si="9"/>
        <v>1277.3553239999999</v>
      </c>
      <c r="AY12" s="1" t="s">
        <v>3</v>
      </c>
      <c r="AZ12" s="1">
        <v>703</v>
      </c>
      <c r="BA12" s="3">
        <v>43780.0625</v>
      </c>
      <c r="BB12" s="8">
        <f t="shared" si="10"/>
        <v>1394.3801129999999</v>
      </c>
      <c r="BD12" s="1" t="s">
        <v>3</v>
      </c>
      <c r="BE12" s="1">
        <v>911</v>
      </c>
      <c r="BF12" s="3">
        <v>43781.0625</v>
      </c>
      <c r="BG12" s="8">
        <f t="shared" si="11"/>
        <v>1806.9420809999999</v>
      </c>
      <c r="BI12" s="1" t="s">
        <v>3</v>
      </c>
      <c r="BJ12" s="1">
        <v>886</v>
      </c>
      <c r="BK12" s="3">
        <v>43782.069444444445</v>
      </c>
      <c r="BL12" s="8">
        <f t="shared" si="12"/>
        <v>1757.3553059999999</v>
      </c>
      <c r="BN12" s="15">
        <v>43783</v>
      </c>
      <c r="BO12" s="16">
        <v>5.5555555555555552E-2</v>
      </c>
      <c r="BP12" s="14">
        <v>671</v>
      </c>
      <c r="BQ12" s="14" t="s">
        <v>1</v>
      </c>
      <c r="BR12" s="14">
        <v>1330.91</v>
      </c>
    </row>
    <row r="13" spans="1:77" x14ac:dyDescent="0.25">
      <c r="A13" s="1" t="s">
        <v>3</v>
      </c>
      <c r="B13" s="1">
        <v>647</v>
      </c>
      <c r="C13" s="3">
        <v>43770.069444444445</v>
      </c>
      <c r="D13" s="8">
        <f t="shared" si="0"/>
        <v>1283.3057369999999</v>
      </c>
      <c r="F13" s="1" t="s">
        <v>3</v>
      </c>
      <c r="G13" s="1">
        <v>683</v>
      </c>
      <c r="H13" s="3">
        <v>43771.069444444445</v>
      </c>
      <c r="I13" s="8">
        <f t="shared" si="1"/>
        <v>1354.710693</v>
      </c>
      <c r="K13" s="1" t="s">
        <v>3</v>
      </c>
      <c r="L13" s="1">
        <v>674</v>
      </c>
      <c r="M13" s="3">
        <v>43772.055555555555</v>
      </c>
      <c r="N13" s="8">
        <f t="shared" si="2"/>
        <v>1336.8594539999999</v>
      </c>
      <c r="P13" s="1" t="s">
        <v>3</v>
      </c>
      <c r="Q13" s="1">
        <v>699</v>
      </c>
      <c r="R13" s="3">
        <v>43773.083333333336</v>
      </c>
      <c r="S13" s="8">
        <f t="shared" si="3"/>
        <v>1386.4462289999999</v>
      </c>
      <c r="U13" s="1" t="s">
        <v>3</v>
      </c>
      <c r="V13" s="1">
        <v>898</v>
      </c>
      <c r="W13" s="3">
        <v>43774.069444444445</v>
      </c>
      <c r="X13" s="8">
        <f t="shared" si="4"/>
        <v>1781.156958</v>
      </c>
      <c r="Z13" s="1" t="s">
        <v>3</v>
      </c>
      <c r="AA13" s="1">
        <v>913</v>
      </c>
      <c r="AB13" s="3">
        <v>43775.069444444445</v>
      </c>
      <c r="AC13" s="8">
        <f t="shared" si="5"/>
        <v>1810.9090229999999</v>
      </c>
      <c r="AE13" s="1" t="s">
        <v>3</v>
      </c>
      <c r="AF13" s="1">
        <v>928</v>
      </c>
      <c r="AG13" s="3">
        <v>43776.069444444445</v>
      </c>
      <c r="AH13" s="8">
        <f t="shared" si="6"/>
        <v>1840.6610880000001</v>
      </c>
      <c r="AJ13" s="1" t="s">
        <v>3</v>
      </c>
      <c r="AK13" s="1">
        <v>672</v>
      </c>
      <c r="AL13" s="3">
        <v>43777.069444444445</v>
      </c>
      <c r="AM13" s="8">
        <f t="shared" si="7"/>
        <v>1332.8925119999999</v>
      </c>
      <c r="AO13" s="1" t="s">
        <v>3</v>
      </c>
      <c r="AP13" s="1">
        <v>709</v>
      </c>
      <c r="AQ13" s="3">
        <v>43778.069444444445</v>
      </c>
      <c r="AR13" s="8">
        <f t="shared" si="8"/>
        <v>1406.280939</v>
      </c>
      <c r="AT13" s="1" t="s">
        <v>3</v>
      </c>
      <c r="AU13" s="1">
        <v>644</v>
      </c>
      <c r="AV13" s="3">
        <v>43779.069444444445</v>
      </c>
      <c r="AW13" s="8">
        <f t="shared" si="9"/>
        <v>1277.3553239999999</v>
      </c>
      <c r="AY13" s="1" t="s">
        <v>3</v>
      </c>
      <c r="AZ13" s="1">
        <v>701</v>
      </c>
      <c r="BA13" s="3">
        <v>43780.069444444445</v>
      </c>
      <c r="BB13" s="8">
        <f t="shared" si="10"/>
        <v>1390.4131709999999</v>
      </c>
      <c r="BD13" s="1" t="s">
        <v>3</v>
      </c>
      <c r="BE13" s="1">
        <v>909</v>
      </c>
      <c r="BF13" s="3">
        <v>43781.069444444445</v>
      </c>
      <c r="BG13" s="8">
        <f t="shared" si="11"/>
        <v>1802.9751389999999</v>
      </c>
      <c r="BI13" s="1" t="s">
        <v>3</v>
      </c>
      <c r="BJ13" s="1">
        <v>886</v>
      </c>
      <c r="BK13" s="3">
        <v>43782.076388888891</v>
      </c>
      <c r="BL13" s="8">
        <f t="shared" si="12"/>
        <v>1757.3553059999999</v>
      </c>
      <c r="BN13" s="15">
        <v>43783</v>
      </c>
      <c r="BO13" s="16">
        <v>6.25E-2</v>
      </c>
      <c r="BP13" s="14">
        <v>673</v>
      </c>
      <c r="BQ13" s="14" t="s">
        <v>1</v>
      </c>
      <c r="BR13" s="14">
        <v>1334.88</v>
      </c>
    </row>
    <row r="14" spans="1:77" x14ac:dyDescent="0.25">
      <c r="A14" s="1" t="s">
        <v>3</v>
      </c>
      <c r="B14" s="1">
        <v>649</v>
      </c>
      <c r="C14" s="3">
        <v>43770.076388888891</v>
      </c>
      <c r="D14" s="8">
        <f t="shared" si="0"/>
        <v>1287.2726789999999</v>
      </c>
      <c r="F14" s="1" t="s">
        <v>3</v>
      </c>
      <c r="G14" s="1">
        <v>684</v>
      </c>
      <c r="H14" s="3">
        <v>43771.076388888891</v>
      </c>
      <c r="I14" s="8">
        <f t="shared" si="1"/>
        <v>1356.694164</v>
      </c>
      <c r="K14" s="1" t="s">
        <v>3</v>
      </c>
      <c r="L14" s="1">
        <v>545</v>
      </c>
      <c r="M14" s="3">
        <v>43772.0625</v>
      </c>
      <c r="N14" s="8">
        <f t="shared" si="2"/>
        <v>1080.9916949999999</v>
      </c>
      <c r="P14" s="1" t="s">
        <v>3</v>
      </c>
      <c r="Q14" s="1">
        <v>502</v>
      </c>
      <c r="R14" s="3">
        <v>43773.090277777781</v>
      </c>
      <c r="S14" s="8">
        <f t="shared" si="3"/>
        <v>995.70244200000002</v>
      </c>
      <c r="U14" s="1" t="s">
        <v>3</v>
      </c>
      <c r="V14" s="1">
        <v>902</v>
      </c>
      <c r="W14" s="3">
        <v>43774.076388888891</v>
      </c>
      <c r="X14" s="8">
        <f t="shared" si="4"/>
        <v>1789.0908420000001</v>
      </c>
      <c r="Z14" s="1" t="s">
        <v>3</v>
      </c>
      <c r="AA14" s="1">
        <v>916</v>
      </c>
      <c r="AB14" s="3">
        <v>43775.076388888891</v>
      </c>
      <c r="AC14" s="8">
        <f t="shared" si="5"/>
        <v>1816.859436</v>
      </c>
      <c r="AE14" s="1" t="s">
        <v>3</v>
      </c>
      <c r="AF14" s="1">
        <v>923</v>
      </c>
      <c r="AG14" s="3">
        <v>43776.076388888891</v>
      </c>
      <c r="AH14" s="8">
        <f t="shared" si="6"/>
        <v>1830.743733</v>
      </c>
      <c r="AJ14" s="1" t="s">
        <v>3</v>
      </c>
      <c r="AK14" s="1">
        <v>672</v>
      </c>
      <c r="AL14" s="3">
        <v>43777.076388888891</v>
      </c>
      <c r="AM14" s="8">
        <f t="shared" si="7"/>
        <v>1332.8925119999999</v>
      </c>
      <c r="AO14" s="1" t="s">
        <v>3</v>
      </c>
      <c r="AP14" s="1">
        <v>709</v>
      </c>
      <c r="AQ14" s="3">
        <v>43778.076388888891</v>
      </c>
      <c r="AR14" s="8">
        <f t="shared" si="8"/>
        <v>1406.280939</v>
      </c>
      <c r="AT14" s="1" t="s">
        <v>3</v>
      </c>
      <c r="AU14" s="1">
        <v>642</v>
      </c>
      <c r="AV14" s="3">
        <v>43779.076388888891</v>
      </c>
      <c r="AW14" s="8">
        <f t="shared" si="9"/>
        <v>1273.3883820000001</v>
      </c>
      <c r="AY14" s="1" t="s">
        <v>3</v>
      </c>
      <c r="AZ14" s="1">
        <v>703</v>
      </c>
      <c r="BA14" s="3">
        <v>43780.076388888891</v>
      </c>
      <c r="BB14" s="8">
        <f t="shared" si="10"/>
        <v>1394.3801129999999</v>
      </c>
      <c r="BD14" s="1" t="s">
        <v>3</v>
      </c>
      <c r="BE14" s="1">
        <v>907</v>
      </c>
      <c r="BF14" s="3">
        <v>43781.076388888891</v>
      </c>
      <c r="BG14" s="8">
        <f t="shared" si="11"/>
        <v>1799.0081969999999</v>
      </c>
      <c r="BI14" s="1" t="s">
        <v>3</v>
      </c>
      <c r="BJ14" s="1">
        <v>886</v>
      </c>
      <c r="BK14" s="3">
        <v>43782.083333333336</v>
      </c>
      <c r="BL14" s="8">
        <f t="shared" si="12"/>
        <v>1757.3553059999999</v>
      </c>
      <c r="BN14" s="15">
        <v>43783</v>
      </c>
      <c r="BO14" s="16">
        <v>6.9444444444444434E-2</v>
      </c>
      <c r="BP14" s="14">
        <v>674</v>
      </c>
      <c r="BQ14" s="14" t="s">
        <v>1</v>
      </c>
      <c r="BR14" s="14">
        <v>1336.86</v>
      </c>
    </row>
    <row r="15" spans="1:77" x14ac:dyDescent="0.25">
      <c r="A15" s="1" t="s">
        <v>3</v>
      </c>
      <c r="B15" s="1">
        <v>651</v>
      </c>
      <c r="C15" s="3">
        <v>43770.083333333336</v>
      </c>
      <c r="D15" s="8">
        <f t="shared" si="0"/>
        <v>1291.2396209999999</v>
      </c>
      <c r="F15" s="1" t="s">
        <v>3</v>
      </c>
      <c r="G15" s="1">
        <v>684</v>
      </c>
      <c r="H15" s="3">
        <v>43771.083333333336</v>
      </c>
      <c r="I15" s="8">
        <f t="shared" si="1"/>
        <v>1356.694164</v>
      </c>
      <c r="K15" s="1" t="s">
        <v>3</v>
      </c>
      <c r="L15" s="1">
        <v>550</v>
      </c>
      <c r="M15" s="3">
        <v>43772.0625</v>
      </c>
      <c r="N15" s="8">
        <f t="shared" si="2"/>
        <v>1090.90905</v>
      </c>
      <c r="P15" s="1" t="s">
        <v>3</v>
      </c>
      <c r="Q15" s="1">
        <v>454</v>
      </c>
      <c r="R15" s="3">
        <v>43773.097222222219</v>
      </c>
      <c r="S15" s="8">
        <f t="shared" si="3"/>
        <v>900.49583399999995</v>
      </c>
      <c r="U15" s="1" t="s">
        <v>3</v>
      </c>
      <c r="V15" s="1">
        <v>902</v>
      </c>
      <c r="W15" s="3">
        <v>43774.083333333336</v>
      </c>
      <c r="X15" s="8">
        <f t="shared" si="4"/>
        <v>1789.0908420000001</v>
      </c>
      <c r="Z15" s="1" t="s">
        <v>3</v>
      </c>
      <c r="AA15" s="1">
        <v>922</v>
      </c>
      <c r="AB15" s="3">
        <v>43775.083333333336</v>
      </c>
      <c r="AC15" s="8">
        <f t="shared" si="5"/>
        <v>1828.760262</v>
      </c>
      <c r="AE15" s="1" t="s">
        <v>3</v>
      </c>
      <c r="AF15" s="1">
        <v>923</v>
      </c>
      <c r="AG15" s="3">
        <v>43776.083333333336</v>
      </c>
      <c r="AH15" s="8">
        <f t="shared" si="6"/>
        <v>1830.743733</v>
      </c>
      <c r="AJ15" s="1" t="s">
        <v>3</v>
      </c>
      <c r="AK15" s="1">
        <v>673</v>
      </c>
      <c r="AL15" s="3">
        <v>43777.083333333336</v>
      </c>
      <c r="AM15" s="8">
        <f t="shared" si="7"/>
        <v>1334.8759829999999</v>
      </c>
      <c r="AO15" s="1" t="s">
        <v>3</v>
      </c>
      <c r="AP15" s="1">
        <v>528</v>
      </c>
      <c r="AQ15" s="3">
        <v>43778.083333333336</v>
      </c>
      <c r="AR15" s="8">
        <f t="shared" si="8"/>
        <v>1047.272688</v>
      </c>
      <c r="AT15" s="1" t="s">
        <v>3</v>
      </c>
      <c r="AU15" s="1">
        <v>642</v>
      </c>
      <c r="AV15" s="3">
        <v>43779.083333333336</v>
      </c>
      <c r="AW15" s="8">
        <f t="shared" si="9"/>
        <v>1273.3883820000001</v>
      </c>
      <c r="AY15" s="1" t="s">
        <v>3</v>
      </c>
      <c r="AZ15" s="1">
        <v>136</v>
      </c>
      <c r="BA15" s="3">
        <v>43780.083333333336</v>
      </c>
      <c r="BB15" s="8">
        <f t="shared" si="10"/>
        <v>269.75205599999998</v>
      </c>
      <c r="BD15" s="1" t="s">
        <v>3</v>
      </c>
      <c r="BE15" s="1">
        <v>907</v>
      </c>
      <c r="BF15" s="3">
        <v>43781.083333333336</v>
      </c>
      <c r="BG15" s="8">
        <f t="shared" si="11"/>
        <v>1799.0081969999999</v>
      </c>
      <c r="BI15" s="1" t="s">
        <v>3</v>
      </c>
      <c r="BJ15" s="1">
        <v>884</v>
      </c>
      <c r="BK15" s="3">
        <v>43782.090277777781</v>
      </c>
      <c r="BL15" s="8">
        <f t="shared" si="12"/>
        <v>1753.3883639999999</v>
      </c>
      <c r="BN15" s="15">
        <v>43783</v>
      </c>
      <c r="BO15" s="16">
        <v>7.6388888888888895E-2</v>
      </c>
      <c r="BP15" s="14">
        <v>678</v>
      </c>
      <c r="BQ15" s="14" t="s">
        <v>1</v>
      </c>
      <c r="BR15" s="14">
        <v>1344.79</v>
      </c>
    </row>
    <row r="16" spans="1:77" x14ac:dyDescent="0.25">
      <c r="A16" s="1" t="s">
        <v>3</v>
      </c>
      <c r="B16" s="1">
        <v>652</v>
      </c>
      <c r="C16" s="3">
        <v>43770.090277777781</v>
      </c>
      <c r="D16" s="8">
        <f t="shared" si="0"/>
        <v>1293.223092</v>
      </c>
      <c r="F16" s="1" t="s">
        <v>3</v>
      </c>
      <c r="G16" s="1">
        <v>687</v>
      </c>
      <c r="H16" s="3">
        <v>43771.090277777781</v>
      </c>
      <c r="I16" s="8">
        <f t="shared" si="1"/>
        <v>1362.644577</v>
      </c>
      <c r="K16" s="1" t="s">
        <v>3</v>
      </c>
      <c r="L16" s="1">
        <v>549</v>
      </c>
      <c r="M16" s="3">
        <v>43772.069444444445</v>
      </c>
      <c r="N16" s="8">
        <f t="shared" si="2"/>
        <v>1088.925579</v>
      </c>
      <c r="P16" s="1" t="s">
        <v>3</v>
      </c>
      <c r="Q16" s="1">
        <v>493</v>
      </c>
      <c r="R16" s="3">
        <v>43773.104166666664</v>
      </c>
      <c r="S16" s="8">
        <f t="shared" si="3"/>
        <v>977.85120299999994</v>
      </c>
      <c r="U16" s="1" t="s">
        <v>3</v>
      </c>
      <c r="V16" s="1">
        <v>902</v>
      </c>
      <c r="W16" s="3">
        <v>43774.090277777781</v>
      </c>
      <c r="X16" s="8">
        <f t="shared" si="4"/>
        <v>1789.0908420000001</v>
      </c>
      <c r="Z16" s="1" t="s">
        <v>3</v>
      </c>
      <c r="AA16" s="1">
        <v>924</v>
      </c>
      <c r="AB16" s="3">
        <v>43775.090277777781</v>
      </c>
      <c r="AC16" s="8">
        <f t="shared" si="5"/>
        <v>1832.727204</v>
      </c>
      <c r="AE16" s="1" t="s">
        <v>3</v>
      </c>
      <c r="AF16" s="1">
        <v>691</v>
      </c>
      <c r="AG16" s="3">
        <v>43776.090277777781</v>
      </c>
      <c r="AH16" s="8">
        <f t="shared" si="6"/>
        <v>1370.5784610000001</v>
      </c>
      <c r="AJ16" s="1" t="s">
        <v>3</v>
      </c>
      <c r="AK16" s="1">
        <v>675</v>
      </c>
      <c r="AL16" s="3">
        <v>43777.090277777781</v>
      </c>
      <c r="AM16" s="8">
        <f t="shared" si="7"/>
        <v>1338.8429249999999</v>
      </c>
      <c r="AO16" s="1" t="s">
        <v>3</v>
      </c>
      <c r="AP16" s="1">
        <v>685</v>
      </c>
      <c r="AQ16" s="3">
        <v>43778.090277777781</v>
      </c>
      <c r="AR16" s="8">
        <f t="shared" si="8"/>
        <v>1358.677635</v>
      </c>
      <c r="AT16" s="1" t="s">
        <v>3</v>
      </c>
      <c r="AU16" s="1">
        <v>644</v>
      </c>
      <c r="AV16" s="3">
        <v>43779.090277777781</v>
      </c>
      <c r="AW16" s="8">
        <f t="shared" si="9"/>
        <v>1277.3553239999999</v>
      </c>
      <c r="AY16" s="1" t="s">
        <v>3</v>
      </c>
      <c r="AZ16" s="1">
        <v>345</v>
      </c>
      <c r="BA16" s="3">
        <v>43780.090277777781</v>
      </c>
      <c r="BB16" s="8">
        <f t="shared" si="10"/>
        <v>684.29749500000003</v>
      </c>
      <c r="BD16" s="1" t="s">
        <v>3</v>
      </c>
      <c r="BE16" s="1">
        <v>909</v>
      </c>
      <c r="BF16" s="3">
        <v>43781.090277777781</v>
      </c>
      <c r="BG16" s="8">
        <f t="shared" si="11"/>
        <v>1802.9751389999999</v>
      </c>
      <c r="BI16" s="1" t="s">
        <v>3</v>
      </c>
      <c r="BJ16" s="1">
        <v>886</v>
      </c>
      <c r="BK16" s="3">
        <v>43782.097222222219</v>
      </c>
      <c r="BL16" s="8">
        <f t="shared" si="12"/>
        <v>1757.3553059999999</v>
      </c>
      <c r="BN16" s="15">
        <v>43783</v>
      </c>
      <c r="BO16" s="16">
        <v>8.3333333333333329E-2</v>
      </c>
      <c r="BP16" s="14">
        <v>676</v>
      </c>
      <c r="BQ16" s="14" t="s">
        <v>1</v>
      </c>
      <c r="BR16" s="14">
        <v>1340.83</v>
      </c>
    </row>
    <row r="17" spans="1:70" x14ac:dyDescent="0.25">
      <c r="A17" s="1" t="s">
        <v>3</v>
      </c>
      <c r="B17" s="1">
        <v>655</v>
      </c>
      <c r="C17" s="3">
        <v>43770.097222222219</v>
      </c>
      <c r="D17" s="8">
        <f t="shared" si="0"/>
        <v>1299.173505</v>
      </c>
      <c r="F17" s="1" t="s">
        <v>3</v>
      </c>
      <c r="G17" s="1">
        <v>691</v>
      </c>
      <c r="H17" s="3">
        <v>43771.097222222219</v>
      </c>
      <c r="I17" s="8">
        <f t="shared" si="1"/>
        <v>1370.5784610000001</v>
      </c>
      <c r="K17" s="1" t="s">
        <v>3</v>
      </c>
      <c r="L17" s="1">
        <v>551</v>
      </c>
      <c r="M17" s="3">
        <v>43772.069444444445</v>
      </c>
      <c r="N17" s="8">
        <f t="shared" si="2"/>
        <v>1092.892521</v>
      </c>
      <c r="P17" s="1" t="s">
        <v>3</v>
      </c>
      <c r="Q17" s="1">
        <v>484</v>
      </c>
      <c r="R17" s="3">
        <v>43773.111111111109</v>
      </c>
      <c r="S17" s="8">
        <f t="shared" si="3"/>
        <v>959.99996399999998</v>
      </c>
      <c r="U17" s="1" t="s">
        <v>3</v>
      </c>
      <c r="V17" s="1">
        <v>898</v>
      </c>
      <c r="W17" s="3">
        <v>43774.097222222219</v>
      </c>
      <c r="X17" s="8">
        <f t="shared" si="4"/>
        <v>1781.156958</v>
      </c>
      <c r="Z17" s="1" t="s">
        <v>3</v>
      </c>
      <c r="AA17" s="1">
        <v>927</v>
      </c>
      <c r="AB17" s="3">
        <v>43775.097222222219</v>
      </c>
      <c r="AC17" s="8">
        <f t="shared" si="5"/>
        <v>1838.6776170000001</v>
      </c>
      <c r="AE17" s="1" t="s">
        <v>3</v>
      </c>
      <c r="AF17" s="1">
        <v>743</v>
      </c>
      <c r="AG17" s="3">
        <v>43776.097222222219</v>
      </c>
      <c r="AH17" s="8">
        <f t="shared" si="6"/>
        <v>1473.7189530000001</v>
      </c>
      <c r="AJ17" s="1" t="s">
        <v>3</v>
      </c>
      <c r="AK17" s="1">
        <v>681</v>
      </c>
      <c r="AL17" s="3">
        <v>43777.097222222219</v>
      </c>
      <c r="AM17" s="8">
        <f t="shared" si="7"/>
        <v>1350.743751</v>
      </c>
      <c r="AO17" s="1" t="s">
        <v>3</v>
      </c>
      <c r="AP17" s="1">
        <v>770</v>
      </c>
      <c r="AQ17" s="3">
        <v>43778.097222222219</v>
      </c>
      <c r="AR17" s="8">
        <f t="shared" si="8"/>
        <v>1527.2726700000001</v>
      </c>
      <c r="AT17" s="1" t="s">
        <v>3</v>
      </c>
      <c r="AU17" s="1">
        <v>642</v>
      </c>
      <c r="AV17" s="3">
        <v>43779.097222222219</v>
      </c>
      <c r="AW17" s="8">
        <f t="shared" si="9"/>
        <v>1273.3883820000001</v>
      </c>
      <c r="AY17" s="1" t="s">
        <v>3</v>
      </c>
      <c r="AZ17" s="1">
        <v>440</v>
      </c>
      <c r="BA17" s="3">
        <v>43780.097222222219</v>
      </c>
      <c r="BB17" s="8">
        <f t="shared" si="10"/>
        <v>872.72723999999994</v>
      </c>
      <c r="BD17" s="1" t="s">
        <v>3</v>
      </c>
      <c r="BE17" s="1">
        <v>911</v>
      </c>
      <c r="BF17" s="3">
        <v>43781.097222222219</v>
      </c>
      <c r="BG17" s="8">
        <f t="shared" si="11"/>
        <v>1806.9420809999999</v>
      </c>
      <c r="BI17" s="1" t="s">
        <v>3</v>
      </c>
      <c r="BJ17" s="1">
        <v>884</v>
      </c>
      <c r="BK17" s="3">
        <v>43782.104166666664</v>
      </c>
      <c r="BL17" s="8">
        <f t="shared" si="12"/>
        <v>1753.3883639999999</v>
      </c>
      <c r="BN17" s="15">
        <v>43783</v>
      </c>
      <c r="BO17" s="16">
        <v>9.0277777777777776E-2</v>
      </c>
      <c r="BP17" s="14">
        <v>676</v>
      </c>
      <c r="BQ17" s="14" t="s">
        <v>1</v>
      </c>
      <c r="BR17" s="14">
        <v>1340.83</v>
      </c>
    </row>
    <row r="18" spans="1:70" x14ac:dyDescent="0.25">
      <c r="A18" s="1" t="s">
        <v>3</v>
      </c>
      <c r="B18" s="1">
        <v>655</v>
      </c>
      <c r="C18" s="3">
        <v>43770.104166666664</v>
      </c>
      <c r="D18" s="8">
        <f t="shared" si="0"/>
        <v>1299.173505</v>
      </c>
      <c r="F18" s="1" t="s">
        <v>3</v>
      </c>
      <c r="G18" s="1">
        <v>771</v>
      </c>
      <c r="H18" s="3">
        <v>43771.104166666664</v>
      </c>
      <c r="I18" s="8">
        <f t="shared" si="1"/>
        <v>1529.2561410000001</v>
      </c>
      <c r="K18" s="1" t="s">
        <v>3</v>
      </c>
      <c r="L18" s="1">
        <v>554</v>
      </c>
      <c r="M18" s="3">
        <v>43772.076388888891</v>
      </c>
      <c r="N18" s="8">
        <f t="shared" si="2"/>
        <v>1098.842934</v>
      </c>
      <c r="P18" s="1" t="s">
        <v>3</v>
      </c>
      <c r="Q18" s="1">
        <v>488</v>
      </c>
      <c r="R18" s="3">
        <v>43773.118055555555</v>
      </c>
      <c r="S18" s="8">
        <f t="shared" si="3"/>
        <v>967.93384800000001</v>
      </c>
      <c r="U18" s="1" t="s">
        <v>3</v>
      </c>
      <c r="V18" s="1">
        <v>894</v>
      </c>
      <c r="W18" s="3">
        <v>43774.104166666664</v>
      </c>
      <c r="X18" s="8">
        <f t="shared" si="4"/>
        <v>1773.223074</v>
      </c>
      <c r="Z18" s="1" t="s">
        <v>3</v>
      </c>
      <c r="AA18" s="1">
        <v>933</v>
      </c>
      <c r="AB18" s="3">
        <v>43775.104166666664</v>
      </c>
      <c r="AC18" s="8">
        <f t="shared" si="5"/>
        <v>1850.5784429999999</v>
      </c>
      <c r="AE18" s="1" t="s">
        <v>3</v>
      </c>
      <c r="AF18" s="1">
        <v>781</v>
      </c>
      <c r="AG18" s="3">
        <v>43776.104166666664</v>
      </c>
      <c r="AH18" s="8">
        <f t="shared" si="6"/>
        <v>1549.0908509999999</v>
      </c>
      <c r="AJ18" s="1" t="s">
        <v>3</v>
      </c>
      <c r="AK18" s="1">
        <v>688</v>
      </c>
      <c r="AL18" s="3">
        <v>43777.104166666664</v>
      </c>
      <c r="AM18" s="8">
        <f t="shared" si="7"/>
        <v>1364.628048</v>
      </c>
      <c r="AO18" s="1" t="s">
        <v>3</v>
      </c>
      <c r="AP18" s="1">
        <v>821</v>
      </c>
      <c r="AQ18" s="3">
        <v>43778.104166666664</v>
      </c>
      <c r="AR18" s="8">
        <f t="shared" si="8"/>
        <v>1628.429691</v>
      </c>
      <c r="AT18" s="1" t="s">
        <v>3</v>
      </c>
      <c r="AU18" s="1">
        <v>642</v>
      </c>
      <c r="AV18" s="3">
        <v>43779.104166666664</v>
      </c>
      <c r="AW18" s="8">
        <f t="shared" si="9"/>
        <v>1273.3883820000001</v>
      </c>
      <c r="AY18" s="1" t="s">
        <v>3</v>
      </c>
      <c r="AZ18" s="1">
        <v>468</v>
      </c>
      <c r="BA18" s="3">
        <v>43780.104166666664</v>
      </c>
      <c r="BB18" s="8">
        <f t="shared" si="10"/>
        <v>928.26442799999995</v>
      </c>
      <c r="BD18" s="1" t="s">
        <v>3</v>
      </c>
      <c r="BE18" s="1">
        <v>913</v>
      </c>
      <c r="BF18" s="3">
        <v>43781.104166666664</v>
      </c>
      <c r="BG18" s="8">
        <f t="shared" si="11"/>
        <v>1810.9090229999999</v>
      </c>
      <c r="BI18" s="1" t="s">
        <v>3</v>
      </c>
      <c r="BJ18" s="1">
        <v>886</v>
      </c>
      <c r="BK18" s="3">
        <v>43782.111111111109</v>
      </c>
      <c r="BL18" s="8">
        <f t="shared" si="12"/>
        <v>1757.3553059999999</v>
      </c>
      <c r="BN18" s="15">
        <v>43783</v>
      </c>
      <c r="BO18" s="16">
        <v>9.7222222222222224E-2</v>
      </c>
      <c r="BP18" s="14">
        <v>681</v>
      </c>
      <c r="BQ18" s="14" t="s">
        <v>1</v>
      </c>
      <c r="BR18" s="14">
        <v>1350.74</v>
      </c>
    </row>
    <row r="19" spans="1:70" x14ac:dyDescent="0.25">
      <c r="A19" s="1" t="s">
        <v>3</v>
      </c>
      <c r="B19" s="1">
        <v>657</v>
      </c>
      <c r="C19" s="3">
        <v>43770.111111111109</v>
      </c>
      <c r="D19" s="8">
        <f t="shared" si="0"/>
        <v>1303.140447</v>
      </c>
      <c r="F19" s="1" t="s">
        <v>3</v>
      </c>
      <c r="G19" s="1">
        <v>856</v>
      </c>
      <c r="H19" s="3">
        <v>43771.118055555555</v>
      </c>
      <c r="I19" s="8">
        <f t="shared" si="1"/>
        <v>1697.8511759999999</v>
      </c>
      <c r="K19" s="1" t="s">
        <v>3</v>
      </c>
      <c r="L19" s="1">
        <v>547</v>
      </c>
      <c r="M19" s="3">
        <v>43772.076388888891</v>
      </c>
      <c r="N19" s="8">
        <f t="shared" si="2"/>
        <v>1084.958637</v>
      </c>
      <c r="P19" s="1" t="s">
        <v>3</v>
      </c>
      <c r="Q19" s="1">
        <v>486</v>
      </c>
      <c r="R19" s="3">
        <v>43773.125</v>
      </c>
      <c r="S19" s="8">
        <f t="shared" si="3"/>
        <v>963.96690599999999</v>
      </c>
      <c r="U19" s="1" t="s">
        <v>3</v>
      </c>
      <c r="V19" s="1">
        <v>892</v>
      </c>
      <c r="W19" s="3">
        <v>43774.111111111109</v>
      </c>
      <c r="X19" s="8">
        <f t="shared" si="4"/>
        <v>1769.256132</v>
      </c>
      <c r="Z19" s="1" t="s">
        <v>3</v>
      </c>
      <c r="AA19" s="1">
        <v>933</v>
      </c>
      <c r="AB19" s="3">
        <v>43775.111111111109</v>
      </c>
      <c r="AC19" s="8">
        <f t="shared" si="5"/>
        <v>1850.5784429999999</v>
      </c>
      <c r="AE19" s="1" t="s">
        <v>3</v>
      </c>
      <c r="AF19" s="1">
        <v>779</v>
      </c>
      <c r="AG19" s="3">
        <v>43776.111111111109</v>
      </c>
      <c r="AH19" s="8">
        <f t="shared" si="6"/>
        <v>1545.1239089999999</v>
      </c>
      <c r="AJ19" s="1" t="s">
        <v>3</v>
      </c>
      <c r="AK19" s="1">
        <v>693</v>
      </c>
      <c r="AL19" s="3">
        <v>43777.111111111109</v>
      </c>
      <c r="AM19" s="8">
        <f t="shared" si="7"/>
        <v>1374.5454030000001</v>
      </c>
      <c r="AO19" s="1" t="s">
        <v>3</v>
      </c>
      <c r="AP19" s="1">
        <v>838</v>
      </c>
      <c r="AQ19" s="3">
        <v>43778.111111111109</v>
      </c>
      <c r="AR19" s="8">
        <f t="shared" si="8"/>
        <v>1662.148698</v>
      </c>
      <c r="AT19" s="1" t="s">
        <v>3</v>
      </c>
      <c r="AU19" s="1">
        <v>644</v>
      </c>
      <c r="AV19" s="3">
        <v>43779.111111111109</v>
      </c>
      <c r="AW19" s="8">
        <f t="shared" si="9"/>
        <v>1277.3553239999999</v>
      </c>
      <c r="AY19" s="1" t="s">
        <v>3</v>
      </c>
      <c r="AZ19" s="1">
        <v>473</v>
      </c>
      <c r="BA19" s="3">
        <v>43780.111111111109</v>
      </c>
      <c r="BB19" s="8">
        <f t="shared" si="10"/>
        <v>938.181783</v>
      </c>
      <c r="BD19" s="1" t="s">
        <v>3</v>
      </c>
      <c r="BE19" s="1">
        <v>911</v>
      </c>
      <c r="BF19" s="3">
        <v>43781.111111111109</v>
      </c>
      <c r="BG19" s="8">
        <f t="shared" si="11"/>
        <v>1806.9420809999999</v>
      </c>
      <c r="BI19" s="1" t="s">
        <v>3</v>
      </c>
      <c r="BJ19" s="1">
        <v>886</v>
      </c>
      <c r="BK19" s="3">
        <v>43782.118055555555</v>
      </c>
      <c r="BL19" s="8">
        <f t="shared" si="12"/>
        <v>1757.3553059999999</v>
      </c>
      <c r="BN19" s="15">
        <v>43783</v>
      </c>
      <c r="BO19" s="16">
        <v>0.10416666666666667</v>
      </c>
      <c r="BP19" s="14">
        <v>681</v>
      </c>
      <c r="BQ19" s="14" t="s">
        <v>1</v>
      </c>
      <c r="BR19" s="14">
        <v>1350.74</v>
      </c>
    </row>
    <row r="20" spans="1:70" x14ac:dyDescent="0.25">
      <c r="A20" s="1" t="s">
        <v>3</v>
      </c>
      <c r="B20" s="1">
        <v>660</v>
      </c>
      <c r="C20" s="3">
        <v>43770.118055555555</v>
      </c>
      <c r="D20" s="8">
        <f t="shared" si="0"/>
        <v>1309.09086</v>
      </c>
      <c r="F20" s="1" t="s">
        <v>3</v>
      </c>
      <c r="G20" s="1">
        <v>854</v>
      </c>
      <c r="H20" s="3">
        <v>43771.125</v>
      </c>
      <c r="I20" s="8">
        <f t="shared" si="1"/>
        <v>1693.8842339999999</v>
      </c>
      <c r="K20" s="1" t="s">
        <v>3</v>
      </c>
      <c r="L20" s="1">
        <v>557</v>
      </c>
      <c r="M20" s="3">
        <v>43772.083333333336</v>
      </c>
      <c r="N20" s="8">
        <f t="shared" si="2"/>
        <v>1104.793347</v>
      </c>
      <c r="P20" s="1" t="s">
        <v>3</v>
      </c>
      <c r="Q20" s="1">
        <v>486</v>
      </c>
      <c r="R20" s="3">
        <v>43773.131944444445</v>
      </c>
      <c r="S20" s="8">
        <f t="shared" si="3"/>
        <v>963.96690599999999</v>
      </c>
      <c r="U20" s="1" t="s">
        <v>3</v>
      </c>
      <c r="V20" s="1">
        <v>890</v>
      </c>
      <c r="W20" s="3">
        <v>43774.118055555555</v>
      </c>
      <c r="X20" s="8">
        <f t="shared" si="4"/>
        <v>1765.28919</v>
      </c>
      <c r="Z20" s="1" t="s">
        <v>3</v>
      </c>
      <c r="AA20" s="1">
        <v>940</v>
      </c>
      <c r="AB20" s="3">
        <v>43775.118055555555</v>
      </c>
      <c r="AC20" s="8">
        <f t="shared" si="5"/>
        <v>1864.4627399999999</v>
      </c>
      <c r="AE20" s="1" t="s">
        <v>3</v>
      </c>
      <c r="AF20" s="1">
        <v>788</v>
      </c>
      <c r="AG20" s="3">
        <v>43776.118055555555</v>
      </c>
      <c r="AH20" s="8">
        <f t="shared" si="6"/>
        <v>1562.975148</v>
      </c>
      <c r="AJ20" s="1" t="s">
        <v>3</v>
      </c>
      <c r="AK20" s="1">
        <v>697</v>
      </c>
      <c r="AL20" s="3">
        <v>43777.118055555555</v>
      </c>
      <c r="AM20" s="8">
        <f t="shared" si="7"/>
        <v>1382.4792869999999</v>
      </c>
      <c r="AO20" s="1" t="s">
        <v>3</v>
      </c>
      <c r="AP20" s="1">
        <v>840</v>
      </c>
      <c r="AQ20" s="3">
        <v>43778.118055555555</v>
      </c>
      <c r="AR20" s="8">
        <f t="shared" si="8"/>
        <v>1666.11564</v>
      </c>
      <c r="AT20" s="1" t="s">
        <v>3</v>
      </c>
      <c r="AU20" s="1">
        <v>645</v>
      </c>
      <c r="AV20" s="3">
        <v>43779.118055555555</v>
      </c>
      <c r="AW20" s="8">
        <f t="shared" si="9"/>
        <v>1279.3387949999999</v>
      </c>
      <c r="AY20" s="1" t="s">
        <v>3</v>
      </c>
      <c r="AZ20" s="1">
        <v>480</v>
      </c>
      <c r="BA20" s="3">
        <v>43780.118055555555</v>
      </c>
      <c r="BB20" s="8">
        <f t="shared" si="10"/>
        <v>952.06607999999994</v>
      </c>
      <c r="BD20" s="1" t="s">
        <v>3</v>
      </c>
      <c r="BE20" s="1">
        <v>913</v>
      </c>
      <c r="BF20" s="3">
        <v>43781.118055555555</v>
      </c>
      <c r="BG20" s="8">
        <f t="shared" si="11"/>
        <v>1810.9090229999999</v>
      </c>
      <c r="BI20" s="1" t="s">
        <v>3</v>
      </c>
      <c r="BJ20" s="1">
        <v>886</v>
      </c>
      <c r="BK20" s="3">
        <v>43782.125</v>
      </c>
      <c r="BL20" s="8">
        <f t="shared" si="12"/>
        <v>1757.3553059999999</v>
      </c>
      <c r="BN20" s="15">
        <v>43783</v>
      </c>
      <c r="BO20" s="16">
        <v>0.1111111111111111</v>
      </c>
      <c r="BP20" s="14">
        <v>674</v>
      </c>
      <c r="BQ20" s="14" t="s">
        <v>1</v>
      </c>
      <c r="BR20" s="14">
        <v>1336.86</v>
      </c>
    </row>
    <row r="21" spans="1:70" x14ac:dyDescent="0.25">
      <c r="A21" s="1" t="s">
        <v>3</v>
      </c>
      <c r="B21" s="1">
        <v>655</v>
      </c>
      <c r="C21" s="3">
        <v>43770.125</v>
      </c>
      <c r="D21" s="8">
        <f t="shared" si="0"/>
        <v>1299.173505</v>
      </c>
      <c r="F21" s="1" t="s">
        <v>3</v>
      </c>
      <c r="G21" s="1">
        <v>854</v>
      </c>
      <c r="H21" s="3">
        <v>43771.131944444445</v>
      </c>
      <c r="I21" s="8">
        <f t="shared" si="1"/>
        <v>1693.8842339999999</v>
      </c>
      <c r="K21" s="1" t="s">
        <v>3</v>
      </c>
      <c r="L21" s="1">
        <v>557</v>
      </c>
      <c r="M21" s="3">
        <v>43772.090277777781</v>
      </c>
      <c r="N21" s="8">
        <f t="shared" si="2"/>
        <v>1104.793347</v>
      </c>
      <c r="P21" s="1" t="s">
        <v>3</v>
      </c>
      <c r="Q21" s="1">
        <v>486</v>
      </c>
      <c r="R21" s="3">
        <v>43773.138888888891</v>
      </c>
      <c r="S21" s="8">
        <f t="shared" si="3"/>
        <v>963.96690599999999</v>
      </c>
      <c r="U21" s="1" t="s">
        <v>3</v>
      </c>
      <c r="V21" s="1">
        <v>962</v>
      </c>
      <c r="W21" s="3">
        <v>43774.125</v>
      </c>
      <c r="X21" s="8">
        <f t="shared" si="4"/>
        <v>1908.0991019999999</v>
      </c>
      <c r="Z21" s="1" t="s">
        <v>3</v>
      </c>
      <c r="AA21" s="1">
        <v>946</v>
      </c>
      <c r="AB21" s="3">
        <v>43775.125</v>
      </c>
      <c r="AC21" s="8">
        <f t="shared" si="5"/>
        <v>1876.363566</v>
      </c>
      <c r="AE21" s="1" t="s">
        <v>3</v>
      </c>
      <c r="AF21" s="1">
        <v>789</v>
      </c>
      <c r="AG21" s="3">
        <v>43776.125</v>
      </c>
      <c r="AH21" s="8">
        <f t="shared" si="6"/>
        <v>1564.958619</v>
      </c>
      <c r="AJ21" s="1" t="s">
        <v>3</v>
      </c>
      <c r="AK21" s="1">
        <v>805</v>
      </c>
      <c r="AL21" s="3">
        <v>43777.125</v>
      </c>
      <c r="AM21" s="8">
        <f t="shared" si="7"/>
        <v>1596.6941549999999</v>
      </c>
      <c r="AO21" s="1" t="s">
        <v>3</v>
      </c>
      <c r="AP21" s="1">
        <v>904</v>
      </c>
      <c r="AQ21" s="3">
        <v>43778.125</v>
      </c>
      <c r="AR21" s="8">
        <f t="shared" si="8"/>
        <v>1793.0577840000001</v>
      </c>
      <c r="AT21" s="1" t="s">
        <v>3</v>
      </c>
      <c r="AU21" s="1">
        <v>639</v>
      </c>
      <c r="AV21" s="3">
        <v>43779.125</v>
      </c>
      <c r="AW21" s="8">
        <f t="shared" si="9"/>
        <v>1267.4379690000001</v>
      </c>
      <c r="AY21" s="1" t="s">
        <v>3</v>
      </c>
      <c r="AZ21" s="1">
        <v>479</v>
      </c>
      <c r="BA21" s="3">
        <v>43780.125</v>
      </c>
      <c r="BB21" s="8">
        <f t="shared" si="10"/>
        <v>950.08260900000005</v>
      </c>
      <c r="BD21" s="1" t="s">
        <v>3</v>
      </c>
      <c r="BE21" s="1">
        <v>900</v>
      </c>
      <c r="BF21" s="3">
        <v>43781.125</v>
      </c>
      <c r="BG21" s="8">
        <f t="shared" si="11"/>
        <v>1785.1239</v>
      </c>
      <c r="BI21" s="1" t="s">
        <v>3</v>
      </c>
      <c r="BJ21" s="1">
        <v>874</v>
      </c>
      <c r="BK21" s="3">
        <v>43782.131944444445</v>
      </c>
      <c r="BL21" s="8">
        <f t="shared" si="12"/>
        <v>1733.5536540000001</v>
      </c>
      <c r="BN21" s="15">
        <v>43783</v>
      </c>
      <c r="BO21" s="16">
        <v>0.11805555555555557</v>
      </c>
      <c r="BP21" s="14">
        <v>673</v>
      </c>
      <c r="BQ21" s="14" t="s">
        <v>1</v>
      </c>
      <c r="BR21" s="14">
        <v>1334.88</v>
      </c>
    </row>
    <row r="22" spans="1:70" x14ac:dyDescent="0.25">
      <c r="A22" s="1" t="s">
        <v>3</v>
      </c>
      <c r="B22" s="1">
        <v>652</v>
      </c>
      <c r="C22" s="3">
        <v>43770.131944444445</v>
      </c>
      <c r="D22" s="8">
        <f t="shared" si="0"/>
        <v>1293.223092</v>
      </c>
      <c r="F22" s="1" t="s">
        <v>3</v>
      </c>
      <c r="G22" s="1">
        <v>854</v>
      </c>
      <c r="H22" s="3">
        <v>43771.138888888891</v>
      </c>
      <c r="I22" s="8">
        <f t="shared" si="1"/>
        <v>1693.8842339999999</v>
      </c>
      <c r="K22" s="1" t="s">
        <v>3</v>
      </c>
      <c r="L22" s="1">
        <v>561</v>
      </c>
      <c r="M22" s="3">
        <v>43772.097222222219</v>
      </c>
      <c r="N22" s="8">
        <f t="shared" si="2"/>
        <v>1112.7272310000001</v>
      </c>
      <c r="P22" s="1" t="s">
        <v>3</v>
      </c>
      <c r="Q22" s="1">
        <v>486</v>
      </c>
      <c r="R22" s="3">
        <v>43773.145833333336</v>
      </c>
      <c r="S22" s="8">
        <f t="shared" si="3"/>
        <v>963.96690599999999</v>
      </c>
      <c r="U22" s="1" t="s">
        <v>3</v>
      </c>
      <c r="V22" s="1">
        <v>955</v>
      </c>
      <c r="W22" s="3">
        <v>43774.131944444445</v>
      </c>
      <c r="X22" s="8">
        <f t="shared" si="4"/>
        <v>1894.2148050000001</v>
      </c>
      <c r="Z22" s="1" t="s">
        <v>3</v>
      </c>
      <c r="AA22" s="1">
        <v>942</v>
      </c>
      <c r="AB22" s="3">
        <v>43775.131944444445</v>
      </c>
      <c r="AC22" s="8">
        <f t="shared" si="5"/>
        <v>1868.429682</v>
      </c>
      <c r="AE22" s="1" t="s">
        <v>3</v>
      </c>
      <c r="AF22" s="1">
        <v>866</v>
      </c>
      <c r="AG22" s="3">
        <v>43776.131944444445</v>
      </c>
      <c r="AH22" s="8">
        <f t="shared" si="6"/>
        <v>1717.685886</v>
      </c>
      <c r="AJ22" s="1" t="s">
        <v>3</v>
      </c>
      <c r="AK22" s="1">
        <v>882</v>
      </c>
      <c r="AL22" s="3">
        <v>43777.131944444445</v>
      </c>
      <c r="AM22" s="8">
        <f t="shared" si="7"/>
        <v>1749.4214219999999</v>
      </c>
      <c r="AO22" s="1" t="s">
        <v>3</v>
      </c>
      <c r="AP22" s="1">
        <v>892</v>
      </c>
      <c r="AQ22" s="3">
        <v>43778.131944444445</v>
      </c>
      <c r="AR22" s="8">
        <f t="shared" si="8"/>
        <v>1769.256132</v>
      </c>
      <c r="AT22" s="1" t="s">
        <v>3</v>
      </c>
      <c r="AU22" s="1">
        <v>636</v>
      </c>
      <c r="AV22" s="3">
        <v>43779.131944444445</v>
      </c>
      <c r="AW22" s="8">
        <f t="shared" si="9"/>
        <v>1261.487556</v>
      </c>
      <c r="AY22" s="1" t="s">
        <v>3</v>
      </c>
      <c r="AZ22" s="1">
        <v>487</v>
      </c>
      <c r="BA22" s="3">
        <v>43780.131944444445</v>
      </c>
      <c r="BB22" s="8">
        <f t="shared" si="10"/>
        <v>965.950377</v>
      </c>
      <c r="BD22" s="1" t="s">
        <v>3</v>
      </c>
      <c r="BE22" s="1">
        <v>965</v>
      </c>
      <c r="BF22" s="3">
        <v>43781.131944444445</v>
      </c>
      <c r="BG22" s="8">
        <f t="shared" si="11"/>
        <v>1914.0495149999999</v>
      </c>
      <c r="BI22" s="1" t="s">
        <v>3</v>
      </c>
      <c r="BJ22" s="1">
        <v>870</v>
      </c>
      <c r="BK22" s="3">
        <v>43782.138888888891</v>
      </c>
      <c r="BL22" s="8">
        <f t="shared" si="12"/>
        <v>1725.61977</v>
      </c>
      <c r="BN22" s="15">
        <v>43783</v>
      </c>
      <c r="BO22" s="16">
        <v>0.125</v>
      </c>
      <c r="BP22" s="14">
        <v>673</v>
      </c>
      <c r="BQ22" s="14" t="s">
        <v>1</v>
      </c>
      <c r="BR22" s="14">
        <v>1334.88</v>
      </c>
    </row>
    <row r="23" spans="1:70" x14ac:dyDescent="0.25">
      <c r="A23" s="1" t="s">
        <v>3</v>
      </c>
      <c r="B23" s="1">
        <v>652</v>
      </c>
      <c r="C23" s="3">
        <v>43770.138888888891</v>
      </c>
      <c r="D23" s="8">
        <f t="shared" si="0"/>
        <v>1293.223092</v>
      </c>
      <c r="F23" s="1" t="s">
        <v>3</v>
      </c>
      <c r="G23" s="1">
        <v>856</v>
      </c>
      <c r="H23" s="3">
        <v>43771.145833333336</v>
      </c>
      <c r="I23" s="8">
        <f t="shared" si="1"/>
        <v>1697.8511759999999</v>
      </c>
      <c r="K23" s="1" t="s">
        <v>3</v>
      </c>
      <c r="L23" s="1">
        <v>562</v>
      </c>
      <c r="M23" s="3">
        <v>43772.104166666664</v>
      </c>
      <c r="N23" s="8">
        <f t="shared" si="2"/>
        <v>1114.7107020000001</v>
      </c>
      <c r="P23" s="1" t="s">
        <v>3</v>
      </c>
      <c r="Q23" s="1">
        <v>488</v>
      </c>
      <c r="R23" s="3">
        <v>43773.152777777781</v>
      </c>
      <c r="S23" s="8">
        <f t="shared" si="3"/>
        <v>967.93384800000001</v>
      </c>
      <c r="U23" s="1" t="s">
        <v>3</v>
      </c>
      <c r="V23" s="1">
        <v>953</v>
      </c>
      <c r="W23" s="3">
        <v>43774.138888888891</v>
      </c>
      <c r="X23" s="8">
        <f t="shared" si="4"/>
        <v>1890.2478630000001</v>
      </c>
      <c r="Z23" s="1" t="s">
        <v>3</v>
      </c>
      <c r="AA23" s="1">
        <v>936</v>
      </c>
      <c r="AB23" s="3">
        <v>43775.138888888891</v>
      </c>
      <c r="AC23" s="8">
        <f t="shared" si="5"/>
        <v>1856.5288559999999</v>
      </c>
      <c r="AE23" s="1" t="s">
        <v>3</v>
      </c>
      <c r="AF23" s="1">
        <v>862</v>
      </c>
      <c r="AG23" s="3">
        <v>43776.138888888891</v>
      </c>
      <c r="AH23" s="8">
        <f t="shared" si="6"/>
        <v>1709.7520019999999</v>
      </c>
      <c r="AJ23" s="1" t="s">
        <v>3</v>
      </c>
      <c r="AK23" s="1">
        <v>884</v>
      </c>
      <c r="AL23" s="3">
        <v>43777.138888888891</v>
      </c>
      <c r="AM23" s="8">
        <f t="shared" si="7"/>
        <v>1753.3883639999999</v>
      </c>
      <c r="AO23" s="1" t="s">
        <v>3</v>
      </c>
      <c r="AP23" s="1">
        <v>892</v>
      </c>
      <c r="AQ23" s="3">
        <v>43778.138888888891</v>
      </c>
      <c r="AR23" s="8">
        <f t="shared" si="8"/>
        <v>1769.256132</v>
      </c>
      <c r="AT23" s="1" t="s">
        <v>3</v>
      </c>
      <c r="AU23" s="1">
        <v>636</v>
      </c>
      <c r="AV23" s="3">
        <v>43779.138888888891</v>
      </c>
      <c r="AW23" s="8">
        <f t="shared" si="9"/>
        <v>1261.487556</v>
      </c>
      <c r="AY23" s="1" t="s">
        <v>3</v>
      </c>
      <c r="AZ23" s="1">
        <v>620</v>
      </c>
      <c r="BA23" s="3">
        <v>43780.138888888891</v>
      </c>
      <c r="BB23" s="8">
        <f t="shared" si="10"/>
        <v>1229.7520199999999</v>
      </c>
      <c r="BD23" s="1" t="s">
        <v>3</v>
      </c>
      <c r="BE23" s="1">
        <v>962</v>
      </c>
      <c r="BF23" s="3">
        <v>43781.138888888891</v>
      </c>
      <c r="BG23" s="8">
        <f t="shared" si="11"/>
        <v>1908.0991019999999</v>
      </c>
      <c r="BI23" s="1" t="s">
        <v>3</v>
      </c>
      <c r="BJ23" s="1">
        <v>775</v>
      </c>
      <c r="BK23" s="3">
        <v>43782.145833333336</v>
      </c>
      <c r="BL23" s="8">
        <f t="shared" si="12"/>
        <v>1537.1900249999999</v>
      </c>
      <c r="BN23" s="15">
        <v>43783</v>
      </c>
      <c r="BO23" s="16">
        <v>0.13194444444444445</v>
      </c>
      <c r="BP23" s="14">
        <v>676</v>
      </c>
      <c r="BQ23" s="14" t="s">
        <v>1</v>
      </c>
      <c r="BR23" s="14">
        <v>1340.83</v>
      </c>
    </row>
    <row r="24" spans="1:70" x14ac:dyDescent="0.25">
      <c r="A24" s="1" t="s">
        <v>3</v>
      </c>
      <c r="B24" s="1">
        <v>655</v>
      </c>
      <c r="C24" s="3">
        <v>43770.145833333336</v>
      </c>
      <c r="D24" s="8">
        <f t="shared" si="0"/>
        <v>1299.173505</v>
      </c>
      <c r="F24" s="1" t="s">
        <v>3</v>
      </c>
      <c r="G24" s="1">
        <v>929</v>
      </c>
      <c r="H24" s="3">
        <v>43771.152777777781</v>
      </c>
      <c r="I24" s="8">
        <f t="shared" si="1"/>
        <v>1842.6445590000001</v>
      </c>
      <c r="K24" s="1" t="s">
        <v>3</v>
      </c>
      <c r="L24" s="1">
        <v>558</v>
      </c>
      <c r="M24" s="3">
        <v>43772.111111111109</v>
      </c>
      <c r="N24" s="8">
        <f t="shared" si="2"/>
        <v>1106.776818</v>
      </c>
      <c r="P24" s="1" t="s">
        <v>3</v>
      </c>
      <c r="Q24" s="1">
        <v>482</v>
      </c>
      <c r="R24" s="3">
        <v>43773.159722222219</v>
      </c>
      <c r="S24" s="8">
        <f t="shared" si="3"/>
        <v>956.03302199999996</v>
      </c>
      <c r="U24" s="1" t="s">
        <v>3</v>
      </c>
      <c r="V24" s="1">
        <v>948</v>
      </c>
      <c r="W24" s="3">
        <v>43774.145833333336</v>
      </c>
      <c r="X24" s="8">
        <f t="shared" si="4"/>
        <v>1880.330508</v>
      </c>
      <c r="Z24" s="1" t="s">
        <v>3</v>
      </c>
      <c r="AA24" s="1">
        <v>938</v>
      </c>
      <c r="AB24" s="3">
        <v>43775.145833333336</v>
      </c>
      <c r="AC24" s="8">
        <f t="shared" si="5"/>
        <v>1860.4957979999999</v>
      </c>
      <c r="AE24" s="1" t="s">
        <v>3</v>
      </c>
      <c r="AF24" s="1">
        <v>862</v>
      </c>
      <c r="AG24" s="3">
        <v>43776.145833333336</v>
      </c>
      <c r="AH24" s="8">
        <f t="shared" si="6"/>
        <v>1709.7520019999999</v>
      </c>
      <c r="AJ24" s="1" t="s">
        <v>3</v>
      </c>
      <c r="AK24" s="1">
        <v>872</v>
      </c>
      <c r="AL24" s="3">
        <v>43777.145833333336</v>
      </c>
      <c r="AM24" s="8">
        <f t="shared" si="7"/>
        <v>1729.586712</v>
      </c>
      <c r="AO24" s="1" t="s">
        <v>3</v>
      </c>
      <c r="AP24" s="1">
        <v>888</v>
      </c>
      <c r="AQ24" s="3">
        <v>43778.145833333336</v>
      </c>
      <c r="AR24" s="8">
        <f t="shared" si="8"/>
        <v>1761.3222479999999</v>
      </c>
      <c r="AT24" s="1" t="s">
        <v>3</v>
      </c>
      <c r="AU24" s="1">
        <v>638</v>
      </c>
      <c r="AV24" s="3">
        <v>43779.145833333336</v>
      </c>
      <c r="AW24" s="8">
        <f t="shared" si="9"/>
        <v>1265.4544980000001</v>
      </c>
      <c r="AY24" s="1" t="s">
        <v>3</v>
      </c>
      <c r="AZ24" s="1">
        <v>617</v>
      </c>
      <c r="BA24" s="3">
        <v>43780.145833333336</v>
      </c>
      <c r="BB24" s="8">
        <f t="shared" si="10"/>
        <v>1223.8016070000001</v>
      </c>
      <c r="BD24" s="1" t="s">
        <v>3</v>
      </c>
      <c r="BE24" s="1">
        <v>957</v>
      </c>
      <c r="BF24" s="3">
        <v>43781.145833333336</v>
      </c>
      <c r="BG24" s="8">
        <f t="shared" si="11"/>
        <v>1898.1817470000001</v>
      </c>
      <c r="BI24" s="1" t="s">
        <v>3</v>
      </c>
      <c r="BJ24" s="1">
        <v>692</v>
      </c>
      <c r="BK24" s="3">
        <v>43782.152777777781</v>
      </c>
      <c r="BL24" s="8">
        <f t="shared" si="12"/>
        <v>1372.5619320000001</v>
      </c>
      <c r="BN24" s="15">
        <v>43783</v>
      </c>
      <c r="BO24" s="16">
        <v>0.1388888888888889</v>
      </c>
      <c r="BP24" s="14">
        <v>676</v>
      </c>
      <c r="BQ24" s="14" t="s">
        <v>1</v>
      </c>
      <c r="BR24" s="14">
        <v>1340.83</v>
      </c>
    </row>
    <row r="25" spans="1:70" x14ac:dyDescent="0.25">
      <c r="A25" s="1" t="s">
        <v>3</v>
      </c>
      <c r="B25" s="1">
        <v>655</v>
      </c>
      <c r="C25" s="3">
        <v>43770.152777777781</v>
      </c>
      <c r="D25" s="8">
        <f t="shared" si="0"/>
        <v>1299.173505</v>
      </c>
      <c r="F25" s="1" t="s">
        <v>3</v>
      </c>
      <c r="G25" s="1">
        <v>929</v>
      </c>
      <c r="H25" s="3">
        <v>43771.159722222219</v>
      </c>
      <c r="I25" s="8">
        <f t="shared" si="1"/>
        <v>1842.6445590000001</v>
      </c>
      <c r="K25" s="1" t="s">
        <v>3</v>
      </c>
      <c r="L25" s="1">
        <v>557</v>
      </c>
      <c r="M25" s="3">
        <v>43772.118055555555</v>
      </c>
      <c r="N25" s="8">
        <f t="shared" si="2"/>
        <v>1104.793347</v>
      </c>
      <c r="P25" s="1" t="s">
        <v>3</v>
      </c>
      <c r="Q25" s="1">
        <v>481</v>
      </c>
      <c r="R25" s="3">
        <v>43773.166666666664</v>
      </c>
      <c r="S25" s="8">
        <f t="shared" si="3"/>
        <v>954.04955099999995</v>
      </c>
      <c r="U25" s="1" t="s">
        <v>3</v>
      </c>
      <c r="V25" s="1">
        <v>942</v>
      </c>
      <c r="W25" s="3">
        <v>43774.159722222219</v>
      </c>
      <c r="X25" s="8">
        <f t="shared" si="4"/>
        <v>1868.429682</v>
      </c>
      <c r="Z25" s="1" t="s">
        <v>3</v>
      </c>
      <c r="AA25" s="1">
        <v>940</v>
      </c>
      <c r="AB25" s="3">
        <v>43775.152777777781</v>
      </c>
      <c r="AC25" s="8">
        <f t="shared" si="5"/>
        <v>1864.4627399999999</v>
      </c>
      <c r="AE25" s="1" t="s">
        <v>3</v>
      </c>
      <c r="AF25" s="1">
        <v>862</v>
      </c>
      <c r="AG25" s="3">
        <v>43776.152777777781</v>
      </c>
      <c r="AH25" s="8">
        <f t="shared" si="6"/>
        <v>1709.7520019999999</v>
      </c>
      <c r="AJ25" s="1" t="s">
        <v>3</v>
      </c>
      <c r="AK25" s="1">
        <v>876</v>
      </c>
      <c r="AL25" s="3">
        <v>43777.152777777781</v>
      </c>
      <c r="AM25" s="8">
        <f t="shared" si="7"/>
        <v>1737.5205960000001</v>
      </c>
      <c r="AO25" s="1" t="s">
        <v>3</v>
      </c>
      <c r="AP25" s="1">
        <v>884</v>
      </c>
      <c r="AQ25" s="3">
        <v>43778.152777777781</v>
      </c>
      <c r="AR25" s="8">
        <f t="shared" si="8"/>
        <v>1753.3883639999999</v>
      </c>
      <c r="AT25" s="1" t="s">
        <v>3</v>
      </c>
      <c r="AU25" s="1">
        <v>639</v>
      </c>
      <c r="AV25" s="3">
        <v>43779.152777777781</v>
      </c>
      <c r="AW25" s="8">
        <f t="shared" si="9"/>
        <v>1267.4379690000001</v>
      </c>
      <c r="AY25" s="1" t="s">
        <v>3</v>
      </c>
      <c r="AZ25" s="1">
        <v>747</v>
      </c>
      <c r="BA25" s="3">
        <v>43780.152777777781</v>
      </c>
      <c r="BB25" s="8">
        <f t="shared" si="10"/>
        <v>1481.6528370000001</v>
      </c>
      <c r="BD25" s="1" t="s">
        <v>3</v>
      </c>
      <c r="BE25" s="1">
        <v>957</v>
      </c>
      <c r="BF25" s="3">
        <v>43781.152777777781</v>
      </c>
      <c r="BG25" s="8">
        <f t="shared" si="11"/>
        <v>1898.1817470000001</v>
      </c>
      <c r="BI25" s="1" t="s">
        <v>3</v>
      </c>
      <c r="BJ25" s="1">
        <v>692</v>
      </c>
      <c r="BK25" s="3">
        <v>43782.159722222219</v>
      </c>
      <c r="BL25" s="8">
        <f t="shared" si="12"/>
        <v>1372.5619320000001</v>
      </c>
      <c r="BN25" s="15">
        <v>43783</v>
      </c>
      <c r="BO25" s="16">
        <v>0.14583333333333334</v>
      </c>
      <c r="BP25" s="14">
        <v>679</v>
      </c>
      <c r="BQ25" s="14" t="s">
        <v>1</v>
      </c>
      <c r="BR25" s="14">
        <v>1346.78</v>
      </c>
    </row>
    <row r="26" spans="1:70" x14ac:dyDescent="0.25">
      <c r="A26" s="1" t="s">
        <v>3</v>
      </c>
      <c r="B26" s="1">
        <v>658</v>
      </c>
      <c r="C26" s="3">
        <v>43770.159722222219</v>
      </c>
      <c r="D26" s="8">
        <f t="shared" si="0"/>
        <v>1305.123918</v>
      </c>
      <c r="F26" s="1" t="s">
        <v>3</v>
      </c>
      <c r="G26" s="1">
        <v>917</v>
      </c>
      <c r="H26" s="3">
        <v>43771.166666666664</v>
      </c>
      <c r="I26" s="8">
        <f t="shared" si="1"/>
        <v>1818.842907</v>
      </c>
      <c r="K26" s="1" t="s">
        <v>3</v>
      </c>
      <c r="L26" s="1">
        <v>558</v>
      </c>
      <c r="M26" s="3">
        <v>43772.125</v>
      </c>
      <c r="N26" s="8">
        <f t="shared" si="2"/>
        <v>1106.776818</v>
      </c>
      <c r="P26" s="1" t="s">
        <v>3</v>
      </c>
      <c r="Q26" s="1">
        <v>480</v>
      </c>
      <c r="R26" s="3">
        <v>43773.173611111109</v>
      </c>
      <c r="S26" s="8">
        <f t="shared" si="3"/>
        <v>952.06607999999994</v>
      </c>
      <c r="U26" s="1" t="s">
        <v>3</v>
      </c>
      <c r="V26" s="1">
        <v>944</v>
      </c>
      <c r="W26" s="3">
        <v>43774.166666666664</v>
      </c>
      <c r="X26" s="8">
        <f t="shared" si="4"/>
        <v>1872.396624</v>
      </c>
      <c r="Z26" s="1" t="s">
        <v>3</v>
      </c>
      <c r="AA26" s="1">
        <v>933</v>
      </c>
      <c r="AB26" s="3">
        <v>43775.159722222219</v>
      </c>
      <c r="AC26" s="8">
        <f t="shared" si="5"/>
        <v>1850.5784429999999</v>
      </c>
      <c r="AE26" s="1" t="s">
        <v>3</v>
      </c>
      <c r="AF26" s="1">
        <v>862</v>
      </c>
      <c r="AG26" s="3">
        <v>43776.159722222219</v>
      </c>
      <c r="AH26" s="8">
        <f t="shared" si="6"/>
        <v>1709.7520019999999</v>
      </c>
      <c r="AJ26" s="1" t="s">
        <v>3</v>
      </c>
      <c r="AK26" s="1">
        <v>878</v>
      </c>
      <c r="AL26" s="3">
        <v>43777.159722222219</v>
      </c>
      <c r="AM26" s="8">
        <f t="shared" si="7"/>
        <v>1741.4875380000001</v>
      </c>
      <c r="AO26" s="1" t="s">
        <v>3</v>
      </c>
      <c r="AP26" s="1">
        <v>878</v>
      </c>
      <c r="AQ26" s="3">
        <v>43778.159722222219</v>
      </c>
      <c r="AR26" s="8">
        <f t="shared" si="8"/>
        <v>1741.4875380000001</v>
      </c>
      <c r="AT26" s="1" t="s">
        <v>3</v>
      </c>
      <c r="AU26" s="1">
        <v>639</v>
      </c>
      <c r="AV26" s="3">
        <v>43779.159722222219</v>
      </c>
      <c r="AW26" s="8">
        <f t="shared" si="9"/>
        <v>1267.4379690000001</v>
      </c>
      <c r="AY26" s="1" t="s">
        <v>3</v>
      </c>
      <c r="AZ26" s="1">
        <v>802</v>
      </c>
      <c r="BA26" s="3">
        <v>43780.159722222219</v>
      </c>
      <c r="BB26" s="8">
        <f t="shared" si="10"/>
        <v>1590.7437419999999</v>
      </c>
      <c r="BD26" s="1" t="s">
        <v>3</v>
      </c>
      <c r="BE26" s="1">
        <v>960</v>
      </c>
      <c r="BF26" s="3">
        <v>43781.159722222219</v>
      </c>
      <c r="BG26" s="8">
        <f t="shared" si="11"/>
        <v>1904.1321599999999</v>
      </c>
      <c r="BI26" s="1" t="s">
        <v>3</v>
      </c>
      <c r="BJ26" s="1">
        <v>696</v>
      </c>
      <c r="BK26" s="3">
        <v>43782.166666666664</v>
      </c>
      <c r="BL26" s="8">
        <f t="shared" si="12"/>
        <v>1380.4958159999999</v>
      </c>
      <c r="BN26" s="15">
        <v>43783</v>
      </c>
      <c r="BO26" s="16">
        <v>0.15277777777777776</v>
      </c>
      <c r="BP26" s="14">
        <v>682</v>
      </c>
      <c r="BQ26" s="14" t="s">
        <v>1</v>
      </c>
      <c r="BR26" s="14">
        <v>1352.73</v>
      </c>
    </row>
    <row r="27" spans="1:70" x14ac:dyDescent="0.25">
      <c r="A27" s="1" t="s">
        <v>3</v>
      </c>
      <c r="B27" s="1">
        <v>660</v>
      </c>
      <c r="C27" s="3">
        <v>43770.166666666664</v>
      </c>
      <c r="D27" s="8">
        <f t="shared" si="0"/>
        <v>1309.09086</v>
      </c>
      <c r="F27" s="1" t="s">
        <v>3</v>
      </c>
      <c r="G27" s="1">
        <v>915</v>
      </c>
      <c r="H27" s="3">
        <v>43771.173611111109</v>
      </c>
      <c r="I27" s="8">
        <f t="shared" si="1"/>
        <v>1814.875965</v>
      </c>
      <c r="K27" s="1" t="s">
        <v>3</v>
      </c>
      <c r="L27" s="1">
        <v>557</v>
      </c>
      <c r="M27" s="3">
        <v>43772.131944444445</v>
      </c>
      <c r="N27" s="8">
        <f t="shared" si="2"/>
        <v>1104.793347</v>
      </c>
      <c r="P27" s="1" t="s">
        <v>3</v>
      </c>
      <c r="Q27" s="1">
        <v>481</v>
      </c>
      <c r="R27" s="3">
        <v>43773.180555555555</v>
      </c>
      <c r="S27" s="8">
        <f t="shared" si="3"/>
        <v>954.04955099999995</v>
      </c>
      <c r="U27" s="1" t="s">
        <v>3</v>
      </c>
      <c r="V27" s="1">
        <v>946</v>
      </c>
      <c r="W27" s="3">
        <v>43774.173611111109</v>
      </c>
      <c r="X27" s="8">
        <f t="shared" si="4"/>
        <v>1876.363566</v>
      </c>
      <c r="Z27" s="1" t="s">
        <v>3</v>
      </c>
      <c r="AA27" s="1">
        <v>933</v>
      </c>
      <c r="AB27" s="3">
        <v>43775.166666666664</v>
      </c>
      <c r="AC27" s="8">
        <f t="shared" si="5"/>
        <v>1850.5784429999999</v>
      </c>
      <c r="AE27" s="1" t="s">
        <v>3</v>
      </c>
      <c r="AF27" s="1">
        <v>860</v>
      </c>
      <c r="AG27" s="3">
        <v>43776.166666666664</v>
      </c>
      <c r="AH27" s="8">
        <f t="shared" si="6"/>
        <v>1705.7850599999999</v>
      </c>
      <c r="AJ27" s="1" t="s">
        <v>3</v>
      </c>
      <c r="AK27" s="1">
        <v>878</v>
      </c>
      <c r="AL27" s="3">
        <v>43777.166666666664</v>
      </c>
      <c r="AM27" s="8">
        <f t="shared" si="7"/>
        <v>1741.4875380000001</v>
      </c>
      <c r="AO27" s="1" t="s">
        <v>3</v>
      </c>
      <c r="AP27" s="1">
        <v>876</v>
      </c>
      <c r="AQ27" s="3">
        <v>43778.166666666664</v>
      </c>
      <c r="AR27" s="8">
        <f t="shared" si="8"/>
        <v>1737.5205960000001</v>
      </c>
      <c r="AT27" s="1" t="s">
        <v>3</v>
      </c>
      <c r="AU27" s="1">
        <v>639</v>
      </c>
      <c r="AV27" s="3">
        <v>43779.166666666664</v>
      </c>
      <c r="AW27" s="8">
        <f t="shared" si="9"/>
        <v>1267.4379690000001</v>
      </c>
      <c r="AY27" s="1" t="s">
        <v>3</v>
      </c>
      <c r="AZ27" s="1">
        <v>798</v>
      </c>
      <c r="BA27" s="3">
        <v>43780.166666666664</v>
      </c>
      <c r="BB27" s="8">
        <f t="shared" si="10"/>
        <v>1582.8098580000001</v>
      </c>
      <c r="BD27" s="1" t="s">
        <v>3</v>
      </c>
      <c r="BE27" s="1">
        <v>962</v>
      </c>
      <c r="BF27" s="3">
        <v>43781.166666666664</v>
      </c>
      <c r="BG27" s="8">
        <f t="shared" si="11"/>
        <v>1908.0991019999999</v>
      </c>
      <c r="BI27" s="1" t="s">
        <v>3</v>
      </c>
      <c r="BJ27" s="1">
        <v>691</v>
      </c>
      <c r="BK27" s="3">
        <v>43782.173611111109</v>
      </c>
      <c r="BL27" s="8">
        <f t="shared" si="12"/>
        <v>1370.5784610000001</v>
      </c>
      <c r="BN27" s="15">
        <v>43783</v>
      </c>
      <c r="BO27" s="16">
        <v>0.15972222222222224</v>
      </c>
      <c r="BP27" s="14">
        <v>756</v>
      </c>
      <c r="BQ27" s="14" t="s">
        <v>1</v>
      </c>
      <c r="BR27" s="14">
        <v>1499.5</v>
      </c>
    </row>
    <row r="28" spans="1:70" x14ac:dyDescent="0.25">
      <c r="A28" s="1" t="s">
        <v>3</v>
      </c>
      <c r="B28" s="1">
        <v>660</v>
      </c>
      <c r="C28" s="3">
        <v>43770.173611111109</v>
      </c>
      <c r="D28" s="8">
        <f t="shared" si="0"/>
        <v>1309.09086</v>
      </c>
      <c r="F28" s="1" t="s">
        <v>3</v>
      </c>
      <c r="G28" s="1">
        <v>907</v>
      </c>
      <c r="H28" s="3">
        <v>43771.180555555555</v>
      </c>
      <c r="I28" s="8">
        <f t="shared" si="1"/>
        <v>1799.0081969999999</v>
      </c>
      <c r="K28" s="1" t="s">
        <v>3</v>
      </c>
      <c r="L28" s="1">
        <v>558</v>
      </c>
      <c r="M28" s="3">
        <v>43772.138888888891</v>
      </c>
      <c r="N28" s="8">
        <f t="shared" si="2"/>
        <v>1106.776818</v>
      </c>
      <c r="P28" s="1" t="s">
        <v>3</v>
      </c>
      <c r="Q28" s="1">
        <v>609</v>
      </c>
      <c r="R28" s="3">
        <v>43773.1875</v>
      </c>
      <c r="S28" s="8">
        <f t="shared" si="3"/>
        <v>1207.933839</v>
      </c>
      <c r="U28" s="1" t="s">
        <v>3</v>
      </c>
      <c r="V28" s="1">
        <v>948</v>
      </c>
      <c r="W28" s="3">
        <v>43774.180555555555</v>
      </c>
      <c r="X28" s="8">
        <f t="shared" si="4"/>
        <v>1880.330508</v>
      </c>
      <c r="Z28" s="1" t="s">
        <v>3</v>
      </c>
      <c r="AA28" s="1">
        <v>933</v>
      </c>
      <c r="AB28" s="3">
        <v>43775.173611111109</v>
      </c>
      <c r="AC28" s="8">
        <f t="shared" si="5"/>
        <v>1850.5784429999999</v>
      </c>
      <c r="AE28" s="1" t="s">
        <v>3</v>
      </c>
      <c r="AF28" s="1">
        <v>858</v>
      </c>
      <c r="AG28" s="3">
        <v>43776.173611111109</v>
      </c>
      <c r="AH28" s="8">
        <f t="shared" si="6"/>
        <v>1701.8181179999999</v>
      </c>
      <c r="AJ28" s="1" t="s">
        <v>3</v>
      </c>
      <c r="AK28" s="1">
        <v>984</v>
      </c>
      <c r="AL28" s="3">
        <v>43777.173611111109</v>
      </c>
      <c r="AM28" s="8">
        <f t="shared" si="7"/>
        <v>1951.7354640000001</v>
      </c>
      <c r="AO28" s="1" t="s">
        <v>3</v>
      </c>
      <c r="AP28" s="1">
        <v>880</v>
      </c>
      <c r="AQ28" s="3">
        <v>43778.173611111109</v>
      </c>
      <c r="AR28" s="8">
        <f t="shared" si="8"/>
        <v>1745.4544799999999</v>
      </c>
      <c r="AT28" s="1" t="s">
        <v>3</v>
      </c>
      <c r="AU28" s="1">
        <v>641</v>
      </c>
      <c r="AV28" s="3">
        <v>43779.173611111109</v>
      </c>
      <c r="AW28" s="8">
        <f t="shared" si="9"/>
        <v>1271.4049110000001</v>
      </c>
      <c r="AY28" s="1" t="s">
        <v>3</v>
      </c>
      <c r="AZ28" s="1">
        <v>801</v>
      </c>
      <c r="BA28" s="3">
        <v>43780.173611111109</v>
      </c>
      <c r="BB28" s="8">
        <f t="shared" si="10"/>
        <v>1588.7602709999999</v>
      </c>
      <c r="BD28" s="1" t="s">
        <v>3</v>
      </c>
      <c r="BE28" s="1">
        <v>962</v>
      </c>
      <c r="BF28" s="3">
        <v>43781.173611111109</v>
      </c>
      <c r="BG28" s="8">
        <f t="shared" si="11"/>
        <v>1908.0991019999999</v>
      </c>
      <c r="BI28" s="1" t="s">
        <v>3</v>
      </c>
      <c r="BJ28" s="1">
        <v>692</v>
      </c>
      <c r="BK28" s="3">
        <v>43782.180555555555</v>
      </c>
      <c r="BL28" s="8">
        <f t="shared" si="12"/>
        <v>1372.5619320000001</v>
      </c>
      <c r="BN28" s="15">
        <v>43783</v>
      </c>
      <c r="BO28" s="16">
        <v>0.16666666666666666</v>
      </c>
      <c r="BP28" s="14">
        <v>818</v>
      </c>
      <c r="BQ28" s="14" t="s">
        <v>1</v>
      </c>
      <c r="BR28" s="14">
        <v>1622.48</v>
      </c>
    </row>
    <row r="29" spans="1:70" x14ac:dyDescent="0.25">
      <c r="A29" s="1" t="s">
        <v>3</v>
      </c>
      <c r="B29" s="1">
        <v>661</v>
      </c>
      <c r="C29" s="3">
        <v>43770.180555555555</v>
      </c>
      <c r="D29" s="8">
        <f t="shared" si="0"/>
        <v>1311.074331</v>
      </c>
      <c r="F29" s="1" t="s">
        <v>3</v>
      </c>
      <c r="G29" s="1">
        <v>904</v>
      </c>
      <c r="H29" s="3">
        <v>43771.1875</v>
      </c>
      <c r="I29" s="8">
        <f t="shared" si="1"/>
        <v>1793.0577840000001</v>
      </c>
      <c r="K29" s="1" t="s">
        <v>3</v>
      </c>
      <c r="L29" s="1">
        <v>557</v>
      </c>
      <c r="M29" s="3">
        <v>43772.145833333336</v>
      </c>
      <c r="N29" s="8">
        <f t="shared" si="2"/>
        <v>1104.793347</v>
      </c>
      <c r="P29" s="1" t="s">
        <v>3</v>
      </c>
      <c r="Q29" s="1">
        <v>610</v>
      </c>
      <c r="R29" s="3">
        <v>43773.194444444445</v>
      </c>
      <c r="S29" s="8">
        <f t="shared" si="3"/>
        <v>1209.91731</v>
      </c>
      <c r="U29" s="1" t="s">
        <v>3</v>
      </c>
      <c r="V29" s="1">
        <v>951</v>
      </c>
      <c r="W29" s="3">
        <v>43774.1875</v>
      </c>
      <c r="X29" s="8">
        <f t="shared" si="4"/>
        <v>1886.280921</v>
      </c>
      <c r="Z29" s="1" t="s">
        <v>3</v>
      </c>
      <c r="AA29" s="1">
        <v>931</v>
      </c>
      <c r="AB29" s="3">
        <v>43775.180555555555</v>
      </c>
      <c r="AC29" s="8">
        <f t="shared" si="5"/>
        <v>1846.6115010000001</v>
      </c>
      <c r="AE29" s="1" t="s">
        <v>3</v>
      </c>
      <c r="AF29" s="1">
        <v>858</v>
      </c>
      <c r="AG29" s="3">
        <v>43776.180555555555</v>
      </c>
      <c r="AH29" s="8">
        <f t="shared" si="6"/>
        <v>1701.8181179999999</v>
      </c>
      <c r="AJ29" s="1" t="s">
        <v>3</v>
      </c>
      <c r="AK29" s="1">
        <v>982</v>
      </c>
      <c r="AL29" s="3">
        <v>43777.1875</v>
      </c>
      <c r="AM29" s="8">
        <f t="shared" si="7"/>
        <v>1947.7685220000001</v>
      </c>
      <c r="AO29" s="1" t="s">
        <v>3</v>
      </c>
      <c r="AP29" s="1">
        <v>880</v>
      </c>
      <c r="AQ29" s="3">
        <v>43778.180555555555</v>
      </c>
      <c r="AR29" s="8">
        <f t="shared" si="8"/>
        <v>1745.4544799999999</v>
      </c>
      <c r="AT29" s="1" t="s">
        <v>3</v>
      </c>
      <c r="AU29" s="1">
        <v>641</v>
      </c>
      <c r="AV29" s="3">
        <v>43779.180555555555</v>
      </c>
      <c r="AW29" s="8">
        <f t="shared" si="9"/>
        <v>1271.4049110000001</v>
      </c>
      <c r="AY29" s="1" t="s">
        <v>3</v>
      </c>
      <c r="AZ29" s="1">
        <v>809</v>
      </c>
      <c r="BA29" s="3">
        <v>43780.180555555555</v>
      </c>
      <c r="BB29" s="8">
        <f t="shared" si="10"/>
        <v>1604.6280389999999</v>
      </c>
      <c r="BD29" s="1" t="s">
        <v>3</v>
      </c>
      <c r="BE29" s="1">
        <v>965</v>
      </c>
      <c r="BF29" s="3">
        <v>43781.180555555555</v>
      </c>
      <c r="BG29" s="8">
        <f t="shared" si="11"/>
        <v>1914.0495149999999</v>
      </c>
      <c r="BI29" s="1" t="s">
        <v>3</v>
      </c>
      <c r="BJ29" s="1">
        <v>691</v>
      </c>
      <c r="BK29" s="3">
        <v>43782.1875</v>
      </c>
      <c r="BL29" s="8">
        <f t="shared" si="12"/>
        <v>1370.5784610000001</v>
      </c>
      <c r="BN29" s="15">
        <v>43783</v>
      </c>
      <c r="BO29" s="16">
        <v>0.17361111111111113</v>
      </c>
      <c r="BP29" s="14">
        <v>820</v>
      </c>
      <c r="BQ29" s="14" t="s">
        <v>1</v>
      </c>
      <c r="BR29" s="14">
        <v>1626.45</v>
      </c>
    </row>
    <row r="30" spans="1:70" x14ac:dyDescent="0.25">
      <c r="A30" s="1" t="s">
        <v>3</v>
      </c>
      <c r="B30" s="1">
        <v>661</v>
      </c>
      <c r="C30" s="3">
        <v>43770.1875</v>
      </c>
      <c r="D30" s="8">
        <f t="shared" si="0"/>
        <v>1311.074331</v>
      </c>
      <c r="F30" s="1" t="s">
        <v>3</v>
      </c>
      <c r="G30" s="1">
        <v>896</v>
      </c>
      <c r="H30" s="3">
        <v>43771.194444444445</v>
      </c>
      <c r="I30" s="8">
        <f t="shared" si="1"/>
        <v>1777.190016</v>
      </c>
      <c r="K30" s="1" t="s">
        <v>3</v>
      </c>
      <c r="L30" s="1">
        <v>558</v>
      </c>
      <c r="M30" s="3">
        <v>43772.152777777781</v>
      </c>
      <c r="N30" s="8">
        <f t="shared" si="2"/>
        <v>1106.776818</v>
      </c>
      <c r="P30" s="1" t="s">
        <v>3</v>
      </c>
      <c r="Q30" s="1">
        <v>610</v>
      </c>
      <c r="R30" s="3">
        <v>43773.201388888891</v>
      </c>
      <c r="S30" s="8">
        <f t="shared" si="3"/>
        <v>1209.91731</v>
      </c>
      <c r="U30" s="1" t="s">
        <v>3</v>
      </c>
      <c r="V30" s="1">
        <v>946</v>
      </c>
      <c r="W30" s="3">
        <v>43774.194444444445</v>
      </c>
      <c r="X30" s="8">
        <f t="shared" si="4"/>
        <v>1876.363566</v>
      </c>
      <c r="Z30" s="1" t="s">
        <v>3</v>
      </c>
      <c r="AA30" s="1">
        <v>931</v>
      </c>
      <c r="AB30" s="3">
        <v>43775.1875</v>
      </c>
      <c r="AC30" s="8">
        <f t="shared" si="5"/>
        <v>1846.6115010000001</v>
      </c>
      <c r="AE30" s="1" t="s">
        <v>3</v>
      </c>
      <c r="AF30" s="1">
        <v>856</v>
      </c>
      <c r="AG30" s="3">
        <v>43776.1875</v>
      </c>
      <c r="AH30" s="8">
        <f t="shared" si="6"/>
        <v>1697.8511759999999</v>
      </c>
      <c r="AJ30" s="1" t="s">
        <v>3</v>
      </c>
      <c r="AK30" s="1">
        <v>970</v>
      </c>
      <c r="AL30" s="3">
        <v>43777.194444444445</v>
      </c>
      <c r="AM30" s="8">
        <f t="shared" si="7"/>
        <v>1923.96687</v>
      </c>
      <c r="AO30" s="1" t="s">
        <v>3</v>
      </c>
      <c r="AP30" s="1">
        <v>872</v>
      </c>
      <c r="AQ30" s="3">
        <v>43778.1875</v>
      </c>
      <c r="AR30" s="8">
        <f t="shared" si="8"/>
        <v>1729.586712</v>
      </c>
      <c r="AT30" s="1" t="s">
        <v>3</v>
      </c>
      <c r="AU30" s="1">
        <v>642</v>
      </c>
      <c r="AV30" s="3">
        <v>43779.1875</v>
      </c>
      <c r="AW30" s="8">
        <f t="shared" si="9"/>
        <v>1273.3883820000001</v>
      </c>
      <c r="AY30" s="1" t="s">
        <v>3</v>
      </c>
      <c r="AZ30" s="1">
        <v>801</v>
      </c>
      <c r="BA30" s="3">
        <v>43780.1875</v>
      </c>
      <c r="BB30" s="8">
        <f t="shared" si="10"/>
        <v>1588.7602709999999</v>
      </c>
      <c r="BD30" s="1" t="s">
        <v>3</v>
      </c>
      <c r="BE30" s="1">
        <v>1102</v>
      </c>
      <c r="BF30" s="3">
        <v>43781.1875</v>
      </c>
      <c r="BG30" s="8">
        <f t="shared" si="11"/>
        <v>2185.785042</v>
      </c>
      <c r="BI30" s="1" t="s">
        <v>3</v>
      </c>
      <c r="BJ30" s="1">
        <v>696</v>
      </c>
      <c r="BK30" s="3">
        <v>43782.194444444445</v>
      </c>
      <c r="BL30" s="8">
        <f t="shared" si="12"/>
        <v>1380.4958159999999</v>
      </c>
      <c r="BN30" s="15">
        <v>43783</v>
      </c>
      <c r="BO30" s="16">
        <v>0.18055555555555555</v>
      </c>
      <c r="BP30" s="14">
        <v>820</v>
      </c>
      <c r="BQ30" s="14" t="s">
        <v>1</v>
      </c>
      <c r="BR30" s="14">
        <v>1626.45</v>
      </c>
    </row>
    <row r="31" spans="1:70" x14ac:dyDescent="0.25">
      <c r="A31" s="1" t="s">
        <v>3</v>
      </c>
      <c r="B31" s="1">
        <v>664</v>
      </c>
      <c r="C31" s="3">
        <v>43770.194444444445</v>
      </c>
      <c r="D31" s="8">
        <f t="shared" si="0"/>
        <v>1317.0247440000001</v>
      </c>
      <c r="F31" s="1" t="s">
        <v>3</v>
      </c>
      <c r="G31" s="1">
        <v>892</v>
      </c>
      <c r="H31" s="3">
        <v>43771.201388888891</v>
      </c>
      <c r="I31" s="8">
        <f t="shared" si="1"/>
        <v>1769.256132</v>
      </c>
      <c r="K31" s="1" t="s">
        <v>3</v>
      </c>
      <c r="L31" s="1">
        <v>560</v>
      </c>
      <c r="M31" s="3">
        <v>43772.159722222219</v>
      </c>
      <c r="N31" s="8">
        <f t="shared" si="2"/>
        <v>1110.7437600000001</v>
      </c>
      <c r="P31" s="1" t="s">
        <v>3</v>
      </c>
      <c r="Q31" s="1">
        <v>743</v>
      </c>
      <c r="R31" s="3">
        <v>43773.208333333336</v>
      </c>
      <c r="S31" s="8">
        <f t="shared" si="3"/>
        <v>1473.7189530000001</v>
      </c>
      <c r="U31" s="1" t="s">
        <v>3</v>
      </c>
      <c r="V31" s="1">
        <v>944</v>
      </c>
      <c r="W31" s="3">
        <v>43774.201388888891</v>
      </c>
      <c r="X31" s="8">
        <f t="shared" si="4"/>
        <v>1872.396624</v>
      </c>
      <c r="Z31" s="1" t="s">
        <v>3</v>
      </c>
      <c r="AA31" s="1">
        <v>933</v>
      </c>
      <c r="AB31" s="3">
        <v>43775.194444444445</v>
      </c>
      <c r="AC31" s="8">
        <f t="shared" si="5"/>
        <v>1850.5784429999999</v>
      </c>
      <c r="AE31" s="1" t="s">
        <v>3</v>
      </c>
      <c r="AF31" s="1">
        <v>856</v>
      </c>
      <c r="AG31" s="3">
        <v>43776.194444444445</v>
      </c>
      <c r="AH31" s="8">
        <f t="shared" si="6"/>
        <v>1697.8511759999999</v>
      </c>
      <c r="AJ31" s="1" t="s">
        <v>3</v>
      </c>
      <c r="AK31" s="1">
        <v>961</v>
      </c>
      <c r="AL31" s="3">
        <v>43777.201388888891</v>
      </c>
      <c r="AM31" s="8">
        <f t="shared" si="7"/>
        <v>1906.1156309999999</v>
      </c>
      <c r="AO31" s="1" t="s">
        <v>3</v>
      </c>
      <c r="AP31" s="1">
        <v>872</v>
      </c>
      <c r="AQ31" s="3">
        <v>43778.194444444445</v>
      </c>
      <c r="AR31" s="8">
        <f t="shared" si="8"/>
        <v>1729.586712</v>
      </c>
      <c r="AT31" s="1" t="s">
        <v>3</v>
      </c>
      <c r="AU31" s="1">
        <v>644</v>
      </c>
      <c r="AV31" s="3">
        <v>43779.194444444445</v>
      </c>
      <c r="AW31" s="8">
        <f t="shared" si="9"/>
        <v>1277.3553239999999</v>
      </c>
      <c r="AY31" s="1" t="s">
        <v>3</v>
      </c>
      <c r="AZ31" s="1">
        <v>803</v>
      </c>
      <c r="BA31" s="3">
        <v>43780.194444444445</v>
      </c>
      <c r="BB31" s="8">
        <f t="shared" si="10"/>
        <v>1592.7272129999999</v>
      </c>
      <c r="BD31" s="1" t="s">
        <v>3</v>
      </c>
      <c r="BE31" s="1">
        <v>1099</v>
      </c>
      <c r="BF31" s="3">
        <v>43781.194444444445</v>
      </c>
      <c r="BG31" s="8">
        <f t="shared" si="11"/>
        <v>2179.8346289999999</v>
      </c>
      <c r="BI31" s="1" t="s">
        <v>3</v>
      </c>
      <c r="BJ31" s="1">
        <v>696</v>
      </c>
      <c r="BK31" s="3">
        <v>43782.201388888891</v>
      </c>
      <c r="BL31" s="8">
        <f t="shared" si="12"/>
        <v>1380.4958159999999</v>
      </c>
      <c r="BN31" s="15">
        <v>43783</v>
      </c>
      <c r="BO31" s="16">
        <v>0.1875</v>
      </c>
      <c r="BP31" s="14">
        <v>822</v>
      </c>
      <c r="BQ31" s="14" t="s">
        <v>1</v>
      </c>
      <c r="BR31" s="14">
        <v>1630.41</v>
      </c>
    </row>
    <row r="32" spans="1:70" x14ac:dyDescent="0.25">
      <c r="A32" s="1" t="s">
        <v>3</v>
      </c>
      <c r="B32" s="1">
        <v>664</v>
      </c>
      <c r="C32" s="3">
        <v>43770.201388888891</v>
      </c>
      <c r="D32" s="8">
        <f t="shared" si="0"/>
        <v>1317.0247440000001</v>
      </c>
      <c r="F32" s="1" t="s">
        <v>3</v>
      </c>
      <c r="G32" s="1">
        <v>888</v>
      </c>
      <c r="H32" s="3">
        <v>43771.208333333336</v>
      </c>
      <c r="I32" s="8">
        <f t="shared" si="1"/>
        <v>1761.3222479999999</v>
      </c>
      <c r="K32" s="1" t="s">
        <v>3</v>
      </c>
      <c r="L32" s="1">
        <v>628</v>
      </c>
      <c r="M32" s="3">
        <v>43772.166666666664</v>
      </c>
      <c r="N32" s="8">
        <f t="shared" si="2"/>
        <v>1245.619788</v>
      </c>
      <c r="P32" s="1" t="s">
        <v>3</v>
      </c>
      <c r="Q32" s="1">
        <v>743</v>
      </c>
      <c r="R32" s="3">
        <v>43773.215277777781</v>
      </c>
      <c r="S32" s="8">
        <f t="shared" si="3"/>
        <v>1473.7189530000001</v>
      </c>
      <c r="U32" s="1" t="s">
        <v>3</v>
      </c>
      <c r="V32" s="1">
        <v>939</v>
      </c>
      <c r="W32" s="3">
        <v>43774.208333333336</v>
      </c>
      <c r="X32" s="8">
        <f t="shared" si="4"/>
        <v>1862.4792689999999</v>
      </c>
      <c r="Z32" s="1" t="s">
        <v>3</v>
      </c>
      <c r="AA32" s="1">
        <v>931</v>
      </c>
      <c r="AB32" s="3">
        <v>43775.201388888891</v>
      </c>
      <c r="AC32" s="8">
        <f t="shared" si="5"/>
        <v>1846.6115010000001</v>
      </c>
      <c r="AE32" s="1" t="s">
        <v>3</v>
      </c>
      <c r="AF32" s="1">
        <v>852</v>
      </c>
      <c r="AG32" s="3">
        <v>43776.201388888891</v>
      </c>
      <c r="AH32" s="8">
        <f t="shared" si="6"/>
        <v>1689.9172920000001</v>
      </c>
      <c r="AJ32" s="1" t="s">
        <v>3</v>
      </c>
      <c r="AK32" s="1">
        <v>959</v>
      </c>
      <c r="AL32" s="3">
        <v>43777.208333333336</v>
      </c>
      <c r="AM32" s="8">
        <f t="shared" si="7"/>
        <v>1902.1486889999999</v>
      </c>
      <c r="AO32" s="1" t="s">
        <v>3</v>
      </c>
      <c r="AP32" s="1">
        <v>870</v>
      </c>
      <c r="AQ32" s="3">
        <v>43778.201388888891</v>
      </c>
      <c r="AR32" s="8">
        <f t="shared" si="8"/>
        <v>1725.61977</v>
      </c>
      <c r="AT32" s="1" t="s">
        <v>3</v>
      </c>
      <c r="AU32" s="1">
        <v>645</v>
      </c>
      <c r="AV32" s="3">
        <v>43779.201388888891</v>
      </c>
      <c r="AW32" s="8">
        <f t="shared" si="9"/>
        <v>1279.3387949999999</v>
      </c>
      <c r="AY32" s="1" t="s">
        <v>3</v>
      </c>
      <c r="AZ32" s="1">
        <v>811</v>
      </c>
      <c r="BA32" s="3">
        <v>43780.201388888891</v>
      </c>
      <c r="BB32" s="8">
        <f t="shared" si="10"/>
        <v>1608.594981</v>
      </c>
      <c r="BD32" s="1" t="s">
        <v>3</v>
      </c>
      <c r="BE32" s="1">
        <v>1096</v>
      </c>
      <c r="BF32" s="3">
        <v>43781.201388888891</v>
      </c>
      <c r="BG32" s="8">
        <f t="shared" si="11"/>
        <v>2173.8842159999999</v>
      </c>
      <c r="BI32" s="1" t="s">
        <v>3</v>
      </c>
      <c r="BJ32" s="1">
        <v>696</v>
      </c>
      <c r="BK32" s="3">
        <v>43782.208333333336</v>
      </c>
      <c r="BL32" s="8">
        <f t="shared" si="12"/>
        <v>1380.4958159999999</v>
      </c>
      <c r="BN32" s="15">
        <v>43783</v>
      </c>
      <c r="BO32" s="16">
        <v>0.19444444444444445</v>
      </c>
      <c r="BP32" s="14">
        <v>826</v>
      </c>
      <c r="BQ32" s="14" t="s">
        <v>1</v>
      </c>
      <c r="BR32" s="14">
        <v>1638.35</v>
      </c>
    </row>
    <row r="33" spans="1:70" x14ac:dyDescent="0.25">
      <c r="A33" s="1" t="s">
        <v>3</v>
      </c>
      <c r="B33" s="1">
        <v>664</v>
      </c>
      <c r="C33" s="3">
        <v>43770.208333333336</v>
      </c>
      <c r="D33" s="8">
        <f t="shared" si="0"/>
        <v>1317.0247440000001</v>
      </c>
      <c r="F33" s="1" t="s">
        <v>3</v>
      </c>
      <c r="G33" s="1">
        <v>883</v>
      </c>
      <c r="H33" s="3">
        <v>43771.215277777781</v>
      </c>
      <c r="I33" s="8">
        <f t="shared" si="1"/>
        <v>1751.4048929999999</v>
      </c>
      <c r="K33" s="1" t="s">
        <v>3</v>
      </c>
      <c r="L33" s="1">
        <v>707</v>
      </c>
      <c r="M33" s="3">
        <v>43772.173611111109</v>
      </c>
      <c r="N33" s="8">
        <f t="shared" si="2"/>
        <v>1402.313997</v>
      </c>
      <c r="P33" s="1" t="s">
        <v>3</v>
      </c>
      <c r="Q33" s="1">
        <v>739</v>
      </c>
      <c r="R33" s="3">
        <v>43773.222222222219</v>
      </c>
      <c r="S33" s="8">
        <f t="shared" si="3"/>
        <v>1465.785069</v>
      </c>
      <c r="U33" s="1" t="s">
        <v>3</v>
      </c>
      <c r="V33" s="1">
        <v>978</v>
      </c>
      <c r="W33" s="3">
        <v>43774.215277777781</v>
      </c>
      <c r="X33" s="8">
        <f t="shared" si="4"/>
        <v>1939.834638</v>
      </c>
      <c r="Z33" s="1" t="s">
        <v>3</v>
      </c>
      <c r="AA33" s="1">
        <v>924</v>
      </c>
      <c r="AB33" s="3">
        <v>43775.208333333336</v>
      </c>
      <c r="AC33" s="8">
        <f t="shared" si="5"/>
        <v>1832.727204</v>
      </c>
      <c r="AE33" s="1" t="s">
        <v>3</v>
      </c>
      <c r="AF33" s="1">
        <v>852</v>
      </c>
      <c r="AG33" s="3">
        <v>43776.208333333336</v>
      </c>
      <c r="AH33" s="8">
        <f t="shared" si="6"/>
        <v>1689.9172920000001</v>
      </c>
      <c r="AJ33" s="1" t="s">
        <v>3</v>
      </c>
      <c r="AK33" s="1">
        <v>952</v>
      </c>
      <c r="AL33" s="3">
        <v>43777.215277777781</v>
      </c>
      <c r="AM33" s="8">
        <f t="shared" si="7"/>
        <v>1888.264392</v>
      </c>
      <c r="AO33" s="1" t="s">
        <v>3</v>
      </c>
      <c r="AP33" s="1">
        <v>868</v>
      </c>
      <c r="AQ33" s="3">
        <v>43778.208333333336</v>
      </c>
      <c r="AR33" s="8">
        <f t="shared" si="8"/>
        <v>1721.652828</v>
      </c>
      <c r="AT33" s="1" t="s">
        <v>3</v>
      </c>
      <c r="AU33" s="1">
        <v>644</v>
      </c>
      <c r="AV33" s="3">
        <v>43779.208333333336</v>
      </c>
      <c r="AW33" s="8">
        <f t="shared" si="9"/>
        <v>1277.3553239999999</v>
      </c>
      <c r="AY33" s="1" t="s">
        <v>3</v>
      </c>
      <c r="AZ33" s="1">
        <v>814</v>
      </c>
      <c r="BA33" s="3">
        <v>43780.208333333336</v>
      </c>
      <c r="BB33" s="8">
        <f t="shared" si="10"/>
        <v>1614.545394</v>
      </c>
      <c r="BD33" s="1" t="s">
        <v>3</v>
      </c>
      <c r="BE33" s="1">
        <v>1099</v>
      </c>
      <c r="BF33" s="3">
        <v>43781.208333333336</v>
      </c>
      <c r="BG33" s="8">
        <f t="shared" si="11"/>
        <v>2179.8346289999999</v>
      </c>
      <c r="BI33" s="1" t="s">
        <v>3</v>
      </c>
      <c r="BJ33" s="1">
        <v>699</v>
      </c>
      <c r="BK33" s="3">
        <v>43782.215277777781</v>
      </c>
      <c r="BL33" s="8">
        <f t="shared" si="12"/>
        <v>1386.4462289999999</v>
      </c>
      <c r="BN33" s="15">
        <v>43783</v>
      </c>
      <c r="BO33" s="16">
        <v>0.20138888888888887</v>
      </c>
      <c r="BP33" s="14">
        <v>826</v>
      </c>
      <c r="BQ33" s="14" t="s">
        <v>1</v>
      </c>
      <c r="BR33" s="14">
        <v>1638.35</v>
      </c>
    </row>
    <row r="34" spans="1:70" x14ac:dyDescent="0.25">
      <c r="A34" s="1" t="s">
        <v>3</v>
      </c>
      <c r="B34" s="1">
        <v>666</v>
      </c>
      <c r="C34" s="3">
        <v>43770.215277777781</v>
      </c>
      <c r="D34" s="8">
        <f t="shared" si="0"/>
        <v>1320.9916860000001</v>
      </c>
      <c r="F34" s="1" t="s">
        <v>3</v>
      </c>
      <c r="G34" s="1">
        <v>883</v>
      </c>
      <c r="H34" s="3">
        <v>43771.222222222219</v>
      </c>
      <c r="I34" s="8">
        <f t="shared" si="1"/>
        <v>1751.4048929999999</v>
      </c>
      <c r="K34" s="1" t="s">
        <v>3</v>
      </c>
      <c r="L34" s="1">
        <v>702</v>
      </c>
      <c r="M34" s="3">
        <v>43772.180555555555</v>
      </c>
      <c r="N34" s="8">
        <f t="shared" si="2"/>
        <v>1392.3966419999999</v>
      </c>
      <c r="P34" s="1" t="s">
        <v>3</v>
      </c>
      <c r="Q34" s="1">
        <v>741</v>
      </c>
      <c r="R34" s="3">
        <v>43773.229166666664</v>
      </c>
      <c r="S34" s="8">
        <f t="shared" si="3"/>
        <v>1469.752011</v>
      </c>
      <c r="U34" s="1" t="s">
        <v>3</v>
      </c>
      <c r="V34" s="1">
        <v>973</v>
      </c>
      <c r="W34" s="3">
        <v>43774.222222222219</v>
      </c>
      <c r="X34" s="8">
        <f t="shared" si="4"/>
        <v>1929.917283</v>
      </c>
      <c r="Z34" s="1" t="s">
        <v>3</v>
      </c>
      <c r="AA34" s="1">
        <v>916</v>
      </c>
      <c r="AB34" s="3">
        <v>43775.215277777781</v>
      </c>
      <c r="AC34" s="8">
        <f t="shared" si="5"/>
        <v>1816.859436</v>
      </c>
      <c r="AE34" s="1" t="s">
        <v>3</v>
      </c>
      <c r="AF34" s="1">
        <v>918</v>
      </c>
      <c r="AG34" s="3">
        <v>43776.215277777781</v>
      </c>
      <c r="AH34" s="8">
        <f t="shared" si="6"/>
        <v>1820.826378</v>
      </c>
      <c r="AJ34" s="1" t="s">
        <v>3</v>
      </c>
      <c r="AK34" s="1">
        <v>949</v>
      </c>
      <c r="AL34" s="3">
        <v>43777.222222222219</v>
      </c>
      <c r="AM34" s="8">
        <f t="shared" si="7"/>
        <v>1882.313979</v>
      </c>
      <c r="AO34" s="1" t="s">
        <v>3</v>
      </c>
      <c r="AP34" s="1">
        <v>868</v>
      </c>
      <c r="AQ34" s="3">
        <v>43778.215277777781</v>
      </c>
      <c r="AR34" s="8">
        <f t="shared" si="8"/>
        <v>1721.652828</v>
      </c>
      <c r="AT34" s="1" t="s">
        <v>3</v>
      </c>
      <c r="AU34" s="1">
        <v>644</v>
      </c>
      <c r="AV34" s="3">
        <v>43779.215277777781</v>
      </c>
      <c r="AW34" s="8">
        <f t="shared" si="9"/>
        <v>1277.3553239999999</v>
      </c>
      <c r="AY34" s="1" t="s">
        <v>3</v>
      </c>
      <c r="AZ34" s="1">
        <v>964</v>
      </c>
      <c r="BA34" s="3">
        <v>43780.215277777781</v>
      </c>
      <c r="BB34" s="8">
        <f t="shared" si="10"/>
        <v>1912.0660439999999</v>
      </c>
      <c r="BD34" s="1" t="s">
        <v>3</v>
      </c>
      <c r="BE34" s="1">
        <v>1205</v>
      </c>
      <c r="BF34" s="3">
        <v>43781.215277777781</v>
      </c>
      <c r="BG34" s="8">
        <f t="shared" si="11"/>
        <v>2390.082555</v>
      </c>
      <c r="BI34" s="1" t="s">
        <v>3</v>
      </c>
      <c r="BJ34" s="1">
        <v>809</v>
      </c>
      <c r="BK34" s="3">
        <v>43782.222222222219</v>
      </c>
      <c r="BL34" s="8">
        <f t="shared" si="12"/>
        <v>1604.6280389999999</v>
      </c>
      <c r="BN34" s="15">
        <v>43783</v>
      </c>
      <c r="BO34" s="16">
        <v>0.20833333333333334</v>
      </c>
      <c r="BP34" s="14">
        <v>828</v>
      </c>
      <c r="BQ34" s="14" t="s">
        <v>1</v>
      </c>
      <c r="BR34" s="14">
        <v>1642.31</v>
      </c>
    </row>
    <row r="35" spans="1:70" x14ac:dyDescent="0.25">
      <c r="A35" s="1" t="s">
        <v>3</v>
      </c>
      <c r="B35" s="1">
        <v>664</v>
      </c>
      <c r="C35" s="3">
        <v>43770.222222222219</v>
      </c>
      <c r="D35" s="8">
        <f t="shared" si="0"/>
        <v>1317.0247440000001</v>
      </c>
      <c r="F35" s="1" t="s">
        <v>3</v>
      </c>
      <c r="G35" s="1">
        <v>881</v>
      </c>
      <c r="H35" s="3">
        <v>43771.229166666664</v>
      </c>
      <c r="I35" s="8">
        <f t="shared" si="1"/>
        <v>1747.4379509999999</v>
      </c>
      <c r="K35" s="1" t="s">
        <v>3</v>
      </c>
      <c r="L35" s="1">
        <v>702</v>
      </c>
      <c r="M35" s="3">
        <v>43772.1875</v>
      </c>
      <c r="N35" s="8">
        <f t="shared" si="2"/>
        <v>1392.3966419999999</v>
      </c>
      <c r="P35" s="1" t="s">
        <v>3</v>
      </c>
      <c r="Q35" s="1">
        <v>876</v>
      </c>
      <c r="R35" s="3">
        <v>43773.236111111109</v>
      </c>
      <c r="S35" s="8">
        <f t="shared" si="3"/>
        <v>1737.5205960000001</v>
      </c>
      <c r="U35" s="1" t="s">
        <v>3</v>
      </c>
      <c r="V35" s="1">
        <v>968</v>
      </c>
      <c r="W35" s="3">
        <v>43774.229166666664</v>
      </c>
      <c r="X35" s="8">
        <f t="shared" si="4"/>
        <v>1919.999928</v>
      </c>
      <c r="Z35" s="1" t="s">
        <v>3</v>
      </c>
      <c r="AA35" s="1">
        <v>913</v>
      </c>
      <c r="AB35" s="3">
        <v>43775.222222222219</v>
      </c>
      <c r="AC35" s="8">
        <f t="shared" si="5"/>
        <v>1810.9090229999999</v>
      </c>
      <c r="AE35" s="1" t="s">
        <v>3</v>
      </c>
      <c r="AF35" s="1">
        <v>918</v>
      </c>
      <c r="AG35" s="3">
        <v>43776.222222222219</v>
      </c>
      <c r="AH35" s="8">
        <f t="shared" si="6"/>
        <v>1820.826378</v>
      </c>
      <c r="AJ35" s="1" t="s">
        <v>3</v>
      </c>
      <c r="AK35" s="1">
        <v>940</v>
      </c>
      <c r="AL35" s="3">
        <v>43777.229166666664</v>
      </c>
      <c r="AM35" s="8">
        <f t="shared" si="7"/>
        <v>1864.4627399999999</v>
      </c>
      <c r="AO35" s="1" t="s">
        <v>3</v>
      </c>
      <c r="AP35" s="1">
        <v>868</v>
      </c>
      <c r="AQ35" s="3">
        <v>43778.222222222219</v>
      </c>
      <c r="AR35" s="8">
        <f t="shared" si="8"/>
        <v>1721.652828</v>
      </c>
      <c r="AT35" s="1" t="s">
        <v>3</v>
      </c>
      <c r="AU35" s="1">
        <v>641</v>
      </c>
      <c r="AV35" s="3">
        <v>43779.222222222219</v>
      </c>
      <c r="AW35" s="8">
        <f t="shared" si="9"/>
        <v>1271.4049110000001</v>
      </c>
      <c r="AY35" s="1" t="s">
        <v>3</v>
      </c>
      <c r="AZ35" s="1">
        <v>957</v>
      </c>
      <c r="BA35" s="3">
        <v>43780.222222222219</v>
      </c>
      <c r="BB35" s="8">
        <f t="shared" si="10"/>
        <v>1898.1817470000001</v>
      </c>
      <c r="BD35" s="1" t="s">
        <v>3</v>
      </c>
      <c r="BE35" s="1">
        <v>1195</v>
      </c>
      <c r="BF35" s="3">
        <v>43781.222222222219</v>
      </c>
      <c r="BG35" s="8">
        <f t="shared" si="11"/>
        <v>2370.2478449999999</v>
      </c>
      <c r="BI35" s="1" t="s">
        <v>3</v>
      </c>
      <c r="BJ35" s="1">
        <v>807</v>
      </c>
      <c r="BK35" s="3">
        <v>43782.229166666664</v>
      </c>
      <c r="BL35" s="8">
        <f t="shared" si="12"/>
        <v>1600.6610969999999</v>
      </c>
      <c r="BN35" s="15">
        <v>43783</v>
      </c>
      <c r="BO35" s="16">
        <v>0.21527777777777779</v>
      </c>
      <c r="BP35" s="14">
        <v>828</v>
      </c>
      <c r="BQ35" s="14" t="s">
        <v>1</v>
      </c>
      <c r="BR35" s="14">
        <v>1642.31</v>
      </c>
    </row>
    <row r="36" spans="1:70" x14ac:dyDescent="0.25">
      <c r="A36" s="1" t="s">
        <v>3</v>
      </c>
      <c r="B36" s="1">
        <v>664</v>
      </c>
      <c r="C36" s="3">
        <v>43770.229166666664</v>
      </c>
      <c r="D36" s="8">
        <f t="shared" si="0"/>
        <v>1317.0247440000001</v>
      </c>
      <c r="F36" s="1" t="s">
        <v>3</v>
      </c>
      <c r="G36" s="1">
        <v>883</v>
      </c>
      <c r="H36" s="3">
        <v>43771.236111111109</v>
      </c>
      <c r="I36" s="8">
        <f t="shared" si="1"/>
        <v>1751.4048929999999</v>
      </c>
      <c r="K36" s="1" t="s">
        <v>3</v>
      </c>
      <c r="L36" s="1">
        <v>702</v>
      </c>
      <c r="M36" s="3">
        <v>43772.194444444445</v>
      </c>
      <c r="N36" s="8">
        <f t="shared" si="2"/>
        <v>1392.3966419999999</v>
      </c>
      <c r="P36" s="1" t="s">
        <v>3</v>
      </c>
      <c r="Q36" s="1">
        <v>865</v>
      </c>
      <c r="R36" s="3">
        <v>43773.243055555555</v>
      </c>
      <c r="S36" s="8">
        <f t="shared" si="3"/>
        <v>1715.702415</v>
      </c>
      <c r="U36" s="1" t="s">
        <v>3</v>
      </c>
      <c r="V36" s="1">
        <v>966</v>
      </c>
      <c r="W36" s="3">
        <v>43774.236111111109</v>
      </c>
      <c r="X36" s="8">
        <f t="shared" si="4"/>
        <v>1916.0329859999999</v>
      </c>
      <c r="Z36" s="1" t="s">
        <v>3</v>
      </c>
      <c r="AA36" s="1">
        <v>911</v>
      </c>
      <c r="AB36" s="3">
        <v>43775.229166666664</v>
      </c>
      <c r="AC36" s="8">
        <f t="shared" si="5"/>
        <v>1806.9420809999999</v>
      </c>
      <c r="AE36" s="1" t="s">
        <v>3</v>
      </c>
      <c r="AF36" s="1">
        <v>911</v>
      </c>
      <c r="AG36" s="3">
        <v>43776.229166666664</v>
      </c>
      <c r="AH36" s="8">
        <f t="shared" si="6"/>
        <v>1806.9420809999999</v>
      </c>
      <c r="AJ36" s="1" t="s">
        <v>3</v>
      </c>
      <c r="AK36" s="1">
        <v>933</v>
      </c>
      <c r="AL36" s="3">
        <v>43777.236111111109</v>
      </c>
      <c r="AM36" s="8">
        <f t="shared" si="7"/>
        <v>1850.5784429999999</v>
      </c>
      <c r="AO36" s="1" t="s">
        <v>3</v>
      </c>
      <c r="AP36" s="1">
        <v>868</v>
      </c>
      <c r="AQ36" s="3">
        <v>43778.229166666664</v>
      </c>
      <c r="AR36" s="8">
        <f t="shared" si="8"/>
        <v>1721.652828</v>
      </c>
      <c r="AT36" s="1" t="s">
        <v>3</v>
      </c>
      <c r="AU36" s="1">
        <v>639</v>
      </c>
      <c r="AV36" s="3">
        <v>43779.229166666664</v>
      </c>
      <c r="AW36" s="8">
        <f t="shared" si="9"/>
        <v>1267.4379690000001</v>
      </c>
      <c r="AY36" s="1" t="s">
        <v>3</v>
      </c>
      <c r="AZ36" s="1">
        <v>953</v>
      </c>
      <c r="BA36" s="3">
        <v>43780.229166666664</v>
      </c>
      <c r="BB36" s="8">
        <f t="shared" si="10"/>
        <v>1890.2478630000001</v>
      </c>
      <c r="BD36" s="1" t="s">
        <v>3</v>
      </c>
      <c r="BE36" s="1">
        <v>1189</v>
      </c>
      <c r="BF36" s="3">
        <v>43781.229166666664</v>
      </c>
      <c r="BG36" s="8">
        <f t="shared" si="11"/>
        <v>2358.3470189999998</v>
      </c>
      <c r="BI36" s="1" t="s">
        <v>3</v>
      </c>
      <c r="BJ36" s="1">
        <v>810</v>
      </c>
      <c r="BK36" s="3">
        <v>43782.236111111109</v>
      </c>
      <c r="BL36" s="8">
        <f t="shared" si="12"/>
        <v>1606.61151</v>
      </c>
      <c r="BN36" s="15">
        <v>43783</v>
      </c>
      <c r="BO36" s="16">
        <v>0.22222222222222221</v>
      </c>
      <c r="BP36" s="14">
        <v>902</v>
      </c>
      <c r="BQ36" s="14" t="s">
        <v>1</v>
      </c>
      <c r="BR36" s="14">
        <v>1789.09</v>
      </c>
    </row>
    <row r="37" spans="1:70" x14ac:dyDescent="0.25">
      <c r="A37" s="1" t="s">
        <v>3</v>
      </c>
      <c r="B37" s="1">
        <v>666</v>
      </c>
      <c r="C37" s="3">
        <v>43770.236111111109</v>
      </c>
      <c r="D37" s="8">
        <f t="shared" si="0"/>
        <v>1320.9916860000001</v>
      </c>
      <c r="F37" s="1" t="s">
        <v>3</v>
      </c>
      <c r="G37" s="1">
        <v>881</v>
      </c>
      <c r="H37" s="3">
        <v>43771.243055555555</v>
      </c>
      <c r="I37" s="8">
        <f t="shared" si="1"/>
        <v>1747.4379509999999</v>
      </c>
      <c r="K37" s="1" t="s">
        <v>3</v>
      </c>
      <c r="L37" s="1">
        <v>700</v>
      </c>
      <c r="M37" s="3">
        <v>43772.201388888891</v>
      </c>
      <c r="N37" s="8">
        <f t="shared" si="2"/>
        <v>1388.4296999999999</v>
      </c>
      <c r="P37" s="1" t="s">
        <v>3</v>
      </c>
      <c r="Q37" s="1">
        <v>861</v>
      </c>
      <c r="R37" s="3">
        <v>43773.25</v>
      </c>
      <c r="S37" s="8">
        <f t="shared" si="3"/>
        <v>1707.7685309999999</v>
      </c>
      <c r="U37" s="1" t="s">
        <v>3</v>
      </c>
      <c r="V37" s="1">
        <v>961</v>
      </c>
      <c r="W37" s="3">
        <v>43774.243055555555</v>
      </c>
      <c r="X37" s="8">
        <f t="shared" si="4"/>
        <v>1906.1156309999999</v>
      </c>
      <c r="Z37" s="1" t="s">
        <v>3</v>
      </c>
      <c r="AA37" s="1">
        <v>911</v>
      </c>
      <c r="AB37" s="3">
        <v>43775.236111111109</v>
      </c>
      <c r="AC37" s="8">
        <f t="shared" si="5"/>
        <v>1806.9420809999999</v>
      </c>
      <c r="AE37" s="1" t="s">
        <v>3</v>
      </c>
      <c r="AF37" s="1">
        <v>909</v>
      </c>
      <c r="AG37" s="3">
        <v>43776.236111111109</v>
      </c>
      <c r="AH37" s="8">
        <f t="shared" si="6"/>
        <v>1802.9751389999999</v>
      </c>
      <c r="AJ37" s="1" t="s">
        <v>3</v>
      </c>
      <c r="AK37" s="1">
        <v>928</v>
      </c>
      <c r="AL37" s="3">
        <v>43777.243055555555</v>
      </c>
      <c r="AM37" s="8">
        <f t="shared" si="7"/>
        <v>1840.6610880000001</v>
      </c>
      <c r="AO37" s="1" t="s">
        <v>3</v>
      </c>
      <c r="AP37" s="1">
        <v>868</v>
      </c>
      <c r="AQ37" s="3">
        <v>43778.236111111109</v>
      </c>
      <c r="AR37" s="8">
        <f t="shared" si="8"/>
        <v>1721.652828</v>
      </c>
      <c r="AT37" s="1" t="s">
        <v>3</v>
      </c>
      <c r="AU37" s="1">
        <v>635</v>
      </c>
      <c r="AV37" s="3">
        <v>43779.236111111109</v>
      </c>
      <c r="AW37" s="8">
        <f t="shared" si="9"/>
        <v>1259.504085</v>
      </c>
      <c r="AY37" s="1" t="s">
        <v>3</v>
      </c>
      <c r="AZ37" s="1">
        <v>951</v>
      </c>
      <c r="BA37" s="3">
        <v>43780.236111111109</v>
      </c>
      <c r="BB37" s="8">
        <f t="shared" si="10"/>
        <v>1886.280921</v>
      </c>
      <c r="BD37" s="1" t="s">
        <v>3</v>
      </c>
      <c r="BE37" s="1">
        <v>1189</v>
      </c>
      <c r="BF37" s="3">
        <v>43781.236111111109</v>
      </c>
      <c r="BG37" s="8">
        <f t="shared" si="11"/>
        <v>2358.3470189999998</v>
      </c>
      <c r="BI37" s="1" t="s">
        <v>3</v>
      </c>
      <c r="BJ37" s="1">
        <v>949</v>
      </c>
      <c r="BK37" s="3">
        <v>43782.243055555555</v>
      </c>
      <c r="BL37" s="8">
        <f t="shared" si="12"/>
        <v>1882.313979</v>
      </c>
      <c r="BN37" s="15">
        <v>43783</v>
      </c>
      <c r="BO37" s="16">
        <v>0.22916666666666666</v>
      </c>
      <c r="BP37" s="14">
        <v>907</v>
      </c>
      <c r="BQ37" s="14" t="s">
        <v>1</v>
      </c>
      <c r="BR37" s="14">
        <v>1799.01</v>
      </c>
    </row>
    <row r="38" spans="1:70" x14ac:dyDescent="0.25">
      <c r="A38" s="1" t="s">
        <v>3</v>
      </c>
      <c r="B38" s="1">
        <v>666</v>
      </c>
      <c r="C38" s="3">
        <v>43770.243055555555</v>
      </c>
      <c r="D38" s="8">
        <f t="shared" si="0"/>
        <v>1320.9916860000001</v>
      </c>
      <c r="F38" s="1" t="s">
        <v>3</v>
      </c>
      <c r="G38" s="1">
        <v>879</v>
      </c>
      <c r="H38" s="3">
        <v>43771.25</v>
      </c>
      <c r="I38" s="8">
        <f t="shared" si="1"/>
        <v>1743.4710090000001</v>
      </c>
      <c r="K38" s="1" t="s">
        <v>3</v>
      </c>
      <c r="L38" s="1">
        <v>699</v>
      </c>
      <c r="M38" s="3">
        <v>43772.208333333336</v>
      </c>
      <c r="N38" s="8">
        <f t="shared" si="2"/>
        <v>1386.4462289999999</v>
      </c>
      <c r="P38" s="1" t="s">
        <v>3</v>
      </c>
      <c r="Q38" s="1">
        <v>963</v>
      </c>
      <c r="R38" s="3">
        <v>43773.256944444445</v>
      </c>
      <c r="S38" s="8">
        <f t="shared" si="3"/>
        <v>1910.0825729999999</v>
      </c>
      <c r="U38" s="1" t="s">
        <v>3</v>
      </c>
      <c r="V38" s="1">
        <v>1077</v>
      </c>
      <c r="W38" s="3">
        <v>43774.25</v>
      </c>
      <c r="X38" s="8">
        <f t="shared" si="4"/>
        <v>2136.1982669999998</v>
      </c>
      <c r="Z38" s="1" t="s">
        <v>3</v>
      </c>
      <c r="AA38" s="1">
        <v>911</v>
      </c>
      <c r="AB38" s="3">
        <v>43775.243055555555</v>
      </c>
      <c r="AC38" s="8">
        <f t="shared" si="5"/>
        <v>1806.9420809999999</v>
      </c>
      <c r="AE38" s="1" t="s">
        <v>3</v>
      </c>
      <c r="AF38" s="1">
        <v>907</v>
      </c>
      <c r="AG38" s="3">
        <v>43776.243055555555</v>
      </c>
      <c r="AH38" s="8">
        <f t="shared" si="6"/>
        <v>1799.0081969999999</v>
      </c>
      <c r="AJ38" s="1" t="s">
        <v>3</v>
      </c>
      <c r="AK38" s="1">
        <v>930</v>
      </c>
      <c r="AL38" s="3">
        <v>43777.25</v>
      </c>
      <c r="AM38" s="8">
        <f t="shared" si="7"/>
        <v>1844.6280300000001</v>
      </c>
      <c r="AO38" s="1" t="s">
        <v>3</v>
      </c>
      <c r="AP38" s="1">
        <v>864</v>
      </c>
      <c r="AQ38" s="3">
        <v>43778.243055555555</v>
      </c>
      <c r="AR38" s="8">
        <f t="shared" si="8"/>
        <v>1713.718944</v>
      </c>
      <c r="AT38" s="1" t="s">
        <v>3</v>
      </c>
      <c r="AU38" s="1">
        <v>635</v>
      </c>
      <c r="AV38" s="3">
        <v>43779.243055555555</v>
      </c>
      <c r="AW38" s="8">
        <f t="shared" si="9"/>
        <v>1259.504085</v>
      </c>
      <c r="AY38" s="1" t="s">
        <v>3</v>
      </c>
      <c r="AZ38" s="1">
        <v>949</v>
      </c>
      <c r="BA38" s="3">
        <v>43780.243055555555</v>
      </c>
      <c r="BB38" s="8">
        <f t="shared" si="10"/>
        <v>1882.313979</v>
      </c>
      <c r="BD38" s="1" t="s">
        <v>3</v>
      </c>
      <c r="BE38" s="1">
        <v>1189</v>
      </c>
      <c r="BF38" s="3">
        <v>43781.243055555555</v>
      </c>
      <c r="BG38" s="8">
        <f t="shared" si="11"/>
        <v>2358.3470189999998</v>
      </c>
      <c r="BI38" s="1" t="s">
        <v>3</v>
      </c>
      <c r="BJ38" s="1">
        <v>949</v>
      </c>
      <c r="BK38" s="3">
        <v>43782.25</v>
      </c>
      <c r="BL38" s="8">
        <f t="shared" si="12"/>
        <v>1882.313979</v>
      </c>
      <c r="BN38" s="15">
        <v>43783</v>
      </c>
      <c r="BO38" s="16">
        <v>0.23611111111111113</v>
      </c>
      <c r="BP38" s="14">
        <v>894</v>
      </c>
      <c r="BQ38" s="14" t="s">
        <v>1</v>
      </c>
      <c r="BR38" s="14">
        <v>1773.22</v>
      </c>
    </row>
    <row r="39" spans="1:70" x14ac:dyDescent="0.25">
      <c r="A39" s="1" t="s">
        <v>3</v>
      </c>
      <c r="B39" s="1">
        <v>667</v>
      </c>
      <c r="C39" s="3">
        <v>43770.25</v>
      </c>
      <c r="D39" s="8">
        <f t="shared" si="0"/>
        <v>1322.9751570000001</v>
      </c>
      <c r="F39" s="1" t="s">
        <v>3</v>
      </c>
      <c r="G39" s="1">
        <v>875</v>
      </c>
      <c r="H39" s="3">
        <v>43771.256944444445</v>
      </c>
      <c r="I39" s="8">
        <f t="shared" si="1"/>
        <v>1735.5371250000001</v>
      </c>
      <c r="K39" s="1" t="s">
        <v>3</v>
      </c>
      <c r="L39" s="1">
        <v>697</v>
      </c>
      <c r="M39" s="3">
        <v>43772.215277777781</v>
      </c>
      <c r="N39" s="8">
        <f t="shared" si="2"/>
        <v>1382.4792869999999</v>
      </c>
      <c r="P39" s="1" t="s">
        <v>3</v>
      </c>
      <c r="Q39" s="1">
        <v>1036</v>
      </c>
      <c r="R39" s="3">
        <v>43773.263888888891</v>
      </c>
      <c r="S39" s="8">
        <f t="shared" si="3"/>
        <v>2054.8759559999999</v>
      </c>
      <c r="U39" s="1" t="s">
        <v>3</v>
      </c>
      <c r="V39" s="1">
        <v>1068</v>
      </c>
      <c r="W39" s="3">
        <v>43774.256944444445</v>
      </c>
      <c r="X39" s="8">
        <f t="shared" si="4"/>
        <v>2118.3470280000001</v>
      </c>
      <c r="Z39" s="1" t="s">
        <v>3</v>
      </c>
      <c r="AA39" s="1">
        <v>909</v>
      </c>
      <c r="AB39" s="3">
        <v>43775.25</v>
      </c>
      <c r="AC39" s="8">
        <f t="shared" si="5"/>
        <v>1802.9751389999999</v>
      </c>
      <c r="AE39" s="1" t="s">
        <v>3</v>
      </c>
      <c r="AF39" s="1">
        <v>909</v>
      </c>
      <c r="AG39" s="3">
        <v>43776.25</v>
      </c>
      <c r="AH39" s="8">
        <f t="shared" si="6"/>
        <v>1802.9751389999999</v>
      </c>
      <c r="AJ39" s="1" t="s">
        <v>3</v>
      </c>
      <c r="AK39" s="1">
        <v>926</v>
      </c>
      <c r="AL39" s="3">
        <v>43777.256944444445</v>
      </c>
      <c r="AM39" s="8">
        <f t="shared" si="7"/>
        <v>1836.694146</v>
      </c>
      <c r="AO39" s="1" t="s">
        <v>3</v>
      </c>
      <c r="AP39" s="1">
        <v>858</v>
      </c>
      <c r="AQ39" s="3">
        <v>43778.25</v>
      </c>
      <c r="AR39" s="8">
        <f t="shared" si="8"/>
        <v>1701.8181179999999</v>
      </c>
      <c r="AT39" s="1" t="s">
        <v>3</v>
      </c>
      <c r="AU39" s="1">
        <v>635</v>
      </c>
      <c r="AV39" s="3">
        <v>43779.25</v>
      </c>
      <c r="AW39" s="8">
        <f t="shared" si="9"/>
        <v>1259.504085</v>
      </c>
      <c r="AY39" s="1" t="s">
        <v>3</v>
      </c>
      <c r="AZ39" s="1">
        <v>1028</v>
      </c>
      <c r="BA39" s="3">
        <v>43780.263888888891</v>
      </c>
      <c r="BB39" s="8">
        <f t="shared" si="10"/>
        <v>2039.008188</v>
      </c>
      <c r="BD39" s="1" t="s">
        <v>3</v>
      </c>
      <c r="BE39" s="1">
        <v>1179</v>
      </c>
      <c r="BF39" s="3">
        <v>43781.25</v>
      </c>
      <c r="BG39" s="8">
        <f t="shared" si="11"/>
        <v>2338.5123090000002</v>
      </c>
      <c r="BI39" s="1" t="s">
        <v>3</v>
      </c>
      <c r="BJ39" s="1">
        <v>1017</v>
      </c>
      <c r="BK39" s="3">
        <v>43782.256944444445</v>
      </c>
      <c r="BL39" s="8">
        <f t="shared" si="12"/>
        <v>2017.1900069999999</v>
      </c>
      <c r="BN39" s="15">
        <v>43783</v>
      </c>
      <c r="BO39" s="16">
        <v>0.24305555555555555</v>
      </c>
      <c r="BP39" s="14">
        <v>890</v>
      </c>
      <c r="BQ39" s="14" t="s">
        <v>1</v>
      </c>
      <c r="BR39" s="14">
        <v>1765.29</v>
      </c>
    </row>
    <row r="40" spans="1:70" x14ac:dyDescent="0.25">
      <c r="A40" s="1" t="s">
        <v>3</v>
      </c>
      <c r="B40" s="1">
        <v>738</v>
      </c>
      <c r="C40" s="3">
        <v>43770.256944444445</v>
      </c>
      <c r="D40" s="8">
        <f t="shared" si="0"/>
        <v>1463.801598</v>
      </c>
      <c r="F40" s="1" t="s">
        <v>3</v>
      </c>
      <c r="G40" s="1">
        <v>875</v>
      </c>
      <c r="H40" s="3">
        <v>43771.263888888891</v>
      </c>
      <c r="I40" s="8">
        <f t="shared" si="1"/>
        <v>1735.5371250000001</v>
      </c>
      <c r="K40" s="1" t="s">
        <v>3</v>
      </c>
      <c r="L40" s="1">
        <v>696</v>
      </c>
      <c r="M40" s="3">
        <v>43772.222222222219</v>
      </c>
      <c r="N40" s="8">
        <f t="shared" si="2"/>
        <v>1380.4958159999999</v>
      </c>
      <c r="P40" s="1" t="s">
        <v>3</v>
      </c>
      <c r="Q40" s="1">
        <v>1033</v>
      </c>
      <c r="R40" s="3">
        <v>43773.270833333336</v>
      </c>
      <c r="S40" s="8">
        <f t="shared" si="3"/>
        <v>2048.9255429999998</v>
      </c>
      <c r="U40" s="1" t="s">
        <v>3</v>
      </c>
      <c r="V40" s="1">
        <v>1066</v>
      </c>
      <c r="W40" s="3">
        <v>43774.263888888891</v>
      </c>
      <c r="X40" s="8">
        <f t="shared" si="4"/>
        <v>2114.3800860000001</v>
      </c>
      <c r="Z40" s="1" t="s">
        <v>3</v>
      </c>
      <c r="AA40" s="1">
        <v>909</v>
      </c>
      <c r="AB40" s="3">
        <v>43775.256944444445</v>
      </c>
      <c r="AC40" s="8">
        <f t="shared" si="5"/>
        <v>1802.9751389999999</v>
      </c>
      <c r="AE40" s="1" t="s">
        <v>3</v>
      </c>
      <c r="AF40" s="1">
        <v>911</v>
      </c>
      <c r="AG40" s="3">
        <v>43776.256944444445</v>
      </c>
      <c r="AH40" s="8">
        <f t="shared" si="6"/>
        <v>1806.9420809999999</v>
      </c>
      <c r="AJ40" s="1" t="s">
        <v>3</v>
      </c>
      <c r="AK40" s="1">
        <v>923</v>
      </c>
      <c r="AL40" s="3">
        <v>43777.263888888891</v>
      </c>
      <c r="AM40" s="8">
        <f t="shared" si="7"/>
        <v>1830.743733</v>
      </c>
      <c r="AO40" s="1" t="s">
        <v>3</v>
      </c>
      <c r="AP40" s="1">
        <v>853</v>
      </c>
      <c r="AQ40" s="3">
        <v>43778.256944444445</v>
      </c>
      <c r="AR40" s="8">
        <f t="shared" si="8"/>
        <v>1691.9007630000001</v>
      </c>
      <c r="AT40" s="1" t="s">
        <v>3</v>
      </c>
      <c r="AU40" s="1">
        <v>635</v>
      </c>
      <c r="AV40" s="3">
        <v>43779.256944444445</v>
      </c>
      <c r="AW40" s="8">
        <f t="shared" si="9"/>
        <v>1259.504085</v>
      </c>
      <c r="AY40" s="1" t="s">
        <v>3</v>
      </c>
      <c r="AZ40" s="1">
        <v>1020</v>
      </c>
      <c r="BA40" s="3">
        <v>43780.270833333336</v>
      </c>
      <c r="BB40" s="8">
        <f t="shared" si="10"/>
        <v>2023.1404199999999</v>
      </c>
      <c r="BD40" s="1" t="s">
        <v>3</v>
      </c>
      <c r="BE40" s="1">
        <v>1179</v>
      </c>
      <c r="BF40" s="3">
        <v>43781.256944444445</v>
      </c>
      <c r="BG40" s="8">
        <f t="shared" si="11"/>
        <v>2338.5123090000002</v>
      </c>
      <c r="BI40" s="1" t="s">
        <v>3</v>
      </c>
      <c r="BJ40" s="1">
        <v>1015</v>
      </c>
      <c r="BK40" s="3">
        <v>43782.263888888891</v>
      </c>
      <c r="BL40" s="8">
        <f t="shared" si="12"/>
        <v>2013.2230649999999</v>
      </c>
      <c r="BN40" s="15">
        <v>43783</v>
      </c>
      <c r="BO40" s="16">
        <v>0.25</v>
      </c>
      <c r="BP40" s="14">
        <v>886</v>
      </c>
      <c r="BQ40" s="14" t="s">
        <v>1</v>
      </c>
      <c r="BR40" s="14">
        <v>1757.36</v>
      </c>
    </row>
    <row r="41" spans="1:70" x14ac:dyDescent="0.25">
      <c r="A41" s="1" t="s">
        <v>3</v>
      </c>
      <c r="B41" s="1">
        <v>736</v>
      </c>
      <c r="C41" s="3">
        <v>43770.263888888891</v>
      </c>
      <c r="D41" s="8">
        <f t="shared" si="0"/>
        <v>1459.834656</v>
      </c>
      <c r="F41" s="1" t="s">
        <v>3</v>
      </c>
      <c r="G41" s="1">
        <v>875</v>
      </c>
      <c r="H41" s="3">
        <v>43771.270833333336</v>
      </c>
      <c r="I41" s="8">
        <f t="shared" si="1"/>
        <v>1735.5371250000001</v>
      </c>
      <c r="K41" s="1" t="s">
        <v>3</v>
      </c>
      <c r="L41" s="1">
        <v>693</v>
      </c>
      <c r="M41" s="3">
        <v>43772.229166666664</v>
      </c>
      <c r="N41" s="8">
        <f t="shared" si="2"/>
        <v>1374.5454030000001</v>
      </c>
      <c r="P41" s="1" t="s">
        <v>3</v>
      </c>
      <c r="Q41" s="1">
        <v>1033</v>
      </c>
      <c r="R41" s="3">
        <v>43773.277777777781</v>
      </c>
      <c r="S41" s="8">
        <f t="shared" si="3"/>
        <v>2048.9255429999998</v>
      </c>
      <c r="U41" s="1" t="s">
        <v>3</v>
      </c>
      <c r="V41" s="1">
        <v>1206</v>
      </c>
      <c r="W41" s="3">
        <v>43774.270833333336</v>
      </c>
      <c r="X41" s="8">
        <f t="shared" si="4"/>
        <v>2392.066026</v>
      </c>
      <c r="Z41" s="1" t="s">
        <v>3</v>
      </c>
      <c r="AA41" s="1">
        <v>913</v>
      </c>
      <c r="AB41" s="3">
        <v>43775.263888888891</v>
      </c>
      <c r="AC41" s="8">
        <f t="shared" si="5"/>
        <v>1810.9090229999999</v>
      </c>
      <c r="AE41" s="1" t="s">
        <v>3</v>
      </c>
      <c r="AF41" s="1">
        <v>911</v>
      </c>
      <c r="AG41" s="3">
        <v>43776.263888888891</v>
      </c>
      <c r="AH41" s="8">
        <f t="shared" si="6"/>
        <v>1806.9420809999999</v>
      </c>
      <c r="AJ41" s="1" t="s">
        <v>3</v>
      </c>
      <c r="AK41" s="1">
        <v>926</v>
      </c>
      <c r="AL41" s="3">
        <v>43777.270833333336</v>
      </c>
      <c r="AM41" s="8">
        <f t="shared" si="7"/>
        <v>1836.694146</v>
      </c>
      <c r="AO41" s="1" t="s">
        <v>3</v>
      </c>
      <c r="AP41" s="1">
        <v>856</v>
      </c>
      <c r="AQ41" s="3">
        <v>43778.263888888891</v>
      </c>
      <c r="AR41" s="8">
        <f t="shared" si="8"/>
        <v>1697.8511759999999</v>
      </c>
      <c r="AT41" s="1" t="s">
        <v>3</v>
      </c>
      <c r="AU41" s="1">
        <v>636</v>
      </c>
      <c r="AV41" s="3">
        <v>43779.263888888891</v>
      </c>
      <c r="AW41" s="8">
        <f t="shared" si="9"/>
        <v>1261.487556</v>
      </c>
      <c r="AY41" s="1" t="s">
        <v>3</v>
      </c>
      <c r="AZ41" s="1">
        <v>1007</v>
      </c>
      <c r="BA41" s="3">
        <v>43780.277777777781</v>
      </c>
      <c r="BB41" s="8">
        <f t="shared" si="10"/>
        <v>1997.3552970000001</v>
      </c>
      <c r="BD41" s="1" t="s">
        <v>3</v>
      </c>
      <c r="BE41" s="1">
        <v>1198</v>
      </c>
      <c r="BF41" s="3">
        <v>43781.263888888891</v>
      </c>
      <c r="BG41" s="8">
        <f t="shared" si="11"/>
        <v>2376.1982579999999</v>
      </c>
      <c r="BI41" s="1" t="s">
        <v>3</v>
      </c>
      <c r="BJ41" s="1">
        <v>1020</v>
      </c>
      <c r="BK41" s="3">
        <v>43782.270833333336</v>
      </c>
      <c r="BL41" s="8">
        <f t="shared" si="12"/>
        <v>2023.1404199999999</v>
      </c>
      <c r="BN41" s="15">
        <v>43783</v>
      </c>
      <c r="BO41" s="16">
        <v>0.25694444444444448</v>
      </c>
      <c r="BP41" s="14">
        <v>990</v>
      </c>
      <c r="BQ41" s="14" t="s">
        <v>1</v>
      </c>
      <c r="BR41" s="14">
        <v>1963.64</v>
      </c>
    </row>
    <row r="42" spans="1:70" x14ac:dyDescent="0.25">
      <c r="A42" s="1" t="s">
        <v>3</v>
      </c>
      <c r="B42" s="1">
        <v>734</v>
      </c>
      <c r="C42" s="3">
        <v>43770.270833333336</v>
      </c>
      <c r="D42" s="8">
        <f t="shared" si="0"/>
        <v>1455.867714</v>
      </c>
      <c r="F42" s="1" t="s">
        <v>3</v>
      </c>
      <c r="G42" s="1">
        <v>873</v>
      </c>
      <c r="H42" s="3">
        <v>43771.277777777781</v>
      </c>
      <c r="I42" s="8">
        <f t="shared" si="1"/>
        <v>1731.570183</v>
      </c>
      <c r="K42" s="1" t="s">
        <v>3</v>
      </c>
      <c r="L42" s="1">
        <v>693</v>
      </c>
      <c r="M42" s="3">
        <v>43772.236111111109</v>
      </c>
      <c r="N42" s="8">
        <f t="shared" si="2"/>
        <v>1374.5454030000001</v>
      </c>
      <c r="P42" s="1" t="s">
        <v>3</v>
      </c>
      <c r="Q42" s="1">
        <v>1031</v>
      </c>
      <c r="R42" s="3">
        <v>43773.284722222219</v>
      </c>
      <c r="S42" s="8">
        <f t="shared" si="3"/>
        <v>2044.958601</v>
      </c>
      <c r="U42" s="1" t="s">
        <v>3</v>
      </c>
      <c r="V42" s="1">
        <v>1212</v>
      </c>
      <c r="W42" s="3">
        <v>43774.277777777781</v>
      </c>
      <c r="X42" s="8">
        <f t="shared" si="4"/>
        <v>2403.966852</v>
      </c>
      <c r="Z42" s="1" t="s">
        <v>3</v>
      </c>
      <c r="AA42" s="1">
        <v>916</v>
      </c>
      <c r="AB42" s="3">
        <v>43775.270833333336</v>
      </c>
      <c r="AC42" s="8">
        <f t="shared" si="5"/>
        <v>1816.859436</v>
      </c>
      <c r="AE42" s="1" t="s">
        <v>3</v>
      </c>
      <c r="AF42" s="1">
        <v>911</v>
      </c>
      <c r="AG42" s="3">
        <v>43776.270833333336</v>
      </c>
      <c r="AH42" s="8">
        <f t="shared" si="6"/>
        <v>1806.9420809999999</v>
      </c>
      <c r="AJ42" s="1" t="s">
        <v>3</v>
      </c>
      <c r="AK42" s="1">
        <v>926</v>
      </c>
      <c r="AL42" s="3">
        <v>43777.277777777781</v>
      </c>
      <c r="AM42" s="8">
        <f t="shared" si="7"/>
        <v>1836.694146</v>
      </c>
      <c r="AO42" s="1" t="s">
        <v>3</v>
      </c>
      <c r="AP42" s="1">
        <v>853</v>
      </c>
      <c r="AQ42" s="3">
        <v>43778.270833333336</v>
      </c>
      <c r="AR42" s="8">
        <f t="shared" si="8"/>
        <v>1691.9007630000001</v>
      </c>
      <c r="AT42" s="1" t="s">
        <v>3</v>
      </c>
      <c r="AU42" s="1">
        <v>636</v>
      </c>
      <c r="AV42" s="3">
        <v>43779.270833333336</v>
      </c>
      <c r="AW42" s="8">
        <f t="shared" si="9"/>
        <v>1261.487556</v>
      </c>
      <c r="AY42" s="1" t="s">
        <v>3</v>
      </c>
      <c r="AZ42" s="1">
        <v>1004</v>
      </c>
      <c r="BA42" s="3">
        <v>43780.284722222219</v>
      </c>
      <c r="BB42" s="8">
        <f t="shared" si="10"/>
        <v>1991.404884</v>
      </c>
      <c r="BD42" s="1" t="s">
        <v>3</v>
      </c>
      <c r="BE42" s="1">
        <v>1208</v>
      </c>
      <c r="BF42" s="3">
        <v>43781.270833333336</v>
      </c>
      <c r="BG42" s="8">
        <f t="shared" si="11"/>
        <v>2396.032968</v>
      </c>
      <c r="BI42" s="1" t="s">
        <v>3</v>
      </c>
      <c r="BJ42" s="1">
        <v>1017</v>
      </c>
      <c r="BK42" s="3">
        <v>43782.284722222219</v>
      </c>
      <c r="BL42" s="8">
        <f t="shared" si="12"/>
        <v>2017.1900069999999</v>
      </c>
      <c r="BN42" s="15">
        <v>43783</v>
      </c>
      <c r="BO42" s="16">
        <v>0.2638888888888889</v>
      </c>
      <c r="BP42" s="14">
        <v>988</v>
      </c>
      <c r="BQ42" s="14" t="s">
        <v>1</v>
      </c>
      <c r="BR42" s="14">
        <v>1959.67</v>
      </c>
    </row>
    <row r="43" spans="1:70" x14ac:dyDescent="0.25">
      <c r="A43" s="1" t="s">
        <v>3</v>
      </c>
      <c r="B43" s="1">
        <v>872</v>
      </c>
      <c r="C43" s="3">
        <v>43770.277777777781</v>
      </c>
      <c r="D43" s="8">
        <f t="shared" si="0"/>
        <v>1729.586712</v>
      </c>
      <c r="F43" s="1" t="s">
        <v>3</v>
      </c>
      <c r="G43" s="1">
        <v>868</v>
      </c>
      <c r="H43" s="3">
        <v>43771.291666666664</v>
      </c>
      <c r="I43" s="8">
        <f t="shared" si="1"/>
        <v>1721.652828</v>
      </c>
      <c r="K43" s="1" t="s">
        <v>3</v>
      </c>
      <c r="L43" s="1">
        <v>691</v>
      </c>
      <c r="M43" s="3">
        <v>43772.243055555555</v>
      </c>
      <c r="N43" s="8">
        <f t="shared" si="2"/>
        <v>1370.5784610000001</v>
      </c>
      <c r="P43" s="1" t="s">
        <v>3</v>
      </c>
      <c r="Q43" s="1">
        <v>1033</v>
      </c>
      <c r="R43" s="3">
        <v>43773.291666666664</v>
      </c>
      <c r="S43" s="8">
        <f t="shared" si="3"/>
        <v>2048.9255429999998</v>
      </c>
      <c r="U43" s="1" t="s">
        <v>3</v>
      </c>
      <c r="V43" s="1">
        <v>1215</v>
      </c>
      <c r="W43" s="3">
        <v>43774.284722222219</v>
      </c>
      <c r="X43" s="8">
        <f t="shared" si="4"/>
        <v>2409.917265</v>
      </c>
      <c r="Z43" s="1" t="s">
        <v>3</v>
      </c>
      <c r="AA43" s="1">
        <v>924</v>
      </c>
      <c r="AB43" s="3">
        <v>43775.277777777781</v>
      </c>
      <c r="AC43" s="8">
        <f t="shared" si="5"/>
        <v>1832.727204</v>
      </c>
      <c r="AE43" s="1" t="s">
        <v>3</v>
      </c>
      <c r="AF43" s="1">
        <v>914</v>
      </c>
      <c r="AG43" s="3">
        <v>43776.277777777781</v>
      </c>
      <c r="AH43" s="8">
        <f t="shared" si="6"/>
        <v>1812.8924939999999</v>
      </c>
      <c r="AJ43" s="1" t="s">
        <v>3</v>
      </c>
      <c r="AK43" s="1">
        <v>935</v>
      </c>
      <c r="AL43" s="3">
        <v>43777.284722222219</v>
      </c>
      <c r="AM43" s="8">
        <f t="shared" si="7"/>
        <v>1854.5453849999999</v>
      </c>
      <c r="AO43" s="1" t="s">
        <v>3</v>
      </c>
      <c r="AP43" s="1">
        <v>858</v>
      </c>
      <c r="AQ43" s="3">
        <v>43778.277777777781</v>
      </c>
      <c r="AR43" s="8">
        <f t="shared" si="8"/>
        <v>1701.8181179999999</v>
      </c>
      <c r="AT43" s="1" t="s">
        <v>3</v>
      </c>
      <c r="AU43" s="1">
        <v>638</v>
      </c>
      <c r="AV43" s="3">
        <v>43779.277777777781</v>
      </c>
      <c r="AW43" s="8">
        <f t="shared" si="9"/>
        <v>1265.4544980000001</v>
      </c>
      <c r="AY43" s="1" t="s">
        <v>3</v>
      </c>
      <c r="AZ43" s="1">
        <v>999</v>
      </c>
      <c r="BA43" s="3">
        <v>43780.291666666664</v>
      </c>
      <c r="BB43" s="8">
        <f t="shared" si="10"/>
        <v>1981.487529</v>
      </c>
      <c r="BD43" s="1" t="s">
        <v>3</v>
      </c>
      <c r="BE43" s="1">
        <v>1211</v>
      </c>
      <c r="BF43" s="3">
        <v>43781.277777777781</v>
      </c>
      <c r="BG43" s="8">
        <f t="shared" si="11"/>
        <v>2401.983381</v>
      </c>
      <c r="BI43" s="1" t="s">
        <v>3</v>
      </c>
      <c r="BJ43" s="1">
        <v>1015</v>
      </c>
      <c r="BK43" s="3">
        <v>43782.291666666664</v>
      </c>
      <c r="BL43" s="8">
        <f t="shared" si="12"/>
        <v>2013.2230649999999</v>
      </c>
      <c r="BN43" s="15">
        <v>43783</v>
      </c>
      <c r="BO43" s="16">
        <v>0.27083333333333331</v>
      </c>
      <c r="BP43" s="14">
        <v>988</v>
      </c>
      <c r="BQ43" s="14" t="s">
        <v>1</v>
      </c>
      <c r="BR43" s="14">
        <v>1959.67</v>
      </c>
    </row>
    <row r="44" spans="1:70" x14ac:dyDescent="0.25">
      <c r="A44" s="1" t="s">
        <v>3</v>
      </c>
      <c r="B44" s="1">
        <v>864</v>
      </c>
      <c r="C44" s="3">
        <v>43770.284722222219</v>
      </c>
      <c r="D44" s="8">
        <f t="shared" si="0"/>
        <v>1713.718944</v>
      </c>
      <c r="F44" s="1" t="s">
        <v>3</v>
      </c>
      <c r="G44" s="1">
        <v>868</v>
      </c>
      <c r="H44" s="3">
        <v>43771.298611111109</v>
      </c>
      <c r="I44" s="8">
        <f t="shared" si="1"/>
        <v>1721.652828</v>
      </c>
      <c r="K44" s="1" t="s">
        <v>3</v>
      </c>
      <c r="L44" s="1">
        <v>691</v>
      </c>
      <c r="M44" s="3">
        <v>43772.25</v>
      </c>
      <c r="N44" s="8">
        <f t="shared" si="2"/>
        <v>1370.5784610000001</v>
      </c>
      <c r="P44" s="1" t="s">
        <v>3</v>
      </c>
      <c r="Q44" s="1">
        <v>1174</v>
      </c>
      <c r="R44" s="3">
        <v>43773.298611111109</v>
      </c>
      <c r="S44" s="8">
        <f t="shared" si="3"/>
        <v>2328.5949540000001</v>
      </c>
      <c r="U44" s="1" t="s">
        <v>3</v>
      </c>
      <c r="V44" s="1">
        <v>1218</v>
      </c>
      <c r="W44" s="3">
        <v>43774.291666666664</v>
      </c>
      <c r="X44" s="8">
        <f t="shared" si="4"/>
        <v>2415.8676780000001</v>
      </c>
      <c r="Z44" s="1" t="s">
        <v>3</v>
      </c>
      <c r="AA44" s="1">
        <v>927</v>
      </c>
      <c r="AB44" s="3">
        <v>43775.284722222219</v>
      </c>
      <c r="AC44" s="8">
        <f t="shared" si="5"/>
        <v>1838.6776170000001</v>
      </c>
      <c r="AE44" s="1" t="s">
        <v>3</v>
      </c>
      <c r="AF44" s="1">
        <v>918</v>
      </c>
      <c r="AG44" s="3">
        <v>43776.284722222219</v>
      </c>
      <c r="AH44" s="8">
        <f t="shared" si="6"/>
        <v>1820.826378</v>
      </c>
      <c r="AJ44" s="1" t="s">
        <v>3</v>
      </c>
      <c r="AK44" s="1">
        <v>938</v>
      </c>
      <c r="AL44" s="3">
        <v>43777.291666666664</v>
      </c>
      <c r="AM44" s="8">
        <f t="shared" si="7"/>
        <v>1860.4957979999999</v>
      </c>
      <c r="AO44" s="1" t="s">
        <v>3</v>
      </c>
      <c r="AP44" s="1">
        <v>858</v>
      </c>
      <c r="AQ44" s="3">
        <v>43778.284722222219</v>
      </c>
      <c r="AR44" s="8">
        <f t="shared" si="8"/>
        <v>1701.8181179999999</v>
      </c>
      <c r="AT44" s="1" t="s">
        <v>3</v>
      </c>
      <c r="AU44" s="1">
        <v>569</v>
      </c>
      <c r="AV44" s="3">
        <v>43779.284722222219</v>
      </c>
      <c r="AW44" s="8">
        <f t="shared" si="9"/>
        <v>1128.5949989999999</v>
      </c>
      <c r="AY44" s="1" t="s">
        <v>3</v>
      </c>
      <c r="AZ44" s="1">
        <v>986</v>
      </c>
      <c r="BA44" s="3">
        <v>43780.298611111109</v>
      </c>
      <c r="BB44" s="8">
        <f t="shared" si="10"/>
        <v>1955.7024059999999</v>
      </c>
      <c r="BD44" s="1" t="s">
        <v>3</v>
      </c>
      <c r="BE44" s="1">
        <v>1218</v>
      </c>
      <c r="BF44" s="3">
        <v>43781.284722222219</v>
      </c>
      <c r="BG44" s="8">
        <f t="shared" si="11"/>
        <v>2415.8676780000001</v>
      </c>
      <c r="BI44" s="1" t="s">
        <v>3</v>
      </c>
      <c r="BJ44" s="1">
        <v>1010</v>
      </c>
      <c r="BK44" s="3">
        <v>43782.298611111109</v>
      </c>
      <c r="BL44" s="8">
        <f t="shared" si="12"/>
        <v>2003.3057100000001</v>
      </c>
      <c r="BN44" s="15">
        <v>43783</v>
      </c>
      <c r="BO44" s="16">
        <v>0.27777777777777779</v>
      </c>
      <c r="BP44" s="14">
        <v>983</v>
      </c>
      <c r="BQ44" s="14" t="s">
        <v>1</v>
      </c>
      <c r="BR44" s="14">
        <v>1949.75</v>
      </c>
    </row>
    <row r="45" spans="1:70" x14ac:dyDescent="0.25">
      <c r="A45" s="1" t="s">
        <v>3</v>
      </c>
      <c r="B45" s="1">
        <v>864</v>
      </c>
      <c r="C45" s="3">
        <v>43770.291666666664</v>
      </c>
      <c r="D45" s="8">
        <f t="shared" si="0"/>
        <v>1713.718944</v>
      </c>
      <c r="F45" s="1" t="s">
        <v>3</v>
      </c>
      <c r="G45" s="1">
        <v>866</v>
      </c>
      <c r="H45" s="3">
        <v>43771.305555555555</v>
      </c>
      <c r="I45" s="8">
        <f t="shared" si="1"/>
        <v>1717.685886</v>
      </c>
      <c r="K45" s="1" t="s">
        <v>3</v>
      </c>
      <c r="L45" s="1">
        <v>691</v>
      </c>
      <c r="M45" s="3">
        <v>43772.256944444445</v>
      </c>
      <c r="N45" s="8">
        <f t="shared" si="2"/>
        <v>1370.5784610000001</v>
      </c>
      <c r="P45" s="1" t="s">
        <v>3</v>
      </c>
      <c r="Q45" s="1">
        <v>1171</v>
      </c>
      <c r="R45" s="3">
        <v>43773.305555555555</v>
      </c>
      <c r="S45" s="8">
        <f t="shared" si="3"/>
        <v>2322.6445410000001</v>
      </c>
      <c r="U45" s="1" t="s">
        <v>3</v>
      </c>
      <c r="V45" s="1">
        <v>1218</v>
      </c>
      <c r="W45" s="3">
        <v>43774.298611111109</v>
      </c>
      <c r="X45" s="8">
        <f t="shared" si="4"/>
        <v>2415.8676780000001</v>
      </c>
      <c r="Z45" s="1" t="s">
        <v>3</v>
      </c>
      <c r="AA45" s="1">
        <v>927</v>
      </c>
      <c r="AB45" s="3">
        <v>43775.291666666664</v>
      </c>
      <c r="AC45" s="8">
        <f t="shared" si="5"/>
        <v>1838.6776170000001</v>
      </c>
      <c r="AE45" s="1" t="s">
        <v>3</v>
      </c>
      <c r="AF45" s="1">
        <v>909</v>
      </c>
      <c r="AG45" s="3">
        <v>43776.291666666664</v>
      </c>
      <c r="AH45" s="8">
        <f t="shared" si="6"/>
        <v>1802.9751389999999</v>
      </c>
      <c r="AJ45" s="1" t="s">
        <v>3</v>
      </c>
      <c r="AK45" s="1">
        <v>942</v>
      </c>
      <c r="AL45" s="3">
        <v>43777.298611111109</v>
      </c>
      <c r="AM45" s="8">
        <f t="shared" si="7"/>
        <v>1868.429682</v>
      </c>
      <c r="AO45" s="1" t="s">
        <v>3</v>
      </c>
      <c r="AP45" s="1">
        <v>864</v>
      </c>
      <c r="AQ45" s="3">
        <v>43778.291666666664</v>
      </c>
      <c r="AR45" s="8">
        <f t="shared" si="8"/>
        <v>1713.718944</v>
      </c>
      <c r="AT45" s="1" t="s">
        <v>3</v>
      </c>
      <c r="AU45" s="1">
        <v>569</v>
      </c>
      <c r="AV45" s="3">
        <v>43779.291666666664</v>
      </c>
      <c r="AW45" s="8">
        <f t="shared" si="9"/>
        <v>1128.5949989999999</v>
      </c>
      <c r="AY45" s="1" t="s">
        <v>3</v>
      </c>
      <c r="AZ45" s="1">
        <v>981</v>
      </c>
      <c r="BA45" s="3">
        <v>43780.305555555555</v>
      </c>
      <c r="BB45" s="8">
        <f t="shared" si="10"/>
        <v>1945.7850510000001</v>
      </c>
      <c r="BD45" s="1" t="s">
        <v>3</v>
      </c>
      <c r="BE45" s="1">
        <v>1227</v>
      </c>
      <c r="BF45" s="3">
        <v>43781.291666666664</v>
      </c>
      <c r="BG45" s="8">
        <f t="shared" si="11"/>
        <v>2433.7189170000001</v>
      </c>
      <c r="BI45" s="1" t="s">
        <v>3</v>
      </c>
      <c r="BJ45" s="1">
        <v>1007</v>
      </c>
      <c r="BK45" s="3">
        <v>43782.305555555555</v>
      </c>
      <c r="BL45" s="8">
        <f t="shared" si="12"/>
        <v>1997.3552970000001</v>
      </c>
      <c r="BN45" s="15">
        <v>43783</v>
      </c>
      <c r="BO45" s="16">
        <v>0.28472222222222221</v>
      </c>
      <c r="BP45" s="14">
        <v>980</v>
      </c>
      <c r="BQ45" s="14" t="s">
        <v>1</v>
      </c>
      <c r="BR45" s="14">
        <v>1943.8</v>
      </c>
    </row>
    <row r="46" spans="1:70" x14ac:dyDescent="0.25">
      <c r="A46" s="1" t="s">
        <v>3</v>
      </c>
      <c r="B46" s="1">
        <v>978</v>
      </c>
      <c r="C46" s="3">
        <v>43770.298611111109</v>
      </c>
      <c r="D46" s="8">
        <f t="shared" si="0"/>
        <v>1939.834638</v>
      </c>
      <c r="F46" s="1" t="s">
        <v>3</v>
      </c>
      <c r="G46" s="1">
        <v>875</v>
      </c>
      <c r="H46" s="3">
        <v>43771.3125</v>
      </c>
      <c r="I46" s="8">
        <f t="shared" si="1"/>
        <v>1735.5371250000001</v>
      </c>
      <c r="K46" s="1" t="s">
        <v>3</v>
      </c>
      <c r="L46" s="1">
        <v>691</v>
      </c>
      <c r="M46" s="3">
        <v>43772.263888888891</v>
      </c>
      <c r="N46" s="8">
        <f t="shared" si="2"/>
        <v>1370.5784610000001</v>
      </c>
      <c r="P46" s="1" t="s">
        <v>3</v>
      </c>
      <c r="Q46" s="1">
        <v>1184</v>
      </c>
      <c r="R46" s="3">
        <v>43773.3125</v>
      </c>
      <c r="S46" s="8">
        <f t="shared" si="3"/>
        <v>2348.4296639999998</v>
      </c>
      <c r="U46" s="1" t="s">
        <v>3</v>
      </c>
      <c r="V46" s="1">
        <v>1212</v>
      </c>
      <c r="W46" s="3">
        <v>43774.305555555555</v>
      </c>
      <c r="X46" s="8">
        <f t="shared" si="4"/>
        <v>2403.966852</v>
      </c>
      <c r="Z46" s="1" t="s">
        <v>3</v>
      </c>
      <c r="AA46" s="1">
        <v>931</v>
      </c>
      <c r="AB46" s="3">
        <v>43775.298611111109</v>
      </c>
      <c r="AC46" s="8">
        <f t="shared" si="5"/>
        <v>1846.6115010000001</v>
      </c>
      <c r="AE46" s="1" t="s">
        <v>3</v>
      </c>
      <c r="AF46" s="1">
        <v>907</v>
      </c>
      <c r="AG46" s="3">
        <v>43776.298611111109</v>
      </c>
      <c r="AH46" s="8">
        <f t="shared" si="6"/>
        <v>1799.0081969999999</v>
      </c>
      <c r="AJ46" s="1" t="s">
        <v>3</v>
      </c>
      <c r="AK46" s="1">
        <v>945</v>
      </c>
      <c r="AL46" s="3">
        <v>43777.305555555555</v>
      </c>
      <c r="AM46" s="8">
        <f t="shared" si="7"/>
        <v>1874.380095</v>
      </c>
      <c r="AO46" s="1" t="s">
        <v>3</v>
      </c>
      <c r="AP46" s="1">
        <v>864</v>
      </c>
      <c r="AQ46" s="3">
        <v>43778.298611111109</v>
      </c>
      <c r="AR46" s="8">
        <f t="shared" si="8"/>
        <v>1713.718944</v>
      </c>
      <c r="AT46" s="1" t="s">
        <v>3</v>
      </c>
      <c r="AU46" s="1">
        <v>575</v>
      </c>
      <c r="AV46" s="3">
        <v>43779.298611111109</v>
      </c>
      <c r="AW46" s="8">
        <f t="shared" si="9"/>
        <v>1140.495825</v>
      </c>
      <c r="AY46" s="1" t="s">
        <v>3</v>
      </c>
      <c r="AZ46" s="1">
        <v>975</v>
      </c>
      <c r="BA46" s="3">
        <v>43780.3125</v>
      </c>
      <c r="BB46" s="8">
        <f t="shared" si="10"/>
        <v>1933.884225</v>
      </c>
      <c r="BD46" s="1" t="s">
        <v>3</v>
      </c>
      <c r="BE46" s="1">
        <v>1208</v>
      </c>
      <c r="BF46" s="3">
        <v>43781.298611111109</v>
      </c>
      <c r="BG46" s="8">
        <f t="shared" si="11"/>
        <v>2396.032968</v>
      </c>
      <c r="BI46" s="1" t="s">
        <v>3</v>
      </c>
      <c r="BJ46" s="1">
        <v>1007</v>
      </c>
      <c r="BK46" s="3">
        <v>43782.3125</v>
      </c>
      <c r="BL46" s="8">
        <f t="shared" si="12"/>
        <v>1997.3552970000001</v>
      </c>
      <c r="BN46" s="15">
        <v>43783</v>
      </c>
      <c r="BO46" s="16">
        <v>0.29166666666666669</v>
      </c>
      <c r="BP46" s="14">
        <v>978</v>
      </c>
      <c r="BQ46" s="14" t="s">
        <v>1</v>
      </c>
      <c r="BR46" s="14">
        <v>1939.83</v>
      </c>
    </row>
    <row r="47" spans="1:70" x14ac:dyDescent="0.25">
      <c r="A47" s="1" t="s">
        <v>3</v>
      </c>
      <c r="B47" s="1">
        <v>971</v>
      </c>
      <c r="C47" s="3">
        <v>43770.305555555555</v>
      </c>
      <c r="D47" s="8">
        <f t="shared" si="0"/>
        <v>1925.950341</v>
      </c>
      <c r="F47" s="1" t="s">
        <v>3</v>
      </c>
      <c r="G47" s="1">
        <v>881</v>
      </c>
      <c r="H47" s="3">
        <v>43771.319444444445</v>
      </c>
      <c r="I47" s="8">
        <f t="shared" si="1"/>
        <v>1747.4379509999999</v>
      </c>
      <c r="K47" s="1" t="s">
        <v>3</v>
      </c>
      <c r="L47" s="1">
        <v>689</v>
      </c>
      <c r="M47" s="3">
        <v>43772.270833333336</v>
      </c>
      <c r="N47" s="8">
        <f t="shared" si="2"/>
        <v>1366.611519</v>
      </c>
      <c r="P47" s="1" t="s">
        <v>3</v>
      </c>
      <c r="Q47" s="1">
        <v>1190</v>
      </c>
      <c r="R47" s="3">
        <v>43773.319444444445</v>
      </c>
      <c r="S47" s="8">
        <f t="shared" si="3"/>
        <v>2360.3304899999998</v>
      </c>
      <c r="U47" s="1" t="s">
        <v>3</v>
      </c>
      <c r="V47" s="1">
        <v>1209</v>
      </c>
      <c r="W47" s="3">
        <v>43774.3125</v>
      </c>
      <c r="X47" s="8">
        <f t="shared" si="4"/>
        <v>2398.016439</v>
      </c>
      <c r="Z47" s="1" t="s">
        <v>3</v>
      </c>
      <c r="AA47" s="1">
        <v>929</v>
      </c>
      <c r="AB47" s="3">
        <v>43775.305555555555</v>
      </c>
      <c r="AC47" s="8">
        <f t="shared" si="5"/>
        <v>1842.6445590000001</v>
      </c>
      <c r="AE47" s="1" t="s">
        <v>3</v>
      </c>
      <c r="AF47" s="1">
        <v>907</v>
      </c>
      <c r="AG47" s="3">
        <v>43776.305555555555</v>
      </c>
      <c r="AH47" s="8">
        <f t="shared" si="6"/>
        <v>1799.0081969999999</v>
      </c>
      <c r="AJ47" s="1" t="s">
        <v>3</v>
      </c>
      <c r="AK47" s="1">
        <v>945</v>
      </c>
      <c r="AL47" s="3">
        <v>43777.3125</v>
      </c>
      <c r="AM47" s="8">
        <f t="shared" si="7"/>
        <v>1874.380095</v>
      </c>
      <c r="AO47" s="1" t="s">
        <v>3</v>
      </c>
      <c r="AP47" s="1">
        <v>868</v>
      </c>
      <c r="AQ47" s="3">
        <v>43778.305555555555</v>
      </c>
      <c r="AR47" s="8">
        <f t="shared" si="8"/>
        <v>1721.652828</v>
      </c>
      <c r="AT47" s="1" t="s">
        <v>3</v>
      </c>
      <c r="AU47" s="1">
        <v>577</v>
      </c>
      <c r="AV47" s="3">
        <v>43779.305555555555</v>
      </c>
      <c r="AW47" s="8">
        <f t="shared" si="9"/>
        <v>1144.462767</v>
      </c>
      <c r="AY47" s="1" t="s">
        <v>3</v>
      </c>
      <c r="AZ47" s="1">
        <v>973</v>
      </c>
      <c r="BA47" s="3">
        <v>43780.319444444445</v>
      </c>
      <c r="BB47" s="8">
        <f t="shared" si="10"/>
        <v>1929.917283</v>
      </c>
      <c r="BD47" s="1" t="s">
        <v>3</v>
      </c>
      <c r="BE47" s="1">
        <v>1205</v>
      </c>
      <c r="BF47" s="3">
        <v>43781.305555555555</v>
      </c>
      <c r="BG47" s="8">
        <f t="shared" si="11"/>
        <v>2390.082555</v>
      </c>
      <c r="BI47" s="1" t="s">
        <v>3</v>
      </c>
      <c r="BJ47" s="1">
        <v>1020</v>
      </c>
      <c r="BK47" s="3">
        <v>43782.319444444445</v>
      </c>
      <c r="BL47" s="8">
        <f t="shared" si="12"/>
        <v>2023.1404199999999</v>
      </c>
      <c r="BN47" s="15">
        <v>43783</v>
      </c>
      <c r="BO47" s="16">
        <v>0.2986111111111111</v>
      </c>
      <c r="BP47" s="14">
        <v>978</v>
      </c>
      <c r="BQ47" s="14" t="s">
        <v>1</v>
      </c>
      <c r="BR47" s="14">
        <v>1939.83</v>
      </c>
    </row>
    <row r="48" spans="1:70" x14ac:dyDescent="0.25">
      <c r="A48" s="1" t="s">
        <v>3</v>
      </c>
      <c r="B48" s="1">
        <v>966</v>
      </c>
      <c r="C48" s="3">
        <v>43770.3125</v>
      </c>
      <c r="D48" s="8">
        <f t="shared" si="0"/>
        <v>1916.0329859999999</v>
      </c>
      <c r="F48" s="1" t="s">
        <v>3</v>
      </c>
      <c r="G48" s="1">
        <v>888</v>
      </c>
      <c r="H48" s="3">
        <v>43771.326388888891</v>
      </c>
      <c r="I48" s="8">
        <f t="shared" si="1"/>
        <v>1761.3222479999999</v>
      </c>
      <c r="K48" s="1" t="s">
        <v>3</v>
      </c>
      <c r="L48" s="1">
        <v>689</v>
      </c>
      <c r="M48" s="3">
        <v>43772.277777777781</v>
      </c>
      <c r="N48" s="8">
        <f t="shared" si="2"/>
        <v>1366.611519</v>
      </c>
      <c r="P48" s="1" t="s">
        <v>3</v>
      </c>
      <c r="Q48" s="1">
        <v>1193</v>
      </c>
      <c r="R48" s="3">
        <v>43773.326388888891</v>
      </c>
      <c r="S48" s="8">
        <f t="shared" si="3"/>
        <v>2366.2809029999999</v>
      </c>
      <c r="U48" s="1" t="s">
        <v>3</v>
      </c>
      <c r="V48" s="1">
        <v>1206</v>
      </c>
      <c r="W48" s="3">
        <v>43774.319444444445</v>
      </c>
      <c r="X48" s="8">
        <f t="shared" si="4"/>
        <v>2392.066026</v>
      </c>
      <c r="Z48" s="1" t="s">
        <v>3</v>
      </c>
      <c r="AA48" s="1">
        <v>924</v>
      </c>
      <c r="AB48" s="3">
        <v>43775.3125</v>
      </c>
      <c r="AC48" s="8">
        <f t="shared" si="5"/>
        <v>1832.727204</v>
      </c>
      <c r="AE48" s="1" t="s">
        <v>3</v>
      </c>
      <c r="AF48" s="1">
        <v>911</v>
      </c>
      <c r="AG48" s="3">
        <v>43776.3125</v>
      </c>
      <c r="AH48" s="8">
        <f t="shared" si="6"/>
        <v>1806.9420809999999</v>
      </c>
      <c r="AJ48" s="1" t="s">
        <v>3</v>
      </c>
      <c r="AK48" s="1">
        <v>949</v>
      </c>
      <c r="AL48" s="3">
        <v>43777.319444444445</v>
      </c>
      <c r="AM48" s="8">
        <f t="shared" si="7"/>
        <v>1882.313979</v>
      </c>
      <c r="AO48" s="1" t="s">
        <v>3</v>
      </c>
      <c r="AP48" s="1">
        <v>870</v>
      </c>
      <c r="AQ48" s="3">
        <v>43778.3125</v>
      </c>
      <c r="AR48" s="8">
        <f t="shared" si="8"/>
        <v>1725.61977</v>
      </c>
      <c r="AT48" s="1" t="s">
        <v>3</v>
      </c>
      <c r="AU48" s="1">
        <v>578</v>
      </c>
      <c r="AV48" s="3">
        <v>43779.3125</v>
      </c>
      <c r="AW48" s="8">
        <f t="shared" si="9"/>
        <v>1146.446238</v>
      </c>
      <c r="AY48" s="1" t="s">
        <v>3</v>
      </c>
      <c r="AZ48" s="1">
        <v>973</v>
      </c>
      <c r="BA48" s="3">
        <v>43780.333333333336</v>
      </c>
      <c r="BB48" s="8">
        <f t="shared" si="10"/>
        <v>1929.917283</v>
      </c>
      <c r="BD48" s="1" t="s">
        <v>3</v>
      </c>
      <c r="BE48" s="1">
        <v>1205</v>
      </c>
      <c r="BF48" s="3">
        <v>43781.3125</v>
      </c>
      <c r="BG48" s="8">
        <f t="shared" si="11"/>
        <v>2390.082555</v>
      </c>
      <c r="BI48" s="1" t="s">
        <v>3</v>
      </c>
      <c r="BJ48" s="1">
        <v>1025</v>
      </c>
      <c r="BK48" s="3">
        <v>43782.326388888891</v>
      </c>
      <c r="BL48" s="8">
        <f t="shared" si="12"/>
        <v>2033.057775</v>
      </c>
      <c r="BN48" s="15">
        <v>43783</v>
      </c>
      <c r="BO48" s="16">
        <v>0.30555555555555552</v>
      </c>
      <c r="BP48" s="14">
        <v>980</v>
      </c>
      <c r="BQ48" s="14" t="s">
        <v>1</v>
      </c>
      <c r="BR48" s="14">
        <v>1943.8</v>
      </c>
    </row>
    <row r="49" spans="1:70" x14ac:dyDescent="0.25">
      <c r="A49" s="1" t="s">
        <v>3</v>
      </c>
      <c r="B49" s="1">
        <v>963</v>
      </c>
      <c r="C49" s="3">
        <v>43770.319444444445</v>
      </c>
      <c r="D49" s="8">
        <f t="shared" si="0"/>
        <v>1910.0825729999999</v>
      </c>
      <c r="F49" s="1" t="s">
        <v>3</v>
      </c>
      <c r="G49" s="1">
        <v>894</v>
      </c>
      <c r="H49" s="3">
        <v>43771.333333333336</v>
      </c>
      <c r="I49" s="8">
        <f t="shared" si="1"/>
        <v>1773.223074</v>
      </c>
      <c r="K49" s="1" t="s">
        <v>3</v>
      </c>
      <c r="L49" s="1">
        <v>689</v>
      </c>
      <c r="M49" s="3">
        <v>43772.284722222219</v>
      </c>
      <c r="N49" s="8">
        <f t="shared" si="2"/>
        <v>1366.611519</v>
      </c>
      <c r="P49" s="1" t="s">
        <v>3</v>
      </c>
      <c r="Q49" s="1">
        <v>1199</v>
      </c>
      <c r="R49" s="3">
        <v>43773.333333333336</v>
      </c>
      <c r="S49" s="8">
        <f t="shared" si="3"/>
        <v>2378.1817289999999</v>
      </c>
      <c r="U49" s="1" t="s">
        <v>3</v>
      </c>
      <c r="V49" s="1">
        <v>1289</v>
      </c>
      <c r="W49" s="3">
        <v>43774.326388888891</v>
      </c>
      <c r="X49" s="8">
        <f t="shared" si="4"/>
        <v>2556.6941189999998</v>
      </c>
      <c r="Z49" s="1" t="s">
        <v>3</v>
      </c>
      <c r="AA49" s="1">
        <v>924</v>
      </c>
      <c r="AB49" s="3">
        <v>43775.319444444445</v>
      </c>
      <c r="AC49" s="8">
        <f t="shared" si="5"/>
        <v>1832.727204</v>
      </c>
      <c r="AE49" s="1" t="s">
        <v>3</v>
      </c>
      <c r="AF49" s="1">
        <v>909</v>
      </c>
      <c r="AG49" s="3">
        <v>43776.319444444445</v>
      </c>
      <c r="AH49" s="8">
        <f t="shared" si="6"/>
        <v>1802.9751389999999</v>
      </c>
      <c r="AJ49" s="1" t="s">
        <v>3</v>
      </c>
      <c r="AK49" s="1">
        <v>952</v>
      </c>
      <c r="AL49" s="3">
        <v>43777.326388888891</v>
      </c>
      <c r="AM49" s="8">
        <f t="shared" si="7"/>
        <v>1888.264392</v>
      </c>
      <c r="AO49" s="1" t="s">
        <v>3</v>
      </c>
      <c r="AP49" s="1">
        <v>870</v>
      </c>
      <c r="AQ49" s="3">
        <v>43778.319444444445</v>
      </c>
      <c r="AR49" s="8">
        <f t="shared" si="8"/>
        <v>1725.61977</v>
      </c>
      <c r="AT49" s="1" t="s">
        <v>3</v>
      </c>
      <c r="AU49" s="1">
        <v>583</v>
      </c>
      <c r="AV49" s="3">
        <v>43779.319444444445</v>
      </c>
      <c r="AW49" s="8">
        <f t="shared" si="9"/>
        <v>1156.363593</v>
      </c>
      <c r="AY49" s="1" t="s">
        <v>3</v>
      </c>
      <c r="AZ49" s="1">
        <v>981</v>
      </c>
      <c r="BA49" s="3">
        <v>43780.340277777781</v>
      </c>
      <c r="BB49" s="8">
        <f t="shared" si="10"/>
        <v>1945.7850510000001</v>
      </c>
      <c r="BD49" s="1" t="s">
        <v>3</v>
      </c>
      <c r="BE49" s="1">
        <v>1198</v>
      </c>
      <c r="BF49" s="3">
        <v>43781.319444444445</v>
      </c>
      <c r="BG49" s="8">
        <f t="shared" si="11"/>
        <v>2376.1982579999999</v>
      </c>
      <c r="BI49" s="1" t="s">
        <v>3</v>
      </c>
      <c r="BJ49" s="1">
        <v>1022</v>
      </c>
      <c r="BK49" s="3">
        <v>43782.333333333336</v>
      </c>
      <c r="BL49" s="8">
        <f t="shared" si="12"/>
        <v>2027.107362</v>
      </c>
      <c r="BN49" s="15">
        <v>43783</v>
      </c>
      <c r="BO49" s="16">
        <v>0.3125</v>
      </c>
      <c r="BP49" s="14">
        <v>980</v>
      </c>
      <c r="BQ49" s="14" t="s">
        <v>1</v>
      </c>
      <c r="BR49" s="14">
        <v>1943.8</v>
      </c>
    </row>
    <row r="50" spans="1:70" x14ac:dyDescent="0.25">
      <c r="A50" s="1" t="s">
        <v>3</v>
      </c>
      <c r="B50" s="1">
        <v>966</v>
      </c>
      <c r="C50" s="3">
        <v>43770.326388888891</v>
      </c>
      <c r="D50" s="8">
        <f t="shared" si="0"/>
        <v>1916.0329859999999</v>
      </c>
      <c r="F50" s="1" t="s">
        <v>3</v>
      </c>
      <c r="G50" s="1">
        <v>896</v>
      </c>
      <c r="H50" s="3">
        <v>43771.340277777781</v>
      </c>
      <c r="I50" s="8">
        <f t="shared" si="1"/>
        <v>1777.190016</v>
      </c>
      <c r="K50" s="1" t="s">
        <v>3</v>
      </c>
      <c r="L50" s="1">
        <v>691</v>
      </c>
      <c r="M50" s="3">
        <v>43772.291666666664</v>
      </c>
      <c r="N50" s="8">
        <f t="shared" si="2"/>
        <v>1370.5784610000001</v>
      </c>
      <c r="P50" s="1" t="s">
        <v>3</v>
      </c>
      <c r="Q50" s="1">
        <v>1282</v>
      </c>
      <c r="R50" s="3">
        <v>43773.340277777781</v>
      </c>
      <c r="S50" s="8">
        <f t="shared" si="3"/>
        <v>2542.8098220000002</v>
      </c>
      <c r="U50" s="1" t="s">
        <v>3</v>
      </c>
      <c r="V50" s="1">
        <v>1289</v>
      </c>
      <c r="W50" s="3">
        <v>43774.333333333336</v>
      </c>
      <c r="X50" s="8">
        <f t="shared" si="4"/>
        <v>2556.6941189999998</v>
      </c>
      <c r="Z50" s="1" t="s">
        <v>3</v>
      </c>
      <c r="AA50" s="1">
        <v>1002</v>
      </c>
      <c r="AB50" s="3">
        <v>43775.326388888891</v>
      </c>
      <c r="AC50" s="8">
        <f t="shared" si="5"/>
        <v>1987.437942</v>
      </c>
      <c r="AE50" s="1" t="s">
        <v>3</v>
      </c>
      <c r="AF50" s="1">
        <v>911</v>
      </c>
      <c r="AG50" s="3">
        <v>43776.326388888891</v>
      </c>
      <c r="AH50" s="8">
        <f t="shared" si="6"/>
        <v>1806.9420809999999</v>
      </c>
      <c r="AJ50" s="1" t="s">
        <v>3</v>
      </c>
      <c r="AK50" s="1">
        <v>956</v>
      </c>
      <c r="AL50" s="3">
        <v>43777.333333333336</v>
      </c>
      <c r="AM50" s="8">
        <f t="shared" si="7"/>
        <v>1896.1982760000001</v>
      </c>
      <c r="AO50" s="1" t="s">
        <v>3</v>
      </c>
      <c r="AP50" s="1">
        <v>876</v>
      </c>
      <c r="AQ50" s="3">
        <v>43778.326388888891</v>
      </c>
      <c r="AR50" s="8">
        <f t="shared" si="8"/>
        <v>1737.5205960000001</v>
      </c>
      <c r="AT50" s="1" t="s">
        <v>3</v>
      </c>
      <c r="AU50" s="1">
        <v>578</v>
      </c>
      <c r="AV50" s="3">
        <v>43779.326388888891</v>
      </c>
      <c r="AW50" s="8">
        <f t="shared" si="9"/>
        <v>1146.446238</v>
      </c>
      <c r="AY50" s="1" t="s">
        <v>3</v>
      </c>
      <c r="AZ50" s="1">
        <v>986</v>
      </c>
      <c r="BA50" s="3">
        <v>43780.347222222219</v>
      </c>
      <c r="BB50" s="8">
        <f t="shared" si="10"/>
        <v>1955.7024059999999</v>
      </c>
      <c r="BD50" s="1" t="s">
        <v>3</v>
      </c>
      <c r="BE50" s="1">
        <v>1198</v>
      </c>
      <c r="BF50" s="3">
        <v>43781.326388888891</v>
      </c>
      <c r="BG50" s="8">
        <f t="shared" si="11"/>
        <v>2376.1982579999999</v>
      </c>
      <c r="BI50" s="1" t="s">
        <v>3</v>
      </c>
      <c r="BJ50" s="1">
        <v>1022</v>
      </c>
      <c r="BK50" s="3">
        <v>43782.340277777781</v>
      </c>
      <c r="BL50" s="8">
        <f t="shared" si="12"/>
        <v>2027.107362</v>
      </c>
      <c r="BN50" s="15">
        <v>43783</v>
      </c>
      <c r="BO50" s="16">
        <v>0.31944444444444448</v>
      </c>
      <c r="BP50" s="14">
        <v>980</v>
      </c>
      <c r="BQ50" s="14" t="s">
        <v>1</v>
      </c>
      <c r="BR50" s="14">
        <v>1943.8</v>
      </c>
    </row>
    <row r="51" spans="1:70" x14ac:dyDescent="0.25">
      <c r="A51" s="1" t="s">
        <v>3</v>
      </c>
      <c r="B51" s="1">
        <v>966</v>
      </c>
      <c r="C51" s="3">
        <v>43770.333333333336</v>
      </c>
      <c r="D51" s="8">
        <f t="shared" si="0"/>
        <v>1916.0329859999999</v>
      </c>
      <c r="F51" s="1" t="s">
        <v>3</v>
      </c>
      <c r="G51" s="1">
        <v>898</v>
      </c>
      <c r="H51" s="3">
        <v>43771.347222222219</v>
      </c>
      <c r="I51" s="8">
        <f t="shared" si="1"/>
        <v>1781.156958</v>
      </c>
      <c r="K51" s="1" t="s">
        <v>3</v>
      </c>
      <c r="L51" s="1">
        <v>688</v>
      </c>
      <c r="M51" s="3">
        <v>43772.298611111109</v>
      </c>
      <c r="N51" s="8">
        <f t="shared" si="2"/>
        <v>1364.628048</v>
      </c>
      <c r="P51" s="1" t="s">
        <v>3</v>
      </c>
      <c r="Q51" s="1">
        <v>1279</v>
      </c>
      <c r="R51" s="3">
        <v>43773.347222222219</v>
      </c>
      <c r="S51" s="8">
        <f t="shared" si="3"/>
        <v>2536.8594090000001</v>
      </c>
      <c r="U51" s="1" t="s">
        <v>3</v>
      </c>
      <c r="V51" s="1">
        <v>1289</v>
      </c>
      <c r="W51" s="3">
        <v>43774.340277777781</v>
      </c>
      <c r="X51" s="8">
        <f t="shared" si="4"/>
        <v>2556.6941189999998</v>
      </c>
      <c r="Z51" s="1" t="s">
        <v>3</v>
      </c>
      <c r="AA51" s="1">
        <v>1077</v>
      </c>
      <c r="AB51" s="3">
        <v>43775.333333333336</v>
      </c>
      <c r="AC51" s="8">
        <f t="shared" si="5"/>
        <v>2136.1982669999998</v>
      </c>
      <c r="AE51" s="1" t="s">
        <v>3</v>
      </c>
      <c r="AF51" s="1">
        <v>901</v>
      </c>
      <c r="AG51" s="3">
        <v>43776.333333333336</v>
      </c>
      <c r="AH51" s="8">
        <f t="shared" si="6"/>
        <v>1787.1073710000001</v>
      </c>
      <c r="AJ51" s="1" t="s">
        <v>3</v>
      </c>
      <c r="AK51" s="1">
        <v>959</v>
      </c>
      <c r="AL51" s="3">
        <v>43777.340277777781</v>
      </c>
      <c r="AM51" s="8">
        <f t="shared" si="7"/>
        <v>1902.1486889999999</v>
      </c>
      <c r="AO51" s="1" t="s">
        <v>3</v>
      </c>
      <c r="AP51" s="1">
        <v>868</v>
      </c>
      <c r="AQ51" s="3">
        <v>43778.333333333336</v>
      </c>
      <c r="AR51" s="8">
        <f t="shared" si="8"/>
        <v>1721.652828</v>
      </c>
      <c r="AT51" s="1" t="s">
        <v>3</v>
      </c>
      <c r="AU51" s="1">
        <v>651</v>
      </c>
      <c r="AV51" s="3">
        <v>43779.333333333336</v>
      </c>
      <c r="AW51" s="8">
        <f t="shared" si="9"/>
        <v>1291.2396209999999</v>
      </c>
      <c r="AY51" s="1" t="s">
        <v>3</v>
      </c>
      <c r="AZ51" s="1">
        <v>991</v>
      </c>
      <c r="BA51" s="3">
        <v>43780.354166666664</v>
      </c>
      <c r="BB51" s="8">
        <f t="shared" si="10"/>
        <v>1965.6197609999999</v>
      </c>
      <c r="BD51" s="1" t="s">
        <v>3</v>
      </c>
      <c r="BE51" s="1">
        <v>1202</v>
      </c>
      <c r="BF51" s="3">
        <v>43781.333333333336</v>
      </c>
      <c r="BG51" s="8">
        <f t="shared" si="11"/>
        <v>2384.1321419999999</v>
      </c>
      <c r="BI51" s="1" t="s">
        <v>3</v>
      </c>
      <c r="BJ51" s="1">
        <v>1017</v>
      </c>
      <c r="BK51" s="3">
        <v>43782.347222222219</v>
      </c>
      <c r="BL51" s="8">
        <f t="shared" si="12"/>
        <v>2017.1900069999999</v>
      </c>
      <c r="BN51" s="15">
        <v>43783</v>
      </c>
      <c r="BO51" s="16">
        <v>0.3263888888888889</v>
      </c>
      <c r="BP51" s="14">
        <v>983</v>
      </c>
      <c r="BQ51" s="14" t="s">
        <v>1</v>
      </c>
      <c r="BR51" s="14">
        <v>1949.75</v>
      </c>
    </row>
    <row r="52" spans="1:70" x14ac:dyDescent="0.25">
      <c r="A52" s="1" t="s">
        <v>3</v>
      </c>
      <c r="B52" s="1">
        <v>966</v>
      </c>
      <c r="C52" s="3">
        <v>43770.340277777781</v>
      </c>
      <c r="D52" s="8">
        <f t="shared" si="0"/>
        <v>1916.0329859999999</v>
      </c>
      <c r="F52" s="1" t="s">
        <v>3</v>
      </c>
      <c r="G52" s="1">
        <v>904</v>
      </c>
      <c r="H52" s="3">
        <v>43771.354166666664</v>
      </c>
      <c r="I52" s="8">
        <f t="shared" si="1"/>
        <v>1793.0577840000001</v>
      </c>
      <c r="K52" s="1" t="s">
        <v>3</v>
      </c>
      <c r="L52" s="1">
        <v>689</v>
      </c>
      <c r="M52" s="3">
        <v>43772.305555555555</v>
      </c>
      <c r="N52" s="8">
        <f t="shared" si="2"/>
        <v>1366.611519</v>
      </c>
      <c r="P52" s="1" t="s">
        <v>3</v>
      </c>
      <c r="Q52" s="1">
        <v>1282</v>
      </c>
      <c r="R52" s="3">
        <v>43773.354166666664</v>
      </c>
      <c r="S52" s="8">
        <f t="shared" si="3"/>
        <v>2542.8098220000002</v>
      </c>
      <c r="U52" s="1" t="s">
        <v>3</v>
      </c>
      <c r="V52" s="1">
        <v>1292</v>
      </c>
      <c r="W52" s="3">
        <v>43774.347222222219</v>
      </c>
      <c r="X52" s="8">
        <f t="shared" si="4"/>
        <v>2562.6445319999998</v>
      </c>
      <c r="Z52" s="1" t="s">
        <v>3</v>
      </c>
      <c r="AA52" s="1">
        <v>1069</v>
      </c>
      <c r="AB52" s="3">
        <v>43775.340277777781</v>
      </c>
      <c r="AC52" s="8">
        <f t="shared" si="5"/>
        <v>2120.3304990000001</v>
      </c>
      <c r="AE52" s="1" t="s">
        <v>3</v>
      </c>
      <c r="AF52" s="1">
        <v>896</v>
      </c>
      <c r="AG52" s="3">
        <v>43776.340277777781</v>
      </c>
      <c r="AH52" s="8">
        <f t="shared" si="6"/>
        <v>1777.190016</v>
      </c>
      <c r="AJ52" s="1" t="s">
        <v>3</v>
      </c>
      <c r="AK52" s="1">
        <v>959</v>
      </c>
      <c r="AL52" s="3">
        <v>43777.347222222219</v>
      </c>
      <c r="AM52" s="8">
        <f t="shared" si="7"/>
        <v>1902.1486889999999</v>
      </c>
      <c r="AO52" s="1" t="s">
        <v>3</v>
      </c>
      <c r="AP52" s="1">
        <v>868</v>
      </c>
      <c r="AQ52" s="3">
        <v>43778.340277777781</v>
      </c>
      <c r="AR52" s="8">
        <f t="shared" si="8"/>
        <v>1721.652828</v>
      </c>
      <c r="AT52" s="1" t="s">
        <v>3</v>
      </c>
      <c r="AU52" s="1">
        <v>653</v>
      </c>
      <c r="AV52" s="3">
        <v>43779.340277777781</v>
      </c>
      <c r="AW52" s="8">
        <f t="shared" si="9"/>
        <v>1295.206563</v>
      </c>
      <c r="AY52" s="1" t="s">
        <v>3</v>
      </c>
      <c r="AZ52" s="1">
        <v>989</v>
      </c>
      <c r="BA52" s="3">
        <v>43780.361111111109</v>
      </c>
      <c r="BB52" s="8">
        <f t="shared" si="10"/>
        <v>1961.6528189999999</v>
      </c>
      <c r="BD52" s="1" t="s">
        <v>3</v>
      </c>
      <c r="BE52" s="1">
        <v>1202</v>
      </c>
      <c r="BF52" s="3">
        <v>43781.340277777781</v>
      </c>
      <c r="BG52" s="8">
        <f t="shared" si="11"/>
        <v>2384.1321419999999</v>
      </c>
      <c r="BI52" s="1" t="s">
        <v>3</v>
      </c>
      <c r="BJ52" s="1">
        <v>1017</v>
      </c>
      <c r="BK52" s="3">
        <v>43782.354166666664</v>
      </c>
      <c r="BL52" s="8">
        <f t="shared" si="12"/>
        <v>2017.1900069999999</v>
      </c>
      <c r="BN52" s="15">
        <v>43783</v>
      </c>
      <c r="BO52" s="16">
        <v>0.33333333333333331</v>
      </c>
      <c r="BP52" s="14">
        <v>983</v>
      </c>
      <c r="BQ52" s="14" t="s">
        <v>1</v>
      </c>
      <c r="BR52" s="14">
        <v>1949.75</v>
      </c>
    </row>
    <row r="53" spans="1:70" x14ac:dyDescent="0.25">
      <c r="A53" s="1" t="s">
        <v>3</v>
      </c>
      <c r="B53" s="1">
        <v>968</v>
      </c>
      <c r="C53" s="3">
        <v>43770.347222222219</v>
      </c>
      <c r="D53" s="8">
        <f t="shared" si="0"/>
        <v>1919.999928</v>
      </c>
      <c r="F53" s="1" t="s">
        <v>3</v>
      </c>
      <c r="G53" s="1">
        <v>907</v>
      </c>
      <c r="H53" s="3">
        <v>43771.361111111109</v>
      </c>
      <c r="I53" s="8">
        <f t="shared" si="1"/>
        <v>1799.0081969999999</v>
      </c>
      <c r="K53" s="1" t="s">
        <v>3</v>
      </c>
      <c r="L53" s="1">
        <v>694</v>
      </c>
      <c r="M53" s="3">
        <v>43772.3125</v>
      </c>
      <c r="N53" s="8">
        <f t="shared" si="2"/>
        <v>1376.5288740000001</v>
      </c>
      <c r="P53" s="1" t="s">
        <v>3</v>
      </c>
      <c r="Q53" s="1">
        <v>1282</v>
      </c>
      <c r="R53" s="3">
        <v>43773.361111111109</v>
      </c>
      <c r="S53" s="8">
        <f t="shared" si="3"/>
        <v>2542.8098220000002</v>
      </c>
      <c r="U53" s="1" t="s">
        <v>3</v>
      </c>
      <c r="V53" s="1">
        <v>1296</v>
      </c>
      <c r="W53" s="3">
        <v>43774.354166666664</v>
      </c>
      <c r="X53" s="8">
        <f t="shared" si="4"/>
        <v>2570.5784159999998</v>
      </c>
      <c r="Z53" s="1" t="s">
        <v>3</v>
      </c>
      <c r="AA53" s="1">
        <v>1066</v>
      </c>
      <c r="AB53" s="3">
        <v>43775.347222222219</v>
      </c>
      <c r="AC53" s="8">
        <f t="shared" si="5"/>
        <v>2114.3800860000001</v>
      </c>
      <c r="AE53" s="1" t="s">
        <v>3</v>
      </c>
      <c r="AF53" s="1">
        <v>896</v>
      </c>
      <c r="AG53" s="3">
        <v>43776.347222222219</v>
      </c>
      <c r="AH53" s="8">
        <f t="shared" si="6"/>
        <v>1777.190016</v>
      </c>
      <c r="AJ53" s="1" t="s">
        <v>3</v>
      </c>
      <c r="AK53" s="1">
        <v>963</v>
      </c>
      <c r="AL53" s="3">
        <v>43777.354166666664</v>
      </c>
      <c r="AM53" s="8">
        <f t="shared" si="7"/>
        <v>1910.0825729999999</v>
      </c>
      <c r="AO53" s="1" t="s">
        <v>3</v>
      </c>
      <c r="AP53" s="1">
        <v>864</v>
      </c>
      <c r="AQ53" s="3">
        <v>43778.347222222219</v>
      </c>
      <c r="AR53" s="8">
        <f t="shared" si="8"/>
        <v>1713.718944</v>
      </c>
      <c r="AT53" s="1" t="s">
        <v>3</v>
      </c>
      <c r="AU53" s="1">
        <v>653</v>
      </c>
      <c r="AV53" s="3">
        <v>43779.347222222219</v>
      </c>
      <c r="AW53" s="8">
        <f t="shared" si="9"/>
        <v>1295.206563</v>
      </c>
      <c r="AY53" s="1" t="s">
        <v>3</v>
      </c>
      <c r="AZ53" s="1">
        <v>991</v>
      </c>
      <c r="BA53" s="3">
        <v>43780.368055555555</v>
      </c>
      <c r="BB53" s="8">
        <f t="shared" si="10"/>
        <v>1965.6197609999999</v>
      </c>
      <c r="BD53" s="1" t="s">
        <v>3</v>
      </c>
      <c r="BE53" s="1">
        <v>1202</v>
      </c>
      <c r="BF53" s="3">
        <v>43781.347222222219</v>
      </c>
      <c r="BG53" s="8">
        <f t="shared" si="11"/>
        <v>2384.1321419999999</v>
      </c>
      <c r="BI53" s="1" t="s">
        <v>3</v>
      </c>
      <c r="BJ53" s="1">
        <v>1017</v>
      </c>
      <c r="BK53" s="3">
        <v>43782.361111111109</v>
      </c>
      <c r="BL53" s="8">
        <f t="shared" si="12"/>
        <v>2017.1900069999999</v>
      </c>
      <c r="BN53" s="15">
        <v>43783</v>
      </c>
      <c r="BO53" s="16">
        <v>0.34027777777777773</v>
      </c>
      <c r="BP53" s="14">
        <v>985</v>
      </c>
      <c r="BQ53" s="14" t="s">
        <v>1</v>
      </c>
      <c r="BR53" s="14">
        <v>1953.72</v>
      </c>
    </row>
    <row r="54" spans="1:70" x14ac:dyDescent="0.25">
      <c r="A54" s="1" t="s">
        <v>3</v>
      </c>
      <c r="B54" s="1">
        <v>966</v>
      </c>
      <c r="C54" s="3">
        <v>43770.354166666664</v>
      </c>
      <c r="D54" s="8">
        <f t="shared" si="0"/>
        <v>1916.0329859999999</v>
      </c>
      <c r="F54" s="1" t="s">
        <v>3</v>
      </c>
      <c r="G54" s="1">
        <v>900</v>
      </c>
      <c r="H54" s="3">
        <v>43771.368055555555</v>
      </c>
      <c r="I54" s="8">
        <f t="shared" si="1"/>
        <v>1785.1239</v>
      </c>
      <c r="K54" s="1" t="s">
        <v>3</v>
      </c>
      <c r="L54" s="1">
        <v>697</v>
      </c>
      <c r="M54" s="3">
        <v>43772.319444444445</v>
      </c>
      <c r="N54" s="8">
        <f t="shared" si="2"/>
        <v>1382.4792869999999</v>
      </c>
      <c r="P54" s="1" t="s">
        <v>3</v>
      </c>
      <c r="Q54" s="1">
        <v>1282</v>
      </c>
      <c r="R54" s="3">
        <v>43773.368055555555</v>
      </c>
      <c r="S54" s="8">
        <f t="shared" si="3"/>
        <v>2542.8098220000002</v>
      </c>
      <c r="U54" s="1" t="s">
        <v>3</v>
      </c>
      <c r="V54" s="1">
        <v>1296</v>
      </c>
      <c r="W54" s="3">
        <v>43774.361111111109</v>
      </c>
      <c r="X54" s="8">
        <f t="shared" si="4"/>
        <v>2570.5784159999998</v>
      </c>
      <c r="Z54" s="1" t="s">
        <v>3</v>
      </c>
      <c r="AA54" s="1">
        <v>1148</v>
      </c>
      <c r="AB54" s="3">
        <v>43775.361111111109</v>
      </c>
      <c r="AC54" s="8">
        <f t="shared" si="5"/>
        <v>2277.0247079999999</v>
      </c>
      <c r="AE54" s="1" t="s">
        <v>3</v>
      </c>
      <c r="AF54" s="1">
        <v>894</v>
      </c>
      <c r="AG54" s="3">
        <v>43776.354166666664</v>
      </c>
      <c r="AH54" s="8">
        <f t="shared" si="6"/>
        <v>1773.223074</v>
      </c>
      <c r="AJ54" s="1" t="s">
        <v>3</v>
      </c>
      <c r="AK54" s="1">
        <v>968</v>
      </c>
      <c r="AL54" s="3">
        <v>43777.361111111109</v>
      </c>
      <c r="AM54" s="8">
        <f t="shared" si="7"/>
        <v>1919.999928</v>
      </c>
      <c r="AO54" s="1" t="s">
        <v>3</v>
      </c>
      <c r="AP54" s="1">
        <v>866</v>
      </c>
      <c r="AQ54" s="3">
        <v>43778.354166666664</v>
      </c>
      <c r="AR54" s="8">
        <f t="shared" si="8"/>
        <v>1717.685886</v>
      </c>
      <c r="AT54" s="1" t="s">
        <v>3</v>
      </c>
      <c r="AU54" s="1">
        <v>726</v>
      </c>
      <c r="AV54" s="3">
        <v>43779.354166666664</v>
      </c>
      <c r="AW54" s="8">
        <f t="shared" si="9"/>
        <v>1439.9999459999999</v>
      </c>
      <c r="AY54" s="1" t="s">
        <v>3</v>
      </c>
      <c r="AZ54" s="1">
        <v>999</v>
      </c>
      <c r="BA54" s="3">
        <v>43780.375</v>
      </c>
      <c r="BB54" s="8">
        <f t="shared" si="10"/>
        <v>1981.487529</v>
      </c>
      <c r="BD54" s="1" t="s">
        <v>3</v>
      </c>
      <c r="BE54" s="1">
        <v>1198</v>
      </c>
      <c r="BF54" s="3">
        <v>43781.354166666664</v>
      </c>
      <c r="BG54" s="8">
        <f t="shared" si="11"/>
        <v>2376.1982579999999</v>
      </c>
      <c r="BI54" s="1" t="s">
        <v>3</v>
      </c>
      <c r="BJ54" s="1">
        <v>1015</v>
      </c>
      <c r="BK54" s="3">
        <v>43782.368055555555</v>
      </c>
      <c r="BL54" s="8">
        <f t="shared" si="12"/>
        <v>2013.2230649999999</v>
      </c>
      <c r="BN54" s="15">
        <v>43783</v>
      </c>
      <c r="BO54" s="16">
        <v>0.34722222222222227</v>
      </c>
      <c r="BP54" s="14">
        <v>988</v>
      </c>
      <c r="BQ54" s="14" t="s">
        <v>1</v>
      </c>
      <c r="BR54" s="14">
        <v>1959.67</v>
      </c>
    </row>
    <row r="55" spans="1:70" x14ac:dyDescent="0.25">
      <c r="A55" s="1" t="s">
        <v>3</v>
      </c>
      <c r="B55" s="1">
        <v>963</v>
      </c>
      <c r="C55" s="3">
        <v>43770.361111111109</v>
      </c>
      <c r="D55" s="8">
        <f t="shared" si="0"/>
        <v>1910.0825729999999</v>
      </c>
      <c r="F55" s="1" t="s">
        <v>3</v>
      </c>
      <c r="G55" s="1">
        <v>896</v>
      </c>
      <c r="H55" s="3">
        <v>43771.375</v>
      </c>
      <c r="I55" s="8">
        <f t="shared" si="1"/>
        <v>1777.190016</v>
      </c>
      <c r="K55" s="1" t="s">
        <v>3</v>
      </c>
      <c r="L55" s="1">
        <v>697</v>
      </c>
      <c r="M55" s="3">
        <v>43772.326388888891</v>
      </c>
      <c r="N55" s="8">
        <f t="shared" si="2"/>
        <v>1382.4792869999999</v>
      </c>
      <c r="P55" s="1" t="s">
        <v>3</v>
      </c>
      <c r="Q55" s="1">
        <v>1285</v>
      </c>
      <c r="R55" s="3">
        <v>43773.375</v>
      </c>
      <c r="S55" s="8">
        <f t="shared" si="3"/>
        <v>2548.7602350000002</v>
      </c>
      <c r="U55" s="1" t="s">
        <v>3</v>
      </c>
      <c r="V55" s="1">
        <v>1296</v>
      </c>
      <c r="W55" s="3">
        <v>43774.368055555555</v>
      </c>
      <c r="X55" s="8">
        <f t="shared" si="4"/>
        <v>2570.5784159999998</v>
      </c>
      <c r="Z55" s="1" t="s">
        <v>3</v>
      </c>
      <c r="AA55" s="1">
        <v>1146</v>
      </c>
      <c r="AB55" s="3">
        <v>43775.368055555555</v>
      </c>
      <c r="AC55" s="8">
        <f t="shared" si="5"/>
        <v>2273.0577659999999</v>
      </c>
      <c r="AE55" s="1" t="s">
        <v>3</v>
      </c>
      <c r="AF55" s="1">
        <v>896</v>
      </c>
      <c r="AG55" s="3">
        <v>43776.361111111109</v>
      </c>
      <c r="AH55" s="8">
        <f t="shared" si="6"/>
        <v>1777.190016</v>
      </c>
      <c r="AJ55" s="1" t="s">
        <v>3</v>
      </c>
      <c r="AK55" s="1">
        <v>1048</v>
      </c>
      <c r="AL55" s="3">
        <v>43777.368055555555</v>
      </c>
      <c r="AM55" s="8">
        <f t="shared" si="7"/>
        <v>2078.677608</v>
      </c>
      <c r="AO55" s="1" t="s">
        <v>3</v>
      </c>
      <c r="AP55" s="1">
        <v>866</v>
      </c>
      <c r="AQ55" s="3">
        <v>43778.361111111109</v>
      </c>
      <c r="AR55" s="8">
        <f t="shared" si="8"/>
        <v>1717.685886</v>
      </c>
      <c r="AT55" s="1" t="s">
        <v>3</v>
      </c>
      <c r="AU55" s="1">
        <v>724</v>
      </c>
      <c r="AV55" s="3">
        <v>43779.361111111109</v>
      </c>
      <c r="AW55" s="8">
        <f t="shared" si="9"/>
        <v>1436.0330039999999</v>
      </c>
      <c r="AY55" s="1" t="s">
        <v>3</v>
      </c>
      <c r="AZ55" s="1">
        <v>1002</v>
      </c>
      <c r="BA55" s="3">
        <v>43780.381944444445</v>
      </c>
      <c r="BB55" s="8">
        <f t="shared" si="10"/>
        <v>1987.437942</v>
      </c>
      <c r="BD55" s="1" t="s">
        <v>3</v>
      </c>
      <c r="BE55" s="1">
        <v>1198</v>
      </c>
      <c r="BF55" s="3">
        <v>43781.361111111109</v>
      </c>
      <c r="BG55" s="8">
        <f t="shared" si="11"/>
        <v>2376.1982579999999</v>
      </c>
      <c r="BI55" s="1" t="s">
        <v>3</v>
      </c>
      <c r="BJ55" s="1">
        <v>1007</v>
      </c>
      <c r="BK55" s="3">
        <v>43782.381944444445</v>
      </c>
      <c r="BL55" s="8">
        <f t="shared" si="12"/>
        <v>1997.3552970000001</v>
      </c>
      <c r="BN55" s="15">
        <v>43783</v>
      </c>
      <c r="BO55" s="16">
        <v>0.35416666666666669</v>
      </c>
      <c r="BP55" s="14">
        <v>985</v>
      </c>
      <c r="BQ55" s="14" t="s">
        <v>1</v>
      </c>
      <c r="BR55" s="14">
        <v>1953.72</v>
      </c>
    </row>
    <row r="56" spans="1:70" x14ac:dyDescent="0.25">
      <c r="A56" s="1" t="s">
        <v>3</v>
      </c>
      <c r="B56" s="1">
        <v>966</v>
      </c>
      <c r="C56" s="3">
        <v>43770.368055555555</v>
      </c>
      <c r="D56" s="8">
        <f t="shared" si="0"/>
        <v>1916.0329859999999</v>
      </c>
      <c r="F56" s="1" t="s">
        <v>3</v>
      </c>
      <c r="G56" s="1">
        <v>894</v>
      </c>
      <c r="H56" s="3">
        <v>43771.381944444445</v>
      </c>
      <c r="I56" s="8">
        <f t="shared" si="1"/>
        <v>1773.223074</v>
      </c>
      <c r="K56" s="1" t="s">
        <v>3</v>
      </c>
      <c r="L56" s="1">
        <v>702</v>
      </c>
      <c r="M56" s="3">
        <v>43772.333333333336</v>
      </c>
      <c r="N56" s="8">
        <f t="shared" si="2"/>
        <v>1392.3966419999999</v>
      </c>
      <c r="P56" s="1" t="s">
        <v>3</v>
      </c>
      <c r="Q56" s="1">
        <v>1285</v>
      </c>
      <c r="R56" s="3">
        <v>43773.381944444445</v>
      </c>
      <c r="S56" s="8">
        <f t="shared" si="3"/>
        <v>2548.7602350000002</v>
      </c>
      <c r="U56" s="1" t="s">
        <v>3</v>
      </c>
      <c r="V56" s="1">
        <v>1296</v>
      </c>
      <c r="W56" s="3">
        <v>43774.375</v>
      </c>
      <c r="X56" s="8">
        <f t="shared" si="4"/>
        <v>2570.5784159999998</v>
      </c>
      <c r="Z56" s="1" t="s">
        <v>3</v>
      </c>
      <c r="AA56" s="1">
        <v>1143</v>
      </c>
      <c r="AB56" s="3">
        <v>43775.375</v>
      </c>
      <c r="AC56" s="8">
        <f t="shared" si="5"/>
        <v>2267.1073529999999</v>
      </c>
      <c r="AE56" s="1" t="s">
        <v>3</v>
      </c>
      <c r="AF56" s="1">
        <v>896</v>
      </c>
      <c r="AG56" s="3">
        <v>43776.368055555555</v>
      </c>
      <c r="AH56" s="8">
        <f t="shared" si="6"/>
        <v>1777.190016</v>
      </c>
      <c r="AJ56" s="1" t="s">
        <v>3</v>
      </c>
      <c r="AK56" s="1">
        <v>1050</v>
      </c>
      <c r="AL56" s="3">
        <v>43777.375</v>
      </c>
      <c r="AM56" s="8">
        <f t="shared" si="7"/>
        <v>2082.64455</v>
      </c>
      <c r="AO56" s="1" t="s">
        <v>3</v>
      </c>
      <c r="AP56" s="1">
        <v>866</v>
      </c>
      <c r="AQ56" s="3">
        <v>43778.368055555555</v>
      </c>
      <c r="AR56" s="8">
        <f t="shared" si="8"/>
        <v>1717.685886</v>
      </c>
      <c r="AT56" s="1" t="s">
        <v>3</v>
      </c>
      <c r="AU56" s="1">
        <v>721</v>
      </c>
      <c r="AV56" s="3">
        <v>43779.368055555555</v>
      </c>
      <c r="AW56" s="8">
        <f t="shared" si="9"/>
        <v>1430.0825910000001</v>
      </c>
      <c r="AY56" s="1" t="s">
        <v>3</v>
      </c>
      <c r="AZ56" s="1">
        <v>1004</v>
      </c>
      <c r="BA56" s="3">
        <v>43780.388888888891</v>
      </c>
      <c r="BB56" s="8">
        <f t="shared" si="10"/>
        <v>1991.404884</v>
      </c>
      <c r="BD56" s="1" t="s">
        <v>3</v>
      </c>
      <c r="BE56" s="1">
        <v>1198</v>
      </c>
      <c r="BF56" s="3">
        <v>43781.368055555555</v>
      </c>
      <c r="BG56" s="8">
        <f t="shared" si="11"/>
        <v>2376.1982579999999</v>
      </c>
      <c r="BI56" s="1" t="s">
        <v>3</v>
      </c>
      <c r="BJ56" s="1">
        <v>1005</v>
      </c>
      <c r="BK56" s="3">
        <v>43782.388888888891</v>
      </c>
      <c r="BL56" s="8">
        <f t="shared" si="12"/>
        <v>1993.388355</v>
      </c>
      <c r="BN56" s="15">
        <v>43783</v>
      </c>
      <c r="BO56" s="16">
        <v>0.3611111111111111</v>
      </c>
      <c r="BP56" s="14">
        <v>978</v>
      </c>
      <c r="BQ56" s="14" t="s">
        <v>1</v>
      </c>
      <c r="BR56" s="14">
        <v>1939.83</v>
      </c>
    </row>
    <row r="57" spans="1:70" x14ac:dyDescent="0.25">
      <c r="A57" s="1" t="s">
        <v>3</v>
      </c>
      <c r="B57" s="1">
        <v>971</v>
      </c>
      <c r="C57" s="3">
        <v>43770.375</v>
      </c>
      <c r="D57" s="8">
        <f t="shared" si="0"/>
        <v>1925.950341</v>
      </c>
      <c r="F57" s="1" t="s">
        <v>3</v>
      </c>
      <c r="G57" s="1">
        <v>894</v>
      </c>
      <c r="H57" s="3">
        <v>43771.388888888891</v>
      </c>
      <c r="I57" s="8">
        <f t="shared" si="1"/>
        <v>1773.223074</v>
      </c>
      <c r="K57" s="1" t="s">
        <v>3</v>
      </c>
      <c r="L57" s="1">
        <v>837</v>
      </c>
      <c r="M57" s="3">
        <v>43772.340277777781</v>
      </c>
      <c r="N57" s="8">
        <f t="shared" si="2"/>
        <v>1660.165227</v>
      </c>
      <c r="P57" s="1" t="s">
        <v>3</v>
      </c>
      <c r="Q57" s="1">
        <v>1282</v>
      </c>
      <c r="R57" s="3">
        <v>43773.388888888891</v>
      </c>
      <c r="S57" s="8">
        <f t="shared" si="3"/>
        <v>2542.8098220000002</v>
      </c>
      <c r="U57" s="1" t="s">
        <v>3</v>
      </c>
      <c r="V57" s="1">
        <v>1296</v>
      </c>
      <c r="W57" s="3">
        <v>43774.381944444445</v>
      </c>
      <c r="X57" s="8">
        <f t="shared" si="4"/>
        <v>2570.5784159999998</v>
      </c>
      <c r="Z57" s="1" t="s">
        <v>3</v>
      </c>
      <c r="AA57" s="1">
        <v>1143</v>
      </c>
      <c r="AB57" s="3">
        <v>43775.381944444445</v>
      </c>
      <c r="AC57" s="8">
        <f t="shared" si="5"/>
        <v>2267.1073529999999</v>
      </c>
      <c r="AE57" s="1" t="s">
        <v>3</v>
      </c>
      <c r="AF57" s="1">
        <v>898</v>
      </c>
      <c r="AG57" s="3">
        <v>43776.375</v>
      </c>
      <c r="AH57" s="8">
        <f t="shared" si="6"/>
        <v>1781.156958</v>
      </c>
      <c r="AJ57" s="1" t="s">
        <v>3</v>
      </c>
      <c r="AK57" s="1">
        <v>1048</v>
      </c>
      <c r="AL57" s="3">
        <v>43777.381944444445</v>
      </c>
      <c r="AM57" s="8">
        <f t="shared" si="7"/>
        <v>2078.677608</v>
      </c>
      <c r="AO57" s="1" t="s">
        <v>3</v>
      </c>
      <c r="AP57" s="1">
        <v>866</v>
      </c>
      <c r="AQ57" s="3">
        <v>43778.375</v>
      </c>
      <c r="AR57" s="8">
        <f t="shared" si="8"/>
        <v>1717.685886</v>
      </c>
      <c r="AT57" s="1" t="s">
        <v>3</v>
      </c>
      <c r="AU57" s="1">
        <v>803</v>
      </c>
      <c r="AV57" s="3">
        <v>43779.375</v>
      </c>
      <c r="AW57" s="8">
        <f t="shared" si="9"/>
        <v>1592.7272129999999</v>
      </c>
      <c r="AY57" s="1" t="s">
        <v>3</v>
      </c>
      <c r="AZ57" s="1">
        <v>1007</v>
      </c>
      <c r="BA57" s="3">
        <v>43780.395833333336</v>
      </c>
      <c r="BB57" s="8">
        <f t="shared" si="10"/>
        <v>1997.3552970000001</v>
      </c>
      <c r="BD57" s="1" t="s">
        <v>3</v>
      </c>
      <c r="BE57" s="1">
        <v>1192</v>
      </c>
      <c r="BF57" s="3">
        <v>43781.375</v>
      </c>
      <c r="BG57" s="8">
        <f t="shared" si="11"/>
        <v>2364.2974319999998</v>
      </c>
      <c r="BI57" s="1" t="s">
        <v>3</v>
      </c>
      <c r="BJ57" s="1">
        <v>1000</v>
      </c>
      <c r="BK57" s="3">
        <v>43782.395833333336</v>
      </c>
      <c r="BL57" s="8">
        <f t="shared" si="12"/>
        <v>1983.471</v>
      </c>
      <c r="BN57" s="15">
        <v>43783</v>
      </c>
      <c r="BO57" s="16">
        <v>0.36805555555555558</v>
      </c>
      <c r="BP57" s="14">
        <v>975</v>
      </c>
      <c r="BQ57" s="14" t="s">
        <v>1</v>
      </c>
      <c r="BR57" s="14">
        <v>1933.88</v>
      </c>
    </row>
    <row r="58" spans="1:70" x14ac:dyDescent="0.25">
      <c r="A58" s="1" t="s">
        <v>3</v>
      </c>
      <c r="B58" s="1">
        <v>966</v>
      </c>
      <c r="C58" s="3">
        <v>43770.381944444445</v>
      </c>
      <c r="D58" s="8">
        <f t="shared" si="0"/>
        <v>1916.0329859999999</v>
      </c>
      <c r="F58" s="1" t="s">
        <v>3</v>
      </c>
      <c r="G58" s="1">
        <v>894</v>
      </c>
      <c r="H58" s="3">
        <v>43771.395833333336</v>
      </c>
      <c r="I58" s="8">
        <f t="shared" si="1"/>
        <v>1773.223074</v>
      </c>
      <c r="K58" s="1" t="s">
        <v>3</v>
      </c>
      <c r="L58" s="1">
        <v>835</v>
      </c>
      <c r="M58" s="3">
        <v>43772.347222222219</v>
      </c>
      <c r="N58" s="8">
        <f t="shared" si="2"/>
        <v>1656.1982849999999</v>
      </c>
      <c r="P58" s="1" t="s">
        <v>3</v>
      </c>
      <c r="Q58" s="1">
        <v>1282</v>
      </c>
      <c r="R58" s="3">
        <v>43773.395833333336</v>
      </c>
      <c r="S58" s="8">
        <f t="shared" si="3"/>
        <v>2542.8098220000002</v>
      </c>
      <c r="U58" s="1" t="s">
        <v>3</v>
      </c>
      <c r="V58" s="1">
        <v>1296</v>
      </c>
      <c r="W58" s="3">
        <v>43774.388888888891</v>
      </c>
      <c r="X58" s="8">
        <f t="shared" si="4"/>
        <v>2570.5784159999998</v>
      </c>
      <c r="Z58" s="1" t="s">
        <v>3</v>
      </c>
      <c r="AA58" s="1">
        <v>1143</v>
      </c>
      <c r="AB58" s="3">
        <v>43775.388888888891</v>
      </c>
      <c r="AC58" s="8">
        <f t="shared" si="5"/>
        <v>2267.1073529999999</v>
      </c>
      <c r="AE58" s="1" t="s">
        <v>3</v>
      </c>
      <c r="AF58" s="1">
        <v>898</v>
      </c>
      <c r="AG58" s="3">
        <v>43776.381944444445</v>
      </c>
      <c r="AH58" s="8">
        <f t="shared" si="6"/>
        <v>1781.156958</v>
      </c>
      <c r="AJ58" s="1" t="s">
        <v>3</v>
      </c>
      <c r="AK58" s="1">
        <v>1050</v>
      </c>
      <c r="AL58" s="3">
        <v>43777.388888888891</v>
      </c>
      <c r="AM58" s="8">
        <f t="shared" si="7"/>
        <v>2082.64455</v>
      </c>
      <c r="AO58" s="1" t="s">
        <v>3</v>
      </c>
      <c r="AP58" s="1">
        <v>864</v>
      </c>
      <c r="AQ58" s="3">
        <v>43778.381944444445</v>
      </c>
      <c r="AR58" s="8">
        <f t="shared" si="8"/>
        <v>1713.718944</v>
      </c>
      <c r="AT58" s="1" t="s">
        <v>3</v>
      </c>
      <c r="AU58" s="1">
        <v>799</v>
      </c>
      <c r="AV58" s="3">
        <v>43779.381944444445</v>
      </c>
      <c r="AW58" s="8">
        <f t="shared" si="9"/>
        <v>1584.7933290000001</v>
      </c>
      <c r="AY58" s="1" t="s">
        <v>3</v>
      </c>
      <c r="AZ58" s="1">
        <v>1010</v>
      </c>
      <c r="BA58" s="3">
        <v>43780.402777777781</v>
      </c>
      <c r="BB58" s="8">
        <f t="shared" si="10"/>
        <v>2003.3057100000001</v>
      </c>
      <c r="BD58" s="1" t="s">
        <v>3</v>
      </c>
      <c r="BE58" s="1">
        <v>1192</v>
      </c>
      <c r="BF58" s="3">
        <v>43781.381944444445</v>
      </c>
      <c r="BG58" s="8">
        <f t="shared" si="11"/>
        <v>2364.2974319999998</v>
      </c>
      <c r="BI58" s="1" t="s">
        <v>3</v>
      </c>
      <c r="BJ58" s="1">
        <v>1010</v>
      </c>
      <c r="BK58" s="3">
        <v>43782.409722222219</v>
      </c>
      <c r="BL58" s="8">
        <f t="shared" si="12"/>
        <v>2003.3057100000001</v>
      </c>
      <c r="BN58" s="15">
        <v>43783</v>
      </c>
      <c r="BO58" s="16">
        <v>0.375</v>
      </c>
      <c r="BP58" s="14">
        <v>975</v>
      </c>
      <c r="BQ58" s="14" t="s">
        <v>1</v>
      </c>
      <c r="BR58" s="14">
        <v>1933.88</v>
      </c>
    </row>
    <row r="59" spans="1:70" x14ac:dyDescent="0.25">
      <c r="A59" s="1" t="s">
        <v>3</v>
      </c>
      <c r="B59" s="1">
        <v>968</v>
      </c>
      <c r="C59" s="3">
        <v>43770.388888888891</v>
      </c>
      <c r="D59" s="8">
        <f t="shared" si="0"/>
        <v>1919.999928</v>
      </c>
      <c r="F59" s="1" t="s">
        <v>3</v>
      </c>
      <c r="G59" s="1">
        <v>1001</v>
      </c>
      <c r="H59" s="3">
        <v>43771.402777777781</v>
      </c>
      <c r="I59" s="8">
        <f t="shared" si="1"/>
        <v>1985.454471</v>
      </c>
      <c r="K59" s="1" t="s">
        <v>3</v>
      </c>
      <c r="L59" s="1">
        <v>834</v>
      </c>
      <c r="M59" s="3">
        <v>43772.361111111109</v>
      </c>
      <c r="N59" s="8">
        <f t="shared" si="2"/>
        <v>1654.2148139999999</v>
      </c>
      <c r="P59" s="1" t="s">
        <v>3</v>
      </c>
      <c r="Q59" s="1">
        <v>1282</v>
      </c>
      <c r="R59" s="3">
        <v>43773.402777777781</v>
      </c>
      <c r="S59" s="8">
        <f t="shared" si="3"/>
        <v>2542.8098220000002</v>
      </c>
      <c r="U59" s="1" t="s">
        <v>3</v>
      </c>
      <c r="V59" s="1">
        <v>1296</v>
      </c>
      <c r="W59" s="3">
        <v>43774.395833333336</v>
      </c>
      <c r="X59" s="8">
        <f t="shared" si="4"/>
        <v>2570.5784159999998</v>
      </c>
      <c r="Z59" s="1" t="s">
        <v>3</v>
      </c>
      <c r="AA59" s="1">
        <v>1216</v>
      </c>
      <c r="AB59" s="3">
        <v>43775.395833333336</v>
      </c>
      <c r="AC59" s="8">
        <f t="shared" si="5"/>
        <v>2411.9007360000001</v>
      </c>
      <c r="AE59" s="1" t="s">
        <v>3</v>
      </c>
      <c r="AF59" s="1">
        <v>898</v>
      </c>
      <c r="AG59" s="3">
        <v>43776.388888888891</v>
      </c>
      <c r="AH59" s="8">
        <f t="shared" si="6"/>
        <v>1781.156958</v>
      </c>
      <c r="AJ59" s="1" t="s">
        <v>3</v>
      </c>
      <c r="AK59" s="1">
        <v>1053</v>
      </c>
      <c r="AL59" s="3">
        <v>43777.395833333336</v>
      </c>
      <c r="AM59" s="8">
        <f t="shared" si="7"/>
        <v>2088.594963</v>
      </c>
      <c r="AO59" s="1" t="s">
        <v>3</v>
      </c>
      <c r="AP59" s="1">
        <v>866</v>
      </c>
      <c r="AQ59" s="3">
        <v>43778.388888888891</v>
      </c>
      <c r="AR59" s="8">
        <f t="shared" si="8"/>
        <v>1717.685886</v>
      </c>
      <c r="AT59" s="1" t="s">
        <v>3</v>
      </c>
      <c r="AU59" s="1">
        <v>796</v>
      </c>
      <c r="AV59" s="3">
        <v>43779.388888888891</v>
      </c>
      <c r="AW59" s="8">
        <f t="shared" si="9"/>
        <v>1578.8429160000001</v>
      </c>
      <c r="AY59" s="1" t="s">
        <v>3</v>
      </c>
      <c r="AZ59" s="1">
        <v>1015</v>
      </c>
      <c r="BA59" s="3">
        <v>43780.409722222219</v>
      </c>
      <c r="BB59" s="8">
        <f t="shared" si="10"/>
        <v>2013.2230649999999</v>
      </c>
      <c r="BD59" s="1" t="s">
        <v>3</v>
      </c>
      <c r="BE59" s="1">
        <v>1192</v>
      </c>
      <c r="BF59" s="3">
        <v>43781.388888888891</v>
      </c>
      <c r="BG59" s="8">
        <f t="shared" si="11"/>
        <v>2364.2974319999998</v>
      </c>
      <c r="BI59" s="1" t="s">
        <v>3</v>
      </c>
      <c r="BJ59" s="1">
        <v>1010</v>
      </c>
      <c r="BK59" s="3">
        <v>43782.416666666664</v>
      </c>
      <c r="BL59" s="8">
        <f t="shared" si="12"/>
        <v>2003.3057100000001</v>
      </c>
      <c r="BN59" s="15">
        <v>43783</v>
      </c>
      <c r="BO59" s="16">
        <v>0.38194444444444442</v>
      </c>
      <c r="BP59" s="14">
        <v>973</v>
      </c>
      <c r="BQ59" s="14" t="s">
        <v>1</v>
      </c>
      <c r="BR59" s="14">
        <v>1929.92</v>
      </c>
    </row>
    <row r="60" spans="1:70" x14ac:dyDescent="0.25">
      <c r="A60" s="1" t="s">
        <v>3</v>
      </c>
      <c r="B60" s="1">
        <v>973</v>
      </c>
      <c r="C60" s="3">
        <v>43770.395833333336</v>
      </c>
      <c r="D60" s="8">
        <f t="shared" si="0"/>
        <v>1929.917283</v>
      </c>
      <c r="F60" s="1" t="s">
        <v>3</v>
      </c>
      <c r="G60" s="1">
        <v>1004</v>
      </c>
      <c r="H60" s="3">
        <v>43771.409722222219</v>
      </c>
      <c r="I60" s="8">
        <f t="shared" si="1"/>
        <v>1991.404884</v>
      </c>
      <c r="K60" s="1" t="s">
        <v>3</v>
      </c>
      <c r="L60" s="1">
        <v>824</v>
      </c>
      <c r="M60" s="3">
        <v>43772.375</v>
      </c>
      <c r="N60" s="8">
        <f t="shared" si="2"/>
        <v>1634.3801040000001</v>
      </c>
      <c r="P60" s="1" t="s">
        <v>3</v>
      </c>
      <c r="Q60" s="1">
        <v>1282</v>
      </c>
      <c r="R60" s="3">
        <v>43773.409722222219</v>
      </c>
      <c r="S60" s="8">
        <f t="shared" si="3"/>
        <v>2542.8098220000002</v>
      </c>
      <c r="U60" s="1" t="s">
        <v>3</v>
      </c>
      <c r="V60" s="1">
        <v>1296</v>
      </c>
      <c r="W60" s="3">
        <v>43774.402777777781</v>
      </c>
      <c r="X60" s="8">
        <f t="shared" si="4"/>
        <v>2570.5784159999998</v>
      </c>
      <c r="Z60" s="1" t="s">
        <v>3</v>
      </c>
      <c r="AA60" s="1">
        <v>1203</v>
      </c>
      <c r="AB60" s="3">
        <v>43775.402777777781</v>
      </c>
      <c r="AC60" s="8">
        <f t="shared" si="5"/>
        <v>2386.1156129999999</v>
      </c>
      <c r="AE60" s="1" t="s">
        <v>3</v>
      </c>
      <c r="AF60" s="1">
        <v>898</v>
      </c>
      <c r="AG60" s="3">
        <v>43776.395833333336</v>
      </c>
      <c r="AH60" s="8">
        <f t="shared" si="6"/>
        <v>1781.156958</v>
      </c>
      <c r="AJ60" s="1" t="s">
        <v>3</v>
      </c>
      <c r="AK60" s="1">
        <v>1053</v>
      </c>
      <c r="AL60" s="3">
        <v>43777.402777777781</v>
      </c>
      <c r="AM60" s="8">
        <f t="shared" si="7"/>
        <v>2088.594963</v>
      </c>
      <c r="AO60" s="1" t="s">
        <v>3</v>
      </c>
      <c r="AP60" s="1">
        <v>864</v>
      </c>
      <c r="AQ60" s="3">
        <v>43778.395833333336</v>
      </c>
      <c r="AR60" s="8">
        <f t="shared" si="8"/>
        <v>1713.718944</v>
      </c>
      <c r="AT60" s="1" t="s">
        <v>3</v>
      </c>
      <c r="AU60" s="1">
        <v>796</v>
      </c>
      <c r="AV60" s="3">
        <v>43779.395833333336</v>
      </c>
      <c r="AW60" s="8">
        <f t="shared" si="9"/>
        <v>1578.8429160000001</v>
      </c>
      <c r="AY60" s="1" t="s">
        <v>3</v>
      </c>
      <c r="AZ60" s="1">
        <v>1015</v>
      </c>
      <c r="BA60" s="3">
        <v>43780.416666666664</v>
      </c>
      <c r="BB60" s="8">
        <f t="shared" si="10"/>
        <v>2013.2230649999999</v>
      </c>
      <c r="BD60" s="1" t="s">
        <v>3</v>
      </c>
      <c r="BE60" s="1">
        <v>1192</v>
      </c>
      <c r="BF60" s="3">
        <v>43781.395833333336</v>
      </c>
      <c r="BG60" s="8">
        <f t="shared" si="11"/>
        <v>2364.2974319999998</v>
      </c>
      <c r="BI60" s="1" t="s">
        <v>3</v>
      </c>
      <c r="BJ60" s="1">
        <v>1012</v>
      </c>
      <c r="BK60" s="3">
        <v>43782.423611111109</v>
      </c>
      <c r="BL60" s="8">
        <f t="shared" si="12"/>
        <v>2007.2726519999999</v>
      </c>
      <c r="BN60" s="15">
        <v>43783</v>
      </c>
      <c r="BO60" s="16">
        <v>0.3888888888888889</v>
      </c>
      <c r="BP60" s="14">
        <v>973</v>
      </c>
      <c r="BQ60" s="14" t="s">
        <v>1</v>
      </c>
      <c r="BR60" s="14">
        <v>1929.92</v>
      </c>
    </row>
    <row r="61" spans="1:70" x14ac:dyDescent="0.25">
      <c r="A61" s="1" t="s">
        <v>3</v>
      </c>
      <c r="B61" s="1">
        <v>978</v>
      </c>
      <c r="C61" s="3">
        <v>43770.402777777781</v>
      </c>
      <c r="D61" s="8">
        <f t="shared" si="0"/>
        <v>1939.834638</v>
      </c>
      <c r="F61" s="1" t="s">
        <v>3</v>
      </c>
      <c r="G61" s="1">
        <v>1006</v>
      </c>
      <c r="H61" s="3">
        <v>43771.416666666664</v>
      </c>
      <c r="I61" s="8">
        <f t="shared" si="1"/>
        <v>1995.3718260000001</v>
      </c>
      <c r="K61" s="1" t="s">
        <v>3</v>
      </c>
      <c r="L61" s="1">
        <v>820</v>
      </c>
      <c r="M61" s="3">
        <v>43772.381944444445</v>
      </c>
      <c r="N61" s="8">
        <f t="shared" si="2"/>
        <v>1626.44622</v>
      </c>
      <c r="P61" s="1" t="s">
        <v>3</v>
      </c>
      <c r="Q61" s="1">
        <v>1285</v>
      </c>
      <c r="R61" s="3">
        <v>43773.416666666664</v>
      </c>
      <c r="S61" s="8">
        <f t="shared" si="3"/>
        <v>2548.7602350000002</v>
      </c>
      <c r="U61" s="1" t="s">
        <v>3</v>
      </c>
      <c r="V61" s="1">
        <v>1292</v>
      </c>
      <c r="W61" s="3">
        <v>43774.409722222219</v>
      </c>
      <c r="X61" s="8">
        <f t="shared" si="4"/>
        <v>2562.6445319999998</v>
      </c>
      <c r="Z61" s="1" t="s">
        <v>3</v>
      </c>
      <c r="AA61" s="1">
        <v>1203</v>
      </c>
      <c r="AB61" s="3">
        <v>43775.409722222219</v>
      </c>
      <c r="AC61" s="8">
        <f t="shared" si="5"/>
        <v>2386.1156129999999</v>
      </c>
      <c r="AE61" s="1" t="s">
        <v>3</v>
      </c>
      <c r="AF61" s="1">
        <v>901</v>
      </c>
      <c r="AG61" s="3">
        <v>43776.402777777781</v>
      </c>
      <c r="AH61" s="8">
        <f t="shared" si="6"/>
        <v>1787.1073710000001</v>
      </c>
      <c r="AJ61" s="1" t="s">
        <v>3</v>
      </c>
      <c r="AK61" s="1">
        <v>1055</v>
      </c>
      <c r="AL61" s="3">
        <v>43777.409722222219</v>
      </c>
      <c r="AM61" s="8">
        <f t="shared" si="7"/>
        <v>2092.561905</v>
      </c>
      <c r="AO61" s="1" t="s">
        <v>3</v>
      </c>
      <c r="AP61" s="1">
        <v>864</v>
      </c>
      <c r="AQ61" s="3">
        <v>43778.402777777781</v>
      </c>
      <c r="AR61" s="8">
        <f t="shared" si="8"/>
        <v>1713.718944</v>
      </c>
      <c r="AT61" s="1" t="s">
        <v>3</v>
      </c>
      <c r="AU61" s="1">
        <v>796</v>
      </c>
      <c r="AV61" s="3">
        <v>43779.402777777781</v>
      </c>
      <c r="AW61" s="8">
        <f t="shared" si="9"/>
        <v>1578.8429160000001</v>
      </c>
      <c r="AY61" s="1" t="s">
        <v>3</v>
      </c>
      <c r="AZ61" s="1">
        <v>1017</v>
      </c>
      <c r="BA61" s="3">
        <v>43780.423611111109</v>
      </c>
      <c r="BB61" s="8">
        <f t="shared" si="10"/>
        <v>2017.1900069999999</v>
      </c>
      <c r="BD61" s="1" t="s">
        <v>3</v>
      </c>
      <c r="BE61" s="1">
        <v>1185</v>
      </c>
      <c r="BF61" s="3">
        <v>43781.402777777781</v>
      </c>
      <c r="BG61" s="8">
        <f t="shared" si="11"/>
        <v>2350.4131349999998</v>
      </c>
      <c r="BI61" s="1" t="s">
        <v>3</v>
      </c>
      <c r="BJ61" s="1">
        <v>1012</v>
      </c>
      <c r="BK61" s="3">
        <v>43782.430555555555</v>
      </c>
      <c r="BL61" s="8">
        <f t="shared" si="12"/>
        <v>2007.2726519999999</v>
      </c>
      <c r="BN61" s="15">
        <v>43783</v>
      </c>
      <c r="BO61" s="16">
        <v>0.39583333333333331</v>
      </c>
      <c r="BP61" s="14">
        <v>971</v>
      </c>
      <c r="BQ61" s="14" t="s">
        <v>1</v>
      </c>
      <c r="BR61" s="14">
        <v>1925.95</v>
      </c>
    </row>
    <row r="62" spans="1:70" x14ac:dyDescent="0.25">
      <c r="A62" s="1" t="s">
        <v>3</v>
      </c>
      <c r="B62" s="1">
        <v>983</v>
      </c>
      <c r="C62" s="3">
        <v>43770.409722222219</v>
      </c>
      <c r="D62" s="8">
        <f t="shared" si="0"/>
        <v>1949.7519930000001</v>
      </c>
      <c r="F62" s="1" t="s">
        <v>3</v>
      </c>
      <c r="G62" s="1">
        <v>1016</v>
      </c>
      <c r="H62" s="3">
        <v>43771.430555555555</v>
      </c>
      <c r="I62" s="8">
        <f t="shared" si="1"/>
        <v>2015.2065359999999</v>
      </c>
      <c r="K62" s="1" t="s">
        <v>3</v>
      </c>
      <c r="L62" s="1">
        <v>816</v>
      </c>
      <c r="M62" s="3">
        <v>43772.388888888891</v>
      </c>
      <c r="N62" s="8">
        <f t="shared" si="2"/>
        <v>1618.512336</v>
      </c>
      <c r="P62" s="1" t="s">
        <v>3</v>
      </c>
      <c r="Q62" s="1">
        <v>1285</v>
      </c>
      <c r="R62" s="3">
        <v>43773.423611111109</v>
      </c>
      <c r="S62" s="8">
        <f t="shared" si="3"/>
        <v>2548.7602350000002</v>
      </c>
      <c r="U62" s="1" t="s">
        <v>3</v>
      </c>
      <c r="V62" s="1">
        <v>1292</v>
      </c>
      <c r="W62" s="3">
        <v>43774.416666666664</v>
      </c>
      <c r="X62" s="8">
        <f t="shared" si="4"/>
        <v>2562.6445319999998</v>
      </c>
      <c r="Z62" s="1" t="s">
        <v>3</v>
      </c>
      <c r="AA62" s="1">
        <v>1216</v>
      </c>
      <c r="AB62" s="3">
        <v>43775.416666666664</v>
      </c>
      <c r="AC62" s="8">
        <f t="shared" si="5"/>
        <v>2411.9007360000001</v>
      </c>
      <c r="AE62" s="1" t="s">
        <v>3</v>
      </c>
      <c r="AF62" s="1">
        <v>901</v>
      </c>
      <c r="AG62" s="3">
        <v>43776.409722222219</v>
      </c>
      <c r="AH62" s="8">
        <f t="shared" si="6"/>
        <v>1787.1073710000001</v>
      </c>
      <c r="AJ62" s="1" t="s">
        <v>3</v>
      </c>
      <c r="AK62" s="1">
        <v>1060</v>
      </c>
      <c r="AL62" s="3">
        <v>43777.416666666664</v>
      </c>
      <c r="AM62" s="8">
        <f t="shared" si="7"/>
        <v>2102.4792600000001</v>
      </c>
      <c r="AO62" s="1" t="s">
        <v>3</v>
      </c>
      <c r="AP62" s="1">
        <v>864</v>
      </c>
      <c r="AQ62" s="3">
        <v>43778.409722222219</v>
      </c>
      <c r="AR62" s="8">
        <f t="shared" si="8"/>
        <v>1713.718944</v>
      </c>
      <c r="AT62" s="1" t="s">
        <v>3</v>
      </c>
      <c r="AU62" s="1">
        <v>805</v>
      </c>
      <c r="AV62" s="3">
        <v>43779.409722222219</v>
      </c>
      <c r="AW62" s="8">
        <f t="shared" si="9"/>
        <v>1596.6941549999999</v>
      </c>
      <c r="AY62" s="1" t="s">
        <v>3</v>
      </c>
      <c r="AZ62" s="1">
        <v>1022</v>
      </c>
      <c r="BA62" s="3">
        <v>43780.430555555555</v>
      </c>
      <c r="BB62" s="8">
        <f t="shared" si="10"/>
        <v>2027.107362</v>
      </c>
      <c r="BD62" s="1" t="s">
        <v>3</v>
      </c>
      <c r="BE62" s="1">
        <v>1185</v>
      </c>
      <c r="BF62" s="3">
        <v>43781.409722222219</v>
      </c>
      <c r="BG62" s="8">
        <f t="shared" si="11"/>
        <v>2350.4131349999998</v>
      </c>
      <c r="BI62" s="1" t="s">
        <v>3</v>
      </c>
      <c r="BJ62" s="1">
        <v>1010</v>
      </c>
      <c r="BK62" s="3">
        <v>43782.4375</v>
      </c>
      <c r="BL62" s="8">
        <f t="shared" si="12"/>
        <v>2003.3057100000001</v>
      </c>
      <c r="BN62" s="15">
        <v>43783</v>
      </c>
      <c r="BO62" s="16">
        <v>0.40277777777777773</v>
      </c>
      <c r="BP62" s="14">
        <v>980</v>
      </c>
      <c r="BQ62" s="14" t="s">
        <v>1</v>
      </c>
      <c r="BR62" s="14">
        <v>1943.8</v>
      </c>
    </row>
    <row r="63" spans="1:70" x14ac:dyDescent="0.25">
      <c r="A63" s="1" t="s">
        <v>3</v>
      </c>
      <c r="B63" s="1">
        <v>985</v>
      </c>
      <c r="C63" s="3">
        <v>43770.416666666664</v>
      </c>
      <c r="D63" s="8">
        <f t="shared" si="0"/>
        <v>1953.7189349999999</v>
      </c>
      <c r="F63" s="1" t="s">
        <v>3</v>
      </c>
      <c r="G63" s="1">
        <v>1013</v>
      </c>
      <c r="H63" s="3">
        <v>43771.4375</v>
      </c>
      <c r="I63" s="8">
        <f t="shared" si="1"/>
        <v>2009.2561229999999</v>
      </c>
      <c r="K63" s="1" t="s">
        <v>3</v>
      </c>
      <c r="L63" s="1">
        <v>822</v>
      </c>
      <c r="M63" s="3">
        <v>43772.395833333336</v>
      </c>
      <c r="N63" s="8">
        <f t="shared" si="2"/>
        <v>1630.4131620000001</v>
      </c>
      <c r="P63" s="1" t="s">
        <v>3</v>
      </c>
      <c r="Q63" s="1">
        <v>1279</v>
      </c>
      <c r="R63" s="3">
        <v>43773.430555555555</v>
      </c>
      <c r="S63" s="8">
        <f t="shared" si="3"/>
        <v>2536.8594090000001</v>
      </c>
      <c r="U63" s="1" t="s">
        <v>3</v>
      </c>
      <c r="V63" s="1">
        <v>1289</v>
      </c>
      <c r="W63" s="3">
        <v>43774.423611111109</v>
      </c>
      <c r="X63" s="8">
        <f t="shared" si="4"/>
        <v>2556.6941189999998</v>
      </c>
      <c r="Z63" s="1" t="s">
        <v>3</v>
      </c>
      <c r="AA63" s="1">
        <v>1219</v>
      </c>
      <c r="AB63" s="3">
        <v>43775.423611111109</v>
      </c>
      <c r="AC63" s="8">
        <f t="shared" si="5"/>
        <v>2417.8511490000001</v>
      </c>
      <c r="AE63" s="1" t="s">
        <v>3</v>
      </c>
      <c r="AF63" s="1">
        <v>903</v>
      </c>
      <c r="AG63" s="3">
        <v>43776.416666666664</v>
      </c>
      <c r="AH63" s="8">
        <f t="shared" si="6"/>
        <v>1791.0743130000001</v>
      </c>
      <c r="AJ63" s="1" t="s">
        <v>3</v>
      </c>
      <c r="AK63" s="1">
        <v>1114</v>
      </c>
      <c r="AL63" s="3">
        <v>43777.423611111109</v>
      </c>
      <c r="AM63" s="8">
        <f t="shared" si="7"/>
        <v>2209.5866940000001</v>
      </c>
      <c r="AO63" s="1" t="s">
        <v>3</v>
      </c>
      <c r="AP63" s="1">
        <v>866</v>
      </c>
      <c r="AQ63" s="3">
        <v>43778.416666666664</v>
      </c>
      <c r="AR63" s="8">
        <f t="shared" si="8"/>
        <v>1717.685886</v>
      </c>
      <c r="AT63" s="1" t="s">
        <v>3</v>
      </c>
      <c r="AU63" s="1">
        <v>808</v>
      </c>
      <c r="AV63" s="3">
        <v>43779.416666666664</v>
      </c>
      <c r="AW63" s="8">
        <f t="shared" si="9"/>
        <v>1602.6445679999999</v>
      </c>
      <c r="AY63" s="1" t="s">
        <v>3</v>
      </c>
      <c r="AZ63" s="1">
        <v>1022</v>
      </c>
      <c r="BA63" s="3">
        <v>43780.4375</v>
      </c>
      <c r="BB63" s="8">
        <f t="shared" si="10"/>
        <v>2027.107362</v>
      </c>
      <c r="BD63" s="1" t="s">
        <v>3</v>
      </c>
      <c r="BE63" s="1">
        <v>1175</v>
      </c>
      <c r="BF63" s="3">
        <v>43781.416666666664</v>
      </c>
      <c r="BG63" s="8">
        <f t="shared" si="11"/>
        <v>2330.5784250000002</v>
      </c>
      <c r="BI63" s="1" t="s">
        <v>3</v>
      </c>
      <c r="BJ63" s="1">
        <v>1005</v>
      </c>
      <c r="BK63" s="3">
        <v>43782.444444444445</v>
      </c>
      <c r="BL63" s="8">
        <f t="shared" si="12"/>
        <v>1993.388355</v>
      </c>
      <c r="BN63" s="15">
        <v>43783</v>
      </c>
      <c r="BO63" s="16">
        <v>0.40972222222222227</v>
      </c>
      <c r="BP63" s="14">
        <v>985</v>
      </c>
      <c r="BQ63" s="14" t="s">
        <v>1</v>
      </c>
      <c r="BR63" s="14">
        <v>1953.72</v>
      </c>
    </row>
    <row r="64" spans="1:70" x14ac:dyDescent="0.25">
      <c r="A64" s="1" t="s">
        <v>3</v>
      </c>
      <c r="B64" s="1">
        <v>1070</v>
      </c>
      <c r="C64" s="3">
        <v>43770.423611111109</v>
      </c>
      <c r="D64" s="8">
        <f t="shared" si="0"/>
        <v>2122.3139700000002</v>
      </c>
      <c r="F64" s="1" t="s">
        <v>3</v>
      </c>
      <c r="G64" s="1">
        <v>1008</v>
      </c>
      <c r="H64" s="3">
        <v>43771.444444444445</v>
      </c>
      <c r="I64" s="8">
        <f t="shared" si="1"/>
        <v>1999.3387680000001</v>
      </c>
      <c r="K64" s="1" t="s">
        <v>3</v>
      </c>
      <c r="L64" s="1">
        <v>826</v>
      </c>
      <c r="M64" s="3">
        <v>43772.402777777781</v>
      </c>
      <c r="N64" s="8">
        <f t="shared" si="2"/>
        <v>1638.3470460000001</v>
      </c>
      <c r="P64" s="1" t="s">
        <v>3</v>
      </c>
      <c r="Q64" s="1">
        <v>1282</v>
      </c>
      <c r="R64" s="3">
        <v>43773.4375</v>
      </c>
      <c r="S64" s="8">
        <f t="shared" si="3"/>
        <v>2542.8098220000002</v>
      </c>
      <c r="U64" s="1" t="s">
        <v>3</v>
      </c>
      <c r="V64" s="1">
        <v>1289</v>
      </c>
      <c r="W64" s="3">
        <v>43774.430555555555</v>
      </c>
      <c r="X64" s="8">
        <f t="shared" si="4"/>
        <v>2556.6941189999998</v>
      </c>
      <c r="Z64" s="1" t="s">
        <v>3</v>
      </c>
      <c r="AA64" s="1">
        <v>1225</v>
      </c>
      <c r="AB64" s="3">
        <v>43775.430555555555</v>
      </c>
      <c r="AC64" s="8">
        <f t="shared" si="5"/>
        <v>2429.7519750000001</v>
      </c>
      <c r="AE64" s="1" t="s">
        <v>3</v>
      </c>
      <c r="AF64" s="1">
        <v>911</v>
      </c>
      <c r="AG64" s="3">
        <v>43776.423611111109</v>
      </c>
      <c r="AH64" s="8">
        <f t="shared" si="6"/>
        <v>1806.9420809999999</v>
      </c>
      <c r="AJ64" s="1" t="s">
        <v>3</v>
      </c>
      <c r="AK64" s="1">
        <v>1114</v>
      </c>
      <c r="AL64" s="3">
        <v>43777.430555555555</v>
      </c>
      <c r="AM64" s="8">
        <f t="shared" si="7"/>
        <v>2209.5866940000001</v>
      </c>
      <c r="AO64" s="1" t="s">
        <v>3</v>
      </c>
      <c r="AP64" s="1">
        <v>866</v>
      </c>
      <c r="AQ64" s="3">
        <v>43778.423611111109</v>
      </c>
      <c r="AR64" s="8">
        <f t="shared" si="8"/>
        <v>1717.685886</v>
      </c>
      <c r="AT64" s="1" t="s">
        <v>3</v>
      </c>
      <c r="AU64" s="1">
        <v>886</v>
      </c>
      <c r="AV64" s="3">
        <v>43779.423611111109</v>
      </c>
      <c r="AW64" s="8">
        <f t="shared" si="9"/>
        <v>1757.3553059999999</v>
      </c>
      <c r="AY64" s="1" t="s">
        <v>3</v>
      </c>
      <c r="AZ64" s="1">
        <v>1022</v>
      </c>
      <c r="BA64" s="3">
        <v>43780.444444444445</v>
      </c>
      <c r="BB64" s="8">
        <f t="shared" si="10"/>
        <v>2027.107362</v>
      </c>
      <c r="BD64" s="1" t="s">
        <v>3</v>
      </c>
      <c r="BE64" s="1">
        <v>1172</v>
      </c>
      <c r="BF64" s="3">
        <v>43781.423611111109</v>
      </c>
      <c r="BG64" s="8">
        <f t="shared" si="11"/>
        <v>2324.6280120000001</v>
      </c>
      <c r="BI64" s="1" t="s">
        <v>3</v>
      </c>
      <c r="BJ64" s="1">
        <v>1002</v>
      </c>
      <c r="BK64" s="3">
        <v>43782.451388888891</v>
      </c>
      <c r="BL64" s="8">
        <f t="shared" si="12"/>
        <v>1987.437942</v>
      </c>
      <c r="BN64" s="15">
        <v>43783</v>
      </c>
      <c r="BO64" s="16">
        <v>0.41666666666666669</v>
      </c>
      <c r="BP64" s="14">
        <v>990</v>
      </c>
      <c r="BQ64" s="14" t="s">
        <v>1</v>
      </c>
      <c r="BR64" s="14">
        <v>1963.64</v>
      </c>
    </row>
    <row r="65" spans="1:70" x14ac:dyDescent="0.25">
      <c r="A65" s="1" t="s">
        <v>3</v>
      </c>
      <c r="B65" s="1">
        <v>1118</v>
      </c>
      <c r="C65" s="3">
        <v>43770.430555555555</v>
      </c>
      <c r="D65" s="8">
        <f t="shared" si="0"/>
        <v>2217.5205780000001</v>
      </c>
      <c r="F65" s="1" t="s">
        <v>3</v>
      </c>
      <c r="G65" s="1">
        <v>1023</v>
      </c>
      <c r="H65" s="3">
        <v>43771.458333333336</v>
      </c>
      <c r="I65" s="8">
        <f t="shared" si="1"/>
        <v>2029.090833</v>
      </c>
      <c r="K65" s="1" t="s">
        <v>3</v>
      </c>
      <c r="L65" s="1">
        <v>824</v>
      </c>
      <c r="M65" s="3">
        <v>43772.409722222219</v>
      </c>
      <c r="N65" s="8">
        <f t="shared" si="2"/>
        <v>1634.3801040000001</v>
      </c>
      <c r="P65" s="1" t="s">
        <v>3</v>
      </c>
      <c r="Q65" s="1">
        <v>1282</v>
      </c>
      <c r="R65" s="3">
        <v>43773.444444444445</v>
      </c>
      <c r="S65" s="8">
        <f t="shared" si="3"/>
        <v>2542.8098220000002</v>
      </c>
      <c r="U65" s="1" t="s">
        <v>3</v>
      </c>
      <c r="V65" s="1">
        <v>1289</v>
      </c>
      <c r="W65" s="3">
        <v>43774.4375</v>
      </c>
      <c r="X65" s="8">
        <f t="shared" si="4"/>
        <v>2556.6941189999998</v>
      </c>
      <c r="Z65" s="1" t="s">
        <v>3</v>
      </c>
      <c r="AA65" s="1">
        <v>1225</v>
      </c>
      <c r="AB65" s="3">
        <v>43775.4375</v>
      </c>
      <c r="AC65" s="8">
        <f t="shared" si="5"/>
        <v>2429.7519750000001</v>
      </c>
      <c r="AE65" s="1" t="s">
        <v>3</v>
      </c>
      <c r="AF65" s="1">
        <v>909</v>
      </c>
      <c r="AG65" s="3">
        <v>43776.430555555555</v>
      </c>
      <c r="AH65" s="8">
        <f t="shared" si="6"/>
        <v>1802.9751389999999</v>
      </c>
      <c r="AJ65" s="1" t="s">
        <v>3</v>
      </c>
      <c r="AK65" s="1">
        <v>1116</v>
      </c>
      <c r="AL65" s="3">
        <v>43777.4375</v>
      </c>
      <c r="AM65" s="8">
        <f t="shared" si="7"/>
        <v>2213.5536360000001</v>
      </c>
      <c r="AO65" s="1" t="s">
        <v>3</v>
      </c>
      <c r="AP65" s="1">
        <v>864</v>
      </c>
      <c r="AQ65" s="3">
        <v>43778.430555555555</v>
      </c>
      <c r="AR65" s="8">
        <f t="shared" si="8"/>
        <v>1713.718944</v>
      </c>
      <c r="AT65" s="1" t="s">
        <v>3</v>
      </c>
      <c r="AU65" s="1">
        <v>884</v>
      </c>
      <c r="AV65" s="3">
        <v>43779.430555555555</v>
      </c>
      <c r="AW65" s="8">
        <f t="shared" si="9"/>
        <v>1753.3883639999999</v>
      </c>
      <c r="AY65" s="1" t="s">
        <v>3</v>
      </c>
      <c r="AZ65" s="1">
        <v>1022</v>
      </c>
      <c r="BA65" s="3">
        <v>43780.451388888891</v>
      </c>
      <c r="BB65" s="8">
        <f t="shared" si="10"/>
        <v>2027.107362</v>
      </c>
      <c r="BD65" s="1" t="s">
        <v>3</v>
      </c>
      <c r="BE65" s="1">
        <v>1185</v>
      </c>
      <c r="BF65" s="3">
        <v>43781.430555555555</v>
      </c>
      <c r="BG65" s="8">
        <f t="shared" si="11"/>
        <v>2350.4131349999998</v>
      </c>
      <c r="BI65" s="1" t="s">
        <v>3</v>
      </c>
      <c r="BJ65" s="1">
        <v>995</v>
      </c>
      <c r="BK65" s="3">
        <v>43782.458333333336</v>
      </c>
      <c r="BL65" s="8">
        <f t="shared" si="12"/>
        <v>1973.553645</v>
      </c>
      <c r="BN65" s="15">
        <v>43783</v>
      </c>
      <c r="BO65" s="16">
        <v>0.4236111111111111</v>
      </c>
      <c r="BP65" s="14">
        <v>990</v>
      </c>
      <c r="BQ65" s="14" t="s">
        <v>1</v>
      </c>
      <c r="BR65" s="14">
        <v>1963.64</v>
      </c>
    </row>
    <row r="66" spans="1:70" x14ac:dyDescent="0.25">
      <c r="A66" s="1" t="s">
        <v>3</v>
      </c>
      <c r="B66" s="1">
        <v>1118</v>
      </c>
      <c r="C66" s="3">
        <v>43770.4375</v>
      </c>
      <c r="D66" s="8">
        <f t="shared" si="0"/>
        <v>2217.5205780000001</v>
      </c>
      <c r="F66" s="1" t="s">
        <v>3</v>
      </c>
      <c r="G66" s="1">
        <v>1030</v>
      </c>
      <c r="H66" s="3">
        <v>43771.465277777781</v>
      </c>
      <c r="I66" s="8">
        <f t="shared" si="1"/>
        <v>2042.97513</v>
      </c>
      <c r="K66" s="1" t="s">
        <v>3</v>
      </c>
      <c r="L66" s="1">
        <v>822</v>
      </c>
      <c r="M66" s="3">
        <v>43772.416666666664</v>
      </c>
      <c r="N66" s="8">
        <f t="shared" si="2"/>
        <v>1630.4131620000001</v>
      </c>
      <c r="P66" s="1" t="s">
        <v>3</v>
      </c>
      <c r="Q66" s="1">
        <v>1279</v>
      </c>
      <c r="R66" s="3">
        <v>43773.451388888891</v>
      </c>
      <c r="S66" s="8">
        <f t="shared" si="3"/>
        <v>2536.8594090000001</v>
      </c>
      <c r="U66" s="1" t="s">
        <v>3</v>
      </c>
      <c r="V66" s="1">
        <v>1299</v>
      </c>
      <c r="W66" s="3">
        <v>43774.444444444445</v>
      </c>
      <c r="X66" s="8">
        <f t="shared" si="4"/>
        <v>2576.5288289999999</v>
      </c>
      <c r="Z66" s="1" t="s">
        <v>3</v>
      </c>
      <c r="AA66" s="1">
        <v>1219</v>
      </c>
      <c r="AB66" s="3">
        <v>43775.444444444445</v>
      </c>
      <c r="AC66" s="8">
        <f t="shared" si="5"/>
        <v>2417.8511490000001</v>
      </c>
      <c r="AE66" s="1" t="s">
        <v>3</v>
      </c>
      <c r="AF66" s="1">
        <v>914</v>
      </c>
      <c r="AG66" s="3">
        <v>43776.4375</v>
      </c>
      <c r="AH66" s="8">
        <f t="shared" si="6"/>
        <v>1812.8924939999999</v>
      </c>
      <c r="AJ66" s="1" t="s">
        <v>3</v>
      </c>
      <c r="AK66" s="1">
        <v>1109</v>
      </c>
      <c r="AL66" s="3">
        <v>43777.444444444445</v>
      </c>
      <c r="AM66" s="8">
        <f t="shared" si="7"/>
        <v>2199.669339</v>
      </c>
      <c r="AO66" s="1" t="s">
        <v>3</v>
      </c>
      <c r="AP66" s="1">
        <v>874</v>
      </c>
      <c r="AQ66" s="3">
        <v>43778.4375</v>
      </c>
      <c r="AR66" s="8">
        <f t="shared" si="8"/>
        <v>1733.5536540000001</v>
      </c>
      <c r="AT66" s="1" t="s">
        <v>3</v>
      </c>
      <c r="AU66" s="1">
        <v>886</v>
      </c>
      <c r="AV66" s="3">
        <v>43779.4375</v>
      </c>
      <c r="AW66" s="8">
        <f t="shared" si="9"/>
        <v>1757.3553059999999</v>
      </c>
      <c r="AY66" s="1" t="s">
        <v>3</v>
      </c>
      <c r="AZ66" s="1">
        <v>1038</v>
      </c>
      <c r="BA66" s="3">
        <v>43780.458333333336</v>
      </c>
      <c r="BB66" s="8">
        <f t="shared" si="10"/>
        <v>2058.8428979999999</v>
      </c>
      <c r="BD66" s="1" t="s">
        <v>3</v>
      </c>
      <c r="BE66" s="1">
        <v>1073</v>
      </c>
      <c r="BF66" s="3">
        <v>43781.4375</v>
      </c>
      <c r="BG66" s="8">
        <f t="shared" si="11"/>
        <v>2128.2643830000002</v>
      </c>
      <c r="BI66" s="1" t="s">
        <v>3</v>
      </c>
      <c r="BJ66" s="1">
        <v>990</v>
      </c>
      <c r="BK66" s="3">
        <v>43782.465277777781</v>
      </c>
      <c r="BL66" s="8">
        <f t="shared" si="12"/>
        <v>1963.6362899999999</v>
      </c>
      <c r="BN66" s="15">
        <v>43783</v>
      </c>
      <c r="BO66" s="16">
        <v>0.43055555555555558</v>
      </c>
      <c r="BP66" s="14">
        <v>988</v>
      </c>
      <c r="BQ66" s="14" t="s">
        <v>1</v>
      </c>
      <c r="BR66" s="14">
        <v>1959.67</v>
      </c>
    </row>
    <row r="67" spans="1:70" x14ac:dyDescent="0.25">
      <c r="A67" s="1" t="s">
        <v>3</v>
      </c>
      <c r="B67" s="1">
        <v>1115</v>
      </c>
      <c r="C67" s="3">
        <v>43770.444444444445</v>
      </c>
      <c r="D67" s="8">
        <f t="shared" ref="D67:D130" si="13">SUM(B67*1.983471)</f>
        <v>2211.5701650000001</v>
      </c>
      <c r="F67" s="1" t="s">
        <v>3</v>
      </c>
      <c r="G67" s="1">
        <v>1030</v>
      </c>
      <c r="H67" s="3">
        <v>43771.472222222219</v>
      </c>
      <c r="I67" s="8">
        <f t="shared" ref="I67:I130" si="14">SUM(G67*1.983471)</f>
        <v>2042.97513</v>
      </c>
      <c r="K67" s="1" t="s">
        <v>3</v>
      </c>
      <c r="L67" s="1">
        <v>822</v>
      </c>
      <c r="M67" s="3">
        <v>43772.423611111109</v>
      </c>
      <c r="N67" s="8">
        <f t="shared" ref="N67:N130" si="15">SUM(L67*1.983471)</f>
        <v>1630.4131620000001</v>
      </c>
      <c r="P67" s="1" t="s">
        <v>3</v>
      </c>
      <c r="Q67" s="1">
        <v>1275</v>
      </c>
      <c r="R67" s="3">
        <v>43773.458333333336</v>
      </c>
      <c r="S67" s="8">
        <f t="shared" ref="S67:S130" si="16">SUM(Q67*1.983471)</f>
        <v>2528.9255250000001</v>
      </c>
      <c r="U67" s="1" t="s">
        <v>3</v>
      </c>
      <c r="V67" s="1">
        <v>1306</v>
      </c>
      <c r="W67" s="3">
        <v>43774.451388888891</v>
      </c>
      <c r="X67" s="8">
        <f t="shared" ref="X67:X130" si="17">SUM(V67*1.983471)</f>
        <v>2590.4131259999999</v>
      </c>
      <c r="Z67" s="1" t="s">
        <v>3</v>
      </c>
      <c r="AA67" s="1">
        <v>1219</v>
      </c>
      <c r="AB67" s="3">
        <v>43775.451388888891</v>
      </c>
      <c r="AC67" s="8">
        <f t="shared" ref="AC67:AC130" si="18">SUM(AA67*1.983471)</f>
        <v>2417.8511490000001</v>
      </c>
      <c r="AE67" s="1" t="s">
        <v>3</v>
      </c>
      <c r="AF67" s="1">
        <v>914</v>
      </c>
      <c r="AG67" s="3">
        <v>43776.444444444445</v>
      </c>
      <c r="AH67" s="8">
        <f t="shared" ref="AH67:AH130" si="19">SUM(AF67*1.983471)</f>
        <v>1812.8924939999999</v>
      </c>
      <c r="AJ67" s="1" t="s">
        <v>3</v>
      </c>
      <c r="AK67" s="1">
        <v>1109</v>
      </c>
      <c r="AL67" s="3">
        <v>43777.451388888891</v>
      </c>
      <c r="AM67" s="8">
        <f t="shared" ref="AM67:AM130" si="20">SUM(AK67*1.983471)</f>
        <v>2199.669339</v>
      </c>
      <c r="AO67" s="1" t="s">
        <v>3</v>
      </c>
      <c r="AP67" s="1">
        <v>878</v>
      </c>
      <c r="AQ67" s="3">
        <v>43778.444444444445</v>
      </c>
      <c r="AR67" s="8">
        <f t="shared" ref="AR67:AR130" si="21">SUM(AP67*1.983471)</f>
        <v>1741.4875380000001</v>
      </c>
      <c r="AT67" s="1" t="s">
        <v>3</v>
      </c>
      <c r="AU67" s="1">
        <v>886</v>
      </c>
      <c r="AV67" s="3">
        <v>43779.444444444445</v>
      </c>
      <c r="AW67" s="8">
        <f t="shared" ref="AW67:AW130" si="22">SUM(AU67*1.983471)</f>
        <v>1757.3553059999999</v>
      </c>
      <c r="AY67" s="1" t="s">
        <v>3</v>
      </c>
      <c r="AZ67" s="1">
        <v>1048</v>
      </c>
      <c r="BA67" s="3">
        <v>43780.465277777781</v>
      </c>
      <c r="BB67" s="8">
        <f t="shared" ref="BB67:BB130" si="23">SUM(AZ67*1.983471)</f>
        <v>2078.677608</v>
      </c>
      <c r="BD67" s="1" t="s">
        <v>3</v>
      </c>
      <c r="BE67" s="1">
        <v>1079</v>
      </c>
      <c r="BF67" s="3">
        <v>43781.444444444445</v>
      </c>
      <c r="BG67" s="8">
        <f t="shared" ref="BG67:BG130" si="24">SUM(BE67*1.983471)</f>
        <v>2140.1652089999998</v>
      </c>
      <c r="BI67" s="1" t="s">
        <v>3</v>
      </c>
      <c r="BJ67" s="1">
        <v>987</v>
      </c>
      <c r="BK67" s="3">
        <v>43782.472222222219</v>
      </c>
      <c r="BL67" s="8">
        <f t="shared" si="12"/>
        <v>1957.6858769999999</v>
      </c>
      <c r="BN67" s="15">
        <v>43783</v>
      </c>
      <c r="BO67" s="16">
        <v>0.4375</v>
      </c>
      <c r="BP67" s="14">
        <v>988</v>
      </c>
      <c r="BQ67" s="14" t="s">
        <v>1</v>
      </c>
      <c r="BR67" s="14">
        <v>1959.67</v>
      </c>
    </row>
    <row r="68" spans="1:70" x14ac:dyDescent="0.25">
      <c r="A68" s="1" t="s">
        <v>3</v>
      </c>
      <c r="B68" s="1">
        <v>1129</v>
      </c>
      <c r="C68" s="3">
        <v>43770.451388888891</v>
      </c>
      <c r="D68" s="8">
        <f t="shared" si="13"/>
        <v>2239.3387590000002</v>
      </c>
      <c r="F68" s="1" t="s">
        <v>3</v>
      </c>
      <c r="G68" s="1">
        <v>1032</v>
      </c>
      <c r="H68" s="3">
        <v>43771.486111111109</v>
      </c>
      <c r="I68" s="8">
        <f t="shared" si="14"/>
        <v>2046.9420720000001</v>
      </c>
      <c r="K68" s="1" t="s">
        <v>3</v>
      </c>
      <c r="L68" s="1">
        <v>820</v>
      </c>
      <c r="M68" s="3">
        <v>43772.430555555555</v>
      </c>
      <c r="N68" s="8">
        <f t="shared" si="15"/>
        <v>1626.44622</v>
      </c>
      <c r="P68" s="1" t="s">
        <v>3</v>
      </c>
      <c r="Q68" s="1">
        <v>1272</v>
      </c>
      <c r="R68" s="3">
        <v>43773.465277777781</v>
      </c>
      <c r="S68" s="8">
        <f t="shared" si="16"/>
        <v>2522.9751120000001</v>
      </c>
      <c r="U68" s="1" t="s">
        <v>3</v>
      </c>
      <c r="V68" s="1">
        <v>1151</v>
      </c>
      <c r="W68" s="3">
        <v>43774.458333333336</v>
      </c>
      <c r="X68" s="8">
        <f t="shared" si="17"/>
        <v>2282.9751209999999</v>
      </c>
      <c r="Z68" s="1" t="s">
        <v>3</v>
      </c>
      <c r="AA68" s="1">
        <v>1216</v>
      </c>
      <c r="AB68" s="3">
        <v>43775.458333333336</v>
      </c>
      <c r="AC68" s="8">
        <f t="shared" si="18"/>
        <v>2411.9007360000001</v>
      </c>
      <c r="AE68" s="1" t="s">
        <v>3</v>
      </c>
      <c r="AF68" s="1">
        <v>918</v>
      </c>
      <c r="AG68" s="3">
        <v>43776.451388888891</v>
      </c>
      <c r="AH68" s="8">
        <f t="shared" si="19"/>
        <v>1820.826378</v>
      </c>
      <c r="AJ68" s="1" t="s">
        <v>3</v>
      </c>
      <c r="AK68" s="1">
        <v>1111</v>
      </c>
      <c r="AL68" s="3">
        <v>43777.458333333336</v>
      </c>
      <c r="AM68" s="8">
        <f t="shared" si="20"/>
        <v>2203.6362810000001</v>
      </c>
      <c r="AO68" s="1" t="s">
        <v>3</v>
      </c>
      <c r="AP68" s="1">
        <v>880</v>
      </c>
      <c r="AQ68" s="3">
        <v>43778.451388888891</v>
      </c>
      <c r="AR68" s="8">
        <f t="shared" si="21"/>
        <v>1745.4544799999999</v>
      </c>
      <c r="AT68" s="1" t="s">
        <v>3</v>
      </c>
      <c r="AU68" s="1">
        <v>890</v>
      </c>
      <c r="AV68" s="3">
        <v>43779.451388888891</v>
      </c>
      <c r="AW68" s="8">
        <f t="shared" si="22"/>
        <v>1765.28919</v>
      </c>
      <c r="AY68" s="1" t="s">
        <v>3</v>
      </c>
      <c r="AZ68" s="1">
        <v>1055</v>
      </c>
      <c r="BA68" s="3">
        <v>43780.472222222219</v>
      </c>
      <c r="BB68" s="8">
        <f t="shared" si="23"/>
        <v>2092.561905</v>
      </c>
      <c r="BD68" s="1" t="s">
        <v>3</v>
      </c>
      <c r="BE68" s="1">
        <v>1079</v>
      </c>
      <c r="BF68" s="3">
        <v>43781.451388888891</v>
      </c>
      <c r="BG68" s="8">
        <f t="shared" si="24"/>
        <v>2140.1652089999998</v>
      </c>
      <c r="BI68" s="1" t="s">
        <v>3</v>
      </c>
      <c r="BJ68" s="1">
        <v>1000</v>
      </c>
      <c r="BK68" s="3">
        <v>43782.479166666664</v>
      </c>
      <c r="BL68" s="8">
        <f t="shared" ref="BL68:BL131" si="25">SUM(BJ68*1.983471)</f>
        <v>1983.471</v>
      </c>
      <c r="BN68" s="15">
        <v>43783</v>
      </c>
      <c r="BO68" s="16">
        <v>0.44444444444444442</v>
      </c>
      <c r="BP68" s="14">
        <v>985</v>
      </c>
      <c r="BQ68" s="14" t="s">
        <v>1</v>
      </c>
      <c r="BR68" s="14">
        <v>1953.72</v>
      </c>
    </row>
    <row r="69" spans="1:70" x14ac:dyDescent="0.25">
      <c r="A69" s="1" t="s">
        <v>3</v>
      </c>
      <c r="B69" s="1">
        <v>1129</v>
      </c>
      <c r="C69" s="3">
        <v>43770.458333333336</v>
      </c>
      <c r="D69" s="8">
        <f t="shared" si="13"/>
        <v>2239.3387590000002</v>
      </c>
      <c r="F69" s="1" t="s">
        <v>3</v>
      </c>
      <c r="G69" s="1">
        <v>1030</v>
      </c>
      <c r="H69" s="3">
        <v>43771.493055555555</v>
      </c>
      <c r="I69" s="8">
        <f t="shared" si="14"/>
        <v>2042.97513</v>
      </c>
      <c r="K69" s="1" t="s">
        <v>3</v>
      </c>
      <c r="L69" s="1">
        <v>818</v>
      </c>
      <c r="M69" s="3">
        <v>43772.4375</v>
      </c>
      <c r="N69" s="8">
        <f t="shared" si="15"/>
        <v>1622.479278</v>
      </c>
      <c r="P69" s="1" t="s">
        <v>3</v>
      </c>
      <c r="Q69" s="1">
        <v>1272</v>
      </c>
      <c r="R69" s="3">
        <v>43773.472222222219</v>
      </c>
      <c r="S69" s="8">
        <f t="shared" si="16"/>
        <v>2522.9751120000001</v>
      </c>
      <c r="U69" s="1" t="s">
        <v>3</v>
      </c>
      <c r="V69" s="1">
        <v>1157</v>
      </c>
      <c r="W69" s="3">
        <v>43774.465277777781</v>
      </c>
      <c r="X69" s="8">
        <f t="shared" si="17"/>
        <v>2294.875947</v>
      </c>
      <c r="Z69" s="1" t="s">
        <v>3</v>
      </c>
      <c r="AA69" s="1">
        <v>1088</v>
      </c>
      <c r="AB69" s="3">
        <v>43775.465277777781</v>
      </c>
      <c r="AC69" s="8">
        <f t="shared" si="18"/>
        <v>2158.0164479999999</v>
      </c>
      <c r="AE69" s="1" t="s">
        <v>3</v>
      </c>
      <c r="AF69" s="1">
        <v>918</v>
      </c>
      <c r="AG69" s="3">
        <v>43776.458333333336</v>
      </c>
      <c r="AH69" s="8">
        <f t="shared" si="19"/>
        <v>1820.826378</v>
      </c>
      <c r="AJ69" s="1" t="s">
        <v>3</v>
      </c>
      <c r="AK69" s="1">
        <v>1114</v>
      </c>
      <c r="AL69" s="3">
        <v>43777.465277777781</v>
      </c>
      <c r="AM69" s="8">
        <f t="shared" si="20"/>
        <v>2209.5866940000001</v>
      </c>
      <c r="AO69" s="1" t="s">
        <v>3</v>
      </c>
      <c r="AP69" s="1">
        <v>884</v>
      </c>
      <c r="AQ69" s="3">
        <v>43778.458333333336</v>
      </c>
      <c r="AR69" s="8">
        <f t="shared" si="21"/>
        <v>1753.3883639999999</v>
      </c>
      <c r="AT69" s="1" t="s">
        <v>3</v>
      </c>
      <c r="AU69" s="1">
        <v>882</v>
      </c>
      <c r="AV69" s="3">
        <v>43779.458333333336</v>
      </c>
      <c r="AW69" s="8">
        <f t="shared" si="22"/>
        <v>1749.4214219999999</v>
      </c>
      <c r="AY69" s="1" t="s">
        <v>3</v>
      </c>
      <c r="AZ69" s="1">
        <v>1063</v>
      </c>
      <c r="BA69" s="3">
        <v>43780.479166666664</v>
      </c>
      <c r="BB69" s="8">
        <f t="shared" si="23"/>
        <v>2108.4296730000001</v>
      </c>
      <c r="BD69" s="1" t="s">
        <v>3</v>
      </c>
      <c r="BE69" s="1">
        <v>1079</v>
      </c>
      <c r="BF69" s="3">
        <v>43781.458333333336</v>
      </c>
      <c r="BG69" s="8">
        <f t="shared" si="24"/>
        <v>2140.1652089999998</v>
      </c>
      <c r="BI69" s="1" t="s">
        <v>3</v>
      </c>
      <c r="BJ69" s="1">
        <v>911</v>
      </c>
      <c r="BK69" s="3">
        <v>43782.486111111109</v>
      </c>
      <c r="BL69" s="8">
        <f t="shared" si="25"/>
        <v>1806.9420809999999</v>
      </c>
      <c r="BN69" s="15">
        <v>43783</v>
      </c>
      <c r="BO69" s="16">
        <v>0.4513888888888889</v>
      </c>
      <c r="BP69" s="14">
        <v>985</v>
      </c>
      <c r="BQ69" s="14" t="s">
        <v>1</v>
      </c>
      <c r="BR69" s="14">
        <v>1953.72</v>
      </c>
    </row>
    <row r="70" spans="1:70" x14ac:dyDescent="0.25">
      <c r="A70" s="1" t="s">
        <v>3</v>
      </c>
      <c r="B70" s="1">
        <v>1132</v>
      </c>
      <c r="C70" s="3">
        <v>43770.465277777781</v>
      </c>
      <c r="D70" s="8">
        <f t="shared" si="13"/>
        <v>2245.2891719999998</v>
      </c>
      <c r="F70" s="1" t="s">
        <v>3</v>
      </c>
      <c r="G70" s="1">
        <v>1030</v>
      </c>
      <c r="H70" s="3">
        <v>43771.5</v>
      </c>
      <c r="I70" s="8">
        <f t="shared" si="14"/>
        <v>2042.97513</v>
      </c>
      <c r="K70" s="1" t="s">
        <v>3</v>
      </c>
      <c r="L70" s="1">
        <v>816</v>
      </c>
      <c r="M70" s="3">
        <v>43772.444444444445</v>
      </c>
      <c r="N70" s="8">
        <f t="shared" si="15"/>
        <v>1618.512336</v>
      </c>
      <c r="P70" s="1" t="s">
        <v>3</v>
      </c>
      <c r="Q70" s="1">
        <v>1175</v>
      </c>
      <c r="R70" s="3">
        <v>43773.479166666664</v>
      </c>
      <c r="S70" s="8">
        <f t="shared" si="16"/>
        <v>2330.5784250000002</v>
      </c>
      <c r="U70" s="1" t="s">
        <v>3</v>
      </c>
      <c r="V70" s="1">
        <v>1163</v>
      </c>
      <c r="W70" s="3">
        <v>43774.472222222219</v>
      </c>
      <c r="X70" s="8">
        <f t="shared" si="17"/>
        <v>2306.776773</v>
      </c>
      <c r="Z70" s="1" t="s">
        <v>3</v>
      </c>
      <c r="AA70" s="1">
        <v>1093</v>
      </c>
      <c r="AB70" s="3">
        <v>43775.472222222219</v>
      </c>
      <c r="AC70" s="8">
        <f t="shared" si="18"/>
        <v>2167.9338029999999</v>
      </c>
      <c r="AE70" s="1" t="s">
        <v>3</v>
      </c>
      <c r="AF70" s="1">
        <v>920</v>
      </c>
      <c r="AG70" s="3">
        <v>43776.465277777781</v>
      </c>
      <c r="AH70" s="8">
        <f t="shared" si="19"/>
        <v>1824.79332</v>
      </c>
      <c r="AJ70" s="1" t="s">
        <v>3</v>
      </c>
      <c r="AK70" s="1">
        <v>1116</v>
      </c>
      <c r="AL70" s="3">
        <v>43777.472222222219</v>
      </c>
      <c r="AM70" s="8">
        <f t="shared" si="20"/>
        <v>2213.5536360000001</v>
      </c>
      <c r="AO70" s="1" t="s">
        <v>3</v>
      </c>
      <c r="AP70" s="1">
        <v>884</v>
      </c>
      <c r="AQ70" s="3">
        <v>43778.465277777781</v>
      </c>
      <c r="AR70" s="8">
        <f t="shared" si="21"/>
        <v>1753.3883639999999</v>
      </c>
      <c r="AT70" s="1" t="s">
        <v>3</v>
      </c>
      <c r="AU70" s="1">
        <v>878</v>
      </c>
      <c r="AV70" s="3">
        <v>43779.465277777781</v>
      </c>
      <c r="AW70" s="8">
        <f t="shared" si="22"/>
        <v>1741.4875380000001</v>
      </c>
      <c r="AY70" s="1" t="s">
        <v>3</v>
      </c>
      <c r="AZ70" s="1">
        <v>1072</v>
      </c>
      <c r="BA70" s="3">
        <v>43780.493055555555</v>
      </c>
      <c r="BB70" s="8">
        <f t="shared" si="23"/>
        <v>2126.2809120000002</v>
      </c>
      <c r="BD70" s="1" t="s">
        <v>3</v>
      </c>
      <c r="BE70" s="1">
        <v>1076</v>
      </c>
      <c r="BF70" s="3">
        <v>43781.465277777781</v>
      </c>
      <c r="BG70" s="8">
        <f t="shared" si="24"/>
        <v>2134.2147960000002</v>
      </c>
      <c r="BI70" s="1" t="s">
        <v>3</v>
      </c>
      <c r="BJ70" s="1">
        <v>913</v>
      </c>
      <c r="BK70" s="3">
        <v>43782.493055555555</v>
      </c>
      <c r="BL70" s="8">
        <f t="shared" si="25"/>
        <v>1810.9090229999999</v>
      </c>
      <c r="BN70" s="15">
        <v>43783</v>
      </c>
      <c r="BO70" s="16">
        <v>0.45833333333333331</v>
      </c>
      <c r="BP70" s="14">
        <v>983</v>
      </c>
      <c r="BQ70" s="14" t="s">
        <v>1</v>
      </c>
      <c r="BR70" s="14">
        <v>1949.75</v>
      </c>
    </row>
    <row r="71" spans="1:70" x14ac:dyDescent="0.25">
      <c r="A71" s="1" t="s">
        <v>3</v>
      </c>
      <c r="B71" s="1">
        <v>1134</v>
      </c>
      <c r="C71" s="3">
        <v>43770.472222222219</v>
      </c>
      <c r="D71" s="8">
        <f t="shared" si="13"/>
        <v>2249.2561139999998</v>
      </c>
      <c r="F71" s="1" t="s">
        <v>3</v>
      </c>
      <c r="G71" s="1">
        <v>1027</v>
      </c>
      <c r="H71" s="3">
        <v>43771.506944444445</v>
      </c>
      <c r="I71" s="8">
        <f t="shared" si="14"/>
        <v>2037.024717</v>
      </c>
      <c r="K71" s="1" t="s">
        <v>3</v>
      </c>
      <c r="L71" s="1">
        <v>814</v>
      </c>
      <c r="M71" s="3">
        <v>43772.451388888891</v>
      </c>
      <c r="N71" s="8">
        <f t="shared" si="15"/>
        <v>1614.545394</v>
      </c>
      <c r="P71" s="1" t="s">
        <v>3</v>
      </c>
      <c r="Q71" s="1">
        <v>1181</v>
      </c>
      <c r="R71" s="3">
        <v>43773.486111111109</v>
      </c>
      <c r="S71" s="8">
        <f t="shared" si="16"/>
        <v>2342.4792510000002</v>
      </c>
      <c r="U71" s="1" t="s">
        <v>3</v>
      </c>
      <c r="V71" s="1">
        <v>1163</v>
      </c>
      <c r="W71" s="3">
        <v>43774.479166666664</v>
      </c>
      <c r="X71" s="8">
        <f t="shared" si="17"/>
        <v>2306.776773</v>
      </c>
      <c r="Z71" s="1" t="s">
        <v>3</v>
      </c>
      <c r="AA71" s="1">
        <v>1090</v>
      </c>
      <c r="AB71" s="3">
        <v>43775.479166666664</v>
      </c>
      <c r="AC71" s="8">
        <f t="shared" si="18"/>
        <v>2161.9833899999999</v>
      </c>
      <c r="AE71" s="1" t="s">
        <v>3</v>
      </c>
      <c r="AF71" s="1">
        <v>920</v>
      </c>
      <c r="AG71" s="3">
        <v>43776.472222222219</v>
      </c>
      <c r="AH71" s="8">
        <f t="shared" si="19"/>
        <v>1824.79332</v>
      </c>
      <c r="AJ71" s="1" t="s">
        <v>3</v>
      </c>
      <c r="AK71" s="1">
        <v>1116</v>
      </c>
      <c r="AL71" s="3">
        <v>43777.479166666664</v>
      </c>
      <c r="AM71" s="8">
        <f t="shared" si="20"/>
        <v>2213.5536360000001</v>
      </c>
      <c r="AO71" s="1" t="s">
        <v>3</v>
      </c>
      <c r="AP71" s="1">
        <v>886</v>
      </c>
      <c r="AQ71" s="3">
        <v>43778.472222222219</v>
      </c>
      <c r="AR71" s="8">
        <f t="shared" si="21"/>
        <v>1757.3553059999999</v>
      </c>
      <c r="AT71" s="1" t="s">
        <v>3</v>
      </c>
      <c r="AU71" s="1">
        <v>872</v>
      </c>
      <c r="AV71" s="3">
        <v>43779.472222222219</v>
      </c>
      <c r="AW71" s="8">
        <f t="shared" si="22"/>
        <v>1729.586712</v>
      </c>
      <c r="AY71" s="1" t="s">
        <v>3</v>
      </c>
      <c r="AZ71" s="1">
        <v>1077</v>
      </c>
      <c r="BA71" s="3">
        <v>43780.5</v>
      </c>
      <c r="BB71" s="8">
        <f t="shared" si="23"/>
        <v>2136.1982669999998</v>
      </c>
      <c r="BD71" s="1" t="s">
        <v>3</v>
      </c>
      <c r="BE71" s="1">
        <v>1076</v>
      </c>
      <c r="BF71" s="3">
        <v>43781.472222222219</v>
      </c>
      <c r="BG71" s="8">
        <f t="shared" si="24"/>
        <v>2134.2147960000002</v>
      </c>
      <c r="BI71" s="1" t="s">
        <v>3</v>
      </c>
      <c r="BJ71" s="1">
        <v>913</v>
      </c>
      <c r="BK71" s="3">
        <v>43782.5</v>
      </c>
      <c r="BL71" s="8">
        <f t="shared" si="25"/>
        <v>1810.9090229999999</v>
      </c>
      <c r="BN71" s="15">
        <v>43783</v>
      </c>
      <c r="BO71" s="16">
        <v>0.46527777777777773</v>
      </c>
      <c r="BP71" s="14">
        <v>998</v>
      </c>
      <c r="BQ71" s="14" t="s">
        <v>1</v>
      </c>
      <c r="BR71" s="14">
        <v>1979.5</v>
      </c>
    </row>
    <row r="72" spans="1:70" x14ac:dyDescent="0.25">
      <c r="A72" s="1" t="s">
        <v>3</v>
      </c>
      <c r="B72" s="1">
        <v>1134</v>
      </c>
      <c r="C72" s="3">
        <v>43770.479166666664</v>
      </c>
      <c r="D72" s="8">
        <f t="shared" si="13"/>
        <v>2249.2561139999998</v>
      </c>
      <c r="F72" s="1" t="s">
        <v>3</v>
      </c>
      <c r="G72" s="1">
        <v>1023</v>
      </c>
      <c r="H72" s="3">
        <v>43771.513888888891</v>
      </c>
      <c r="I72" s="8">
        <f t="shared" si="14"/>
        <v>2029.090833</v>
      </c>
      <c r="K72" s="1" t="s">
        <v>3</v>
      </c>
      <c r="L72" s="1">
        <v>822</v>
      </c>
      <c r="M72" s="3">
        <v>43772.458333333336</v>
      </c>
      <c r="N72" s="8">
        <f t="shared" si="15"/>
        <v>1630.4131620000001</v>
      </c>
      <c r="P72" s="1" t="s">
        <v>3</v>
      </c>
      <c r="Q72" s="1">
        <v>1184</v>
      </c>
      <c r="R72" s="3">
        <v>43773.493055555555</v>
      </c>
      <c r="S72" s="8">
        <f t="shared" si="16"/>
        <v>2348.4296639999998</v>
      </c>
      <c r="U72" s="1" t="s">
        <v>3</v>
      </c>
      <c r="V72" s="1">
        <v>1160</v>
      </c>
      <c r="W72" s="3">
        <v>43774.486111111109</v>
      </c>
      <c r="X72" s="8">
        <f t="shared" si="17"/>
        <v>2300.82636</v>
      </c>
      <c r="Z72" s="1" t="s">
        <v>3</v>
      </c>
      <c r="AA72" s="1">
        <v>1090</v>
      </c>
      <c r="AB72" s="3">
        <v>43775.486111111109</v>
      </c>
      <c r="AC72" s="8">
        <f t="shared" si="18"/>
        <v>2161.9833899999999</v>
      </c>
      <c r="AE72" s="1" t="s">
        <v>3</v>
      </c>
      <c r="AF72" s="1">
        <v>918</v>
      </c>
      <c r="AG72" s="3">
        <v>43776.479166666664</v>
      </c>
      <c r="AH72" s="8">
        <f t="shared" si="19"/>
        <v>1820.826378</v>
      </c>
      <c r="AJ72" s="1" t="s">
        <v>3</v>
      </c>
      <c r="AK72" s="1">
        <v>1119</v>
      </c>
      <c r="AL72" s="3">
        <v>43777.486111111109</v>
      </c>
      <c r="AM72" s="8">
        <f t="shared" si="20"/>
        <v>2219.5040490000001</v>
      </c>
      <c r="AO72" s="1" t="s">
        <v>3</v>
      </c>
      <c r="AP72" s="1">
        <v>886</v>
      </c>
      <c r="AQ72" s="3">
        <v>43778.479166666664</v>
      </c>
      <c r="AR72" s="8">
        <f t="shared" si="21"/>
        <v>1757.3553059999999</v>
      </c>
      <c r="AT72" s="1" t="s">
        <v>3</v>
      </c>
      <c r="AU72" s="1">
        <v>870</v>
      </c>
      <c r="AV72" s="3">
        <v>43779.479166666664</v>
      </c>
      <c r="AW72" s="8">
        <f t="shared" si="22"/>
        <v>1725.61977</v>
      </c>
      <c r="AY72" s="1" t="s">
        <v>3</v>
      </c>
      <c r="AZ72" s="1">
        <v>1082</v>
      </c>
      <c r="BA72" s="3">
        <v>43780.513888888891</v>
      </c>
      <c r="BB72" s="8">
        <f t="shared" si="23"/>
        <v>2146.1156219999998</v>
      </c>
      <c r="BD72" s="1" t="s">
        <v>3</v>
      </c>
      <c r="BE72" s="1">
        <v>1079</v>
      </c>
      <c r="BF72" s="3">
        <v>43781.479166666664</v>
      </c>
      <c r="BG72" s="8">
        <f t="shared" si="24"/>
        <v>2140.1652089999998</v>
      </c>
      <c r="BI72" s="1" t="s">
        <v>3</v>
      </c>
      <c r="BJ72" s="1">
        <v>909</v>
      </c>
      <c r="BK72" s="3">
        <v>43782.506944444445</v>
      </c>
      <c r="BL72" s="8">
        <f t="shared" si="25"/>
        <v>1802.9751389999999</v>
      </c>
      <c r="BN72" s="15">
        <v>43783</v>
      </c>
      <c r="BO72" s="16">
        <v>0.47222222222222227</v>
      </c>
      <c r="BP72" s="14">
        <v>1002</v>
      </c>
      <c r="BQ72" s="14" t="s">
        <v>1</v>
      </c>
      <c r="BR72" s="14">
        <v>1987.44</v>
      </c>
    </row>
    <row r="73" spans="1:70" x14ac:dyDescent="0.25">
      <c r="A73" s="1" t="s">
        <v>3</v>
      </c>
      <c r="B73" s="1">
        <v>1134</v>
      </c>
      <c r="C73" s="3">
        <v>43770.486111111109</v>
      </c>
      <c r="D73" s="8">
        <f t="shared" si="13"/>
        <v>2249.2561139999998</v>
      </c>
      <c r="F73" s="1" t="s">
        <v>3</v>
      </c>
      <c r="G73" s="1">
        <v>1025</v>
      </c>
      <c r="H73" s="3">
        <v>43771.520833333336</v>
      </c>
      <c r="I73" s="8">
        <f t="shared" si="14"/>
        <v>2033.057775</v>
      </c>
      <c r="K73" s="1" t="s">
        <v>3</v>
      </c>
      <c r="L73" s="1">
        <v>824</v>
      </c>
      <c r="M73" s="3">
        <v>43772.465277777781</v>
      </c>
      <c r="N73" s="8">
        <f t="shared" si="15"/>
        <v>1634.3801040000001</v>
      </c>
      <c r="P73" s="1" t="s">
        <v>3</v>
      </c>
      <c r="Q73" s="1">
        <v>1184</v>
      </c>
      <c r="R73" s="3">
        <v>43773.5</v>
      </c>
      <c r="S73" s="8">
        <f t="shared" si="16"/>
        <v>2348.4296639999998</v>
      </c>
      <c r="U73" s="1" t="s">
        <v>3</v>
      </c>
      <c r="V73" s="1">
        <v>1163</v>
      </c>
      <c r="W73" s="3">
        <v>43774.493055555555</v>
      </c>
      <c r="X73" s="8">
        <f t="shared" si="17"/>
        <v>2306.776773</v>
      </c>
      <c r="Z73" s="1" t="s">
        <v>3</v>
      </c>
      <c r="AA73" s="1">
        <v>1093</v>
      </c>
      <c r="AB73" s="3">
        <v>43775.493055555555</v>
      </c>
      <c r="AC73" s="8">
        <f t="shared" si="18"/>
        <v>2167.9338029999999</v>
      </c>
      <c r="AE73" s="1" t="s">
        <v>3</v>
      </c>
      <c r="AF73" s="1">
        <v>918</v>
      </c>
      <c r="AG73" s="3">
        <v>43776.486111111109</v>
      </c>
      <c r="AH73" s="8">
        <f t="shared" si="19"/>
        <v>1820.826378</v>
      </c>
      <c r="AJ73" s="1" t="s">
        <v>3</v>
      </c>
      <c r="AK73" s="1">
        <v>1111</v>
      </c>
      <c r="AL73" s="3">
        <v>43777.493055555555</v>
      </c>
      <c r="AM73" s="8">
        <f t="shared" si="20"/>
        <v>2203.6362810000001</v>
      </c>
      <c r="AO73" s="1" t="s">
        <v>3</v>
      </c>
      <c r="AP73" s="1">
        <v>878</v>
      </c>
      <c r="AQ73" s="3">
        <v>43778.486111111109</v>
      </c>
      <c r="AR73" s="8">
        <f t="shared" si="21"/>
        <v>1741.4875380000001</v>
      </c>
      <c r="AT73" s="1" t="s">
        <v>3</v>
      </c>
      <c r="AU73" s="1">
        <v>870</v>
      </c>
      <c r="AV73" s="3">
        <v>43779.486111111109</v>
      </c>
      <c r="AW73" s="8">
        <f t="shared" si="22"/>
        <v>1725.61977</v>
      </c>
      <c r="AY73" s="1" t="s">
        <v>3</v>
      </c>
      <c r="AZ73" s="1">
        <v>1082</v>
      </c>
      <c r="BA73" s="3">
        <v>43780.527777777781</v>
      </c>
      <c r="BB73" s="8">
        <f t="shared" si="23"/>
        <v>2146.1156219999998</v>
      </c>
      <c r="BD73" s="1" t="s">
        <v>3</v>
      </c>
      <c r="BE73" s="1">
        <v>1079</v>
      </c>
      <c r="BF73" s="3">
        <v>43781.486111111109</v>
      </c>
      <c r="BG73" s="8">
        <f t="shared" si="24"/>
        <v>2140.1652089999998</v>
      </c>
      <c r="BI73" s="1" t="s">
        <v>3</v>
      </c>
      <c r="BJ73" s="1">
        <v>909</v>
      </c>
      <c r="BK73" s="3">
        <v>43782.513888888891</v>
      </c>
      <c r="BL73" s="8">
        <f t="shared" si="25"/>
        <v>1802.9751389999999</v>
      </c>
      <c r="BN73" s="15">
        <v>43783</v>
      </c>
      <c r="BO73" s="16">
        <v>0.47916666666666669</v>
      </c>
      <c r="BP73" s="14">
        <v>1002</v>
      </c>
      <c r="BQ73" s="14" t="s">
        <v>1</v>
      </c>
      <c r="BR73" s="14">
        <v>1987.44</v>
      </c>
    </row>
    <row r="74" spans="1:70" x14ac:dyDescent="0.25">
      <c r="A74" s="1" t="s">
        <v>3</v>
      </c>
      <c r="B74" s="1">
        <v>1137</v>
      </c>
      <c r="C74" s="3">
        <v>43770.493055555555</v>
      </c>
      <c r="D74" s="8">
        <f t="shared" si="13"/>
        <v>2255.2065269999998</v>
      </c>
      <c r="F74" s="1" t="s">
        <v>3</v>
      </c>
      <c r="G74" s="1">
        <v>1023</v>
      </c>
      <c r="H74" s="3">
        <v>43771.527777777781</v>
      </c>
      <c r="I74" s="8">
        <f t="shared" si="14"/>
        <v>2029.090833</v>
      </c>
      <c r="K74" s="1" t="s">
        <v>3</v>
      </c>
      <c r="L74" s="1">
        <v>826</v>
      </c>
      <c r="M74" s="3">
        <v>43772.472222222219</v>
      </c>
      <c r="N74" s="8">
        <f t="shared" si="15"/>
        <v>1638.3470460000001</v>
      </c>
      <c r="P74" s="1" t="s">
        <v>3</v>
      </c>
      <c r="Q74" s="1">
        <v>1184</v>
      </c>
      <c r="R74" s="3">
        <v>43773.520833333336</v>
      </c>
      <c r="S74" s="8">
        <f t="shared" si="16"/>
        <v>2348.4296639999998</v>
      </c>
      <c r="U74" s="1" t="s">
        <v>3</v>
      </c>
      <c r="V74" s="1">
        <v>1160</v>
      </c>
      <c r="W74" s="3">
        <v>43774.5</v>
      </c>
      <c r="X74" s="8">
        <f t="shared" si="17"/>
        <v>2300.82636</v>
      </c>
      <c r="Z74" s="1" t="s">
        <v>3</v>
      </c>
      <c r="AA74" s="1">
        <v>1088</v>
      </c>
      <c r="AB74" s="3">
        <v>43775.5</v>
      </c>
      <c r="AC74" s="8">
        <f t="shared" si="18"/>
        <v>2158.0164479999999</v>
      </c>
      <c r="AE74" s="1" t="s">
        <v>3</v>
      </c>
      <c r="AF74" s="1">
        <v>916</v>
      </c>
      <c r="AG74" s="3">
        <v>43776.493055555555</v>
      </c>
      <c r="AH74" s="8">
        <f t="shared" si="19"/>
        <v>1816.859436</v>
      </c>
      <c r="AJ74" s="1" t="s">
        <v>3</v>
      </c>
      <c r="AK74" s="1">
        <v>1148</v>
      </c>
      <c r="AL74" s="3">
        <v>43777.5</v>
      </c>
      <c r="AM74" s="8">
        <f t="shared" si="20"/>
        <v>2277.0247079999999</v>
      </c>
      <c r="AO74" s="1" t="s">
        <v>3</v>
      </c>
      <c r="AP74" s="1">
        <v>872</v>
      </c>
      <c r="AQ74" s="3">
        <v>43778.493055555555</v>
      </c>
      <c r="AR74" s="8">
        <f t="shared" si="21"/>
        <v>1729.586712</v>
      </c>
      <c r="AT74" s="1" t="s">
        <v>3</v>
      </c>
      <c r="AU74" s="1">
        <v>775</v>
      </c>
      <c r="AV74" s="3">
        <v>43779.493055555555</v>
      </c>
      <c r="AW74" s="8">
        <f t="shared" si="22"/>
        <v>1537.1900249999999</v>
      </c>
      <c r="AY74" s="1" t="s">
        <v>3</v>
      </c>
      <c r="AZ74" s="1">
        <v>1080</v>
      </c>
      <c r="BA74" s="3">
        <v>43780.534722222219</v>
      </c>
      <c r="BB74" s="8">
        <f t="shared" si="23"/>
        <v>2142.1486799999998</v>
      </c>
      <c r="BD74" s="1" t="s">
        <v>3</v>
      </c>
      <c r="BE74" s="1">
        <v>983</v>
      </c>
      <c r="BF74" s="3">
        <v>43781.493055555555</v>
      </c>
      <c r="BG74" s="8">
        <f t="shared" si="24"/>
        <v>1949.7519930000001</v>
      </c>
      <c r="BI74" s="1" t="s">
        <v>3</v>
      </c>
      <c r="BJ74" s="1">
        <v>822</v>
      </c>
      <c r="BK74" s="3">
        <v>43782.520833333336</v>
      </c>
      <c r="BL74" s="8">
        <f t="shared" si="25"/>
        <v>1630.4131620000001</v>
      </c>
      <c r="BN74" s="15">
        <v>43783</v>
      </c>
      <c r="BO74" s="16">
        <v>0.4861111111111111</v>
      </c>
      <c r="BP74" s="14">
        <v>1002</v>
      </c>
      <c r="BQ74" s="14" t="s">
        <v>1</v>
      </c>
      <c r="BR74" s="14">
        <v>1987.44</v>
      </c>
    </row>
    <row r="75" spans="1:70" x14ac:dyDescent="0.25">
      <c r="A75" s="1" t="s">
        <v>3</v>
      </c>
      <c r="B75" s="1">
        <v>1132</v>
      </c>
      <c r="C75" s="3">
        <v>43770.5</v>
      </c>
      <c r="D75" s="8">
        <f t="shared" si="13"/>
        <v>2245.2891719999998</v>
      </c>
      <c r="F75" s="1" t="s">
        <v>3</v>
      </c>
      <c r="G75" s="1">
        <v>1032</v>
      </c>
      <c r="H75" s="3">
        <v>43771.534722222219</v>
      </c>
      <c r="I75" s="8">
        <f t="shared" si="14"/>
        <v>2046.9420720000001</v>
      </c>
      <c r="K75" s="1" t="s">
        <v>3</v>
      </c>
      <c r="L75" s="1">
        <v>826</v>
      </c>
      <c r="M75" s="3">
        <v>43772.479166666664</v>
      </c>
      <c r="N75" s="8">
        <f t="shared" si="15"/>
        <v>1638.3470460000001</v>
      </c>
      <c r="P75" s="1" t="s">
        <v>3</v>
      </c>
      <c r="Q75" s="1">
        <v>1178</v>
      </c>
      <c r="R75" s="3">
        <v>43773.527777777781</v>
      </c>
      <c r="S75" s="8">
        <f t="shared" si="16"/>
        <v>2336.5288380000002</v>
      </c>
      <c r="U75" s="1" t="s">
        <v>3</v>
      </c>
      <c r="V75" s="1">
        <v>1163</v>
      </c>
      <c r="W75" s="3">
        <v>43774.506944444445</v>
      </c>
      <c r="X75" s="8">
        <f t="shared" si="17"/>
        <v>2306.776773</v>
      </c>
      <c r="Z75" s="1" t="s">
        <v>3</v>
      </c>
      <c r="AA75" s="1">
        <v>1088</v>
      </c>
      <c r="AB75" s="3">
        <v>43775.506944444445</v>
      </c>
      <c r="AC75" s="8">
        <f t="shared" si="18"/>
        <v>2158.0164479999999</v>
      </c>
      <c r="AE75" s="1" t="s">
        <v>3</v>
      </c>
      <c r="AF75" s="1">
        <v>916</v>
      </c>
      <c r="AG75" s="3">
        <v>43776.5</v>
      </c>
      <c r="AH75" s="8">
        <f t="shared" si="19"/>
        <v>1816.859436</v>
      </c>
      <c r="AJ75" s="1" t="s">
        <v>3</v>
      </c>
      <c r="AK75" s="1">
        <v>1143</v>
      </c>
      <c r="AL75" s="3">
        <v>43777.506944444445</v>
      </c>
      <c r="AM75" s="8">
        <f t="shared" si="20"/>
        <v>2267.1073529999999</v>
      </c>
      <c r="AO75" s="1" t="s">
        <v>3</v>
      </c>
      <c r="AP75" s="1">
        <v>866</v>
      </c>
      <c r="AQ75" s="3">
        <v>43778.5</v>
      </c>
      <c r="AR75" s="8">
        <f t="shared" si="21"/>
        <v>1717.685886</v>
      </c>
      <c r="AT75" s="1" t="s">
        <v>3</v>
      </c>
      <c r="AU75" s="1">
        <v>774</v>
      </c>
      <c r="AV75" s="3">
        <v>43779.5</v>
      </c>
      <c r="AW75" s="8">
        <f t="shared" si="22"/>
        <v>1535.2065540000001</v>
      </c>
      <c r="AY75" s="1" t="s">
        <v>3</v>
      </c>
      <c r="AZ75" s="1">
        <v>1080</v>
      </c>
      <c r="BA75" s="3">
        <v>43780.541666666664</v>
      </c>
      <c r="BB75" s="8">
        <f t="shared" si="23"/>
        <v>2142.1486799999998</v>
      </c>
      <c r="BD75" s="1" t="s">
        <v>3</v>
      </c>
      <c r="BE75" s="1">
        <v>986</v>
      </c>
      <c r="BF75" s="3">
        <v>43781.5</v>
      </c>
      <c r="BG75" s="8">
        <f t="shared" si="24"/>
        <v>1955.7024059999999</v>
      </c>
      <c r="BI75" s="1" t="s">
        <v>3</v>
      </c>
      <c r="BJ75" s="1">
        <v>733</v>
      </c>
      <c r="BK75" s="3">
        <v>43782.527777777781</v>
      </c>
      <c r="BL75" s="8">
        <f t="shared" si="25"/>
        <v>1453.884243</v>
      </c>
      <c r="BN75" s="15">
        <v>43783</v>
      </c>
      <c r="BO75" s="16">
        <v>0.49305555555555558</v>
      </c>
      <c r="BP75" s="14">
        <v>1000</v>
      </c>
      <c r="BQ75" s="14" t="s">
        <v>1</v>
      </c>
      <c r="BR75" s="14">
        <v>1983.47</v>
      </c>
    </row>
    <row r="76" spans="1:70" x14ac:dyDescent="0.25">
      <c r="A76" s="1" t="s">
        <v>3</v>
      </c>
      <c r="B76" s="1">
        <v>1129</v>
      </c>
      <c r="C76" s="3">
        <v>43770.506944444445</v>
      </c>
      <c r="D76" s="8">
        <f t="shared" si="13"/>
        <v>2239.3387590000002</v>
      </c>
      <c r="F76" s="1" t="s">
        <v>3</v>
      </c>
      <c r="G76" s="1">
        <v>1032</v>
      </c>
      <c r="H76" s="3">
        <v>43771.541666666664</v>
      </c>
      <c r="I76" s="8">
        <f t="shared" si="14"/>
        <v>2046.9420720000001</v>
      </c>
      <c r="K76" s="1" t="s">
        <v>3</v>
      </c>
      <c r="L76" s="1">
        <v>822</v>
      </c>
      <c r="M76" s="3">
        <v>43772.493055555555</v>
      </c>
      <c r="N76" s="8">
        <f t="shared" si="15"/>
        <v>1630.4131620000001</v>
      </c>
      <c r="P76" s="1" t="s">
        <v>3</v>
      </c>
      <c r="Q76" s="1">
        <v>1169</v>
      </c>
      <c r="R76" s="3">
        <v>43773.534722222219</v>
      </c>
      <c r="S76" s="8">
        <f t="shared" si="16"/>
        <v>2318.6775990000001</v>
      </c>
      <c r="U76" s="1" t="s">
        <v>3</v>
      </c>
      <c r="V76" s="1">
        <v>1163</v>
      </c>
      <c r="W76" s="3">
        <v>43774.513888888891</v>
      </c>
      <c r="X76" s="8">
        <f t="shared" si="17"/>
        <v>2306.776773</v>
      </c>
      <c r="Z76" s="1" t="s">
        <v>3</v>
      </c>
      <c r="AA76" s="1">
        <v>1085</v>
      </c>
      <c r="AB76" s="3">
        <v>43775.513888888891</v>
      </c>
      <c r="AC76" s="8">
        <f t="shared" si="18"/>
        <v>2152.0660349999998</v>
      </c>
      <c r="AE76" s="1" t="s">
        <v>3</v>
      </c>
      <c r="AF76" s="1">
        <v>914</v>
      </c>
      <c r="AG76" s="3">
        <v>43776.506944444445</v>
      </c>
      <c r="AH76" s="8">
        <f t="shared" si="19"/>
        <v>1812.8924939999999</v>
      </c>
      <c r="AJ76" s="1" t="s">
        <v>3</v>
      </c>
      <c r="AK76" s="1">
        <v>1143</v>
      </c>
      <c r="AL76" s="3">
        <v>43777.513888888891</v>
      </c>
      <c r="AM76" s="8">
        <f t="shared" si="20"/>
        <v>2267.1073529999999</v>
      </c>
      <c r="AO76" s="1" t="s">
        <v>3</v>
      </c>
      <c r="AP76" s="1">
        <v>860</v>
      </c>
      <c r="AQ76" s="3">
        <v>43778.513888888891</v>
      </c>
      <c r="AR76" s="8">
        <f t="shared" si="21"/>
        <v>1705.7850599999999</v>
      </c>
      <c r="AT76" s="1" t="s">
        <v>3</v>
      </c>
      <c r="AU76" s="1">
        <v>679</v>
      </c>
      <c r="AV76" s="3">
        <v>43779.506944444445</v>
      </c>
      <c r="AW76" s="8">
        <f t="shared" si="22"/>
        <v>1346.776809</v>
      </c>
      <c r="AY76" s="1" t="s">
        <v>3</v>
      </c>
      <c r="AZ76" s="1">
        <v>1080</v>
      </c>
      <c r="BA76" s="3">
        <v>43780.548611111109</v>
      </c>
      <c r="BB76" s="8">
        <f t="shared" si="23"/>
        <v>2142.1486799999998</v>
      </c>
      <c r="BD76" s="1" t="s">
        <v>3</v>
      </c>
      <c r="BE76" s="1">
        <v>986</v>
      </c>
      <c r="BF76" s="3">
        <v>43781.506944444445</v>
      </c>
      <c r="BG76" s="8">
        <f t="shared" si="24"/>
        <v>1955.7024059999999</v>
      </c>
      <c r="BI76" s="1" t="s">
        <v>3</v>
      </c>
      <c r="BJ76" s="1">
        <v>735</v>
      </c>
      <c r="BK76" s="3">
        <v>43782.534722222219</v>
      </c>
      <c r="BL76" s="8">
        <f t="shared" si="25"/>
        <v>1457.851185</v>
      </c>
      <c r="BN76" s="15">
        <v>43783</v>
      </c>
      <c r="BO76" s="16">
        <v>0.5</v>
      </c>
      <c r="BP76" s="14">
        <v>1002</v>
      </c>
      <c r="BQ76" s="14" t="s">
        <v>1</v>
      </c>
      <c r="BR76" s="14">
        <v>1987.44</v>
      </c>
    </row>
    <row r="77" spans="1:70" x14ac:dyDescent="0.25">
      <c r="A77" s="1" t="s">
        <v>3</v>
      </c>
      <c r="B77" s="1">
        <v>1126</v>
      </c>
      <c r="C77" s="3">
        <v>43770.513888888891</v>
      </c>
      <c r="D77" s="8">
        <f t="shared" si="13"/>
        <v>2233.3883460000002</v>
      </c>
      <c r="F77" s="1" t="s">
        <v>3</v>
      </c>
      <c r="G77" s="1">
        <v>1034</v>
      </c>
      <c r="H77" s="3">
        <v>43771.548611111109</v>
      </c>
      <c r="I77" s="8">
        <f t="shared" si="14"/>
        <v>2050.9090139999998</v>
      </c>
      <c r="K77" s="1" t="s">
        <v>3</v>
      </c>
      <c r="L77" s="1">
        <v>820</v>
      </c>
      <c r="M77" s="3">
        <v>43772.5</v>
      </c>
      <c r="N77" s="8">
        <f t="shared" si="15"/>
        <v>1626.44622</v>
      </c>
      <c r="P77" s="1" t="s">
        <v>3</v>
      </c>
      <c r="Q77" s="1">
        <v>1157</v>
      </c>
      <c r="R77" s="3">
        <v>43773.541666666664</v>
      </c>
      <c r="S77" s="8">
        <f t="shared" si="16"/>
        <v>2294.875947</v>
      </c>
      <c r="U77" s="1" t="s">
        <v>3</v>
      </c>
      <c r="V77" s="1">
        <v>1163</v>
      </c>
      <c r="W77" s="3">
        <v>43774.520833333336</v>
      </c>
      <c r="X77" s="8">
        <f t="shared" si="17"/>
        <v>2306.776773</v>
      </c>
      <c r="Z77" s="1" t="s">
        <v>3</v>
      </c>
      <c r="AA77" s="1">
        <v>1096</v>
      </c>
      <c r="AB77" s="3">
        <v>43775.520833333336</v>
      </c>
      <c r="AC77" s="8">
        <f t="shared" si="18"/>
        <v>2173.8842159999999</v>
      </c>
      <c r="AE77" s="1" t="s">
        <v>3</v>
      </c>
      <c r="AF77" s="1">
        <v>916</v>
      </c>
      <c r="AG77" s="3">
        <v>43776.513888888891</v>
      </c>
      <c r="AH77" s="8">
        <f t="shared" si="19"/>
        <v>1816.859436</v>
      </c>
      <c r="AJ77" s="1" t="s">
        <v>3</v>
      </c>
      <c r="AK77" s="1">
        <v>1140</v>
      </c>
      <c r="AL77" s="3">
        <v>43777.520833333336</v>
      </c>
      <c r="AM77" s="8">
        <f t="shared" si="20"/>
        <v>2261.1569399999998</v>
      </c>
      <c r="AO77" s="1" t="s">
        <v>3</v>
      </c>
      <c r="AP77" s="1">
        <v>856</v>
      </c>
      <c r="AQ77" s="3">
        <v>43778.520833333336</v>
      </c>
      <c r="AR77" s="8">
        <f t="shared" si="21"/>
        <v>1697.8511759999999</v>
      </c>
      <c r="AT77" s="1" t="s">
        <v>3</v>
      </c>
      <c r="AU77" s="1">
        <v>679</v>
      </c>
      <c r="AV77" s="3">
        <v>43779.513888888891</v>
      </c>
      <c r="AW77" s="8">
        <f t="shared" si="22"/>
        <v>1346.776809</v>
      </c>
      <c r="AY77" s="1" t="s">
        <v>3</v>
      </c>
      <c r="AZ77" s="1">
        <v>1080</v>
      </c>
      <c r="BA77" s="3">
        <v>43780.555555555555</v>
      </c>
      <c r="BB77" s="8">
        <f t="shared" si="23"/>
        <v>2142.1486799999998</v>
      </c>
      <c r="BD77" s="1" t="s">
        <v>3</v>
      </c>
      <c r="BE77" s="1">
        <v>983</v>
      </c>
      <c r="BF77" s="3">
        <v>43781.513888888891</v>
      </c>
      <c r="BG77" s="8">
        <f t="shared" si="24"/>
        <v>1949.7519930000001</v>
      </c>
      <c r="BI77" s="1" t="s">
        <v>3</v>
      </c>
      <c r="BJ77" s="1">
        <v>736</v>
      </c>
      <c r="BK77" s="3">
        <v>43782.541666666664</v>
      </c>
      <c r="BL77" s="8">
        <f t="shared" si="25"/>
        <v>1459.834656</v>
      </c>
      <c r="BN77" s="15">
        <v>43783</v>
      </c>
      <c r="BO77" s="16">
        <v>0.50694444444444442</v>
      </c>
      <c r="BP77" s="14">
        <v>998</v>
      </c>
      <c r="BQ77" s="14" t="s">
        <v>1</v>
      </c>
      <c r="BR77" s="14">
        <v>1979.5</v>
      </c>
    </row>
    <row r="78" spans="1:70" x14ac:dyDescent="0.25">
      <c r="A78" s="1" t="s">
        <v>3</v>
      </c>
      <c r="B78" s="1">
        <v>1121</v>
      </c>
      <c r="C78" s="3">
        <v>43770.520833333336</v>
      </c>
      <c r="D78" s="8">
        <f t="shared" si="13"/>
        <v>2223.4709910000001</v>
      </c>
      <c r="F78" s="1" t="s">
        <v>3</v>
      </c>
      <c r="G78" s="1">
        <v>1036</v>
      </c>
      <c r="H78" s="3">
        <v>43771.555555555555</v>
      </c>
      <c r="I78" s="8">
        <f t="shared" si="14"/>
        <v>2054.8759559999999</v>
      </c>
      <c r="K78" s="1" t="s">
        <v>3</v>
      </c>
      <c r="L78" s="1">
        <v>818</v>
      </c>
      <c r="M78" s="3">
        <v>43772.506944444445</v>
      </c>
      <c r="N78" s="8">
        <f t="shared" si="15"/>
        <v>1622.479278</v>
      </c>
      <c r="P78" s="1" t="s">
        <v>3</v>
      </c>
      <c r="Q78" s="1">
        <v>1169</v>
      </c>
      <c r="R78" s="3">
        <v>43773.548611111109</v>
      </c>
      <c r="S78" s="8">
        <f t="shared" si="16"/>
        <v>2318.6775990000001</v>
      </c>
      <c r="U78" s="1" t="s">
        <v>3</v>
      </c>
      <c r="V78" s="1">
        <v>1163</v>
      </c>
      <c r="W78" s="3">
        <v>43774.527777777781</v>
      </c>
      <c r="X78" s="8">
        <f t="shared" si="17"/>
        <v>2306.776773</v>
      </c>
      <c r="Z78" s="1" t="s">
        <v>3</v>
      </c>
      <c r="AA78" s="1">
        <v>1101</v>
      </c>
      <c r="AB78" s="3">
        <v>43775.527777777781</v>
      </c>
      <c r="AC78" s="8">
        <f t="shared" si="18"/>
        <v>2183.801571</v>
      </c>
      <c r="AE78" s="1" t="s">
        <v>3</v>
      </c>
      <c r="AF78" s="1">
        <v>918</v>
      </c>
      <c r="AG78" s="3">
        <v>43776.520833333336</v>
      </c>
      <c r="AH78" s="8">
        <f t="shared" si="19"/>
        <v>1820.826378</v>
      </c>
      <c r="AJ78" s="1" t="s">
        <v>3</v>
      </c>
      <c r="AK78" s="1">
        <v>1143</v>
      </c>
      <c r="AL78" s="3">
        <v>43777.527777777781</v>
      </c>
      <c r="AM78" s="8">
        <f t="shared" si="20"/>
        <v>2267.1073529999999</v>
      </c>
      <c r="AO78" s="1" t="s">
        <v>3</v>
      </c>
      <c r="AP78" s="1">
        <v>760</v>
      </c>
      <c r="AQ78" s="3">
        <v>43778.527777777781</v>
      </c>
      <c r="AR78" s="8">
        <f t="shared" si="21"/>
        <v>1507.43796</v>
      </c>
      <c r="AT78" s="1" t="s">
        <v>3</v>
      </c>
      <c r="AU78" s="1">
        <v>681</v>
      </c>
      <c r="AV78" s="3">
        <v>43779.520833333336</v>
      </c>
      <c r="AW78" s="8">
        <f t="shared" si="22"/>
        <v>1350.743751</v>
      </c>
      <c r="AY78" s="1" t="s">
        <v>3</v>
      </c>
      <c r="AZ78" s="1">
        <v>1077</v>
      </c>
      <c r="BA78" s="3">
        <v>43780.5625</v>
      </c>
      <c r="BB78" s="8">
        <f t="shared" si="23"/>
        <v>2136.1982669999998</v>
      </c>
      <c r="BD78" s="1" t="s">
        <v>3</v>
      </c>
      <c r="BE78" s="1">
        <v>980</v>
      </c>
      <c r="BF78" s="3">
        <v>43781.520833333336</v>
      </c>
      <c r="BG78" s="8">
        <f t="shared" si="24"/>
        <v>1943.8015800000001</v>
      </c>
      <c r="BI78" s="1" t="s">
        <v>3</v>
      </c>
      <c r="BJ78" s="1">
        <v>738</v>
      </c>
      <c r="BK78" s="3">
        <v>43782.548611111109</v>
      </c>
      <c r="BL78" s="8">
        <f t="shared" si="25"/>
        <v>1463.801598</v>
      </c>
      <c r="BN78" s="15">
        <v>43783</v>
      </c>
      <c r="BO78" s="16">
        <v>0.51388888888888895</v>
      </c>
      <c r="BP78" s="14">
        <v>993</v>
      </c>
      <c r="BQ78" s="14" t="s">
        <v>1</v>
      </c>
      <c r="BR78" s="14">
        <v>1969.59</v>
      </c>
    </row>
    <row r="79" spans="1:70" x14ac:dyDescent="0.25">
      <c r="A79" s="1" t="s">
        <v>3</v>
      </c>
      <c r="B79" s="1">
        <v>1121</v>
      </c>
      <c r="C79" s="3">
        <v>43770.527777777781</v>
      </c>
      <c r="D79" s="8">
        <f t="shared" si="13"/>
        <v>2223.4709910000001</v>
      </c>
      <c r="F79" s="1" t="s">
        <v>3</v>
      </c>
      <c r="G79" s="1">
        <v>1034</v>
      </c>
      <c r="H79" s="3">
        <v>43771.5625</v>
      </c>
      <c r="I79" s="8">
        <f t="shared" si="14"/>
        <v>2050.9090139999998</v>
      </c>
      <c r="K79" s="1" t="s">
        <v>3</v>
      </c>
      <c r="L79" s="1">
        <v>814</v>
      </c>
      <c r="M79" s="3">
        <v>43772.513888888891</v>
      </c>
      <c r="N79" s="8">
        <f t="shared" si="15"/>
        <v>1614.545394</v>
      </c>
      <c r="P79" s="1" t="s">
        <v>3</v>
      </c>
      <c r="Q79" s="1">
        <v>1163</v>
      </c>
      <c r="R79" s="3">
        <v>43773.555555555555</v>
      </c>
      <c r="S79" s="8">
        <f t="shared" si="16"/>
        <v>2306.776773</v>
      </c>
      <c r="U79" s="1" t="s">
        <v>3</v>
      </c>
      <c r="V79" s="1">
        <v>1163</v>
      </c>
      <c r="W79" s="3">
        <v>43774.534722222219</v>
      </c>
      <c r="X79" s="8">
        <f t="shared" si="17"/>
        <v>2306.776773</v>
      </c>
      <c r="Z79" s="1" t="s">
        <v>3</v>
      </c>
      <c r="AA79" s="1">
        <v>1007</v>
      </c>
      <c r="AB79" s="3">
        <v>43775.534722222219</v>
      </c>
      <c r="AC79" s="8">
        <f t="shared" si="18"/>
        <v>1997.3552970000001</v>
      </c>
      <c r="AE79" s="1" t="s">
        <v>3</v>
      </c>
      <c r="AF79" s="1">
        <v>924</v>
      </c>
      <c r="AG79" s="3">
        <v>43776.527777777781</v>
      </c>
      <c r="AH79" s="8">
        <f t="shared" si="19"/>
        <v>1832.727204</v>
      </c>
      <c r="AJ79" s="1" t="s">
        <v>3</v>
      </c>
      <c r="AK79" s="1">
        <v>1143</v>
      </c>
      <c r="AL79" s="3">
        <v>43777.534722222219</v>
      </c>
      <c r="AM79" s="8">
        <f t="shared" si="20"/>
        <v>2267.1073529999999</v>
      </c>
      <c r="AO79" s="1" t="s">
        <v>3</v>
      </c>
      <c r="AP79" s="1">
        <v>764</v>
      </c>
      <c r="AQ79" s="3">
        <v>43778.534722222219</v>
      </c>
      <c r="AR79" s="8">
        <f t="shared" si="21"/>
        <v>1515.371844</v>
      </c>
      <c r="AT79" s="1" t="s">
        <v>3</v>
      </c>
      <c r="AU79" s="1">
        <v>676</v>
      </c>
      <c r="AV79" s="3">
        <v>43779.527777777781</v>
      </c>
      <c r="AW79" s="8">
        <f t="shared" si="22"/>
        <v>1340.8263959999999</v>
      </c>
      <c r="AY79" s="1" t="s">
        <v>3</v>
      </c>
      <c r="AZ79" s="1">
        <v>1077</v>
      </c>
      <c r="BA79" s="3">
        <v>43780.569444444445</v>
      </c>
      <c r="BB79" s="8">
        <f t="shared" si="23"/>
        <v>2136.1982669999998</v>
      </c>
      <c r="BD79" s="1" t="s">
        <v>3</v>
      </c>
      <c r="BE79" s="1">
        <v>884</v>
      </c>
      <c r="BF79" s="3">
        <v>43781.527777777781</v>
      </c>
      <c r="BG79" s="8">
        <f t="shared" si="24"/>
        <v>1753.3883639999999</v>
      </c>
      <c r="BI79" s="1" t="s">
        <v>3</v>
      </c>
      <c r="BJ79" s="1">
        <v>738</v>
      </c>
      <c r="BK79" s="3">
        <v>43782.5625</v>
      </c>
      <c r="BL79" s="8">
        <f t="shared" si="25"/>
        <v>1463.801598</v>
      </c>
      <c r="BN79" s="15">
        <v>43783</v>
      </c>
      <c r="BO79" s="16">
        <v>0.52083333333333337</v>
      </c>
      <c r="BP79" s="14">
        <v>988</v>
      </c>
      <c r="BQ79" s="14" t="s">
        <v>1</v>
      </c>
      <c r="BR79" s="14">
        <v>1959.67</v>
      </c>
    </row>
    <row r="80" spans="1:70" x14ac:dyDescent="0.25">
      <c r="A80" s="1" t="s">
        <v>3</v>
      </c>
      <c r="B80" s="1">
        <v>1115</v>
      </c>
      <c r="C80" s="3">
        <v>43770.534722222219</v>
      </c>
      <c r="D80" s="8">
        <f t="shared" si="13"/>
        <v>2211.5701650000001</v>
      </c>
      <c r="F80" s="1" t="s">
        <v>3</v>
      </c>
      <c r="G80" s="1">
        <v>1034</v>
      </c>
      <c r="H80" s="3">
        <v>43771.569444444445</v>
      </c>
      <c r="I80" s="8">
        <f t="shared" si="14"/>
        <v>2050.9090139999998</v>
      </c>
      <c r="K80" s="1" t="s">
        <v>3</v>
      </c>
      <c r="L80" s="1">
        <v>814</v>
      </c>
      <c r="M80" s="3">
        <v>43772.520833333336</v>
      </c>
      <c r="N80" s="8">
        <f t="shared" si="15"/>
        <v>1614.545394</v>
      </c>
      <c r="P80" s="1" t="s">
        <v>3</v>
      </c>
      <c r="Q80" s="1">
        <v>1160</v>
      </c>
      <c r="R80" s="3">
        <v>43773.5625</v>
      </c>
      <c r="S80" s="8">
        <f t="shared" si="16"/>
        <v>2300.82636</v>
      </c>
      <c r="U80" s="1" t="s">
        <v>3</v>
      </c>
      <c r="V80" s="1">
        <v>1163</v>
      </c>
      <c r="W80" s="3">
        <v>43774.541666666664</v>
      </c>
      <c r="X80" s="8">
        <f t="shared" si="17"/>
        <v>2306.776773</v>
      </c>
      <c r="Z80" s="1" t="s">
        <v>3</v>
      </c>
      <c r="AA80" s="1">
        <v>1007</v>
      </c>
      <c r="AB80" s="3">
        <v>43775.541666666664</v>
      </c>
      <c r="AC80" s="8">
        <f t="shared" si="18"/>
        <v>1997.3552970000001</v>
      </c>
      <c r="AE80" s="1" t="s">
        <v>3</v>
      </c>
      <c r="AF80" s="1">
        <v>922</v>
      </c>
      <c r="AG80" s="3">
        <v>43776.534722222219</v>
      </c>
      <c r="AH80" s="8">
        <f t="shared" si="19"/>
        <v>1828.760262</v>
      </c>
      <c r="AJ80" s="1" t="s">
        <v>3</v>
      </c>
      <c r="AK80" s="1">
        <v>1138</v>
      </c>
      <c r="AL80" s="3">
        <v>43777.541666666664</v>
      </c>
      <c r="AM80" s="8">
        <f t="shared" si="20"/>
        <v>2257.1899979999998</v>
      </c>
      <c r="AO80" s="1" t="s">
        <v>3</v>
      </c>
      <c r="AP80" s="1">
        <v>770</v>
      </c>
      <c r="AQ80" s="3">
        <v>43778.541666666664</v>
      </c>
      <c r="AR80" s="8">
        <f t="shared" si="21"/>
        <v>1527.2726700000001</v>
      </c>
      <c r="AT80" s="1" t="s">
        <v>3</v>
      </c>
      <c r="AU80" s="1">
        <v>674</v>
      </c>
      <c r="AV80" s="3">
        <v>43779.534722222219</v>
      </c>
      <c r="AW80" s="8">
        <f t="shared" si="22"/>
        <v>1336.8594539999999</v>
      </c>
      <c r="AY80" s="1" t="s">
        <v>3</v>
      </c>
      <c r="AZ80" s="1">
        <v>1072</v>
      </c>
      <c r="BA80" s="3">
        <v>43780.576388888891</v>
      </c>
      <c r="BB80" s="8">
        <f t="shared" si="23"/>
        <v>2126.2809120000002</v>
      </c>
      <c r="BD80" s="1" t="s">
        <v>3</v>
      </c>
      <c r="BE80" s="1">
        <v>887</v>
      </c>
      <c r="BF80" s="3">
        <v>43781.534722222219</v>
      </c>
      <c r="BG80" s="8">
        <f t="shared" si="24"/>
        <v>1759.3387769999999</v>
      </c>
      <c r="BI80" s="1" t="s">
        <v>3</v>
      </c>
      <c r="BJ80" s="1">
        <v>740</v>
      </c>
      <c r="BK80" s="3">
        <v>43782.569444444445</v>
      </c>
      <c r="BL80" s="8">
        <f t="shared" si="25"/>
        <v>1467.76854</v>
      </c>
      <c r="BN80" s="15">
        <v>43783</v>
      </c>
      <c r="BO80" s="16">
        <v>0.52777777777777779</v>
      </c>
      <c r="BP80" s="14">
        <v>898</v>
      </c>
      <c r="BQ80" s="14" t="s">
        <v>1</v>
      </c>
      <c r="BR80" s="14">
        <v>1781.16</v>
      </c>
    </row>
    <row r="81" spans="1:70" x14ac:dyDescent="0.25">
      <c r="A81" s="1" t="s">
        <v>3</v>
      </c>
      <c r="B81" s="1">
        <v>988</v>
      </c>
      <c r="C81" s="3">
        <v>43770.541666666664</v>
      </c>
      <c r="D81" s="8">
        <f t="shared" si="13"/>
        <v>1959.6693479999999</v>
      </c>
      <c r="F81" s="1" t="s">
        <v>3</v>
      </c>
      <c r="G81" s="1">
        <v>1032</v>
      </c>
      <c r="H81" s="3">
        <v>43771.576388888891</v>
      </c>
      <c r="I81" s="8">
        <f t="shared" si="14"/>
        <v>2046.9420720000001</v>
      </c>
      <c r="K81" s="1" t="s">
        <v>3</v>
      </c>
      <c r="L81" s="1">
        <v>811</v>
      </c>
      <c r="M81" s="3">
        <v>43772.527777777781</v>
      </c>
      <c r="N81" s="8">
        <f t="shared" si="15"/>
        <v>1608.594981</v>
      </c>
      <c r="P81" s="1" t="s">
        <v>3</v>
      </c>
      <c r="Q81" s="1">
        <v>1157</v>
      </c>
      <c r="R81" s="3">
        <v>43773.569444444445</v>
      </c>
      <c r="S81" s="8">
        <f t="shared" si="16"/>
        <v>2294.875947</v>
      </c>
      <c r="U81" s="1" t="s">
        <v>3</v>
      </c>
      <c r="V81" s="1">
        <v>1104</v>
      </c>
      <c r="W81" s="3">
        <v>43774.548611111109</v>
      </c>
      <c r="X81" s="8">
        <f t="shared" si="17"/>
        <v>2189.751984</v>
      </c>
      <c r="Z81" s="1" t="s">
        <v>3</v>
      </c>
      <c r="AA81" s="1">
        <v>1007</v>
      </c>
      <c r="AB81" s="3">
        <v>43775.555555555555</v>
      </c>
      <c r="AC81" s="8">
        <f t="shared" si="18"/>
        <v>1997.3552970000001</v>
      </c>
      <c r="AE81" s="1" t="s">
        <v>3</v>
      </c>
      <c r="AF81" s="1">
        <v>922</v>
      </c>
      <c r="AG81" s="3">
        <v>43776.541666666664</v>
      </c>
      <c r="AH81" s="8">
        <f t="shared" si="19"/>
        <v>1828.760262</v>
      </c>
      <c r="AJ81" s="1" t="s">
        <v>3</v>
      </c>
      <c r="AK81" s="1">
        <v>1140</v>
      </c>
      <c r="AL81" s="3">
        <v>43777.548611111109</v>
      </c>
      <c r="AM81" s="8">
        <f t="shared" si="20"/>
        <v>2261.1569399999998</v>
      </c>
      <c r="AO81" s="1" t="s">
        <v>3</v>
      </c>
      <c r="AP81" s="1">
        <v>773</v>
      </c>
      <c r="AQ81" s="3">
        <v>43778.548611111109</v>
      </c>
      <c r="AR81" s="8">
        <f t="shared" si="21"/>
        <v>1533.2230830000001</v>
      </c>
      <c r="AT81" s="1" t="s">
        <v>3</v>
      </c>
      <c r="AU81" s="1">
        <v>671</v>
      </c>
      <c r="AV81" s="3">
        <v>43779.541666666664</v>
      </c>
      <c r="AW81" s="8">
        <f t="shared" si="22"/>
        <v>1330.9090409999999</v>
      </c>
      <c r="AY81" s="1" t="s">
        <v>3</v>
      </c>
      <c r="AZ81" s="1">
        <v>1070</v>
      </c>
      <c r="BA81" s="3">
        <v>43780.583333333336</v>
      </c>
      <c r="BB81" s="8">
        <f t="shared" si="23"/>
        <v>2122.3139700000002</v>
      </c>
      <c r="BD81" s="1" t="s">
        <v>3</v>
      </c>
      <c r="BE81" s="1">
        <v>889</v>
      </c>
      <c r="BF81" s="3">
        <v>43781.541666666664</v>
      </c>
      <c r="BG81" s="8">
        <f t="shared" si="24"/>
        <v>1763.305719</v>
      </c>
      <c r="BI81" s="1" t="s">
        <v>3</v>
      </c>
      <c r="BJ81" s="1">
        <v>738</v>
      </c>
      <c r="BK81" s="3">
        <v>43782.576388888891</v>
      </c>
      <c r="BL81" s="8">
        <f t="shared" si="25"/>
        <v>1463.801598</v>
      </c>
      <c r="BN81" s="15">
        <v>43783</v>
      </c>
      <c r="BO81" s="16">
        <v>0.53472222222222221</v>
      </c>
      <c r="BP81" s="14">
        <v>906</v>
      </c>
      <c r="BQ81" s="14" t="s">
        <v>1</v>
      </c>
      <c r="BR81" s="14">
        <v>1797.02</v>
      </c>
    </row>
    <row r="82" spans="1:70" x14ac:dyDescent="0.25">
      <c r="A82" s="1" t="s">
        <v>3</v>
      </c>
      <c r="B82" s="1">
        <v>988</v>
      </c>
      <c r="C82" s="3">
        <v>43770.548611111109</v>
      </c>
      <c r="D82" s="8">
        <f t="shared" si="13"/>
        <v>1959.6693479999999</v>
      </c>
      <c r="F82" s="1" t="s">
        <v>3</v>
      </c>
      <c r="G82" s="1">
        <v>1032</v>
      </c>
      <c r="H82" s="3">
        <v>43771.583333333336</v>
      </c>
      <c r="I82" s="8">
        <f t="shared" si="14"/>
        <v>2046.9420720000001</v>
      </c>
      <c r="K82" s="1" t="s">
        <v>3</v>
      </c>
      <c r="L82" s="1">
        <v>807</v>
      </c>
      <c r="M82" s="3">
        <v>43772.534722222219</v>
      </c>
      <c r="N82" s="8">
        <f t="shared" si="15"/>
        <v>1600.6610969999999</v>
      </c>
      <c r="P82" s="1" t="s">
        <v>3</v>
      </c>
      <c r="Q82" s="1">
        <v>1023</v>
      </c>
      <c r="R82" s="3">
        <v>43773.576388888891</v>
      </c>
      <c r="S82" s="8">
        <f t="shared" si="16"/>
        <v>2029.090833</v>
      </c>
      <c r="U82" s="1" t="s">
        <v>3</v>
      </c>
      <c r="V82" s="1">
        <v>1104</v>
      </c>
      <c r="W82" s="3">
        <v>43774.555555555555</v>
      </c>
      <c r="X82" s="8">
        <f t="shared" si="17"/>
        <v>2189.751984</v>
      </c>
      <c r="Z82" s="1" t="s">
        <v>3</v>
      </c>
      <c r="AA82" s="1">
        <v>1010</v>
      </c>
      <c r="AB82" s="3">
        <v>43775.5625</v>
      </c>
      <c r="AC82" s="8">
        <f t="shared" si="18"/>
        <v>2003.3057100000001</v>
      </c>
      <c r="AE82" s="1" t="s">
        <v>3</v>
      </c>
      <c r="AF82" s="1">
        <v>918</v>
      </c>
      <c r="AG82" s="3">
        <v>43776.548611111109</v>
      </c>
      <c r="AH82" s="8">
        <f t="shared" si="19"/>
        <v>1820.826378</v>
      </c>
      <c r="AJ82" s="1" t="s">
        <v>3</v>
      </c>
      <c r="AK82" s="1">
        <v>1140</v>
      </c>
      <c r="AL82" s="3">
        <v>43777.555555555555</v>
      </c>
      <c r="AM82" s="8">
        <f t="shared" si="20"/>
        <v>2261.1569399999998</v>
      </c>
      <c r="AO82" s="1" t="s">
        <v>3</v>
      </c>
      <c r="AP82" s="1">
        <v>775</v>
      </c>
      <c r="AQ82" s="3">
        <v>43778.555555555555</v>
      </c>
      <c r="AR82" s="8">
        <f t="shared" si="21"/>
        <v>1537.1900249999999</v>
      </c>
      <c r="AT82" s="1" t="s">
        <v>3</v>
      </c>
      <c r="AU82" s="1">
        <v>671</v>
      </c>
      <c r="AV82" s="3">
        <v>43779.548611111109</v>
      </c>
      <c r="AW82" s="8">
        <f t="shared" si="22"/>
        <v>1330.9090409999999</v>
      </c>
      <c r="AY82" s="1" t="s">
        <v>3</v>
      </c>
      <c r="AZ82" s="1">
        <v>1063</v>
      </c>
      <c r="BA82" s="3">
        <v>43780.590277777781</v>
      </c>
      <c r="BB82" s="8">
        <f t="shared" si="23"/>
        <v>2108.4296730000001</v>
      </c>
      <c r="BD82" s="1" t="s">
        <v>3</v>
      </c>
      <c r="BE82" s="1">
        <v>894</v>
      </c>
      <c r="BF82" s="3">
        <v>43781.548611111109</v>
      </c>
      <c r="BG82" s="8">
        <f t="shared" si="24"/>
        <v>1773.223074</v>
      </c>
      <c r="BI82" s="1" t="s">
        <v>3</v>
      </c>
      <c r="BJ82" s="1">
        <v>738</v>
      </c>
      <c r="BK82" s="3">
        <v>43782.583333333336</v>
      </c>
      <c r="BL82" s="8">
        <f t="shared" si="25"/>
        <v>1463.801598</v>
      </c>
      <c r="BN82" s="15">
        <v>43783</v>
      </c>
      <c r="BO82" s="16">
        <v>0.54166666666666663</v>
      </c>
      <c r="BP82" s="14">
        <v>815</v>
      </c>
      <c r="BQ82" s="14" t="s">
        <v>1</v>
      </c>
      <c r="BR82" s="14">
        <v>1616.53</v>
      </c>
    </row>
    <row r="83" spans="1:70" x14ac:dyDescent="0.25">
      <c r="A83" s="1" t="s">
        <v>3</v>
      </c>
      <c r="B83" s="1">
        <v>984</v>
      </c>
      <c r="C83" s="3">
        <v>43770.555555555555</v>
      </c>
      <c r="D83" s="8">
        <f t="shared" si="13"/>
        <v>1951.7354640000001</v>
      </c>
      <c r="F83" s="1" t="s">
        <v>3</v>
      </c>
      <c r="G83" s="1">
        <v>1032</v>
      </c>
      <c r="H83" s="3">
        <v>43771.590277777781</v>
      </c>
      <c r="I83" s="8">
        <f t="shared" si="14"/>
        <v>2046.9420720000001</v>
      </c>
      <c r="K83" s="1" t="s">
        <v>3</v>
      </c>
      <c r="L83" s="1">
        <v>818</v>
      </c>
      <c r="M83" s="3">
        <v>43772.541666666664</v>
      </c>
      <c r="N83" s="8">
        <f t="shared" si="15"/>
        <v>1622.479278</v>
      </c>
      <c r="P83" s="1" t="s">
        <v>3</v>
      </c>
      <c r="Q83" s="1">
        <v>1026</v>
      </c>
      <c r="R83" s="3">
        <v>43773.583333333336</v>
      </c>
      <c r="S83" s="8">
        <f t="shared" si="16"/>
        <v>2035.041246</v>
      </c>
      <c r="U83" s="1" t="s">
        <v>3</v>
      </c>
      <c r="V83" s="1">
        <v>1101</v>
      </c>
      <c r="W83" s="3">
        <v>43774.5625</v>
      </c>
      <c r="X83" s="8">
        <f t="shared" si="17"/>
        <v>2183.801571</v>
      </c>
      <c r="Z83" s="1" t="s">
        <v>3</v>
      </c>
      <c r="AA83" s="1">
        <v>1010</v>
      </c>
      <c r="AB83" s="3">
        <v>43775.569444444445</v>
      </c>
      <c r="AC83" s="8">
        <f t="shared" si="18"/>
        <v>2003.3057100000001</v>
      </c>
      <c r="AE83" s="1" t="s">
        <v>3</v>
      </c>
      <c r="AF83" s="1">
        <v>918</v>
      </c>
      <c r="AG83" s="3">
        <v>43776.555555555555</v>
      </c>
      <c r="AH83" s="8">
        <f t="shared" si="19"/>
        <v>1820.826378</v>
      </c>
      <c r="AJ83" s="1" t="s">
        <v>3</v>
      </c>
      <c r="AK83" s="1">
        <v>1143</v>
      </c>
      <c r="AL83" s="3">
        <v>43777.5625</v>
      </c>
      <c r="AM83" s="8">
        <f t="shared" si="20"/>
        <v>2267.1073529999999</v>
      </c>
      <c r="AO83" s="1" t="s">
        <v>3</v>
      </c>
      <c r="AP83" s="1">
        <v>693</v>
      </c>
      <c r="AQ83" s="3">
        <v>43778.5625</v>
      </c>
      <c r="AR83" s="8">
        <f t="shared" si="21"/>
        <v>1374.5454030000001</v>
      </c>
      <c r="AT83" s="1" t="s">
        <v>3</v>
      </c>
      <c r="AU83" s="1">
        <v>674</v>
      </c>
      <c r="AV83" s="3">
        <v>43779.555555555555</v>
      </c>
      <c r="AW83" s="8">
        <f t="shared" si="22"/>
        <v>1336.8594539999999</v>
      </c>
      <c r="AY83" s="1" t="s">
        <v>3</v>
      </c>
      <c r="AZ83" s="1">
        <v>1055</v>
      </c>
      <c r="BA83" s="3">
        <v>43780.597222222219</v>
      </c>
      <c r="BB83" s="8">
        <f t="shared" si="23"/>
        <v>2092.561905</v>
      </c>
      <c r="BD83" s="1" t="s">
        <v>3</v>
      </c>
      <c r="BE83" s="1">
        <v>898</v>
      </c>
      <c r="BF83" s="3">
        <v>43781.555555555555</v>
      </c>
      <c r="BG83" s="8">
        <f t="shared" si="24"/>
        <v>1781.156958</v>
      </c>
      <c r="BI83" s="1" t="s">
        <v>3</v>
      </c>
      <c r="BJ83" s="1">
        <v>735</v>
      </c>
      <c r="BK83" s="3">
        <v>43782.590277777781</v>
      </c>
      <c r="BL83" s="8">
        <f t="shared" si="25"/>
        <v>1457.851185</v>
      </c>
      <c r="BN83" s="15">
        <v>43783</v>
      </c>
      <c r="BO83" s="16">
        <v>0.54861111111111105</v>
      </c>
      <c r="BP83" s="14">
        <v>815</v>
      </c>
      <c r="BQ83" s="14" t="s">
        <v>1</v>
      </c>
      <c r="BR83" s="14">
        <v>1616.53</v>
      </c>
    </row>
    <row r="84" spans="1:70" x14ac:dyDescent="0.25">
      <c r="A84" s="1" t="s">
        <v>3</v>
      </c>
      <c r="B84" s="1">
        <v>979</v>
      </c>
      <c r="C84" s="3">
        <v>43770.5625</v>
      </c>
      <c r="D84" s="8">
        <f t="shared" si="13"/>
        <v>1941.818109</v>
      </c>
      <c r="F84" s="1" t="s">
        <v>3</v>
      </c>
      <c r="G84" s="1">
        <v>1027</v>
      </c>
      <c r="H84" s="3">
        <v>43771.597222222219</v>
      </c>
      <c r="I84" s="8">
        <f t="shared" si="14"/>
        <v>2037.024717</v>
      </c>
      <c r="K84" s="1" t="s">
        <v>3</v>
      </c>
      <c r="L84" s="1">
        <v>816</v>
      </c>
      <c r="M84" s="3">
        <v>43772.548611111109</v>
      </c>
      <c r="N84" s="8">
        <f t="shared" si="15"/>
        <v>1618.512336</v>
      </c>
      <c r="P84" s="1" t="s">
        <v>3</v>
      </c>
      <c r="Q84" s="1">
        <v>1028</v>
      </c>
      <c r="R84" s="3">
        <v>43773.590277777781</v>
      </c>
      <c r="S84" s="8">
        <f t="shared" si="16"/>
        <v>2039.008188</v>
      </c>
      <c r="U84" s="1" t="s">
        <v>3</v>
      </c>
      <c r="V84" s="1">
        <v>1104</v>
      </c>
      <c r="W84" s="3">
        <v>43774.569444444445</v>
      </c>
      <c r="X84" s="8">
        <f t="shared" si="17"/>
        <v>2189.751984</v>
      </c>
      <c r="Z84" s="1" t="s">
        <v>3</v>
      </c>
      <c r="AA84" s="1">
        <v>1000</v>
      </c>
      <c r="AB84" s="3">
        <v>43775.583333333336</v>
      </c>
      <c r="AC84" s="8">
        <f t="shared" si="18"/>
        <v>1983.471</v>
      </c>
      <c r="AE84" s="1" t="s">
        <v>3</v>
      </c>
      <c r="AF84" s="1">
        <v>914</v>
      </c>
      <c r="AG84" s="3">
        <v>43776.5625</v>
      </c>
      <c r="AH84" s="8">
        <f t="shared" si="19"/>
        <v>1812.8924939999999</v>
      </c>
      <c r="AJ84" s="1" t="s">
        <v>3</v>
      </c>
      <c r="AK84" s="1">
        <v>1143</v>
      </c>
      <c r="AL84" s="3">
        <v>43777.569444444445</v>
      </c>
      <c r="AM84" s="8">
        <f t="shared" si="20"/>
        <v>2267.1073529999999</v>
      </c>
      <c r="AO84" s="1" t="s">
        <v>3</v>
      </c>
      <c r="AP84" s="1">
        <v>695</v>
      </c>
      <c r="AQ84" s="3">
        <v>43778.569444444445</v>
      </c>
      <c r="AR84" s="8">
        <f t="shared" si="21"/>
        <v>1378.5123450000001</v>
      </c>
      <c r="AT84" s="1" t="s">
        <v>3</v>
      </c>
      <c r="AU84" s="1">
        <v>681</v>
      </c>
      <c r="AV84" s="3">
        <v>43779.5625</v>
      </c>
      <c r="AW84" s="8">
        <f t="shared" si="22"/>
        <v>1350.743751</v>
      </c>
      <c r="AY84" s="1" t="s">
        <v>3</v>
      </c>
      <c r="AZ84" s="1">
        <v>942</v>
      </c>
      <c r="BA84" s="3">
        <v>43780.604166666664</v>
      </c>
      <c r="BB84" s="8">
        <f t="shared" si="23"/>
        <v>1868.429682</v>
      </c>
      <c r="BD84" s="1" t="s">
        <v>3</v>
      </c>
      <c r="BE84" s="1">
        <v>898</v>
      </c>
      <c r="BF84" s="3">
        <v>43781.5625</v>
      </c>
      <c r="BG84" s="8">
        <f t="shared" si="24"/>
        <v>1781.156958</v>
      </c>
      <c r="BI84" s="1" t="s">
        <v>3</v>
      </c>
      <c r="BJ84" s="1">
        <v>735</v>
      </c>
      <c r="BK84" s="3">
        <v>43782.597222222219</v>
      </c>
      <c r="BL84" s="8">
        <f t="shared" si="25"/>
        <v>1457.851185</v>
      </c>
      <c r="BN84" s="15">
        <v>43783</v>
      </c>
      <c r="BO84" s="16">
        <v>0.55555555555555558</v>
      </c>
      <c r="BP84" s="14">
        <v>815</v>
      </c>
      <c r="BQ84" s="14" t="s">
        <v>1</v>
      </c>
      <c r="BR84" s="14">
        <v>1616.53</v>
      </c>
    </row>
    <row r="85" spans="1:70" x14ac:dyDescent="0.25">
      <c r="A85" s="1" t="s">
        <v>3</v>
      </c>
      <c r="B85" s="1">
        <v>981</v>
      </c>
      <c r="C85" s="3">
        <v>43770.569444444445</v>
      </c>
      <c r="D85" s="8">
        <f t="shared" si="13"/>
        <v>1945.7850510000001</v>
      </c>
      <c r="F85" s="1" t="s">
        <v>3</v>
      </c>
      <c r="G85" s="1">
        <v>1023</v>
      </c>
      <c r="H85" s="3">
        <v>43771.604166666664</v>
      </c>
      <c r="I85" s="8">
        <f t="shared" si="14"/>
        <v>2029.090833</v>
      </c>
      <c r="K85" s="1" t="s">
        <v>3</v>
      </c>
      <c r="L85" s="1">
        <v>818</v>
      </c>
      <c r="M85" s="3">
        <v>43772.555555555555</v>
      </c>
      <c r="N85" s="8">
        <f t="shared" si="15"/>
        <v>1622.479278</v>
      </c>
      <c r="P85" s="1" t="s">
        <v>3</v>
      </c>
      <c r="Q85" s="1">
        <v>1023</v>
      </c>
      <c r="R85" s="3">
        <v>43773.597222222219</v>
      </c>
      <c r="S85" s="8">
        <f t="shared" si="16"/>
        <v>2029.090833</v>
      </c>
      <c r="U85" s="1" t="s">
        <v>3</v>
      </c>
      <c r="V85" s="1">
        <v>1093</v>
      </c>
      <c r="W85" s="3">
        <v>43774.576388888891</v>
      </c>
      <c r="X85" s="8">
        <f t="shared" si="17"/>
        <v>2167.9338029999999</v>
      </c>
      <c r="Z85" s="1" t="s">
        <v>3</v>
      </c>
      <c r="AA85" s="1">
        <v>1005</v>
      </c>
      <c r="AB85" s="3">
        <v>43775.590277777781</v>
      </c>
      <c r="AC85" s="8">
        <f t="shared" si="18"/>
        <v>1993.388355</v>
      </c>
      <c r="AE85" s="1" t="s">
        <v>3</v>
      </c>
      <c r="AF85" s="1">
        <v>914</v>
      </c>
      <c r="AG85" s="3">
        <v>43776.569444444445</v>
      </c>
      <c r="AH85" s="8">
        <f t="shared" si="19"/>
        <v>1812.8924939999999</v>
      </c>
      <c r="AJ85" s="1" t="s">
        <v>3</v>
      </c>
      <c r="AK85" s="1">
        <v>1148</v>
      </c>
      <c r="AL85" s="3">
        <v>43777.576388888891</v>
      </c>
      <c r="AM85" s="8">
        <f t="shared" si="20"/>
        <v>2277.0247079999999</v>
      </c>
      <c r="AO85" s="1" t="s">
        <v>3</v>
      </c>
      <c r="AP85" s="1">
        <v>696</v>
      </c>
      <c r="AQ85" s="3">
        <v>43778.576388888891</v>
      </c>
      <c r="AR85" s="8">
        <f t="shared" si="21"/>
        <v>1380.4958159999999</v>
      </c>
      <c r="AT85" s="1" t="s">
        <v>3</v>
      </c>
      <c r="AU85" s="1">
        <v>594</v>
      </c>
      <c r="AV85" s="3">
        <v>43779.569444444445</v>
      </c>
      <c r="AW85" s="8">
        <f t="shared" si="22"/>
        <v>1178.1817739999999</v>
      </c>
      <c r="AY85" s="1" t="s">
        <v>3</v>
      </c>
      <c r="AZ85" s="1">
        <v>953</v>
      </c>
      <c r="BA85" s="3">
        <v>43780.611111111109</v>
      </c>
      <c r="BB85" s="8">
        <f t="shared" si="23"/>
        <v>1890.2478630000001</v>
      </c>
      <c r="BD85" s="1" t="s">
        <v>3</v>
      </c>
      <c r="BE85" s="1">
        <v>810</v>
      </c>
      <c r="BF85" s="3">
        <v>43781.569444444445</v>
      </c>
      <c r="BG85" s="8">
        <f t="shared" si="24"/>
        <v>1606.61151</v>
      </c>
      <c r="BI85" s="1" t="s">
        <v>3</v>
      </c>
      <c r="BJ85" s="1">
        <v>736</v>
      </c>
      <c r="BK85" s="3">
        <v>43782.604166666664</v>
      </c>
      <c r="BL85" s="8">
        <f t="shared" si="25"/>
        <v>1459.834656</v>
      </c>
      <c r="BN85" s="15">
        <v>43783</v>
      </c>
      <c r="BO85" s="16">
        <v>0.5625</v>
      </c>
      <c r="BP85" s="14">
        <v>730</v>
      </c>
      <c r="BQ85" s="14" t="s">
        <v>1</v>
      </c>
      <c r="BR85" s="14">
        <v>1447.93</v>
      </c>
    </row>
    <row r="86" spans="1:70" x14ac:dyDescent="0.25">
      <c r="A86" s="1" t="s">
        <v>3</v>
      </c>
      <c r="B86" s="1">
        <v>979</v>
      </c>
      <c r="C86" s="3">
        <v>43770.576388888891</v>
      </c>
      <c r="D86" s="8">
        <f t="shared" si="13"/>
        <v>1941.818109</v>
      </c>
      <c r="F86" s="1" t="s">
        <v>3</v>
      </c>
      <c r="G86" s="1">
        <v>1020</v>
      </c>
      <c r="H86" s="3">
        <v>43771.611111111109</v>
      </c>
      <c r="I86" s="8">
        <f t="shared" si="14"/>
        <v>2023.1404199999999</v>
      </c>
      <c r="K86" s="1" t="s">
        <v>3</v>
      </c>
      <c r="L86" s="1">
        <v>690</v>
      </c>
      <c r="M86" s="3">
        <v>43772.5625</v>
      </c>
      <c r="N86" s="8">
        <f t="shared" si="15"/>
        <v>1368.5949900000001</v>
      </c>
      <c r="P86" s="1" t="s">
        <v>3</v>
      </c>
      <c r="Q86" s="1">
        <v>934</v>
      </c>
      <c r="R86" s="3">
        <v>43773.611111111109</v>
      </c>
      <c r="S86" s="8">
        <f t="shared" si="16"/>
        <v>1852.5619139999999</v>
      </c>
      <c r="U86" s="1" t="s">
        <v>3</v>
      </c>
      <c r="V86" s="1">
        <v>1088</v>
      </c>
      <c r="W86" s="3">
        <v>43774.583333333336</v>
      </c>
      <c r="X86" s="8">
        <f t="shared" si="17"/>
        <v>2158.0164479999999</v>
      </c>
      <c r="Z86" s="1" t="s">
        <v>3</v>
      </c>
      <c r="AA86" s="1">
        <v>1012</v>
      </c>
      <c r="AB86" s="3">
        <v>43775.597222222219</v>
      </c>
      <c r="AC86" s="8">
        <f t="shared" si="18"/>
        <v>2007.2726519999999</v>
      </c>
      <c r="AE86" s="1" t="s">
        <v>3</v>
      </c>
      <c r="AF86" s="1">
        <v>909</v>
      </c>
      <c r="AG86" s="3">
        <v>43776.576388888891</v>
      </c>
      <c r="AH86" s="8">
        <f t="shared" si="19"/>
        <v>1802.9751389999999</v>
      </c>
      <c r="AJ86" s="1" t="s">
        <v>3</v>
      </c>
      <c r="AK86" s="1">
        <v>1154</v>
      </c>
      <c r="AL86" s="3">
        <v>43777.590277777781</v>
      </c>
      <c r="AM86" s="8">
        <f t="shared" si="20"/>
        <v>2288.925534</v>
      </c>
      <c r="AO86" s="1" t="s">
        <v>3</v>
      </c>
      <c r="AP86" s="1">
        <v>700</v>
      </c>
      <c r="AQ86" s="3">
        <v>43778.583333333336</v>
      </c>
      <c r="AR86" s="8">
        <f t="shared" si="21"/>
        <v>1388.4296999999999</v>
      </c>
      <c r="AT86" s="1" t="s">
        <v>3</v>
      </c>
      <c r="AU86" s="1">
        <v>595</v>
      </c>
      <c r="AV86" s="3">
        <v>43779.576388888891</v>
      </c>
      <c r="AW86" s="8">
        <f t="shared" si="22"/>
        <v>1180.1652449999999</v>
      </c>
      <c r="AY86" s="1" t="s">
        <v>3</v>
      </c>
      <c r="AZ86" s="1">
        <v>953</v>
      </c>
      <c r="BA86" s="3">
        <v>43780.618055555555</v>
      </c>
      <c r="BB86" s="8">
        <f t="shared" si="23"/>
        <v>1890.2478630000001</v>
      </c>
      <c r="BD86" s="1" t="s">
        <v>3</v>
      </c>
      <c r="BE86" s="1">
        <v>814</v>
      </c>
      <c r="BF86" s="3">
        <v>43781.576388888891</v>
      </c>
      <c r="BG86" s="8">
        <f t="shared" si="24"/>
        <v>1614.545394</v>
      </c>
      <c r="BI86" s="1" t="s">
        <v>3</v>
      </c>
      <c r="BJ86" s="1">
        <v>733</v>
      </c>
      <c r="BK86" s="3">
        <v>43782.611111111109</v>
      </c>
      <c r="BL86" s="8">
        <f t="shared" si="25"/>
        <v>1453.884243</v>
      </c>
      <c r="BN86" s="15">
        <v>43783</v>
      </c>
      <c r="BO86" s="16">
        <v>0.56944444444444442</v>
      </c>
      <c r="BP86" s="14">
        <v>730</v>
      </c>
      <c r="BQ86" s="14" t="s">
        <v>1</v>
      </c>
      <c r="BR86" s="14">
        <v>1447.93</v>
      </c>
    </row>
    <row r="87" spans="1:70" x14ac:dyDescent="0.25">
      <c r="A87" s="1" t="s">
        <v>3</v>
      </c>
      <c r="B87" s="1">
        <v>976</v>
      </c>
      <c r="C87" s="3">
        <v>43770.583333333336</v>
      </c>
      <c r="D87" s="8">
        <f t="shared" si="13"/>
        <v>1935.867696</v>
      </c>
      <c r="F87" s="1" t="s">
        <v>3</v>
      </c>
      <c r="G87" s="1">
        <v>1032</v>
      </c>
      <c r="H87" s="3">
        <v>43771.618055555555</v>
      </c>
      <c r="I87" s="8">
        <f t="shared" si="14"/>
        <v>2046.9420720000001</v>
      </c>
      <c r="K87" s="1" t="s">
        <v>3</v>
      </c>
      <c r="L87" s="1">
        <v>690</v>
      </c>
      <c r="M87" s="3">
        <v>43772.569444444445</v>
      </c>
      <c r="N87" s="8">
        <f t="shared" si="15"/>
        <v>1368.5949900000001</v>
      </c>
      <c r="P87" s="1" t="s">
        <v>3</v>
      </c>
      <c r="Q87" s="1">
        <v>934</v>
      </c>
      <c r="R87" s="3">
        <v>43773.618055555555</v>
      </c>
      <c r="S87" s="8">
        <f t="shared" si="16"/>
        <v>1852.5619139999999</v>
      </c>
      <c r="U87" s="1" t="s">
        <v>3</v>
      </c>
      <c r="V87" s="1">
        <v>1088</v>
      </c>
      <c r="W87" s="3">
        <v>43774.590277777781</v>
      </c>
      <c r="X87" s="8">
        <f t="shared" si="17"/>
        <v>2158.0164479999999</v>
      </c>
      <c r="Z87" s="1" t="s">
        <v>3</v>
      </c>
      <c r="AA87" s="1">
        <v>1010</v>
      </c>
      <c r="AB87" s="3">
        <v>43775.604166666664</v>
      </c>
      <c r="AC87" s="8">
        <f t="shared" si="18"/>
        <v>2003.3057100000001</v>
      </c>
      <c r="AE87" s="1" t="s">
        <v>3</v>
      </c>
      <c r="AF87" s="1">
        <v>907</v>
      </c>
      <c r="AG87" s="3">
        <v>43776.583333333336</v>
      </c>
      <c r="AH87" s="8">
        <f t="shared" si="19"/>
        <v>1799.0081969999999</v>
      </c>
      <c r="AJ87" s="1" t="s">
        <v>3</v>
      </c>
      <c r="AK87" s="1">
        <v>1143</v>
      </c>
      <c r="AL87" s="3">
        <v>43777.597222222219</v>
      </c>
      <c r="AM87" s="8">
        <f t="shared" si="20"/>
        <v>2267.1073529999999</v>
      </c>
      <c r="AO87" s="1" t="s">
        <v>3</v>
      </c>
      <c r="AP87" s="1">
        <v>698</v>
      </c>
      <c r="AQ87" s="3">
        <v>43778.590277777781</v>
      </c>
      <c r="AR87" s="8">
        <f t="shared" si="21"/>
        <v>1384.4627579999999</v>
      </c>
      <c r="AT87" s="1" t="s">
        <v>3</v>
      </c>
      <c r="AU87" s="1">
        <v>598</v>
      </c>
      <c r="AV87" s="3">
        <v>43779.583333333336</v>
      </c>
      <c r="AW87" s="8">
        <f t="shared" si="22"/>
        <v>1186.1156579999999</v>
      </c>
      <c r="AY87" s="1" t="s">
        <v>3</v>
      </c>
      <c r="AZ87" s="1">
        <v>951</v>
      </c>
      <c r="BA87" s="3">
        <v>43780.625</v>
      </c>
      <c r="BB87" s="8">
        <f t="shared" si="23"/>
        <v>1886.280921</v>
      </c>
      <c r="BD87" s="1" t="s">
        <v>3</v>
      </c>
      <c r="BE87" s="1">
        <v>814</v>
      </c>
      <c r="BF87" s="3">
        <v>43781.583333333336</v>
      </c>
      <c r="BG87" s="8">
        <f t="shared" si="24"/>
        <v>1614.545394</v>
      </c>
      <c r="BI87" s="1" t="s">
        <v>3</v>
      </c>
      <c r="BJ87" s="1">
        <v>733</v>
      </c>
      <c r="BK87" s="3">
        <v>43782.618055555555</v>
      </c>
      <c r="BL87" s="8">
        <f t="shared" si="25"/>
        <v>1453.884243</v>
      </c>
      <c r="BN87" s="15">
        <v>43783</v>
      </c>
      <c r="BO87" s="16">
        <v>0.57638888888888895</v>
      </c>
      <c r="BP87" s="14">
        <v>730</v>
      </c>
      <c r="BQ87" s="14" t="s">
        <v>1</v>
      </c>
      <c r="BR87" s="14">
        <v>1447.93</v>
      </c>
    </row>
    <row r="88" spans="1:70" x14ac:dyDescent="0.25">
      <c r="A88" s="1" t="s">
        <v>3</v>
      </c>
      <c r="B88" s="1">
        <v>976</v>
      </c>
      <c r="C88" s="3">
        <v>43770.590277777781</v>
      </c>
      <c r="D88" s="8">
        <f t="shared" si="13"/>
        <v>1935.867696</v>
      </c>
      <c r="F88" s="1" t="s">
        <v>3</v>
      </c>
      <c r="G88" s="1">
        <v>1034</v>
      </c>
      <c r="H88" s="3">
        <v>43771.625</v>
      </c>
      <c r="I88" s="8">
        <f t="shared" si="14"/>
        <v>2050.9090139999998</v>
      </c>
      <c r="K88" s="1" t="s">
        <v>3</v>
      </c>
      <c r="L88" s="1">
        <v>692</v>
      </c>
      <c r="M88" s="3">
        <v>43772.576388888891</v>
      </c>
      <c r="N88" s="8">
        <f t="shared" si="15"/>
        <v>1372.5619320000001</v>
      </c>
      <c r="P88" s="1" t="s">
        <v>3</v>
      </c>
      <c r="Q88" s="1">
        <v>825</v>
      </c>
      <c r="R88" s="3">
        <v>43773.625</v>
      </c>
      <c r="S88" s="8">
        <f t="shared" si="16"/>
        <v>1636.3635750000001</v>
      </c>
      <c r="U88" s="1" t="s">
        <v>3</v>
      </c>
      <c r="V88" s="1">
        <v>1082</v>
      </c>
      <c r="W88" s="3">
        <v>43774.597222222219</v>
      </c>
      <c r="X88" s="8">
        <f t="shared" si="17"/>
        <v>2146.1156219999998</v>
      </c>
      <c r="Z88" s="1" t="s">
        <v>3</v>
      </c>
      <c r="AA88" s="1">
        <v>1007</v>
      </c>
      <c r="AB88" s="3">
        <v>43775.611111111109</v>
      </c>
      <c r="AC88" s="8">
        <f t="shared" si="18"/>
        <v>1997.3552970000001</v>
      </c>
      <c r="AE88" s="1" t="s">
        <v>3</v>
      </c>
      <c r="AF88" s="1">
        <v>907</v>
      </c>
      <c r="AG88" s="3">
        <v>43776.590277777781</v>
      </c>
      <c r="AH88" s="8">
        <f t="shared" si="19"/>
        <v>1799.0081969999999</v>
      </c>
      <c r="AJ88" s="1" t="s">
        <v>3</v>
      </c>
      <c r="AK88" s="1">
        <v>1138</v>
      </c>
      <c r="AL88" s="3">
        <v>43777.604166666664</v>
      </c>
      <c r="AM88" s="8">
        <f t="shared" si="20"/>
        <v>2257.1899979999998</v>
      </c>
      <c r="AO88" s="1" t="s">
        <v>3</v>
      </c>
      <c r="AP88" s="1">
        <v>700</v>
      </c>
      <c r="AQ88" s="3">
        <v>43778.597222222219</v>
      </c>
      <c r="AR88" s="8">
        <f t="shared" si="21"/>
        <v>1388.4296999999999</v>
      </c>
      <c r="AT88" s="1" t="s">
        <v>3</v>
      </c>
      <c r="AU88" s="1">
        <v>600</v>
      </c>
      <c r="AV88" s="3">
        <v>43779.590277777781</v>
      </c>
      <c r="AW88" s="8">
        <f t="shared" si="22"/>
        <v>1190.0826</v>
      </c>
      <c r="AY88" s="1" t="s">
        <v>3</v>
      </c>
      <c r="AZ88" s="1">
        <v>951</v>
      </c>
      <c r="BA88" s="3">
        <v>43780.631944444445</v>
      </c>
      <c r="BB88" s="8">
        <f t="shared" si="23"/>
        <v>1886.280921</v>
      </c>
      <c r="BD88" s="1" t="s">
        <v>3</v>
      </c>
      <c r="BE88" s="1">
        <v>814</v>
      </c>
      <c r="BF88" s="3">
        <v>43781.590277777781</v>
      </c>
      <c r="BG88" s="8">
        <f t="shared" si="24"/>
        <v>1614.545394</v>
      </c>
      <c r="BI88" s="1" t="s">
        <v>3</v>
      </c>
      <c r="BJ88" s="1">
        <v>742</v>
      </c>
      <c r="BK88" s="3">
        <v>43782.625</v>
      </c>
      <c r="BL88" s="8">
        <f t="shared" si="25"/>
        <v>1471.735482</v>
      </c>
      <c r="BN88" s="15">
        <v>43783</v>
      </c>
      <c r="BO88" s="16">
        <v>0.58333333333333337</v>
      </c>
      <c r="BP88" s="14">
        <v>728</v>
      </c>
      <c r="BQ88" s="14" t="s">
        <v>1</v>
      </c>
      <c r="BR88" s="14">
        <v>1443.97</v>
      </c>
    </row>
    <row r="89" spans="1:70" x14ac:dyDescent="0.25">
      <c r="A89" s="1" t="s">
        <v>3</v>
      </c>
      <c r="B89" s="1">
        <v>976</v>
      </c>
      <c r="C89" s="3">
        <v>43770.597222222219</v>
      </c>
      <c r="D89" s="8">
        <f t="shared" si="13"/>
        <v>1935.867696</v>
      </c>
      <c r="F89" s="1" t="s">
        <v>3</v>
      </c>
      <c r="G89" s="1">
        <v>1036</v>
      </c>
      <c r="H89" s="3">
        <v>43771.631944444445</v>
      </c>
      <c r="I89" s="8">
        <f t="shared" si="14"/>
        <v>2054.8759559999999</v>
      </c>
      <c r="K89" s="1" t="s">
        <v>3</v>
      </c>
      <c r="L89" s="1">
        <v>692</v>
      </c>
      <c r="M89" s="3">
        <v>43772.583333333336</v>
      </c>
      <c r="N89" s="8">
        <f t="shared" si="15"/>
        <v>1372.5619320000001</v>
      </c>
      <c r="P89" s="1" t="s">
        <v>3</v>
      </c>
      <c r="Q89" s="1">
        <v>825</v>
      </c>
      <c r="R89" s="3">
        <v>43773.631944444445</v>
      </c>
      <c r="S89" s="8">
        <f t="shared" si="16"/>
        <v>1636.3635750000001</v>
      </c>
      <c r="U89" s="1" t="s">
        <v>3</v>
      </c>
      <c r="V89" s="1">
        <v>1082</v>
      </c>
      <c r="W89" s="3">
        <v>43774.604166666664</v>
      </c>
      <c r="X89" s="8">
        <f t="shared" si="17"/>
        <v>2146.1156219999998</v>
      </c>
      <c r="Z89" s="1" t="s">
        <v>3</v>
      </c>
      <c r="AA89" s="1">
        <v>1005</v>
      </c>
      <c r="AB89" s="3">
        <v>43775.618055555555</v>
      </c>
      <c r="AC89" s="8">
        <f t="shared" si="18"/>
        <v>1993.388355</v>
      </c>
      <c r="AE89" s="1" t="s">
        <v>3</v>
      </c>
      <c r="AF89" s="1">
        <v>914</v>
      </c>
      <c r="AG89" s="3">
        <v>43776.597222222219</v>
      </c>
      <c r="AH89" s="8">
        <f t="shared" si="19"/>
        <v>1812.8924939999999</v>
      </c>
      <c r="AJ89" s="1" t="s">
        <v>3</v>
      </c>
      <c r="AK89" s="1">
        <v>1135</v>
      </c>
      <c r="AL89" s="3">
        <v>43777.611111111109</v>
      </c>
      <c r="AM89" s="8">
        <f t="shared" si="20"/>
        <v>2251.2395849999998</v>
      </c>
      <c r="AO89" s="1" t="s">
        <v>3</v>
      </c>
      <c r="AP89" s="1">
        <v>701</v>
      </c>
      <c r="AQ89" s="3">
        <v>43778.604166666664</v>
      </c>
      <c r="AR89" s="8">
        <f t="shared" si="21"/>
        <v>1390.4131709999999</v>
      </c>
      <c r="AT89" s="1" t="s">
        <v>3</v>
      </c>
      <c r="AU89" s="1">
        <v>600</v>
      </c>
      <c r="AV89" s="3">
        <v>43779.597222222219</v>
      </c>
      <c r="AW89" s="8">
        <f t="shared" si="22"/>
        <v>1190.0826</v>
      </c>
      <c r="AY89" s="1" t="s">
        <v>3</v>
      </c>
      <c r="AZ89" s="1">
        <v>944</v>
      </c>
      <c r="BA89" s="3">
        <v>43780.638888888891</v>
      </c>
      <c r="BB89" s="8">
        <f t="shared" si="23"/>
        <v>1872.396624</v>
      </c>
      <c r="BD89" s="1" t="s">
        <v>3</v>
      </c>
      <c r="BE89" s="1">
        <v>814</v>
      </c>
      <c r="BF89" s="3">
        <v>43781.597222222219</v>
      </c>
      <c r="BG89" s="8">
        <f t="shared" si="24"/>
        <v>1614.545394</v>
      </c>
      <c r="BI89" s="1" t="s">
        <v>3</v>
      </c>
      <c r="BJ89" s="1">
        <v>747</v>
      </c>
      <c r="BK89" s="3">
        <v>43782.631944444445</v>
      </c>
      <c r="BL89" s="8">
        <f t="shared" si="25"/>
        <v>1481.6528370000001</v>
      </c>
      <c r="BN89" s="15">
        <v>43783</v>
      </c>
      <c r="BO89" s="16">
        <v>0.59027777777777779</v>
      </c>
      <c r="BP89" s="14">
        <v>727</v>
      </c>
      <c r="BQ89" s="14" t="s">
        <v>1</v>
      </c>
      <c r="BR89" s="14">
        <v>1441.98</v>
      </c>
    </row>
    <row r="90" spans="1:70" x14ac:dyDescent="0.25">
      <c r="A90" s="1" t="s">
        <v>3</v>
      </c>
      <c r="B90" s="1">
        <v>976</v>
      </c>
      <c r="C90" s="3">
        <v>43770.604166666664</v>
      </c>
      <c r="D90" s="8">
        <f t="shared" si="13"/>
        <v>1935.867696</v>
      </c>
      <c r="F90" s="1" t="s">
        <v>3</v>
      </c>
      <c r="G90" s="1">
        <v>1039</v>
      </c>
      <c r="H90" s="3">
        <v>43771.638888888891</v>
      </c>
      <c r="I90" s="8">
        <f t="shared" si="14"/>
        <v>2060.8263689999999</v>
      </c>
      <c r="K90" s="1" t="s">
        <v>3</v>
      </c>
      <c r="L90" s="1">
        <v>690</v>
      </c>
      <c r="M90" s="3">
        <v>43772.590277777781</v>
      </c>
      <c r="N90" s="8">
        <f t="shared" si="15"/>
        <v>1368.5949900000001</v>
      </c>
      <c r="P90" s="1" t="s">
        <v>3</v>
      </c>
      <c r="Q90" s="1">
        <v>741</v>
      </c>
      <c r="R90" s="3">
        <v>43773.645833333336</v>
      </c>
      <c r="S90" s="8">
        <f t="shared" si="16"/>
        <v>1469.752011</v>
      </c>
      <c r="U90" s="1" t="s">
        <v>3</v>
      </c>
      <c r="V90" s="1">
        <v>1079</v>
      </c>
      <c r="W90" s="3">
        <v>43774.611111111109</v>
      </c>
      <c r="X90" s="8">
        <f t="shared" si="17"/>
        <v>2140.1652089999998</v>
      </c>
      <c r="Z90" s="1" t="s">
        <v>3</v>
      </c>
      <c r="AA90" s="1">
        <v>1002</v>
      </c>
      <c r="AB90" s="3">
        <v>43775.625</v>
      </c>
      <c r="AC90" s="8">
        <f t="shared" si="18"/>
        <v>1987.437942</v>
      </c>
      <c r="AE90" s="1" t="s">
        <v>3</v>
      </c>
      <c r="AF90" s="1">
        <v>914</v>
      </c>
      <c r="AG90" s="3">
        <v>43776.604166666664</v>
      </c>
      <c r="AH90" s="8">
        <f t="shared" si="19"/>
        <v>1812.8924939999999</v>
      </c>
      <c r="AJ90" s="1" t="s">
        <v>3</v>
      </c>
      <c r="AK90" s="1">
        <v>1132</v>
      </c>
      <c r="AL90" s="3">
        <v>43777.618055555555</v>
      </c>
      <c r="AM90" s="8">
        <f t="shared" si="20"/>
        <v>2245.2891719999998</v>
      </c>
      <c r="AO90" s="1" t="s">
        <v>3</v>
      </c>
      <c r="AP90" s="1">
        <v>703</v>
      </c>
      <c r="AQ90" s="3">
        <v>43778.611111111109</v>
      </c>
      <c r="AR90" s="8">
        <f t="shared" si="21"/>
        <v>1394.3801129999999</v>
      </c>
      <c r="AT90" s="1" t="s">
        <v>3</v>
      </c>
      <c r="AU90" s="1">
        <v>600</v>
      </c>
      <c r="AV90" s="3">
        <v>43779.604166666664</v>
      </c>
      <c r="AW90" s="8">
        <f t="shared" si="22"/>
        <v>1190.0826</v>
      </c>
      <c r="AY90" s="1" t="s">
        <v>3</v>
      </c>
      <c r="AZ90" s="1">
        <v>942</v>
      </c>
      <c r="BA90" s="3">
        <v>43780.645833333336</v>
      </c>
      <c r="BB90" s="8">
        <f t="shared" si="23"/>
        <v>1868.429682</v>
      </c>
      <c r="BD90" s="1" t="s">
        <v>3</v>
      </c>
      <c r="BE90" s="1">
        <v>812</v>
      </c>
      <c r="BF90" s="3">
        <v>43781.604166666664</v>
      </c>
      <c r="BG90" s="8">
        <f t="shared" si="24"/>
        <v>1610.578452</v>
      </c>
      <c r="BI90" s="1" t="s">
        <v>3</v>
      </c>
      <c r="BJ90" s="1">
        <v>750</v>
      </c>
      <c r="BK90" s="3">
        <v>43782.638888888891</v>
      </c>
      <c r="BL90" s="8">
        <f t="shared" si="25"/>
        <v>1487.6032499999999</v>
      </c>
      <c r="BN90" s="15">
        <v>43783</v>
      </c>
      <c r="BO90" s="16">
        <v>0.59722222222222221</v>
      </c>
      <c r="BP90" s="14">
        <v>727</v>
      </c>
      <c r="BQ90" s="14" t="s">
        <v>1</v>
      </c>
      <c r="BR90" s="14">
        <v>1441.98</v>
      </c>
    </row>
    <row r="91" spans="1:70" x14ac:dyDescent="0.25">
      <c r="A91" s="1" t="s">
        <v>3</v>
      </c>
      <c r="B91" s="1">
        <v>979</v>
      </c>
      <c r="C91" s="3">
        <v>43770.611111111109</v>
      </c>
      <c r="D91" s="8">
        <f t="shared" si="13"/>
        <v>1941.818109</v>
      </c>
      <c r="F91" s="1" t="s">
        <v>3</v>
      </c>
      <c r="G91" s="1">
        <v>1039</v>
      </c>
      <c r="H91" s="3">
        <v>43771.645833333336</v>
      </c>
      <c r="I91" s="8">
        <f t="shared" si="14"/>
        <v>2060.8263689999999</v>
      </c>
      <c r="K91" s="1" t="s">
        <v>3</v>
      </c>
      <c r="L91" s="1">
        <v>690</v>
      </c>
      <c r="M91" s="3">
        <v>43772.597222222219</v>
      </c>
      <c r="N91" s="8">
        <f t="shared" si="15"/>
        <v>1368.5949900000001</v>
      </c>
      <c r="P91" s="1" t="s">
        <v>3</v>
      </c>
      <c r="Q91" s="1">
        <v>743</v>
      </c>
      <c r="R91" s="3">
        <v>43773.652777777781</v>
      </c>
      <c r="S91" s="8">
        <f t="shared" si="16"/>
        <v>1473.7189530000001</v>
      </c>
      <c r="U91" s="1" t="s">
        <v>3</v>
      </c>
      <c r="V91" s="1">
        <v>1009</v>
      </c>
      <c r="W91" s="3">
        <v>43774.618055555555</v>
      </c>
      <c r="X91" s="8">
        <f t="shared" si="17"/>
        <v>2001.3222390000001</v>
      </c>
      <c r="Z91" s="1" t="s">
        <v>3</v>
      </c>
      <c r="AA91" s="1">
        <v>998</v>
      </c>
      <c r="AB91" s="3">
        <v>43775.631944444445</v>
      </c>
      <c r="AC91" s="8">
        <f t="shared" si="18"/>
        <v>1979.504058</v>
      </c>
      <c r="AE91" s="1" t="s">
        <v>3</v>
      </c>
      <c r="AF91" s="1">
        <v>911</v>
      </c>
      <c r="AG91" s="3">
        <v>43776.611111111109</v>
      </c>
      <c r="AH91" s="8">
        <f t="shared" si="19"/>
        <v>1806.9420809999999</v>
      </c>
      <c r="AJ91" s="1" t="s">
        <v>3</v>
      </c>
      <c r="AK91" s="1">
        <v>1132</v>
      </c>
      <c r="AL91" s="3">
        <v>43777.625</v>
      </c>
      <c r="AM91" s="8">
        <f t="shared" si="20"/>
        <v>2245.2891719999998</v>
      </c>
      <c r="AO91" s="1" t="s">
        <v>3</v>
      </c>
      <c r="AP91" s="1">
        <v>703</v>
      </c>
      <c r="AQ91" s="3">
        <v>43778.618055555555</v>
      </c>
      <c r="AR91" s="8">
        <f t="shared" si="21"/>
        <v>1394.3801129999999</v>
      </c>
      <c r="AT91" s="1" t="s">
        <v>3</v>
      </c>
      <c r="AU91" s="1">
        <v>603</v>
      </c>
      <c r="AV91" s="3">
        <v>43779.611111111109</v>
      </c>
      <c r="AW91" s="8">
        <f t="shared" si="22"/>
        <v>1196.033013</v>
      </c>
      <c r="AY91" s="1" t="s">
        <v>3</v>
      </c>
      <c r="AZ91" s="1">
        <v>938</v>
      </c>
      <c r="BA91" s="3">
        <v>43780.652777777781</v>
      </c>
      <c r="BB91" s="8">
        <f t="shared" si="23"/>
        <v>1860.4957979999999</v>
      </c>
      <c r="BD91" s="1" t="s">
        <v>3</v>
      </c>
      <c r="BE91" s="1">
        <v>814</v>
      </c>
      <c r="BF91" s="3">
        <v>43781.611111111109</v>
      </c>
      <c r="BG91" s="8">
        <f t="shared" si="24"/>
        <v>1614.545394</v>
      </c>
      <c r="BI91" s="1" t="s">
        <v>3</v>
      </c>
      <c r="BJ91" s="1">
        <v>752</v>
      </c>
      <c r="BK91" s="3">
        <v>43782.645833333336</v>
      </c>
      <c r="BL91" s="8">
        <f t="shared" si="25"/>
        <v>1491.5701919999999</v>
      </c>
      <c r="BN91" s="15">
        <v>43783</v>
      </c>
      <c r="BO91" s="16">
        <v>0.60416666666666663</v>
      </c>
      <c r="BP91" s="14">
        <v>727</v>
      </c>
      <c r="BQ91" s="14" t="s">
        <v>1</v>
      </c>
      <c r="BR91" s="14">
        <v>1441.98</v>
      </c>
    </row>
    <row r="92" spans="1:70" x14ac:dyDescent="0.25">
      <c r="A92" s="1" t="s">
        <v>3</v>
      </c>
      <c r="B92" s="1">
        <v>979</v>
      </c>
      <c r="C92" s="3">
        <v>43770.618055555555</v>
      </c>
      <c r="D92" s="8">
        <f t="shared" si="13"/>
        <v>1941.818109</v>
      </c>
      <c r="F92" s="1" t="s">
        <v>3</v>
      </c>
      <c r="G92" s="1">
        <v>1036</v>
      </c>
      <c r="H92" s="3">
        <v>43771.652777777781</v>
      </c>
      <c r="I92" s="8">
        <f t="shared" si="14"/>
        <v>2054.8759559999999</v>
      </c>
      <c r="K92" s="1" t="s">
        <v>3</v>
      </c>
      <c r="L92" s="1">
        <v>689</v>
      </c>
      <c r="M92" s="3">
        <v>43772.604166666664</v>
      </c>
      <c r="N92" s="8">
        <f t="shared" si="15"/>
        <v>1366.611519</v>
      </c>
      <c r="P92" s="1" t="s">
        <v>3</v>
      </c>
      <c r="Q92" s="1">
        <v>749</v>
      </c>
      <c r="R92" s="3">
        <v>43773.659722222219</v>
      </c>
      <c r="S92" s="8">
        <f t="shared" si="16"/>
        <v>1485.6197789999999</v>
      </c>
      <c r="U92" s="1" t="s">
        <v>3</v>
      </c>
      <c r="V92" s="1">
        <v>1009</v>
      </c>
      <c r="W92" s="3">
        <v>43774.625</v>
      </c>
      <c r="X92" s="8">
        <f t="shared" si="17"/>
        <v>2001.3222390000001</v>
      </c>
      <c r="Z92" s="1" t="s">
        <v>3</v>
      </c>
      <c r="AA92" s="1">
        <v>993</v>
      </c>
      <c r="AB92" s="3">
        <v>43775.638888888891</v>
      </c>
      <c r="AC92" s="8">
        <f t="shared" si="18"/>
        <v>1969.5867029999999</v>
      </c>
      <c r="AE92" s="1" t="s">
        <v>3</v>
      </c>
      <c r="AF92" s="1">
        <v>909</v>
      </c>
      <c r="AG92" s="3">
        <v>43776.618055555555</v>
      </c>
      <c r="AH92" s="8">
        <f t="shared" si="19"/>
        <v>1802.9751389999999</v>
      </c>
      <c r="AJ92" s="1" t="s">
        <v>3</v>
      </c>
      <c r="AK92" s="1">
        <v>1132</v>
      </c>
      <c r="AL92" s="3">
        <v>43777.631944444445</v>
      </c>
      <c r="AM92" s="8">
        <f t="shared" si="20"/>
        <v>2245.2891719999998</v>
      </c>
      <c r="AO92" s="1" t="s">
        <v>3</v>
      </c>
      <c r="AP92" s="1">
        <v>703</v>
      </c>
      <c r="AQ92" s="3">
        <v>43778.625</v>
      </c>
      <c r="AR92" s="8">
        <f t="shared" si="21"/>
        <v>1394.3801129999999</v>
      </c>
      <c r="AT92" s="1" t="s">
        <v>3</v>
      </c>
      <c r="AU92" s="1">
        <v>510</v>
      </c>
      <c r="AV92" s="3">
        <v>43779.618055555555</v>
      </c>
      <c r="AW92" s="8">
        <f t="shared" si="22"/>
        <v>1011.57021</v>
      </c>
      <c r="AY92" s="1" t="s">
        <v>3</v>
      </c>
      <c r="AZ92" s="1">
        <v>936</v>
      </c>
      <c r="BA92" s="3">
        <v>43780.659722222219</v>
      </c>
      <c r="BB92" s="8">
        <f t="shared" si="23"/>
        <v>1856.5288559999999</v>
      </c>
      <c r="BD92" s="1" t="s">
        <v>3</v>
      </c>
      <c r="BE92" s="1">
        <v>810</v>
      </c>
      <c r="BF92" s="3">
        <v>43781.618055555555</v>
      </c>
      <c r="BG92" s="8">
        <f t="shared" si="24"/>
        <v>1606.61151</v>
      </c>
      <c r="BI92" s="1" t="s">
        <v>3</v>
      </c>
      <c r="BJ92" s="1">
        <v>754</v>
      </c>
      <c r="BK92" s="3">
        <v>43782.652777777781</v>
      </c>
      <c r="BL92" s="8">
        <f t="shared" si="25"/>
        <v>1495.5371339999999</v>
      </c>
      <c r="BN92" s="15">
        <v>43783</v>
      </c>
      <c r="BO92" s="16">
        <v>0.61111111111111105</v>
      </c>
      <c r="BP92" s="14">
        <v>723</v>
      </c>
      <c r="BQ92" s="14" t="s">
        <v>1</v>
      </c>
      <c r="BR92" s="14">
        <v>1434.05</v>
      </c>
    </row>
    <row r="93" spans="1:70" x14ac:dyDescent="0.25">
      <c r="A93" s="1" t="s">
        <v>3</v>
      </c>
      <c r="B93" s="1">
        <v>981</v>
      </c>
      <c r="C93" s="3">
        <v>43770.625</v>
      </c>
      <c r="D93" s="8">
        <f t="shared" si="13"/>
        <v>1945.7850510000001</v>
      </c>
      <c r="F93" s="1" t="s">
        <v>3</v>
      </c>
      <c r="G93" s="1">
        <v>1036</v>
      </c>
      <c r="H93" s="3">
        <v>43771.659722222219</v>
      </c>
      <c r="I93" s="8">
        <f t="shared" si="14"/>
        <v>2054.8759559999999</v>
      </c>
      <c r="K93" s="1" t="s">
        <v>3</v>
      </c>
      <c r="L93" s="1">
        <v>594</v>
      </c>
      <c r="M93" s="3">
        <v>43772.611111111109</v>
      </c>
      <c r="N93" s="8">
        <f t="shared" si="15"/>
        <v>1178.1817739999999</v>
      </c>
      <c r="P93" s="1" t="s">
        <v>3</v>
      </c>
      <c r="Q93" s="1">
        <v>749</v>
      </c>
      <c r="R93" s="3">
        <v>43773.666666666664</v>
      </c>
      <c r="S93" s="8">
        <f t="shared" si="16"/>
        <v>1485.6197789999999</v>
      </c>
      <c r="U93" s="1" t="s">
        <v>3</v>
      </c>
      <c r="V93" s="1">
        <v>1019</v>
      </c>
      <c r="W93" s="3">
        <v>43774.631944444445</v>
      </c>
      <c r="X93" s="8">
        <f t="shared" si="17"/>
        <v>2021.1569489999999</v>
      </c>
      <c r="Z93" s="1" t="s">
        <v>3</v>
      </c>
      <c r="AA93" s="1">
        <v>988</v>
      </c>
      <c r="AB93" s="3">
        <v>43775.645833333336</v>
      </c>
      <c r="AC93" s="8">
        <f t="shared" si="18"/>
        <v>1959.6693479999999</v>
      </c>
      <c r="AE93" s="1" t="s">
        <v>3</v>
      </c>
      <c r="AF93" s="1">
        <v>909</v>
      </c>
      <c r="AG93" s="3">
        <v>43776.625</v>
      </c>
      <c r="AH93" s="8">
        <f t="shared" si="19"/>
        <v>1802.9751389999999</v>
      </c>
      <c r="AJ93" s="1" t="s">
        <v>3</v>
      </c>
      <c r="AK93" s="1">
        <v>1132</v>
      </c>
      <c r="AL93" s="3">
        <v>43777.638888888891</v>
      </c>
      <c r="AM93" s="8">
        <f t="shared" si="20"/>
        <v>2245.2891719999998</v>
      </c>
      <c r="AO93" s="1" t="s">
        <v>3</v>
      </c>
      <c r="AP93" s="1">
        <v>705</v>
      </c>
      <c r="AQ93" s="3">
        <v>43778.631944444445</v>
      </c>
      <c r="AR93" s="8">
        <f t="shared" si="21"/>
        <v>1398.347055</v>
      </c>
      <c r="AT93" s="1" t="s">
        <v>3</v>
      </c>
      <c r="AU93" s="1">
        <v>515</v>
      </c>
      <c r="AV93" s="3">
        <v>43779.625</v>
      </c>
      <c r="AW93" s="8">
        <f t="shared" si="22"/>
        <v>1021.487565</v>
      </c>
      <c r="AY93" s="1" t="s">
        <v>3</v>
      </c>
      <c r="AZ93" s="1">
        <v>929</v>
      </c>
      <c r="BA93" s="3">
        <v>43780.666666666664</v>
      </c>
      <c r="BB93" s="8">
        <f t="shared" si="23"/>
        <v>1842.6445590000001</v>
      </c>
      <c r="BD93" s="1" t="s">
        <v>3</v>
      </c>
      <c r="BE93" s="1">
        <v>820</v>
      </c>
      <c r="BF93" s="3">
        <v>43781.625</v>
      </c>
      <c r="BG93" s="8">
        <f t="shared" si="24"/>
        <v>1626.44622</v>
      </c>
      <c r="BI93" s="1" t="s">
        <v>3</v>
      </c>
      <c r="BJ93" s="1">
        <v>754</v>
      </c>
      <c r="BK93" s="3">
        <v>43782.659722222219</v>
      </c>
      <c r="BL93" s="8">
        <f t="shared" si="25"/>
        <v>1495.5371339999999</v>
      </c>
      <c r="BN93" s="15">
        <v>43783</v>
      </c>
      <c r="BO93" s="16">
        <v>0.61805555555555558</v>
      </c>
      <c r="BP93" s="14">
        <v>721</v>
      </c>
      <c r="BQ93" s="14" t="s">
        <v>1</v>
      </c>
      <c r="BR93" s="14">
        <v>1430.08</v>
      </c>
    </row>
    <row r="94" spans="1:70" x14ac:dyDescent="0.25">
      <c r="A94" s="1" t="s">
        <v>3</v>
      </c>
      <c r="B94" s="1">
        <v>984</v>
      </c>
      <c r="C94" s="3">
        <v>43770.631944444445</v>
      </c>
      <c r="D94" s="8">
        <f t="shared" si="13"/>
        <v>1951.7354640000001</v>
      </c>
      <c r="F94" s="1" t="s">
        <v>3</v>
      </c>
      <c r="G94" s="1">
        <v>1036</v>
      </c>
      <c r="H94" s="3">
        <v>43771.666666666664</v>
      </c>
      <c r="I94" s="8">
        <f t="shared" si="14"/>
        <v>2054.8759559999999</v>
      </c>
      <c r="K94" s="1" t="s">
        <v>3</v>
      </c>
      <c r="L94" s="1">
        <v>594</v>
      </c>
      <c r="M94" s="3">
        <v>43772.618055555555</v>
      </c>
      <c r="N94" s="8">
        <f t="shared" si="15"/>
        <v>1178.1817739999999</v>
      </c>
      <c r="P94" s="1" t="s">
        <v>3</v>
      </c>
      <c r="Q94" s="1">
        <v>752</v>
      </c>
      <c r="R94" s="3">
        <v>43773.680555555555</v>
      </c>
      <c r="S94" s="8">
        <f t="shared" si="16"/>
        <v>1491.5701919999999</v>
      </c>
      <c r="U94" s="1" t="s">
        <v>3</v>
      </c>
      <c r="V94" s="1">
        <v>1019</v>
      </c>
      <c r="W94" s="3">
        <v>43774.638888888891</v>
      </c>
      <c r="X94" s="8">
        <f t="shared" si="17"/>
        <v>2021.1569489999999</v>
      </c>
      <c r="Z94" s="1" t="s">
        <v>3</v>
      </c>
      <c r="AA94" s="1">
        <v>985</v>
      </c>
      <c r="AB94" s="3">
        <v>43775.652777777781</v>
      </c>
      <c r="AC94" s="8">
        <f t="shared" si="18"/>
        <v>1953.7189349999999</v>
      </c>
      <c r="AE94" s="1" t="s">
        <v>3</v>
      </c>
      <c r="AF94" s="1">
        <v>907</v>
      </c>
      <c r="AG94" s="3">
        <v>43776.631944444445</v>
      </c>
      <c r="AH94" s="8">
        <f t="shared" si="19"/>
        <v>1799.0081969999999</v>
      </c>
      <c r="AJ94" s="1" t="s">
        <v>3</v>
      </c>
      <c r="AK94" s="1">
        <v>1132</v>
      </c>
      <c r="AL94" s="3">
        <v>43777.645833333336</v>
      </c>
      <c r="AM94" s="8">
        <f t="shared" si="20"/>
        <v>2245.2891719999998</v>
      </c>
      <c r="AO94" s="1" t="s">
        <v>3</v>
      </c>
      <c r="AP94" s="1">
        <v>705</v>
      </c>
      <c r="AQ94" s="3">
        <v>43778.638888888891</v>
      </c>
      <c r="AR94" s="8">
        <f t="shared" si="21"/>
        <v>1398.347055</v>
      </c>
      <c r="AT94" s="1" t="s">
        <v>3</v>
      </c>
      <c r="AU94" s="1">
        <v>515</v>
      </c>
      <c r="AV94" s="3">
        <v>43779.631944444445</v>
      </c>
      <c r="AW94" s="8">
        <f t="shared" si="22"/>
        <v>1021.487565</v>
      </c>
      <c r="AY94" s="1" t="s">
        <v>3</v>
      </c>
      <c r="AZ94" s="1">
        <v>927</v>
      </c>
      <c r="BA94" s="3">
        <v>43780.673611111109</v>
      </c>
      <c r="BB94" s="8">
        <f t="shared" si="23"/>
        <v>1838.6776170000001</v>
      </c>
      <c r="BD94" s="1" t="s">
        <v>3</v>
      </c>
      <c r="BE94" s="1">
        <v>822</v>
      </c>
      <c r="BF94" s="3">
        <v>43781.631944444445</v>
      </c>
      <c r="BG94" s="8">
        <f t="shared" si="24"/>
        <v>1630.4131620000001</v>
      </c>
      <c r="BI94" s="1" t="s">
        <v>3</v>
      </c>
      <c r="BJ94" s="1">
        <v>756</v>
      </c>
      <c r="BK94" s="3">
        <v>43782.666666666664</v>
      </c>
      <c r="BL94" s="8">
        <f t="shared" si="25"/>
        <v>1499.5040759999999</v>
      </c>
      <c r="BN94" s="15">
        <v>43783</v>
      </c>
      <c r="BO94" s="16">
        <v>0.625</v>
      </c>
      <c r="BP94" s="14">
        <v>723</v>
      </c>
      <c r="BQ94" s="14" t="s">
        <v>1</v>
      </c>
      <c r="BR94" s="14">
        <v>1434.05</v>
      </c>
    </row>
    <row r="95" spans="1:70" x14ac:dyDescent="0.25">
      <c r="A95" s="1" t="s">
        <v>3</v>
      </c>
      <c r="B95" s="1">
        <v>986</v>
      </c>
      <c r="C95" s="3">
        <v>43770.638888888891</v>
      </c>
      <c r="D95" s="8">
        <f t="shared" si="13"/>
        <v>1955.7024059999999</v>
      </c>
      <c r="F95" s="1" t="s">
        <v>3</v>
      </c>
      <c r="G95" s="1">
        <v>1032</v>
      </c>
      <c r="H95" s="3">
        <v>43771.673611111109</v>
      </c>
      <c r="I95" s="8">
        <f t="shared" si="14"/>
        <v>2046.9420720000001</v>
      </c>
      <c r="K95" s="1" t="s">
        <v>3</v>
      </c>
      <c r="L95" s="1">
        <v>591</v>
      </c>
      <c r="M95" s="3">
        <v>43772.625</v>
      </c>
      <c r="N95" s="8">
        <f t="shared" si="15"/>
        <v>1172.2313609999999</v>
      </c>
      <c r="P95" s="1" t="s">
        <v>3</v>
      </c>
      <c r="Q95" s="1">
        <v>752</v>
      </c>
      <c r="R95" s="3">
        <v>43773.6875</v>
      </c>
      <c r="S95" s="8">
        <f t="shared" si="16"/>
        <v>1491.5701919999999</v>
      </c>
      <c r="U95" s="1" t="s">
        <v>3</v>
      </c>
      <c r="V95" s="1">
        <v>1022</v>
      </c>
      <c r="W95" s="3">
        <v>43774.645833333336</v>
      </c>
      <c r="X95" s="8">
        <f t="shared" si="17"/>
        <v>2027.107362</v>
      </c>
      <c r="Z95" s="1" t="s">
        <v>3</v>
      </c>
      <c r="AA95" s="1">
        <v>980</v>
      </c>
      <c r="AB95" s="3">
        <v>43775.659722222219</v>
      </c>
      <c r="AC95" s="8">
        <f t="shared" si="18"/>
        <v>1943.8015800000001</v>
      </c>
      <c r="AE95" s="1" t="s">
        <v>3</v>
      </c>
      <c r="AF95" s="1">
        <v>907</v>
      </c>
      <c r="AG95" s="3">
        <v>43776.638888888891</v>
      </c>
      <c r="AH95" s="8">
        <f t="shared" si="19"/>
        <v>1799.0081969999999</v>
      </c>
      <c r="AJ95" s="1" t="s">
        <v>3</v>
      </c>
      <c r="AK95" s="1">
        <v>1132</v>
      </c>
      <c r="AL95" s="3">
        <v>43777.652777777781</v>
      </c>
      <c r="AM95" s="8">
        <f t="shared" si="20"/>
        <v>2245.2891719999998</v>
      </c>
      <c r="AO95" s="1" t="s">
        <v>3</v>
      </c>
      <c r="AP95" s="1">
        <v>703</v>
      </c>
      <c r="AQ95" s="3">
        <v>43778.645833333336</v>
      </c>
      <c r="AR95" s="8">
        <f t="shared" si="21"/>
        <v>1394.3801129999999</v>
      </c>
      <c r="AT95" s="1" t="s">
        <v>3</v>
      </c>
      <c r="AU95" s="1">
        <v>515</v>
      </c>
      <c r="AV95" s="3">
        <v>43779.638888888891</v>
      </c>
      <c r="AW95" s="8">
        <f t="shared" si="22"/>
        <v>1021.487565</v>
      </c>
      <c r="AY95" s="1" t="s">
        <v>3</v>
      </c>
      <c r="AZ95" s="1">
        <v>922</v>
      </c>
      <c r="BA95" s="3">
        <v>43780.680555555555</v>
      </c>
      <c r="BB95" s="8">
        <f t="shared" si="23"/>
        <v>1828.760262</v>
      </c>
      <c r="BD95" s="1" t="s">
        <v>3</v>
      </c>
      <c r="BE95" s="1">
        <v>826</v>
      </c>
      <c r="BF95" s="3">
        <v>43781.638888888891</v>
      </c>
      <c r="BG95" s="8">
        <f t="shared" si="24"/>
        <v>1638.3470460000001</v>
      </c>
      <c r="BI95" s="1" t="s">
        <v>3</v>
      </c>
      <c r="BJ95" s="1">
        <v>756</v>
      </c>
      <c r="BK95" s="3">
        <v>43782.673611111109</v>
      </c>
      <c r="BL95" s="8">
        <f t="shared" si="25"/>
        <v>1499.5040759999999</v>
      </c>
      <c r="BN95" s="15">
        <v>43783</v>
      </c>
      <c r="BO95" s="16">
        <v>0.63194444444444442</v>
      </c>
      <c r="BP95" s="14">
        <v>728</v>
      </c>
      <c r="BQ95" s="14" t="s">
        <v>1</v>
      </c>
      <c r="BR95" s="14">
        <v>1443.97</v>
      </c>
    </row>
    <row r="96" spans="1:70" x14ac:dyDescent="0.25">
      <c r="A96" s="1" t="s">
        <v>3</v>
      </c>
      <c r="B96" s="1">
        <v>979</v>
      </c>
      <c r="C96" s="3">
        <v>43770.645833333336</v>
      </c>
      <c r="D96" s="8">
        <f t="shared" si="13"/>
        <v>1941.818109</v>
      </c>
      <c r="F96" s="1" t="s">
        <v>3</v>
      </c>
      <c r="G96" s="1">
        <v>1032</v>
      </c>
      <c r="H96" s="3">
        <v>43771.680555555555</v>
      </c>
      <c r="I96" s="8">
        <f t="shared" si="14"/>
        <v>2046.9420720000001</v>
      </c>
      <c r="K96" s="1" t="s">
        <v>3</v>
      </c>
      <c r="L96" s="1">
        <v>587</v>
      </c>
      <c r="M96" s="3">
        <v>43772.631944444445</v>
      </c>
      <c r="N96" s="8">
        <f t="shared" si="15"/>
        <v>1164.2974770000001</v>
      </c>
      <c r="P96" s="1" t="s">
        <v>3</v>
      </c>
      <c r="Q96" s="1">
        <v>754</v>
      </c>
      <c r="R96" s="3">
        <v>43773.694444444445</v>
      </c>
      <c r="S96" s="8">
        <f t="shared" si="16"/>
        <v>1495.5371339999999</v>
      </c>
      <c r="U96" s="1" t="s">
        <v>3</v>
      </c>
      <c r="V96" s="1">
        <v>1024</v>
      </c>
      <c r="W96" s="3">
        <v>43774.652777777781</v>
      </c>
      <c r="X96" s="8">
        <f t="shared" si="17"/>
        <v>2031.074304</v>
      </c>
      <c r="Z96" s="1" t="s">
        <v>3</v>
      </c>
      <c r="AA96" s="1">
        <v>980</v>
      </c>
      <c r="AB96" s="3">
        <v>43775.666666666664</v>
      </c>
      <c r="AC96" s="8">
        <f t="shared" si="18"/>
        <v>1943.8015800000001</v>
      </c>
      <c r="AE96" s="1" t="s">
        <v>3</v>
      </c>
      <c r="AF96" s="1">
        <v>907</v>
      </c>
      <c r="AG96" s="3">
        <v>43776.645833333336</v>
      </c>
      <c r="AH96" s="8">
        <f t="shared" si="19"/>
        <v>1799.0081969999999</v>
      </c>
      <c r="AJ96" s="1" t="s">
        <v>3</v>
      </c>
      <c r="AK96" s="1">
        <v>1129</v>
      </c>
      <c r="AL96" s="3">
        <v>43777.659722222219</v>
      </c>
      <c r="AM96" s="8">
        <f t="shared" si="20"/>
        <v>2239.3387590000002</v>
      </c>
      <c r="AO96" s="1" t="s">
        <v>3</v>
      </c>
      <c r="AP96" s="1">
        <v>703</v>
      </c>
      <c r="AQ96" s="3">
        <v>43778.652777777781</v>
      </c>
      <c r="AR96" s="8">
        <f t="shared" si="21"/>
        <v>1394.3801129999999</v>
      </c>
      <c r="AT96" s="1" t="s">
        <v>3</v>
      </c>
      <c r="AU96" s="1">
        <v>508</v>
      </c>
      <c r="AV96" s="3">
        <v>43779.645833333336</v>
      </c>
      <c r="AW96" s="8">
        <f t="shared" si="22"/>
        <v>1007.603268</v>
      </c>
      <c r="AY96" s="1" t="s">
        <v>3</v>
      </c>
      <c r="AZ96" s="1">
        <v>920</v>
      </c>
      <c r="BA96" s="3">
        <v>43780.6875</v>
      </c>
      <c r="BB96" s="8">
        <f t="shared" si="23"/>
        <v>1824.79332</v>
      </c>
      <c r="BD96" s="1" t="s">
        <v>3</v>
      </c>
      <c r="BE96" s="1">
        <v>830</v>
      </c>
      <c r="BF96" s="3">
        <v>43781.645833333336</v>
      </c>
      <c r="BG96" s="8">
        <f t="shared" si="24"/>
        <v>1646.2809299999999</v>
      </c>
      <c r="BI96" s="1" t="s">
        <v>3</v>
      </c>
      <c r="BJ96" s="1">
        <v>759</v>
      </c>
      <c r="BK96" s="3">
        <v>43782.680555555555</v>
      </c>
      <c r="BL96" s="8">
        <f t="shared" si="25"/>
        <v>1505.454489</v>
      </c>
      <c r="BN96" s="15">
        <v>43783</v>
      </c>
      <c r="BO96" s="16">
        <v>0.63888888888888895</v>
      </c>
      <c r="BP96" s="14">
        <v>730</v>
      </c>
      <c r="BQ96" s="14" t="s">
        <v>1</v>
      </c>
      <c r="BR96" s="14">
        <v>1447.93</v>
      </c>
    </row>
    <row r="97" spans="1:70" x14ac:dyDescent="0.25">
      <c r="A97" s="1" t="s">
        <v>3</v>
      </c>
      <c r="B97" s="1">
        <v>979</v>
      </c>
      <c r="C97" s="3">
        <v>43770.652777777781</v>
      </c>
      <c r="D97" s="8">
        <f t="shared" si="13"/>
        <v>1941.818109</v>
      </c>
      <c r="F97" s="1" t="s">
        <v>3</v>
      </c>
      <c r="G97" s="1">
        <v>1027</v>
      </c>
      <c r="H97" s="3">
        <v>43771.6875</v>
      </c>
      <c r="I97" s="8">
        <f t="shared" si="14"/>
        <v>2037.024717</v>
      </c>
      <c r="K97" s="1" t="s">
        <v>3</v>
      </c>
      <c r="L97" s="1">
        <v>586</v>
      </c>
      <c r="M97" s="3">
        <v>43772.638888888891</v>
      </c>
      <c r="N97" s="8">
        <f t="shared" si="15"/>
        <v>1162.3140060000001</v>
      </c>
      <c r="P97" s="1" t="s">
        <v>3</v>
      </c>
      <c r="Q97" s="1">
        <v>754</v>
      </c>
      <c r="R97" s="3">
        <v>43773.701388888891</v>
      </c>
      <c r="S97" s="8">
        <f t="shared" si="16"/>
        <v>1495.5371339999999</v>
      </c>
      <c r="U97" s="1" t="s">
        <v>3</v>
      </c>
      <c r="V97" s="1">
        <v>1024</v>
      </c>
      <c r="W97" s="3">
        <v>43774.659722222219</v>
      </c>
      <c r="X97" s="8">
        <f t="shared" si="17"/>
        <v>2031.074304</v>
      </c>
      <c r="Z97" s="1" t="s">
        <v>3</v>
      </c>
      <c r="AA97" s="1">
        <v>973</v>
      </c>
      <c r="AB97" s="3">
        <v>43775.673611111109</v>
      </c>
      <c r="AC97" s="8">
        <f t="shared" si="18"/>
        <v>1929.917283</v>
      </c>
      <c r="AE97" s="1" t="s">
        <v>3</v>
      </c>
      <c r="AF97" s="1">
        <v>905</v>
      </c>
      <c r="AG97" s="3">
        <v>43776.652777777781</v>
      </c>
      <c r="AH97" s="8">
        <f t="shared" si="19"/>
        <v>1795.0412550000001</v>
      </c>
      <c r="AJ97" s="1" t="s">
        <v>3</v>
      </c>
      <c r="AK97" s="1">
        <v>1135</v>
      </c>
      <c r="AL97" s="3">
        <v>43777.666666666664</v>
      </c>
      <c r="AM97" s="8">
        <f t="shared" si="20"/>
        <v>2251.2395849999998</v>
      </c>
      <c r="AO97" s="1" t="s">
        <v>3</v>
      </c>
      <c r="AP97" s="1">
        <v>700</v>
      </c>
      <c r="AQ97" s="3">
        <v>43778.659722222219</v>
      </c>
      <c r="AR97" s="8">
        <f t="shared" si="21"/>
        <v>1388.4296999999999</v>
      </c>
      <c r="AT97" s="1" t="s">
        <v>3</v>
      </c>
      <c r="AU97" s="1">
        <v>504</v>
      </c>
      <c r="AV97" s="3">
        <v>43779.659722222219</v>
      </c>
      <c r="AW97" s="8">
        <f t="shared" si="22"/>
        <v>999.66938400000004</v>
      </c>
      <c r="AY97" s="1" t="s">
        <v>3</v>
      </c>
      <c r="AZ97" s="1">
        <v>913</v>
      </c>
      <c r="BA97" s="3">
        <v>43780.694444444445</v>
      </c>
      <c r="BB97" s="8">
        <f t="shared" si="23"/>
        <v>1810.9090229999999</v>
      </c>
      <c r="BD97" s="1" t="s">
        <v>3</v>
      </c>
      <c r="BE97" s="1">
        <v>832</v>
      </c>
      <c r="BF97" s="3">
        <v>43781.652777777781</v>
      </c>
      <c r="BG97" s="8">
        <f t="shared" si="24"/>
        <v>1650.2478719999999</v>
      </c>
      <c r="BI97" s="1" t="s">
        <v>3</v>
      </c>
      <c r="BJ97" s="1">
        <v>759</v>
      </c>
      <c r="BK97" s="3">
        <v>43782.6875</v>
      </c>
      <c r="BL97" s="8">
        <f t="shared" si="25"/>
        <v>1505.454489</v>
      </c>
      <c r="BN97" s="15">
        <v>43783</v>
      </c>
      <c r="BO97" s="16">
        <v>0.64583333333333337</v>
      </c>
      <c r="BP97" s="14">
        <v>728</v>
      </c>
      <c r="BQ97" s="14" t="s">
        <v>1</v>
      </c>
      <c r="BR97" s="14">
        <v>1443.97</v>
      </c>
    </row>
    <row r="98" spans="1:70" x14ac:dyDescent="0.25">
      <c r="A98" s="1" t="s">
        <v>3</v>
      </c>
      <c r="B98" s="1">
        <v>836</v>
      </c>
      <c r="C98" s="3">
        <v>43770.659722222219</v>
      </c>
      <c r="D98" s="8">
        <f t="shared" si="13"/>
        <v>1658.181756</v>
      </c>
      <c r="F98" s="1" t="s">
        <v>3</v>
      </c>
      <c r="G98" s="1">
        <v>898</v>
      </c>
      <c r="H98" s="3">
        <v>43771.694444444445</v>
      </c>
      <c r="I98" s="8">
        <f t="shared" si="14"/>
        <v>1781.156958</v>
      </c>
      <c r="K98" s="1" t="s">
        <v>3</v>
      </c>
      <c r="L98" s="1">
        <v>586</v>
      </c>
      <c r="M98" s="3">
        <v>43772.645833333336</v>
      </c>
      <c r="N98" s="8">
        <f t="shared" si="15"/>
        <v>1162.3140060000001</v>
      </c>
      <c r="P98" s="1" t="s">
        <v>3</v>
      </c>
      <c r="Q98" s="1">
        <v>754</v>
      </c>
      <c r="R98" s="3">
        <v>43773.708333333336</v>
      </c>
      <c r="S98" s="8">
        <f t="shared" si="16"/>
        <v>1495.5371339999999</v>
      </c>
      <c r="U98" s="1" t="s">
        <v>3</v>
      </c>
      <c r="V98" s="1">
        <v>1024</v>
      </c>
      <c r="W98" s="3">
        <v>43774.666666666664</v>
      </c>
      <c r="X98" s="8">
        <f t="shared" si="17"/>
        <v>2031.074304</v>
      </c>
      <c r="Z98" s="1" t="s">
        <v>3</v>
      </c>
      <c r="AA98" s="1">
        <v>971</v>
      </c>
      <c r="AB98" s="3">
        <v>43775.680555555555</v>
      </c>
      <c r="AC98" s="8">
        <f t="shared" si="18"/>
        <v>1925.950341</v>
      </c>
      <c r="AE98" s="1" t="s">
        <v>3</v>
      </c>
      <c r="AF98" s="1">
        <v>916</v>
      </c>
      <c r="AG98" s="3">
        <v>43776.659722222219</v>
      </c>
      <c r="AH98" s="8">
        <f t="shared" si="19"/>
        <v>1816.859436</v>
      </c>
      <c r="AJ98" s="1" t="s">
        <v>3</v>
      </c>
      <c r="AK98" s="1">
        <v>1135</v>
      </c>
      <c r="AL98" s="3">
        <v>43777.673611111109</v>
      </c>
      <c r="AM98" s="8">
        <f t="shared" si="20"/>
        <v>2251.2395849999998</v>
      </c>
      <c r="AO98" s="1" t="s">
        <v>3</v>
      </c>
      <c r="AP98" s="1">
        <v>700</v>
      </c>
      <c r="AQ98" s="3">
        <v>43778.666666666664</v>
      </c>
      <c r="AR98" s="8">
        <f t="shared" si="21"/>
        <v>1388.4296999999999</v>
      </c>
      <c r="AT98" s="1" t="s">
        <v>3</v>
      </c>
      <c r="AU98" s="1">
        <v>502</v>
      </c>
      <c r="AV98" s="3">
        <v>43779.666666666664</v>
      </c>
      <c r="AW98" s="8">
        <f t="shared" si="22"/>
        <v>995.70244200000002</v>
      </c>
      <c r="AY98" s="1" t="s">
        <v>3</v>
      </c>
      <c r="AZ98" s="1">
        <v>911</v>
      </c>
      <c r="BA98" s="3">
        <v>43780.701388888891</v>
      </c>
      <c r="BB98" s="8">
        <f t="shared" si="23"/>
        <v>1806.9420809999999</v>
      </c>
      <c r="BD98" s="1" t="s">
        <v>3</v>
      </c>
      <c r="BE98" s="1">
        <v>830</v>
      </c>
      <c r="BF98" s="3">
        <v>43781.659722222219</v>
      </c>
      <c r="BG98" s="8">
        <f t="shared" si="24"/>
        <v>1646.2809299999999</v>
      </c>
      <c r="BI98" s="1" t="s">
        <v>3</v>
      </c>
      <c r="BJ98" s="1">
        <v>759</v>
      </c>
      <c r="BK98" s="3">
        <v>43782.694444444445</v>
      </c>
      <c r="BL98" s="8">
        <f t="shared" si="25"/>
        <v>1505.454489</v>
      </c>
      <c r="BN98" s="15">
        <v>43783</v>
      </c>
      <c r="BO98" s="16">
        <v>0.65277777777777779</v>
      </c>
      <c r="BP98" s="14">
        <v>728</v>
      </c>
      <c r="BQ98" s="14" t="s">
        <v>1</v>
      </c>
      <c r="BR98" s="14">
        <v>1443.97</v>
      </c>
    </row>
    <row r="99" spans="1:70" x14ac:dyDescent="0.25">
      <c r="A99" s="1" t="s">
        <v>3</v>
      </c>
      <c r="B99" s="1">
        <v>846</v>
      </c>
      <c r="C99" s="3">
        <v>43770.666666666664</v>
      </c>
      <c r="D99" s="8">
        <f t="shared" si="13"/>
        <v>1678.016466</v>
      </c>
      <c r="F99" s="1" t="s">
        <v>3</v>
      </c>
      <c r="G99" s="1">
        <v>900</v>
      </c>
      <c r="H99" s="3">
        <v>43771.701388888891</v>
      </c>
      <c r="I99" s="8">
        <f t="shared" si="14"/>
        <v>1785.1239</v>
      </c>
      <c r="K99" s="1" t="s">
        <v>3</v>
      </c>
      <c r="L99" s="1">
        <v>583</v>
      </c>
      <c r="M99" s="3">
        <v>43772.652777777781</v>
      </c>
      <c r="N99" s="8">
        <f t="shared" si="15"/>
        <v>1156.363593</v>
      </c>
      <c r="P99" s="1" t="s">
        <v>3</v>
      </c>
      <c r="Q99" s="1">
        <v>752</v>
      </c>
      <c r="R99" s="3">
        <v>43773.715277777781</v>
      </c>
      <c r="S99" s="8">
        <f t="shared" si="16"/>
        <v>1491.5701919999999</v>
      </c>
      <c r="U99" s="1" t="s">
        <v>3</v>
      </c>
      <c r="V99" s="1">
        <v>1024</v>
      </c>
      <c r="W99" s="3">
        <v>43774.673611111109</v>
      </c>
      <c r="X99" s="8">
        <f t="shared" si="17"/>
        <v>2031.074304</v>
      </c>
      <c r="Z99" s="1" t="s">
        <v>3</v>
      </c>
      <c r="AA99" s="1">
        <v>966</v>
      </c>
      <c r="AB99" s="3">
        <v>43775.6875</v>
      </c>
      <c r="AC99" s="8">
        <f t="shared" si="18"/>
        <v>1916.0329859999999</v>
      </c>
      <c r="AE99" s="1" t="s">
        <v>3</v>
      </c>
      <c r="AF99" s="1">
        <v>914</v>
      </c>
      <c r="AG99" s="3">
        <v>43776.666666666664</v>
      </c>
      <c r="AH99" s="8">
        <f t="shared" si="19"/>
        <v>1812.8924939999999</v>
      </c>
      <c r="AJ99" s="1" t="s">
        <v>3</v>
      </c>
      <c r="AK99" s="1">
        <v>1135</v>
      </c>
      <c r="AL99" s="3">
        <v>43777.680555555555</v>
      </c>
      <c r="AM99" s="8">
        <f t="shared" si="20"/>
        <v>2251.2395849999998</v>
      </c>
      <c r="AO99" s="1" t="s">
        <v>3</v>
      </c>
      <c r="AP99" s="1">
        <v>698</v>
      </c>
      <c r="AQ99" s="3">
        <v>43778.673611111109</v>
      </c>
      <c r="AR99" s="8">
        <f t="shared" si="21"/>
        <v>1384.4627579999999</v>
      </c>
      <c r="AT99" s="1" t="s">
        <v>3</v>
      </c>
      <c r="AU99" s="1">
        <v>500</v>
      </c>
      <c r="AV99" s="3">
        <v>43779.673611111109</v>
      </c>
      <c r="AW99" s="8">
        <f t="shared" si="22"/>
        <v>991.7355</v>
      </c>
      <c r="AY99" s="1" t="s">
        <v>3</v>
      </c>
      <c r="AZ99" s="1">
        <v>907</v>
      </c>
      <c r="BA99" s="3">
        <v>43780.708333333336</v>
      </c>
      <c r="BB99" s="8">
        <f t="shared" si="23"/>
        <v>1799.0081969999999</v>
      </c>
      <c r="BD99" s="1" t="s">
        <v>3</v>
      </c>
      <c r="BE99" s="1">
        <v>830</v>
      </c>
      <c r="BF99" s="3">
        <v>43781.666666666664</v>
      </c>
      <c r="BG99" s="8">
        <f t="shared" si="24"/>
        <v>1646.2809299999999</v>
      </c>
      <c r="BI99" s="1" t="s">
        <v>3</v>
      </c>
      <c r="BJ99" s="1">
        <v>759</v>
      </c>
      <c r="BK99" s="3">
        <v>43782.701388888891</v>
      </c>
      <c r="BL99" s="8">
        <f t="shared" si="25"/>
        <v>1505.454489</v>
      </c>
      <c r="BN99" s="15">
        <v>43783</v>
      </c>
      <c r="BO99" s="16">
        <v>0.65972222222222221</v>
      </c>
      <c r="BP99" s="14">
        <v>727</v>
      </c>
      <c r="BQ99" s="14" t="s">
        <v>1</v>
      </c>
      <c r="BR99" s="14">
        <v>1441.98</v>
      </c>
    </row>
    <row r="100" spans="1:70" x14ac:dyDescent="0.25">
      <c r="A100" s="1" t="s">
        <v>3</v>
      </c>
      <c r="B100" s="1">
        <v>790</v>
      </c>
      <c r="C100" s="3">
        <v>43770.673611111109</v>
      </c>
      <c r="D100" s="8">
        <f t="shared" si="13"/>
        <v>1566.94209</v>
      </c>
      <c r="F100" s="1" t="s">
        <v>3</v>
      </c>
      <c r="G100" s="1">
        <v>894</v>
      </c>
      <c r="H100" s="3">
        <v>43771.708333333336</v>
      </c>
      <c r="I100" s="8">
        <f t="shared" si="14"/>
        <v>1773.223074</v>
      </c>
      <c r="K100" s="1" t="s">
        <v>3</v>
      </c>
      <c r="L100" s="1">
        <v>495</v>
      </c>
      <c r="M100" s="3">
        <v>43772.659722222219</v>
      </c>
      <c r="N100" s="8">
        <f t="shared" si="15"/>
        <v>981.81814499999996</v>
      </c>
      <c r="P100" s="1" t="s">
        <v>3</v>
      </c>
      <c r="Q100" s="1">
        <v>754</v>
      </c>
      <c r="R100" s="3">
        <v>43773.722222222219</v>
      </c>
      <c r="S100" s="8">
        <f t="shared" si="16"/>
        <v>1495.5371339999999</v>
      </c>
      <c r="U100" s="1" t="s">
        <v>3</v>
      </c>
      <c r="V100" s="1">
        <v>1024</v>
      </c>
      <c r="W100" s="3">
        <v>43774.680555555555</v>
      </c>
      <c r="X100" s="8">
        <f t="shared" si="17"/>
        <v>2031.074304</v>
      </c>
      <c r="Z100" s="1" t="s">
        <v>3</v>
      </c>
      <c r="AA100" s="1">
        <v>961</v>
      </c>
      <c r="AB100" s="3">
        <v>43775.694444444445</v>
      </c>
      <c r="AC100" s="8">
        <f t="shared" si="18"/>
        <v>1906.1156309999999</v>
      </c>
      <c r="AE100" s="1" t="s">
        <v>3</v>
      </c>
      <c r="AF100" s="1">
        <v>916</v>
      </c>
      <c r="AG100" s="3">
        <v>43776.673611111109</v>
      </c>
      <c r="AH100" s="8">
        <f t="shared" si="19"/>
        <v>1816.859436</v>
      </c>
      <c r="AJ100" s="1" t="s">
        <v>3</v>
      </c>
      <c r="AK100" s="1">
        <v>1135</v>
      </c>
      <c r="AL100" s="3">
        <v>43777.6875</v>
      </c>
      <c r="AM100" s="8">
        <f t="shared" si="20"/>
        <v>2251.2395849999998</v>
      </c>
      <c r="AO100" s="1" t="s">
        <v>3</v>
      </c>
      <c r="AP100" s="1">
        <v>696</v>
      </c>
      <c r="AQ100" s="3">
        <v>43778.680555555555</v>
      </c>
      <c r="AR100" s="8">
        <f t="shared" si="21"/>
        <v>1380.4958159999999</v>
      </c>
      <c r="AT100" s="1" t="s">
        <v>3</v>
      </c>
      <c r="AU100" s="1">
        <v>501</v>
      </c>
      <c r="AV100" s="3">
        <v>43779.680555555555</v>
      </c>
      <c r="AW100" s="8">
        <f t="shared" si="22"/>
        <v>993.71897100000001</v>
      </c>
      <c r="AY100" s="1" t="s">
        <v>3</v>
      </c>
      <c r="AZ100" s="1">
        <v>904</v>
      </c>
      <c r="BA100" s="3">
        <v>43780.715277777781</v>
      </c>
      <c r="BB100" s="8">
        <f t="shared" si="23"/>
        <v>1793.0577840000001</v>
      </c>
      <c r="BD100" s="1" t="s">
        <v>3</v>
      </c>
      <c r="BE100" s="1">
        <v>742</v>
      </c>
      <c r="BF100" s="3">
        <v>43781.673611111109</v>
      </c>
      <c r="BG100" s="8">
        <f t="shared" si="24"/>
        <v>1471.735482</v>
      </c>
      <c r="BI100" s="1" t="s">
        <v>3</v>
      </c>
      <c r="BJ100" s="1">
        <v>759</v>
      </c>
      <c r="BK100" s="3">
        <v>43782.708333333336</v>
      </c>
      <c r="BL100" s="8">
        <f t="shared" si="25"/>
        <v>1505.454489</v>
      </c>
      <c r="BN100" s="15">
        <v>43783</v>
      </c>
      <c r="BO100" s="16">
        <v>0.66666666666666663</v>
      </c>
      <c r="BP100" s="14">
        <v>728</v>
      </c>
      <c r="BQ100" s="14" t="s">
        <v>1</v>
      </c>
      <c r="BR100" s="14">
        <v>1443.97</v>
      </c>
    </row>
    <row r="101" spans="1:70" x14ac:dyDescent="0.25">
      <c r="A101" s="1" t="s">
        <v>3</v>
      </c>
      <c r="B101" s="1">
        <v>794</v>
      </c>
      <c r="C101" s="3">
        <v>43770.680555555555</v>
      </c>
      <c r="D101" s="8">
        <f t="shared" si="13"/>
        <v>1574.875974</v>
      </c>
      <c r="F101" s="1" t="s">
        <v>3</v>
      </c>
      <c r="G101" s="1">
        <v>886</v>
      </c>
      <c r="H101" s="3">
        <v>43771.715277777781</v>
      </c>
      <c r="I101" s="8">
        <f t="shared" si="14"/>
        <v>1757.3553059999999</v>
      </c>
      <c r="K101" s="1" t="s">
        <v>3</v>
      </c>
      <c r="L101" s="1">
        <v>495</v>
      </c>
      <c r="M101" s="3">
        <v>43772.666666666664</v>
      </c>
      <c r="N101" s="8">
        <f t="shared" si="15"/>
        <v>981.81814499999996</v>
      </c>
      <c r="P101" s="1" t="s">
        <v>3</v>
      </c>
      <c r="Q101" s="1">
        <v>765</v>
      </c>
      <c r="R101" s="3">
        <v>43773.729166666664</v>
      </c>
      <c r="S101" s="8">
        <f t="shared" si="16"/>
        <v>1517.355315</v>
      </c>
      <c r="U101" s="1" t="s">
        <v>3</v>
      </c>
      <c r="V101" s="1">
        <v>1027</v>
      </c>
      <c r="W101" s="3">
        <v>43774.6875</v>
      </c>
      <c r="X101" s="8">
        <f t="shared" si="17"/>
        <v>2037.024717</v>
      </c>
      <c r="Z101" s="1" t="s">
        <v>3</v>
      </c>
      <c r="AA101" s="1">
        <v>958</v>
      </c>
      <c r="AB101" s="3">
        <v>43775.701388888891</v>
      </c>
      <c r="AC101" s="8">
        <f t="shared" si="18"/>
        <v>1900.1652180000001</v>
      </c>
      <c r="AE101" s="1" t="s">
        <v>3</v>
      </c>
      <c r="AF101" s="1">
        <v>918</v>
      </c>
      <c r="AG101" s="3">
        <v>43776.680555555555</v>
      </c>
      <c r="AH101" s="8">
        <f t="shared" si="19"/>
        <v>1820.826378</v>
      </c>
      <c r="AJ101" s="1" t="s">
        <v>3</v>
      </c>
      <c r="AK101" s="1">
        <v>1138</v>
      </c>
      <c r="AL101" s="3">
        <v>43777.694444444445</v>
      </c>
      <c r="AM101" s="8">
        <f t="shared" si="20"/>
        <v>2257.1899979999998</v>
      </c>
      <c r="AO101" s="1" t="s">
        <v>3</v>
      </c>
      <c r="AP101" s="1">
        <v>695</v>
      </c>
      <c r="AQ101" s="3">
        <v>43778.6875</v>
      </c>
      <c r="AR101" s="8">
        <f t="shared" si="21"/>
        <v>1378.5123450000001</v>
      </c>
      <c r="AT101" s="1" t="s">
        <v>3</v>
      </c>
      <c r="AU101" s="1">
        <v>505</v>
      </c>
      <c r="AV101" s="3">
        <v>43779.6875</v>
      </c>
      <c r="AW101" s="8">
        <f t="shared" si="22"/>
        <v>1001.652855</v>
      </c>
      <c r="AY101" s="1" t="s">
        <v>3</v>
      </c>
      <c r="AZ101" s="1">
        <v>897</v>
      </c>
      <c r="BA101" s="3">
        <v>43780.722222222219</v>
      </c>
      <c r="BB101" s="8">
        <f t="shared" si="23"/>
        <v>1779.173487</v>
      </c>
      <c r="BD101" s="1" t="s">
        <v>3</v>
      </c>
      <c r="BE101" s="1">
        <v>746</v>
      </c>
      <c r="BF101" s="3">
        <v>43781.680555555555</v>
      </c>
      <c r="BG101" s="8">
        <f t="shared" si="24"/>
        <v>1479.6693660000001</v>
      </c>
      <c r="BI101" s="1" t="s">
        <v>3</v>
      </c>
      <c r="BJ101" s="1">
        <v>757</v>
      </c>
      <c r="BK101" s="3">
        <v>43782.715277777781</v>
      </c>
      <c r="BL101" s="8">
        <f t="shared" si="25"/>
        <v>1501.4875469999999</v>
      </c>
      <c r="BN101" s="15">
        <v>43783</v>
      </c>
      <c r="BO101" s="16">
        <v>0.67361111111111116</v>
      </c>
      <c r="BP101" s="14">
        <v>723</v>
      </c>
      <c r="BQ101" s="14" t="s">
        <v>1</v>
      </c>
      <c r="BR101" s="14">
        <v>1434.05</v>
      </c>
    </row>
    <row r="102" spans="1:70" x14ac:dyDescent="0.25">
      <c r="A102" s="1" t="s">
        <v>3</v>
      </c>
      <c r="B102" s="1">
        <v>796</v>
      </c>
      <c r="C102" s="3">
        <v>43770.6875</v>
      </c>
      <c r="D102" s="8">
        <f t="shared" si="13"/>
        <v>1578.8429160000001</v>
      </c>
      <c r="F102" s="1" t="s">
        <v>3</v>
      </c>
      <c r="G102" s="1">
        <v>880</v>
      </c>
      <c r="H102" s="3">
        <v>43771.722222222219</v>
      </c>
      <c r="I102" s="8">
        <f t="shared" si="14"/>
        <v>1745.4544799999999</v>
      </c>
      <c r="K102" s="1" t="s">
        <v>3</v>
      </c>
      <c r="L102" s="1">
        <v>494</v>
      </c>
      <c r="M102" s="3">
        <v>43772.673611111109</v>
      </c>
      <c r="N102" s="8">
        <f t="shared" si="15"/>
        <v>979.83467399999995</v>
      </c>
      <c r="P102" s="1" t="s">
        <v>3</v>
      </c>
      <c r="Q102" s="1">
        <v>771</v>
      </c>
      <c r="R102" s="3">
        <v>43773.736111111109</v>
      </c>
      <c r="S102" s="8">
        <f t="shared" si="16"/>
        <v>1529.2561410000001</v>
      </c>
      <c r="U102" s="1" t="s">
        <v>3</v>
      </c>
      <c r="V102" s="1">
        <v>1027</v>
      </c>
      <c r="W102" s="3">
        <v>43774.694444444445</v>
      </c>
      <c r="X102" s="8">
        <f t="shared" si="17"/>
        <v>2037.024717</v>
      </c>
      <c r="Z102" s="1" t="s">
        <v>3</v>
      </c>
      <c r="AA102" s="1">
        <v>955</v>
      </c>
      <c r="AB102" s="3">
        <v>43775.708333333336</v>
      </c>
      <c r="AC102" s="8">
        <f t="shared" si="18"/>
        <v>1894.2148050000001</v>
      </c>
      <c r="AE102" s="1" t="s">
        <v>3</v>
      </c>
      <c r="AF102" s="1">
        <v>914</v>
      </c>
      <c r="AG102" s="3">
        <v>43776.6875</v>
      </c>
      <c r="AH102" s="8">
        <f t="shared" si="19"/>
        <v>1812.8924939999999</v>
      </c>
      <c r="AJ102" s="1" t="s">
        <v>3</v>
      </c>
      <c r="AK102" s="1">
        <v>1140</v>
      </c>
      <c r="AL102" s="3">
        <v>43777.701388888891</v>
      </c>
      <c r="AM102" s="8">
        <f t="shared" si="20"/>
        <v>2261.1569399999998</v>
      </c>
      <c r="AO102" s="1" t="s">
        <v>3</v>
      </c>
      <c r="AP102" s="1">
        <v>693</v>
      </c>
      <c r="AQ102" s="3">
        <v>43778.694444444445</v>
      </c>
      <c r="AR102" s="8">
        <f t="shared" si="21"/>
        <v>1374.5454030000001</v>
      </c>
      <c r="AT102" s="1" t="s">
        <v>3</v>
      </c>
      <c r="AU102" s="1">
        <v>507</v>
      </c>
      <c r="AV102" s="3">
        <v>43779.694444444445</v>
      </c>
      <c r="AW102" s="8">
        <f t="shared" si="22"/>
        <v>1005.6197969999999</v>
      </c>
      <c r="AY102" s="1" t="s">
        <v>3</v>
      </c>
      <c r="AZ102" s="1">
        <v>895</v>
      </c>
      <c r="BA102" s="3">
        <v>43780.729166666664</v>
      </c>
      <c r="BB102" s="8">
        <f t="shared" si="23"/>
        <v>1775.206545</v>
      </c>
      <c r="BD102" s="1" t="s">
        <v>3</v>
      </c>
      <c r="BE102" s="1">
        <v>744</v>
      </c>
      <c r="BF102" s="3">
        <v>43781.6875</v>
      </c>
      <c r="BG102" s="8">
        <f t="shared" si="24"/>
        <v>1475.7024240000001</v>
      </c>
      <c r="BI102" s="1" t="s">
        <v>3</v>
      </c>
      <c r="BJ102" s="1">
        <v>667</v>
      </c>
      <c r="BK102" s="3">
        <v>43782.722222222219</v>
      </c>
      <c r="BL102" s="8">
        <f t="shared" si="25"/>
        <v>1322.9751570000001</v>
      </c>
      <c r="BN102" s="15">
        <v>43783</v>
      </c>
      <c r="BO102" s="16">
        <v>0.68055555555555547</v>
      </c>
      <c r="BP102" s="14">
        <v>723</v>
      </c>
      <c r="BQ102" s="14" t="s">
        <v>1</v>
      </c>
      <c r="BR102" s="14">
        <v>1434.05</v>
      </c>
    </row>
    <row r="103" spans="1:70" x14ac:dyDescent="0.25">
      <c r="A103" s="1" t="s">
        <v>3</v>
      </c>
      <c r="B103" s="1">
        <v>796</v>
      </c>
      <c r="C103" s="3">
        <v>43770.694444444445</v>
      </c>
      <c r="D103" s="8">
        <f t="shared" si="13"/>
        <v>1578.8429160000001</v>
      </c>
      <c r="F103" s="1" t="s">
        <v>3</v>
      </c>
      <c r="G103" s="1">
        <v>876</v>
      </c>
      <c r="H103" s="3">
        <v>43771.729166666664</v>
      </c>
      <c r="I103" s="8">
        <f t="shared" si="14"/>
        <v>1737.5205960000001</v>
      </c>
      <c r="K103" s="1" t="s">
        <v>3</v>
      </c>
      <c r="L103" s="1">
        <v>493</v>
      </c>
      <c r="M103" s="3">
        <v>43772.680555555555</v>
      </c>
      <c r="N103" s="8">
        <f t="shared" si="15"/>
        <v>977.85120299999994</v>
      </c>
      <c r="P103" s="1" t="s">
        <v>3</v>
      </c>
      <c r="Q103" s="1">
        <v>772</v>
      </c>
      <c r="R103" s="3">
        <v>43773.743055555555</v>
      </c>
      <c r="S103" s="8">
        <f t="shared" si="16"/>
        <v>1531.2396120000001</v>
      </c>
      <c r="U103" s="1" t="s">
        <v>3</v>
      </c>
      <c r="V103" s="1">
        <v>1027</v>
      </c>
      <c r="W103" s="3">
        <v>43774.701388888891</v>
      </c>
      <c r="X103" s="8">
        <f t="shared" si="17"/>
        <v>2037.024717</v>
      </c>
      <c r="Z103" s="1" t="s">
        <v>3</v>
      </c>
      <c r="AA103" s="1">
        <v>831</v>
      </c>
      <c r="AB103" s="3">
        <v>43775.715277777781</v>
      </c>
      <c r="AC103" s="8">
        <f t="shared" si="18"/>
        <v>1648.2644009999999</v>
      </c>
      <c r="AE103" s="1" t="s">
        <v>3</v>
      </c>
      <c r="AF103" s="1">
        <v>914</v>
      </c>
      <c r="AG103" s="3">
        <v>43776.694444444445</v>
      </c>
      <c r="AH103" s="8">
        <f t="shared" si="19"/>
        <v>1812.8924939999999</v>
      </c>
      <c r="AJ103" s="1" t="s">
        <v>3</v>
      </c>
      <c r="AK103" s="1">
        <v>1140</v>
      </c>
      <c r="AL103" s="3">
        <v>43777.708333333336</v>
      </c>
      <c r="AM103" s="8">
        <f t="shared" si="20"/>
        <v>2261.1569399999998</v>
      </c>
      <c r="AO103" s="1" t="s">
        <v>3</v>
      </c>
      <c r="AP103" s="1">
        <v>701</v>
      </c>
      <c r="AQ103" s="3">
        <v>43778.701388888891</v>
      </c>
      <c r="AR103" s="8">
        <f t="shared" si="21"/>
        <v>1390.4131709999999</v>
      </c>
      <c r="AT103" s="1" t="s">
        <v>3</v>
      </c>
      <c r="AU103" s="1">
        <v>508</v>
      </c>
      <c r="AV103" s="3">
        <v>43779.701388888891</v>
      </c>
      <c r="AW103" s="8">
        <f t="shared" si="22"/>
        <v>1007.603268</v>
      </c>
      <c r="AY103" s="1" t="s">
        <v>3</v>
      </c>
      <c r="AZ103" s="1">
        <v>891</v>
      </c>
      <c r="BA103" s="3">
        <v>43780.736111111109</v>
      </c>
      <c r="BB103" s="8">
        <f t="shared" si="23"/>
        <v>1767.272661</v>
      </c>
      <c r="BD103" s="1" t="s">
        <v>3</v>
      </c>
      <c r="BE103" s="1">
        <v>744</v>
      </c>
      <c r="BF103" s="3">
        <v>43781.694444444445</v>
      </c>
      <c r="BG103" s="8">
        <f t="shared" si="24"/>
        <v>1475.7024240000001</v>
      </c>
      <c r="BI103" s="1" t="s">
        <v>3</v>
      </c>
      <c r="BJ103" s="1">
        <v>670</v>
      </c>
      <c r="BK103" s="3">
        <v>43782.729166666664</v>
      </c>
      <c r="BL103" s="8">
        <f t="shared" si="25"/>
        <v>1328.9255699999999</v>
      </c>
      <c r="BN103" s="15">
        <v>43783</v>
      </c>
      <c r="BO103" s="16">
        <v>0.6875</v>
      </c>
      <c r="BP103" s="14">
        <v>720</v>
      </c>
      <c r="BQ103" s="14" t="s">
        <v>1</v>
      </c>
      <c r="BR103" s="14">
        <v>1428.1</v>
      </c>
    </row>
    <row r="104" spans="1:70" x14ac:dyDescent="0.25">
      <c r="A104" s="1" t="s">
        <v>3</v>
      </c>
      <c r="B104" s="1">
        <v>798</v>
      </c>
      <c r="C104" s="3">
        <v>43770.701388888891</v>
      </c>
      <c r="D104" s="8">
        <f t="shared" si="13"/>
        <v>1582.8098580000001</v>
      </c>
      <c r="F104" s="1" t="s">
        <v>3</v>
      </c>
      <c r="G104" s="1">
        <v>872</v>
      </c>
      <c r="H104" s="3">
        <v>43771.736111111109</v>
      </c>
      <c r="I104" s="8">
        <f t="shared" si="14"/>
        <v>1729.586712</v>
      </c>
      <c r="K104" s="1" t="s">
        <v>3</v>
      </c>
      <c r="L104" s="1">
        <v>496</v>
      </c>
      <c r="M104" s="3">
        <v>43772.6875</v>
      </c>
      <c r="N104" s="8">
        <f t="shared" si="15"/>
        <v>983.80161599999997</v>
      </c>
      <c r="P104" s="1" t="s">
        <v>3</v>
      </c>
      <c r="Q104" s="1">
        <v>776</v>
      </c>
      <c r="R104" s="3">
        <v>43773.75</v>
      </c>
      <c r="S104" s="8">
        <f t="shared" si="16"/>
        <v>1539.1734959999999</v>
      </c>
      <c r="U104" s="1" t="s">
        <v>3</v>
      </c>
      <c r="V104" s="1">
        <v>1027</v>
      </c>
      <c r="W104" s="3">
        <v>43774.708333333336</v>
      </c>
      <c r="X104" s="8">
        <f t="shared" si="17"/>
        <v>2037.024717</v>
      </c>
      <c r="Z104" s="1" t="s">
        <v>3</v>
      </c>
      <c r="AA104" s="1">
        <v>833</v>
      </c>
      <c r="AB104" s="3">
        <v>43775.722222222219</v>
      </c>
      <c r="AC104" s="8">
        <f t="shared" si="18"/>
        <v>1652.2313429999999</v>
      </c>
      <c r="AE104" s="1" t="s">
        <v>3</v>
      </c>
      <c r="AF104" s="1">
        <v>914</v>
      </c>
      <c r="AG104" s="3">
        <v>43776.701388888891</v>
      </c>
      <c r="AH104" s="8">
        <f t="shared" si="19"/>
        <v>1812.8924939999999</v>
      </c>
      <c r="AJ104" s="1" t="s">
        <v>3</v>
      </c>
      <c r="AK104" s="1">
        <v>1043</v>
      </c>
      <c r="AL104" s="3">
        <v>43777.729166666664</v>
      </c>
      <c r="AM104" s="8">
        <f t="shared" si="20"/>
        <v>2068.7602529999999</v>
      </c>
      <c r="AO104" s="1" t="s">
        <v>3</v>
      </c>
      <c r="AP104" s="1">
        <v>706</v>
      </c>
      <c r="AQ104" s="3">
        <v>43778.708333333336</v>
      </c>
      <c r="AR104" s="8">
        <f t="shared" si="21"/>
        <v>1400.330526</v>
      </c>
      <c r="AT104" s="1" t="s">
        <v>3</v>
      </c>
      <c r="AU104" s="1">
        <v>508</v>
      </c>
      <c r="AV104" s="3">
        <v>43779.708333333336</v>
      </c>
      <c r="AW104" s="8">
        <f t="shared" si="22"/>
        <v>1007.603268</v>
      </c>
      <c r="AY104" s="1" t="s">
        <v>3</v>
      </c>
      <c r="AZ104" s="1">
        <v>895</v>
      </c>
      <c r="BA104" s="3">
        <v>43780.743055555555</v>
      </c>
      <c r="BB104" s="8">
        <f t="shared" si="23"/>
        <v>1775.206545</v>
      </c>
      <c r="BD104" s="1" t="s">
        <v>3</v>
      </c>
      <c r="BE104" s="1">
        <v>742</v>
      </c>
      <c r="BF104" s="3">
        <v>43781.701388888891</v>
      </c>
      <c r="BG104" s="8">
        <f t="shared" si="24"/>
        <v>1471.735482</v>
      </c>
      <c r="BI104" s="1" t="s">
        <v>3</v>
      </c>
      <c r="BJ104" s="1">
        <v>670</v>
      </c>
      <c r="BK104" s="3">
        <v>43782.736111111109</v>
      </c>
      <c r="BL104" s="8">
        <f t="shared" si="25"/>
        <v>1328.9255699999999</v>
      </c>
      <c r="BN104" s="15">
        <v>43783</v>
      </c>
      <c r="BO104" s="16">
        <v>0.69444444444444453</v>
      </c>
      <c r="BP104" s="14">
        <v>730</v>
      </c>
      <c r="BQ104" s="14" t="s">
        <v>1</v>
      </c>
      <c r="BR104" s="14">
        <v>1447.93</v>
      </c>
    </row>
    <row r="105" spans="1:70" x14ac:dyDescent="0.25">
      <c r="A105" s="1" t="s">
        <v>3</v>
      </c>
      <c r="B105" s="1">
        <v>742</v>
      </c>
      <c r="C105" s="3">
        <v>43770.708333333336</v>
      </c>
      <c r="D105" s="8">
        <f t="shared" si="13"/>
        <v>1471.735482</v>
      </c>
      <c r="F105" s="1" t="s">
        <v>3</v>
      </c>
      <c r="G105" s="1">
        <v>868</v>
      </c>
      <c r="H105" s="3">
        <v>43771.743055555555</v>
      </c>
      <c r="I105" s="8">
        <f t="shared" si="14"/>
        <v>1721.652828</v>
      </c>
      <c r="K105" s="1" t="s">
        <v>3</v>
      </c>
      <c r="L105" s="1">
        <v>497</v>
      </c>
      <c r="M105" s="3">
        <v>43772.694444444445</v>
      </c>
      <c r="N105" s="8">
        <f t="shared" si="15"/>
        <v>985.78508699999998</v>
      </c>
      <c r="P105" s="1" t="s">
        <v>3</v>
      </c>
      <c r="Q105" s="1">
        <v>776</v>
      </c>
      <c r="R105" s="3">
        <v>43773.756944444445</v>
      </c>
      <c r="S105" s="8">
        <f t="shared" si="16"/>
        <v>1539.1734959999999</v>
      </c>
      <c r="U105" s="1" t="s">
        <v>3</v>
      </c>
      <c r="V105" s="1">
        <v>1029</v>
      </c>
      <c r="W105" s="3">
        <v>43774.715277777781</v>
      </c>
      <c r="X105" s="8">
        <f t="shared" si="17"/>
        <v>2040.991659</v>
      </c>
      <c r="Z105" s="1" t="s">
        <v>3</v>
      </c>
      <c r="AA105" s="1">
        <v>838</v>
      </c>
      <c r="AB105" s="3">
        <v>43775.729166666664</v>
      </c>
      <c r="AC105" s="8">
        <f t="shared" si="18"/>
        <v>1662.148698</v>
      </c>
      <c r="AE105" s="1" t="s">
        <v>3</v>
      </c>
      <c r="AF105" s="1">
        <v>911</v>
      </c>
      <c r="AG105" s="3">
        <v>43776.708333333336</v>
      </c>
      <c r="AH105" s="8">
        <f t="shared" si="19"/>
        <v>1806.9420809999999</v>
      </c>
      <c r="AJ105" s="1" t="s">
        <v>3</v>
      </c>
      <c r="AK105" s="1">
        <v>1043</v>
      </c>
      <c r="AL105" s="3">
        <v>43777.736111111109</v>
      </c>
      <c r="AM105" s="8">
        <f t="shared" si="20"/>
        <v>2068.7602529999999</v>
      </c>
      <c r="AO105" s="1" t="s">
        <v>3</v>
      </c>
      <c r="AP105" s="1">
        <v>779</v>
      </c>
      <c r="AQ105" s="3">
        <v>43778.715277777781</v>
      </c>
      <c r="AR105" s="8">
        <f t="shared" si="21"/>
        <v>1545.1239089999999</v>
      </c>
      <c r="AT105" s="1" t="s">
        <v>3</v>
      </c>
      <c r="AU105" s="1">
        <v>507</v>
      </c>
      <c r="AV105" s="3">
        <v>43779.715277777781</v>
      </c>
      <c r="AW105" s="8">
        <f t="shared" si="22"/>
        <v>1005.6197969999999</v>
      </c>
      <c r="AY105" s="1" t="s">
        <v>3</v>
      </c>
      <c r="AZ105" s="1">
        <v>904</v>
      </c>
      <c r="BA105" s="3">
        <v>43780.75</v>
      </c>
      <c r="BB105" s="8">
        <f t="shared" si="23"/>
        <v>1793.0577840000001</v>
      </c>
      <c r="BD105" s="1" t="s">
        <v>3</v>
      </c>
      <c r="BE105" s="1">
        <v>742</v>
      </c>
      <c r="BF105" s="3">
        <v>43781.708333333336</v>
      </c>
      <c r="BG105" s="8">
        <f t="shared" si="24"/>
        <v>1471.735482</v>
      </c>
      <c r="BI105" s="1" t="s">
        <v>3</v>
      </c>
      <c r="BJ105" s="1">
        <v>672</v>
      </c>
      <c r="BK105" s="3">
        <v>43782.743055555555</v>
      </c>
      <c r="BL105" s="8">
        <f t="shared" si="25"/>
        <v>1332.8925119999999</v>
      </c>
      <c r="BN105" s="15">
        <v>43783</v>
      </c>
      <c r="BO105" s="16">
        <v>0.70138888888888884</v>
      </c>
      <c r="BP105" s="14">
        <v>730</v>
      </c>
      <c r="BQ105" s="14" t="s">
        <v>1</v>
      </c>
      <c r="BR105" s="14">
        <v>1447.93</v>
      </c>
    </row>
    <row r="106" spans="1:70" x14ac:dyDescent="0.25">
      <c r="A106" s="1" t="s">
        <v>3</v>
      </c>
      <c r="B106" s="1">
        <v>737</v>
      </c>
      <c r="C106" s="3">
        <v>43770.715277777781</v>
      </c>
      <c r="D106" s="8">
        <f t="shared" si="13"/>
        <v>1461.818127</v>
      </c>
      <c r="F106" s="1" t="s">
        <v>3</v>
      </c>
      <c r="G106" s="1">
        <v>861</v>
      </c>
      <c r="H106" s="3">
        <v>43771.75</v>
      </c>
      <c r="I106" s="8">
        <f t="shared" si="14"/>
        <v>1707.7685309999999</v>
      </c>
      <c r="K106" s="1" t="s">
        <v>3</v>
      </c>
      <c r="L106" s="1">
        <v>501</v>
      </c>
      <c r="M106" s="3">
        <v>43772.701388888891</v>
      </c>
      <c r="N106" s="8">
        <f t="shared" si="15"/>
        <v>993.71897100000001</v>
      </c>
      <c r="P106" s="1" t="s">
        <v>3</v>
      </c>
      <c r="Q106" s="1">
        <v>780</v>
      </c>
      <c r="R106" s="3">
        <v>43773.763888888891</v>
      </c>
      <c r="S106" s="8">
        <f t="shared" si="16"/>
        <v>1547.1073799999999</v>
      </c>
      <c r="U106" s="1" t="s">
        <v>3</v>
      </c>
      <c r="V106" s="1">
        <v>1027</v>
      </c>
      <c r="W106" s="3">
        <v>43774.722222222219</v>
      </c>
      <c r="X106" s="8">
        <f t="shared" si="17"/>
        <v>2037.024717</v>
      </c>
      <c r="Z106" s="1" t="s">
        <v>3</v>
      </c>
      <c r="AA106" s="1">
        <v>838</v>
      </c>
      <c r="AB106" s="3">
        <v>43775.736111111109</v>
      </c>
      <c r="AC106" s="8">
        <f t="shared" si="18"/>
        <v>1662.148698</v>
      </c>
      <c r="AE106" s="1" t="s">
        <v>3</v>
      </c>
      <c r="AF106" s="1">
        <v>905</v>
      </c>
      <c r="AG106" s="3">
        <v>43776.715277777781</v>
      </c>
      <c r="AH106" s="8">
        <f t="shared" si="19"/>
        <v>1795.0412550000001</v>
      </c>
      <c r="AJ106" s="1" t="s">
        <v>3</v>
      </c>
      <c r="AK106" s="1">
        <v>936</v>
      </c>
      <c r="AL106" s="3">
        <v>43777.743055555555</v>
      </c>
      <c r="AM106" s="8">
        <f t="shared" si="20"/>
        <v>1856.5288559999999</v>
      </c>
      <c r="AO106" s="1" t="s">
        <v>3</v>
      </c>
      <c r="AP106" s="1">
        <v>779</v>
      </c>
      <c r="AQ106" s="3">
        <v>43778.722222222219</v>
      </c>
      <c r="AR106" s="8">
        <f t="shared" si="21"/>
        <v>1545.1239089999999</v>
      </c>
      <c r="AT106" s="1" t="s">
        <v>3</v>
      </c>
      <c r="AU106" s="1">
        <v>508</v>
      </c>
      <c r="AV106" s="3">
        <v>43779.722222222219</v>
      </c>
      <c r="AW106" s="8">
        <f t="shared" si="22"/>
        <v>1007.603268</v>
      </c>
      <c r="AY106" s="1" t="s">
        <v>3</v>
      </c>
      <c r="AZ106" s="1">
        <v>911</v>
      </c>
      <c r="BA106" s="3">
        <v>43780.756944444445</v>
      </c>
      <c r="BB106" s="8">
        <f t="shared" si="23"/>
        <v>1806.9420809999999</v>
      </c>
      <c r="BD106" s="1" t="s">
        <v>3</v>
      </c>
      <c r="BE106" s="1">
        <v>742</v>
      </c>
      <c r="BF106" s="3">
        <v>43781.715277777781</v>
      </c>
      <c r="BG106" s="8">
        <f t="shared" si="24"/>
        <v>1471.735482</v>
      </c>
      <c r="BI106" s="1" t="s">
        <v>3</v>
      </c>
      <c r="BJ106" s="1">
        <v>673</v>
      </c>
      <c r="BK106" s="3">
        <v>43782.75</v>
      </c>
      <c r="BL106" s="8">
        <f t="shared" si="25"/>
        <v>1334.8759829999999</v>
      </c>
      <c r="BN106" s="15">
        <v>43783</v>
      </c>
      <c r="BO106" s="16">
        <v>0.70833333333333337</v>
      </c>
      <c r="BP106" s="14">
        <v>728</v>
      </c>
      <c r="BQ106" s="14" t="s">
        <v>1</v>
      </c>
      <c r="BR106" s="14">
        <v>1443.97</v>
      </c>
    </row>
    <row r="107" spans="1:70" x14ac:dyDescent="0.25">
      <c r="A107" s="1" t="s">
        <v>3</v>
      </c>
      <c r="B107" s="1">
        <v>673</v>
      </c>
      <c r="C107" s="3">
        <v>43770.722222222219</v>
      </c>
      <c r="D107" s="8">
        <f t="shared" si="13"/>
        <v>1334.8759829999999</v>
      </c>
      <c r="F107" s="1" t="s">
        <v>3</v>
      </c>
      <c r="G107" s="1">
        <v>857</v>
      </c>
      <c r="H107" s="3">
        <v>43771.756944444445</v>
      </c>
      <c r="I107" s="8">
        <f t="shared" si="14"/>
        <v>1699.8346469999999</v>
      </c>
      <c r="K107" s="1" t="s">
        <v>3</v>
      </c>
      <c r="L107" s="1">
        <v>501</v>
      </c>
      <c r="M107" s="3">
        <v>43772.708333333336</v>
      </c>
      <c r="N107" s="8">
        <f t="shared" si="15"/>
        <v>993.71897100000001</v>
      </c>
      <c r="P107" s="1" t="s">
        <v>3</v>
      </c>
      <c r="Q107" s="1">
        <v>781</v>
      </c>
      <c r="R107" s="3">
        <v>43773.770833333336</v>
      </c>
      <c r="S107" s="8">
        <f t="shared" si="16"/>
        <v>1549.0908509999999</v>
      </c>
      <c r="U107" s="1" t="s">
        <v>3</v>
      </c>
      <c r="V107" s="1">
        <v>942</v>
      </c>
      <c r="W107" s="3">
        <v>43774.729166666664</v>
      </c>
      <c r="X107" s="8">
        <f t="shared" si="17"/>
        <v>1868.429682</v>
      </c>
      <c r="Z107" s="1" t="s">
        <v>3</v>
      </c>
      <c r="AA107" s="1">
        <v>844</v>
      </c>
      <c r="AB107" s="3">
        <v>43775.743055555555</v>
      </c>
      <c r="AC107" s="8">
        <f t="shared" si="18"/>
        <v>1674.049524</v>
      </c>
      <c r="AE107" s="1" t="s">
        <v>3</v>
      </c>
      <c r="AF107" s="1">
        <v>907</v>
      </c>
      <c r="AG107" s="3">
        <v>43776.722222222219</v>
      </c>
      <c r="AH107" s="8">
        <f t="shared" si="19"/>
        <v>1799.0081969999999</v>
      </c>
      <c r="AJ107" s="1" t="s">
        <v>3</v>
      </c>
      <c r="AK107" s="1">
        <v>936</v>
      </c>
      <c r="AL107" s="3">
        <v>43777.75</v>
      </c>
      <c r="AM107" s="8">
        <f t="shared" si="20"/>
        <v>1856.5288559999999</v>
      </c>
      <c r="AO107" s="1" t="s">
        <v>3</v>
      </c>
      <c r="AP107" s="1">
        <v>777</v>
      </c>
      <c r="AQ107" s="3">
        <v>43778.729166666664</v>
      </c>
      <c r="AR107" s="8">
        <f t="shared" si="21"/>
        <v>1541.1569669999999</v>
      </c>
      <c r="AT107" s="1" t="s">
        <v>3</v>
      </c>
      <c r="AU107" s="1">
        <v>508</v>
      </c>
      <c r="AV107" s="3">
        <v>43779.729166666664</v>
      </c>
      <c r="AW107" s="8">
        <f t="shared" si="22"/>
        <v>1007.603268</v>
      </c>
      <c r="AY107" s="1" t="s">
        <v>3</v>
      </c>
      <c r="AZ107" s="1">
        <v>911</v>
      </c>
      <c r="BA107" s="3">
        <v>43780.763888888891</v>
      </c>
      <c r="BB107" s="8">
        <f t="shared" si="23"/>
        <v>1806.9420809999999</v>
      </c>
      <c r="BD107" s="1" t="s">
        <v>3</v>
      </c>
      <c r="BE107" s="1">
        <v>742</v>
      </c>
      <c r="BF107" s="3">
        <v>43781.722222222219</v>
      </c>
      <c r="BG107" s="8">
        <f t="shared" si="24"/>
        <v>1471.735482</v>
      </c>
      <c r="BI107" s="1" t="s">
        <v>3</v>
      </c>
      <c r="BJ107" s="1">
        <v>675</v>
      </c>
      <c r="BK107" s="3">
        <v>43782.756944444445</v>
      </c>
      <c r="BL107" s="8">
        <f t="shared" si="25"/>
        <v>1338.8429249999999</v>
      </c>
      <c r="BN107" s="15">
        <v>43783</v>
      </c>
      <c r="BO107" s="16">
        <v>0.71527777777777779</v>
      </c>
      <c r="BP107" s="14">
        <v>728</v>
      </c>
      <c r="BQ107" s="14" t="s">
        <v>1</v>
      </c>
      <c r="BR107" s="14">
        <v>1443.97</v>
      </c>
    </row>
    <row r="108" spans="1:70" x14ac:dyDescent="0.25">
      <c r="A108" s="1" t="s">
        <v>3</v>
      </c>
      <c r="B108" s="1">
        <v>672</v>
      </c>
      <c r="C108" s="3">
        <v>43770.729166666664</v>
      </c>
      <c r="D108" s="8">
        <f t="shared" si="13"/>
        <v>1332.8925119999999</v>
      </c>
      <c r="F108" s="1" t="s">
        <v>3</v>
      </c>
      <c r="G108" s="1">
        <v>747</v>
      </c>
      <c r="H108" s="3">
        <v>43771.763888888891</v>
      </c>
      <c r="I108" s="8">
        <f t="shared" si="14"/>
        <v>1481.6528370000001</v>
      </c>
      <c r="K108" s="1" t="s">
        <v>3</v>
      </c>
      <c r="L108" s="1">
        <v>502</v>
      </c>
      <c r="M108" s="3">
        <v>43772.715277777781</v>
      </c>
      <c r="N108" s="8">
        <f t="shared" si="15"/>
        <v>995.70244200000002</v>
      </c>
      <c r="P108" s="1" t="s">
        <v>3</v>
      </c>
      <c r="Q108" s="1">
        <v>783</v>
      </c>
      <c r="R108" s="3">
        <v>43773.777777777781</v>
      </c>
      <c r="S108" s="8">
        <f t="shared" si="16"/>
        <v>1553.0577929999999</v>
      </c>
      <c r="U108" s="1" t="s">
        <v>3</v>
      </c>
      <c r="V108" s="1">
        <v>944</v>
      </c>
      <c r="W108" s="3">
        <v>43774.736111111109</v>
      </c>
      <c r="X108" s="8">
        <f t="shared" si="17"/>
        <v>1872.396624</v>
      </c>
      <c r="Z108" s="1" t="s">
        <v>3</v>
      </c>
      <c r="AA108" s="1">
        <v>764</v>
      </c>
      <c r="AB108" s="3">
        <v>43775.75</v>
      </c>
      <c r="AC108" s="8">
        <f t="shared" si="18"/>
        <v>1515.371844</v>
      </c>
      <c r="AE108" s="1" t="s">
        <v>3</v>
      </c>
      <c r="AF108" s="1">
        <v>914</v>
      </c>
      <c r="AG108" s="3">
        <v>43776.729166666664</v>
      </c>
      <c r="AH108" s="8">
        <f t="shared" si="19"/>
        <v>1812.8924939999999</v>
      </c>
      <c r="AJ108" s="1" t="s">
        <v>3</v>
      </c>
      <c r="AK108" s="1">
        <v>936</v>
      </c>
      <c r="AL108" s="3">
        <v>43777.756944444445</v>
      </c>
      <c r="AM108" s="8">
        <f t="shared" si="20"/>
        <v>1856.5288559999999</v>
      </c>
      <c r="AO108" s="1" t="s">
        <v>3</v>
      </c>
      <c r="AP108" s="1">
        <v>777</v>
      </c>
      <c r="AQ108" s="3">
        <v>43778.736111111109</v>
      </c>
      <c r="AR108" s="8">
        <f t="shared" si="21"/>
        <v>1541.1569669999999</v>
      </c>
      <c r="AT108" s="1" t="s">
        <v>3</v>
      </c>
      <c r="AU108" s="1">
        <v>509</v>
      </c>
      <c r="AV108" s="3">
        <v>43779.736111111109</v>
      </c>
      <c r="AW108" s="8">
        <f t="shared" si="22"/>
        <v>1009.586739</v>
      </c>
      <c r="AY108" s="1" t="s">
        <v>3</v>
      </c>
      <c r="AZ108" s="1">
        <v>916</v>
      </c>
      <c r="BA108" s="3">
        <v>43780.770833333336</v>
      </c>
      <c r="BB108" s="8">
        <f t="shared" si="23"/>
        <v>1816.859436</v>
      </c>
      <c r="BD108" s="1" t="s">
        <v>3</v>
      </c>
      <c r="BE108" s="1">
        <v>739</v>
      </c>
      <c r="BF108" s="3">
        <v>43781.729166666664</v>
      </c>
      <c r="BG108" s="8">
        <f t="shared" si="24"/>
        <v>1465.785069</v>
      </c>
      <c r="BI108" s="1" t="s">
        <v>3</v>
      </c>
      <c r="BJ108" s="1">
        <v>680</v>
      </c>
      <c r="BK108" s="3">
        <v>43782.763888888891</v>
      </c>
      <c r="BL108" s="8">
        <f t="shared" si="25"/>
        <v>1348.76028</v>
      </c>
      <c r="BN108" s="15">
        <v>43783</v>
      </c>
      <c r="BO108" s="16">
        <v>0.72222222222222221</v>
      </c>
      <c r="BP108" s="14">
        <v>728</v>
      </c>
      <c r="BQ108" s="14" t="s">
        <v>1</v>
      </c>
      <c r="BR108" s="14">
        <v>1443.97</v>
      </c>
    </row>
    <row r="109" spans="1:70" x14ac:dyDescent="0.25">
      <c r="A109" s="1" t="s">
        <v>3</v>
      </c>
      <c r="B109" s="1">
        <v>670</v>
      </c>
      <c r="C109" s="3">
        <v>43770.736111111109</v>
      </c>
      <c r="D109" s="8">
        <f t="shared" si="13"/>
        <v>1328.9255699999999</v>
      </c>
      <c r="F109" s="1" t="s">
        <v>3</v>
      </c>
      <c r="G109" s="1">
        <v>747</v>
      </c>
      <c r="H109" s="3">
        <v>43771.770833333336</v>
      </c>
      <c r="I109" s="8">
        <f t="shared" si="14"/>
        <v>1481.6528370000001</v>
      </c>
      <c r="K109" s="1" t="s">
        <v>3</v>
      </c>
      <c r="L109" s="1">
        <v>501</v>
      </c>
      <c r="M109" s="3">
        <v>43772.722222222219</v>
      </c>
      <c r="N109" s="8">
        <f t="shared" si="15"/>
        <v>993.71897100000001</v>
      </c>
      <c r="P109" s="1" t="s">
        <v>3</v>
      </c>
      <c r="Q109" s="1">
        <v>783</v>
      </c>
      <c r="R109" s="3">
        <v>43773.784722222219</v>
      </c>
      <c r="S109" s="8">
        <f t="shared" si="16"/>
        <v>1553.0577929999999</v>
      </c>
      <c r="U109" s="1" t="s">
        <v>3</v>
      </c>
      <c r="V109" s="1">
        <v>944</v>
      </c>
      <c r="W109" s="3">
        <v>43774.743055555555</v>
      </c>
      <c r="X109" s="8">
        <f t="shared" si="17"/>
        <v>1872.396624</v>
      </c>
      <c r="Z109" s="1" t="s">
        <v>3</v>
      </c>
      <c r="AA109" s="1">
        <v>768</v>
      </c>
      <c r="AB109" s="3">
        <v>43775.756944444445</v>
      </c>
      <c r="AC109" s="8">
        <f t="shared" si="18"/>
        <v>1523.305728</v>
      </c>
      <c r="AE109" s="1" t="s">
        <v>3</v>
      </c>
      <c r="AF109" s="1">
        <v>916</v>
      </c>
      <c r="AG109" s="3">
        <v>43776.736111111109</v>
      </c>
      <c r="AH109" s="8">
        <f t="shared" si="19"/>
        <v>1816.859436</v>
      </c>
      <c r="AJ109" s="1" t="s">
        <v>3</v>
      </c>
      <c r="AK109" s="1">
        <v>929</v>
      </c>
      <c r="AL109" s="3">
        <v>43777.763888888891</v>
      </c>
      <c r="AM109" s="8">
        <f t="shared" si="20"/>
        <v>1842.6445590000001</v>
      </c>
      <c r="AO109" s="1" t="s">
        <v>3</v>
      </c>
      <c r="AP109" s="1">
        <v>775</v>
      </c>
      <c r="AQ109" s="3">
        <v>43778.743055555555</v>
      </c>
      <c r="AR109" s="8">
        <f t="shared" si="21"/>
        <v>1537.1900249999999</v>
      </c>
      <c r="AT109" s="1" t="s">
        <v>3</v>
      </c>
      <c r="AU109" s="1">
        <v>508</v>
      </c>
      <c r="AV109" s="3">
        <v>43779.743055555555</v>
      </c>
      <c r="AW109" s="8">
        <f t="shared" si="22"/>
        <v>1007.603268</v>
      </c>
      <c r="AY109" s="1" t="s">
        <v>3</v>
      </c>
      <c r="AZ109" s="1">
        <v>916</v>
      </c>
      <c r="BA109" s="3">
        <v>43780.777777777781</v>
      </c>
      <c r="BB109" s="8">
        <f t="shared" si="23"/>
        <v>1816.859436</v>
      </c>
      <c r="BD109" s="1" t="s">
        <v>3</v>
      </c>
      <c r="BE109" s="1">
        <v>737</v>
      </c>
      <c r="BF109" s="3">
        <v>43781.736111111109</v>
      </c>
      <c r="BG109" s="8">
        <f t="shared" si="24"/>
        <v>1461.818127</v>
      </c>
      <c r="BI109" s="1" t="s">
        <v>3</v>
      </c>
      <c r="BJ109" s="1">
        <v>680</v>
      </c>
      <c r="BK109" s="3">
        <v>43782.770833333336</v>
      </c>
      <c r="BL109" s="8">
        <f t="shared" si="25"/>
        <v>1348.76028</v>
      </c>
      <c r="BN109" s="15">
        <v>43783</v>
      </c>
      <c r="BO109" s="16">
        <v>0.72916666666666663</v>
      </c>
      <c r="BP109" s="14">
        <v>727</v>
      </c>
      <c r="BQ109" s="14" t="s">
        <v>1</v>
      </c>
      <c r="BR109" s="14">
        <v>1441.98</v>
      </c>
    </row>
    <row r="110" spans="1:70" x14ac:dyDescent="0.25">
      <c r="A110" s="1" t="s">
        <v>3</v>
      </c>
      <c r="B110" s="1">
        <v>670</v>
      </c>
      <c r="C110" s="3">
        <v>43770.743055555555</v>
      </c>
      <c r="D110" s="8">
        <f t="shared" si="13"/>
        <v>1328.9255699999999</v>
      </c>
      <c r="F110" s="1" t="s">
        <v>3</v>
      </c>
      <c r="G110" s="1">
        <v>745</v>
      </c>
      <c r="H110" s="3">
        <v>43771.777777777781</v>
      </c>
      <c r="I110" s="8">
        <f t="shared" si="14"/>
        <v>1477.6858950000001</v>
      </c>
      <c r="K110" s="1" t="s">
        <v>3</v>
      </c>
      <c r="L110" s="1">
        <v>502</v>
      </c>
      <c r="M110" s="3">
        <v>43772.729166666664</v>
      </c>
      <c r="N110" s="8">
        <f t="shared" si="15"/>
        <v>995.70244200000002</v>
      </c>
      <c r="P110" s="1" t="s">
        <v>3</v>
      </c>
      <c r="Q110" s="1">
        <v>785</v>
      </c>
      <c r="R110" s="3">
        <v>43773.791666666664</v>
      </c>
      <c r="S110" s="8">
        <f t="shared" si="16"/>
        <v>1557.024735</v>
      </c>
      <c r="U110" s="1" t="s">
        <v>3</v>
      </c>
      <c r="V110" s="1">
        <v>949</v>
      </c>
      <c r="W110" s="3">
        <v>43774.75</v>
      </c>
      <c r="X110" s="8">
        <f t="shared" si="17"/>
        <v>1882.313979</v>
      </c>
      <c r="Z110" s="1" t="s">
        <v>3</v>
      </c>
      <c r="AA110" s="1">
        <v>772</v>
      </c>
      <c r="AB110" s="3">
        <v>43775.763888888891</v>
      </c>
      <c r="AC110" s="8">
        <f t="shared" si="18"/>
        <v>1531.2396120000001</v>
      </c>
      <c r="AE110" s="1" t="s">
        <v>3</v>
      </c>
      <c r="AF110" s="1">
        <v>916</v>
      </c>
      <c r="AG110" s="3">
        <v>43776.743055555555</v>
      </c>
      <c r="AH110" s="8">
        <f t="shared" si="19"/>
        <v>1816.859436</v>
      </c>
      <c r="AJ110" s="1" t="s">
        <v>3</v>
      </c>
      <c r="AK110" s="1">
        <v>929</v>
      </c>
      <c r="AL110" s="3">
        <v>43777.777777777781</v>
      </c>
      <c r="AM110" s="8">
        <f t="shared" si="20"/>
        <v>1842.6445590000001</v>
      </c>
      <c r="AO110" s="1" t="s">
        <v>3</v>
      </c>
      <c r="AP110" s="1">
        <v>774</v>
      </c>
      <c r="AQ110" s="3">
        <v>43778.75</v>
      </c>
      <c r="AR110" s="8">
        <f t="shared" si="21"/>
        <v>1535.2065540000001</v>
      </c>
      <c r="AT110" s="1" t="s">
        <v>3</v>
      </c>
      <c r="AU110" s="1">
        <v>507</v>
      </c>
      <c r="AV110" s="3">
        <v>43779.75</v>
      </c>
      <c r="AW110" s="8">
        <f t="shared" si="22"/>
        <v>1005.6197969999999</v>
      </c>
      <c r="AY110" s="1" t="s">
        <v>3</v>
      </c>
      <c r="AZ110" s="1">
        <v>918</v>
      </c>
      <c r="BA110" s="3">
        <v>43780.784722222219</v>
      </c>
      <c r="BB110" s="8">
        <f t="shared" si="23"/>
        <v>1820.826378</v>
      </c>
      <c r="BD110" s="1" t="s">
        <v>3</v>
      </c>
      <c r="BE110" s="1">
        <v>735</v>
      </c>
      <c r="BF110" s="3">
        <v>43781.743055555555</v>
      </c>
      <c r="BG110" s="8">
        <f t="shared" si="24"/>
        <v>1457.851185</v>
      </c>
      <c r="BI110" s="1" t="s">
        <v>3</v>
      </c>
      <c r="BJ110" s="1">
        <v>679</v>
      </c>
      <c r="BK110" s="3">
        <v>43782.777777777781</v>
      </c>
      <c r="BL110" s="8">
        <f t="shared" si="25"/>
        <v>1346.776809</v>
      </c>
      <c r="BN110" s="15">
        <v>43783</v>
      </c>
      <c r="BO110" s="16">
        <v>0.73611111111111116</v>
      </c>
      <c r="BP110" s="14">
        <v>639</v>
      </c>
      <c r="BQ110" s="14" t="s">
        <v>1</v>
      </c>
      <c r="BR110" s="14">
        <v>1267.44</v>
      </c>
    </row>
    <row r="111" spans="1:70" x14ac:dyDescent="0.25">
      <c r="A111" s="1" t="s">
        <v>3</v>
      </c>
      <c r="B111" s="1">
        <v>673</v>
      </c>
      <c r="C111" s="3">
        <v>43770.75</v>
      </c>
      <c r="D111" s="8">
        <f t="shared" si="13"/>
        <v>1334.8759829999999</v>
      </c>
      <c r="F111" s="1" t="s">
        <v>3</v>
      </c>
      <c r="G111" s="1">
        <v>743</v>
      </c>
      <c r="H111" s="3">
        <v>43771.784722222219</v>
      </c>
      <c r="I111" s="8">
        <f t="shared" si="14"/>
        <v>1473.7189530000001</v>
      </c>
      <c r="K111" s="1" t="s">
        <v>3</v>
      </c>
      <c r="L111" s="1">
        <v>503</v>
      </c>
      <c r="M111" s="3">
        <v>43772.736111111109</v>
      </c>
      <c r="N111" s="8">
        <f t="shared" si="15"/>
        <v>997.68591300000003</v>
      </c>
      <c r="P111" s="1" t="s">
        <v>3</v>
      </c>
      <c r="Q111" s="1">
        <v>783</v>
      </c>
      <c r="R111" s="3">
        <v>43773.798611111109</v>
      </c>
      <c r="S111" s="8">
        <f t="shared" si="16"/>
        <v>1553.0577929999999</v>
      </c>
      <c r="U111" s="1" t="s">
        <v>3</v>
      </c>
      <c r="V111" s="1">
        <v>949</v>
      </c>
      <c r="W111" s="3">
        <v>43774.756944444445</v>
      </c>
      <c r="X111" s="8">
        <f t="shared" si="17"/>
        <v>1882.313979</v>
      </c>
      <c r="Z111" s="1" t="s">
        <v>3</v>
      </c>
      <c r="AA111" s="1">
        <v>779</v>
      </c>
      <c r="AB111" s="3">
        <v>43775.770833333336</v>
      </c>
      <c r="AC111" s="8">
        <f t="shared" si="18"/>
        <v>1545.1239089999999</v>
      </c>
      <c r="AE111" s="1" t="s">
        <v>3</v>
      </c>
      <c r="AF111" s="1">
        <v>918</v>
      </c>
      <c r="AG111" s="3">
        <v>43776.75</v>
      </c>
      <c r="AH111" s="8">
        <f t="shared" si="19"/>
        <v>1820.826378</v>
      </c>
      <c r="AJ111" s="1" t="s">
        <v>3</v>
      </c>
      <c r="AK111" s="1">
        <v>929</v>
      </c>
      <c r="AL111" s="3">
        <v>43777.784722222219</v>
      </c>
      <c r="AM111" s="8">
        <f t="shared" si="20"/>
        <v>1842.6445590000001</v>
      </c>
      <c r="AO111" s="1" t="s">
        <v>3</v>
      </c>
      <c r="AP111" s="1">
        <v>772</v>
      </c>
      <c r="AQ111" s="3">
        <v>43778.756944444445</v>
      </c>
      <c r="AR111" s="8">
        <f t="shared" si="21"/>
        <v>1531.2396120000001</v>
      </c>
      <c r="AT111" s="1" t="s">
        <v>3</v>
      </c>
      <c r="AU111" s="1">
        <v>507</v>
      </c>
      <c r="AV111" s="3">
        <v>43779.756944444445</v>
      </c>
      <c r="AW111" s="8">
        <f t="shared" si="22"/>
        <v>1005.6197969999999</v>
      </c>
      <c r="AY111" s="1" t="s">
        <v>3</v>
      </c>
      <c r="AZ111" s="1">
        <v>920</v>
      </c>
      <c r="BA111" s="3">
        <v>43780.791666666664</v>
      </c>
      <c r="BB111" s="8">
        <f t="shared" si="23"/>
        <v>1824.79332</v>
      </c>
      <c r="BD111" s="1" t="s">
        <v>3</v>
      </c>
      <c r="BE111" s="1">
        <v>733</v>
      </c>
      <c r="BF111" s="3">
        <v>43781.75</v>
      </c>
      <c r="BG111" s="8">
        <f t="shared" si="24"/>
        <v>1453.884243</v>
      </c>
      <c r="BI111" s="1" t="s">
        <v>3</v>
      </c>
      <c r="BJ111" s="1">
        <v>676</v>
      </c>
      <c r="BK111" s="3">
        <v>43782.784722222219</v>
      </c>
      <c r="BL111" s="8">
        <f t="shared" si="25"/>
        <v>1340.8263959999999</v>
      </c>
      <c r="BN111" s="15">
        <v>43783</v>
      </c>
      <c r="BO111" s="16">
        <v>0.74305555555555547</v>
      </c>
      <c r="BP111" s="14">
        <v>641</v>
      </c>
      <c r="BQ111" s="14" t="s">
        <v>1</v>
      </c>
      <c r="BR111" s="14">
        <v>1271.4000000000001</v>
      </c>
    </row>
    <row r="112" spans="1:70" x14ac:dyDescent="0.25">
      <c r="A112" s="1" t="s">
        <v>3</v>
      </c>
      <c r="B112" s="1">
        <v>675</v>
      </c>
      <c r="C112" s="3">
        <v>43770.756944444445</v>
      </c>
      <c r="D112" s="8">
        <f t="shared" si="13"/>
        <v>1338.8429249999999</v>
      </c>
      <c r="F112" s="1" t="s">
        <v>3</v>
      </c>
      <c r="G112" s="1">
        <v>741</v>
      </c>
      <c r="H112" s="3">
        <v>43771.791666666664</v>
      </c>
      <c r="I112" s="8">
        <f t="shared" si="14"/>
        <v>1469.752011</v>
      </c>
      <c r="K112" s="1" t="s">
        <v>3</v>
      </c>
      <c r="L112" s="1">
        <v>503</v>
      </c>
      <c r="M112" s="3">
        <v>43772.743055555555</v>
      </c>
      <c r="N112" s="8">
        <f t="shared" si="15"/>
        <v>997.68591300000003</v>
      </c>
      <c r="P112" s="1" t="s">
        <v>3</v>
      </c>
      <c r="Q112" s="1">
        <v>783</v>
      </c>
      <c r="R112" s="3">
        <v>43773.805555555555</v>
      </c>
      <c r="S112" s="8">
        <f t="shared" si="16"/>
        <v>1553.0577929999999</v>
      </c>
      <c r="U112" s="1" t="s">
        <v>3</v>
      </c>
      <c r="V112" s="1">
        <v>951</v>
      </c>
      <c r="W112" s="3">
        <v>43774.763888888891</v>
      </c>
      <c r="X112" s="8">
        <f t="shared" si="17"/>
        <v>1886.280921</v>
      </c>
      <c r="Z112" s="1" t="s">
        <v>3</v>
      </c>
      <c r="AA112" s="1">
        <v>787</v>
      </c>
      <c r="AB112" s="3">
        <v>43775.777777777781</v>
      </c>
      <c r="AC112" s="8">
        <f t="shared" si="18"/>
        <v>1560.991677</v>
      </c>
      <c r="AE112" s="1" t="s">
        <v>3</v>
      </c>
      <c r="AF112" s="1">
        <v>918</v>
      </c>
      <c r="AG112" s="3">
        <v>43776.756944444445</v>
      </c>
      <c r="AH112" s="8">
        <f t="shared" si="19"/>
        <v>1820.826378</v>
      </c>
      <c r="AJ112" s="1" t="s">
        <v>3</v>
      </c>
      <c r="AK112" s="1">
        <v>927</v>
      </c>
      <c r="AL112" s="3">
        <v>43777.791666666664</v>
      </c>
      <c r="AM112" s="8">
        <f t="shared" si="20"/>
        <v>1838.6776170000001</v>
      </c>
      <c r="AO112" s="1" t="s">
        <v>3</v>
      </c>
      <c r="AP112" s="1">
        <v>772</v>
      </c>
      <c r="AQ112" s="3">
        <v>43778.763888888891</v>
      </c>
      <c r="AR112" s="8">
        <f t="shared" si="21"/>
        <v>1531.2396120000001</v>
      </c>
      <c r="AT112" s="1" t="s">
        <v>3</v>
      </c>
      <c r="AU112" s="1">
        <v>505</v>
      </c>
      <c r="AV112" s="3">
        <v>43779.763888888891</v>
      </c>
      <c r="AW112" s="8">
        <f t="shared" si="22"/>
        <v>1001.652855</v>
      </c>
      <c r="AY112" s="1" t="s">
        <v>3</v>
      </c>
      <c r="AZ112" s="1">
        <v>922</v>
      </c>
      <c r="BA112" s="3">
        <v>43780.798611111109</v>
      </c>
      <c r="BB112" s="8">
        <f t="shared" si="23"/>
        <v>1828.760262</v>
      </c>
      <c r="BD112" s="1" t="s">
        <v>3</v>
      </c>
      <c r="BE112" s="1">
        <v>742</v>
      </c>
      <c r="BF112" s="3">
        <v>43781.756944444445</v>
      </c>
      <c r="BG112" s="8">
        <f t="shared" si="24"/>
        <v>1471.735482</v>
      </c>
      <c r="BI112" s="1" t="s">
        <v>3</v>
      </c>
      <c r="BJ112" s="1">
        <v>864</v>
      </c>
      <c r="BK112" s="3">
        <v>43782.791666666664</v>
      </c>
      <c r="BL112" s="8">
        <f t="shared" si="25"/>
        <v>1713.718944</v>
      </c>
      <c r="BN112" s="15">
        <v>43783</v>
      </c>
      <c r="BO112" s="16">
        <v>0.75</v>
      </c>
      <c r="BP112" s="14">
        <v>641</v>
      </c>
      <c r="BQ112" s="14" t="s">
        <v>1</v>
      </c>
      <c r="BR112" s="14">
        <v>1271.4000000000001</v>
      </c>
    </row>
    <row r="113" spans="1:70" x14ac:dyDescent="0.25">
      <c r="A113" s="1" t="s">
        <v>3</v>
      </c>
      <c r="B113" s="1">
        <v>675</v>
      </c>
      <c r="C113" s="3">
        <v>43770.763888888891</v>
      </c>
      <c r="D113" s="8">
        <f t="shared" si="13"/>
        <v>1338.8429249999999</v>
      </c>
      <c r="F113" s="1" t="s">
        <v>3</v>
      </c>
      <c r="G113" s="1">
        <v>741</v>
      </c>
      <c r="H113" s="3">
        <v>43771.798611111109</v>
      </c>
      <c r="I113" s="8">
        <f t="shared" si="14"/>
        <v>1469.752011</v>
      </c>
      <c r="K113" s="1" t="s">
        <v>3</v>
      </c>
      <c r="L113" s="1">
        <v>503</v>
      </c>
      <c r="M113" s="3">
        <v>43772.75</v>
      </c>
      <c r="N113" s="8">
        <f t="shared" si="15"/>
        <v>997.68591300000003</v>
      </c>
      <c r="P113" s="1" t="s">
        <v>3</v>
      </c>
      <c r="Q113" s="1">
        <v>783</v>
      </c>
      <c r="R113" s="3">
        <v>43773.8125</v>
      </c>
      <c r="S113" s="8">
        <f t="shared" si="16"/>
        <v>1553.0577929999999</v>
      </c>
      <c r="U113" s="1" t="s">
        <v>3</v>
      </c>
      <c r="V113" s="1">
        <v>944</v>
      </c>
      <c r="W113" s="3">
        <v>43774.770833333336</v>
      </c>
      <c r="X113" s="8">
        <f t="shared" si="17"/>
        <v>1872.396624</v>
      </c>
      <c r="Z113" s="1" t="s">
        <v>3</v>
      </c>
      <c r="AA113" s="1">
        <v>779</v>
      </c>
      <c r="AB113" s="3">
        <v>43775.784722222219</v>
      </c>
      <c r="AC113" s="8">
        <f t="shared" si="18"/>
        <v>1545.1239089999999</v>
      </c>
      <c r="AE113" s="1" t="s">
        <v>3</v>
      </c>
      <c r="AF113" s="1">
        <v>916</v>
      </c>
      <c r="AG113" s="3">
        <v>43776.763888888891</v>
      </c>
      <c r="AH113" s="8">
        <f t="shared" si="19"/>
        <v>1816.859436</v>
      </c>
      <c r="AJ113" s="1" t="s">
        <v>3</v>
      </c>
      <c r="AK113" s="1">
        <v>924</v>
      </c>
      <c r="AL113" s="3">
        <v>43777.798611111109</v>
      </c>
      <c r="AM113" s="8">
        <f t="shared" si="20"/>
        <v>1832.727204</v>
      </c>
      <c r="AO113" s="1" t="s">
        <v>3</v>
      </c>
      <c r="AP113" s="1">
        <v>770</v>
      </c>
      <c r="AQ113" s="3">
        <v>43778.770833333336</v>
      </c>
      <c r="AR113" s="8">
        <f t="shared" si="21"/>
        <v>1527.2726700000001</v>
      </c>
      <c r="AT113" s="1" t="s">
        <v>3</v>
      </c>
      <c r="AU113" s="1">
        <v>505</v>
      </c>
      <c r="AV113" s="3">
        <v>43779.770833333336</v>
      </c>
      <c r="AW113" s="8">
        <f t="shared" si="22"/>
        <v>1001.652855</v>
      </c>
      <c r="AY113" s="1" t="s">
        <v>3</v>
      </c>
      <c r="AZ113" s="1">
        <v>922</v>
      </c>
      <c r="BA113" s="3">
        <v>43780.805555555555</v>
      </c>
      <c r="BB113" s="8">
        <f t="shared" si="23"/>
        <v>1828.760262</v>
      </c>
      <c r="BD113" s="1" t="s">
        <v>3</v>
      </c>
      <c r="BE113" s="1">
        <v>744</v>
      </c>
      <c r="BF113" s="3">
        <v>43781.763888888891</v>
      </c>
      <c r="BG113" s="8">
        <f t="shared" si="24"/>
        <v>1475.7024240000001</v>
      </c>
      <c r="BI113" s="1" t="s">
        <v>3</v>
      </c>
      <c r="BJ113" s="1">
        <v>856</v>
      </c>
      <c r="BK113" s="3">
        <v>43782.798611111109</v>
      </c>
      <c r="BL113" s="8">
        <f t="shared" si="25"/>
        <v>1697.8511759999999</v>
      </c>
      <c r="BN113" s="15">
        <v>43783</v>
      </c>
      <c r="BO113" s="16">
        <v>0.75694444444444453</v>
      </c>
      <c r="BP113" s="14">
        <v>642</v>
      </c>
      <c r="BQ113" s="14" t="s">
        <v>1</v>
      </c>
      <c r="BR113" s="14">
        <v>1273.3900000000001</v>
      </c>
    </row>
    <row r="114" spans="1:70" x14ac:dyDescent="0.25">
      <c r="A114" s="1" t="s">
        <v>3</v>
      </c>
      <c r="B114" s="1">
        <v>678</v>
      </c>
      <c r="C114" s="3">
        <v>43770.770833333336</v>
      </c>
      <c r="D114" s="8">
        <f t="shared" si="13"/>
        <v>1344.7933379999999</v>
      </c>
      <c r="F114" s="1" t="s">
        <v>3</v>
      </c>
      <c r="G114" s="1">
        <v>739</v>
      </c>
      <c r="H114" s="3">
        <v>43771.805555555555</v>
      </c>
      <c r="I114" s="8">
        <f t="shared" si="14"/>
        <v>1465.785069</v>
      </c>
      <c r="K114" s="1" t="s">
        <v>3</v>
      </c>
      <c r="L114" s="1">
        <v>503</v>
      </c>
      <c r="M114" s="3">
        <v>43772.756944444445</v>
      </c>
      <c r="N114" s="8">
        <f t="shared" si="15"/>
        <v>997.68591300000003</v>
      </c>
      <c r="P114" s="1" t="s">
        <v>3</v>
      </c>
      <c r="Q114" s="1">
        <v>783</v>
      </c>
      <c r="R114" s="3">
        <v>43773.819444444445</v>
      </c>
      <c r="S114" s="8">
        <f t="shared" si="16"/>
        <v>1553.0577929999999</v>
      </c>
      <c r="U114" s="1" t="s">
        <v>3</v>
      </c>
      <c r="V114" s="1">
        <v>940</v>
      </c>
      <c r="W114" s="3">
        <v>43774.777777777781</v>
      </c>
      <c r="X114" s="8">
        <f t="shared" si="17"/>
        <v>1864.4627399999999</v>
      </c>
      <c r="Z114" s="1" t="s">
        <v>3</v>
      </c>
      <c r="AA114" s="1">
        <v>787</v>
      </c>
      <c r="AB114" s="3">
        <v>43775.791666666664</v>
      </c>
      <c r="AC114" s="8">
        <f t="shared" si="18"/>
        <v>1560.991677</v>
      </c>
      <c r="AE114" s="1" t="s">
        <v>3</v>
      </c>
      <c r="AF114" s="1">
        <v>916</v>
      </c>
      <c r="AG114" s="3">
        <v>43776.770833333336</v>
      </c>
      <c r="AH114" s="8">
        <f t="shared" si="19"/>
        <v>1816.859436</v>
      </c>
      <c r="AJ114" s="1" t="s">
        <v>3</v>
      </c>
      <c r="AK114" s="1">
        <v>922</v>
      </c>
      <c r="AL114" s="3">
        <v>43777.805555555555</v>
      </c>
      <c r="AM114" s="8">
        <f t="shared" si="20"/>
        <v>1828.760262</v>
      </c>
      <c r="AO114" s="1" t="s">
        <v>3</v>
      </c>
      <c r="AP114" s="1">
        <v>770</v>
      </c>
      <c r="AQ114" s="3">
        <v>43778.777777777781</v>
      </c>
      <c r="AR114" s="8">
        <f t="shared" si="21"/>
        <v>1527.2726700000001</v>
      </c>
      <c r="AT114" s="1" t="s">
        <v>3</v>
      </c>
      <c r="AU114" s="1">
        <v>511</v>
      </c>
      <c r="AV114" s="3">
        <v>43779.777777777781</v>
      </c>
      <c r="AW114" s="8">
        <f t="shared" si="22"/>
        <v>1013.553681</v>
      </c>
      <c r="AY114" s="1" t="s">
        <v>3</v>
      </c>
      <c r="AZ114" s="1">
        <v>924</v>
      </c>
      <c r="BA114" s="3">
        <v>43780.8125</v>
      </c>
      <c r="BB114" s="8">
        <f t="shared" si="23"/>
        <v>1832.727204</v>
      </c>
      <c r="BD114" s="1" t="s">
        <v>3</v>
      </c>
      <c r="BE114" s="1">
        <v>750</v>
      </c>
      <c r="BF114" s="3">
        <v>43781.770833333336</v>
      </c>
      <c r="BG114" s="8">
        <f t="shared" si="24"/>
        <v>1487.6032499999999</v>
      </c>
      <c r="BI114" s="1" t="s">
        <v>3</v>
      </c>
      <c r="BJ114" s="1">
        <v>850</v>
      </c>
      <c r="BK114" s="3">
        <v>43782.805555555555</v>
      </c>
      <c r="BL114" s="8">
        <f t="shared" si="25"/>
        <v>1685.9503500000001</v>
      </c>
      <c r="BN114" s="15">
        <v>43783</v>
      </c>
      <c r="BO114" s="16">
        <v>0.76388888888888884</v>
      </c>
      <c r="BP114" s="14">
        <v>639</v>
      </c>
      <c r="BQ114" s="14" t="s">
        <v>1</v>
      </c>
      <c r="BR114" s="14">
        <v>1267.44</v>
      </c>
    </row>
    <row r="115" spans="1:70" x14ac:dyDescent="0.25">
      <c r="A115" s="1" t="s">
        <v>3</v>
      </c>
      <c r="B115" s="1">
        <v>672</v>
      </c>
      <c r="C115" s="3">
        <v>43770.777777777781</v>
      </c>
      <c r="D115" s="8">
        <f t="shared" si="13"/>
        <v>1332.8925119999999</v>
      </c>
      <c r="F115" s="1" t="s">
        <v>3</v>
      </c>
      <c r="G115" s="1">
        <v>750</v>
      </c>
      <c r="H115" s="3">
        <v>43771.8125</v>
      </c>
      <c r="I115" s="8">
        <f t="shared" si="14"/>
        <v>1487.6032499999999</v>
      </c>
      <c r="K115" s="1" t="s">
        <v>3</v>
      </c>
      <c r="L115" s="1">
        <v>503</v>
      </c>
      <c r="M115" s="3">
        <v>43772.763888888891</v>
      </c>
      <c r="N115" s="8">
        <f t="shared" si="15"/>
        <v>997.68591300000003</v>
      </c>
      <c r="P115" s="1" t="s">
        <v>3</v>
      </c>
      <c r="Q115" s="1">
        <v>781</v>
      </c>
      <c r="R115" s="3">
        <v>43773.826388888891</v>
      </c>
      <c r="S115" s="8">
        <f t="shared" si="16"/>
        <v>1549.0908509999999</v>
      </c>
      <c r="U115" s="1" t="s">
        <v>3</v>
      </c>
      <c r="V115" s="1">
        <v>933</v>
      </c>
      <c r="W115" s="3">
        <v>43774.784722222219</v>
      </c>
      <c r="X115" s="8">
        <f t="shared" si="17"/>
        <v>1850.5784429999999</v>
      </c>
      <c r="Z115" s="1" t="s">
        <v>3</v>
      </c>
      <c r="AA115" s="1">
        <v>790</v>
      </c>
      <c r="AB115" s="3">
        <v>43775.798611111109</v>
      </c>
      <c r="AC115" s="8">
        <f t="shared" si="18"/>
        <v>1566.94209</v>
      </c>
      <c r="AE115" s="1" t="s">
        <v>3</v>
      </c>
      <c r="AF115" s="1">
        <v>914</v>
      </c>
      <c r="AG115" s="3">
        <v>43776.784722222219</v>
      </c>
      <c r="AH115" s="8">
        <f t="shared" si="19"/>
        <v>1812.8924939999999</v>
      </c>
      <c r="AJ115" s="1" t="s">
        <v>3</v>
      </c>
      <c r="AK115" s="1">
        <v>922</v>
      </c>
      <c r="AL115" s="3">
        <v>43777.8125</v>
      </c>
      <c r="AM115" s="8">
        <f t="shared" si="20"/>
        <v>1828.760262</v>
      </c>
      <c r="AO115" s="1" t="s">
        <v>3</v>
      </c>
      <c r="AP115" s="1">
        <v>768</v>
      </c>
      <c r="AQ115" s="3">
        <v>43778.784722222219</v>
      </c>
      <c r="AR115" s="8">
        <f t="shared" si="21"/>
        <v>1523.305728</v>
      </c>
      <c r="AT115" s="1" t="s">
        <v>3</v>
      </c>
      <c r="AU115" s="1">
        <v>516</v>
      </c>
      <c r="AV115" s="3">
        <v>43779.784722222219</v>
      </c>
      <c r="AW115" s="8">
        <f t="shared" si="22"/>
        <v>1023.471036</v>
      </c>
      <c r="AY115" s="1" t="s">
        <v>3</v>
      </c>
      <c r="AZ115" s="1">
        <v>927</v>
      </c>
      <c r="BA115" s="3">
        <v>43780.819444444445</v>
      </c>
      <c r="BB115" s="8">
        <f t="shared" si="23"/>
        <v>1838.6776170000001</v>
      </c>
      <c r="BD115" s="1" t="s">
        <v>3</v>
      </c>
      <c r="BE115" s="1">
        <v>748</v>
      </c>
      <c r="BF115" s="3">
        <v>43781.777777777781</v>
      </c>
      <c r="BG115" s="8">
        <f t="shared" si="24"/>
        <v>1483.6363080000001</v>
      </c>
      <c r="BI115" s="1" t="s">
        <v>3</v>
      </c>
      <c r="BJ115" s="1">
        <v>846</v>
      </c>
      <c r="BK115" s="3">
        <v>43782.8125</v>
      </c>
      <c r="BL115" s="8">
        <f t="shared" si="25"/>
        <v>1678.016466</v>
      </c>
      <c r="BN115" s="15">
        <v>43783</v>
      </c>
      <c r="BO115" s="16">
        <v>0.77083333333333337</v>
      </c>
      <c r="BP115" s="14">
        <v>641</v>
      </c>
      <c r="BQ115" s="14" t="s">
        <v>1</v>
      </c>
      <c r="BR115" s="14">
        <v>1271.4000000000001</v>
      </c>
    </row>
    <row r="116" spans="1:70" x14ac:dyDescent="0.25">
      <c r="A116" s="1" t="s">
        <v>3</v>
      </c>
      <c r="B116" s="1">
        <v>672</v>
      </c>
      <c r="C116" s="3">
        <v>43770.784722222219</v>
      </c>
      <c r="D116" s="8">
        <f t="shared" si="13"/>
        <v>1332.8925119999999</v>
      </c>
      <c r="F116" s="1" t="s">
        <v>3</v>
      </c>
      <c r="G116" s="1">
        <v>754</v>
      </c>
      <c r="H116" s="3">
        <v>43771.819444444445</v>
      </c>
      <c r="I116" s="8">
        <f t="shared" si="14"/>
        <v>1495.5371339999999</v>
      </c>
      <c r="K116" s="1" t="s">
        <v>3</v>
      </c>
      <c r="L116" s="1">
        <v>502</v>
      </c>
      <c r="M116" s="3">
        <v>43772.770833333336</v>
      </c>
      <c r="N116" s="8">
        <f t="shared" si="15"/>
        <v>995.70244200000002</v>
      </c>
      <c r="P116" s="1" t="s">
        <v>3</v>
      </c>
      <c r="Q116" s="1">
        <v>783</v>
      </c>
      <c r="R116" s="3">
        <v>43773.833333333336</v>
      </c>
      <c r="S116" s="8">
        <f t="shared" si="16"/>
        <v>1553.0577929999999</v>
      </c>
      <c r="U116" s="1" t="s">
        <v>3</v>
      </c>
      <c r="V116" s="1">
        <v>933</v>
      </c>
      <c r="W116" s="3">
        <v>43774.791666666664</v>
      </c>
      <c r="X116" s="8">
        <f t="shared" si="17"/>
        <v>1850.5784429999999</v>
      </c>
      <c r="Z116" s="1" t="s">
        <v>3</v>
      </c>
      <c r="AA116" s="1">
        <v>790</v>
      </c>
      <c r="AB116" s="3">
        <v>43775.805555555555</v>
      </c>
      <c r="AC116" s="8">
        <f t="shared" si="18"/>
        <v>1566.94209</v>
      </c>
      <c r="AE116" s="1" t="s">
        <v>3</v>
      </c>
      <c r="AF116" s="1">
        <v>914</v>
      </c>
      <c r="AG116" s="3">
        <v>43776.791666666664</v>
      </c>
      <c r="AH116" s="8">
        <f t="shared" si="19"/>
        <v>1812.8924939999999</v>
      </c>
      <c r="AJ116" s="1" t="s">
        <v>3</v>
      </c>
      <c r="AK116" s="1">
        <v>834</v>
      </c>
      <c r="AL116" s="3">
        <v>43777.819444444445</v>
      </c>
      <c r="AM116" s="8">
        <f t="shared" si="20"/>
        <v>1654.2148139999999</v>
      </c>
      <c r="AO116" s="1" t="s">
        <v>3</v>
      </c>
      <c r="AP116" s="1">
        <v>767</v>
      </c>
      <c r="AQ116" s="3">
        <v>43778.791666666664</v>
      </c>
      <c r="AR116" s="8">
        <f t="shared" si="21"/>
        <v>1521.322257</v>
      </c>
      <c r="AT116" s="1" t="s">
        <v>3</v>
      </c>
      <c r="AU116" s="1">
        <v>518</v>
      </c>
      <c r="AV116" s="3">
        <v>43779.791666666664</v>
      </c>
      <c r="AW116" s="8">
        <f t="shared" si="22"/>
        <v>1027.4379779999999</v>
      </c>
      <c r="AY116" s="1" t="s">
        <v>3</v>
      </c>
      <c r="AZ116" s="1">
        <v>927</v>
      </c>
      <c r="BA116" s="3">
        <v>43780.826388888891</v>
      </c>
      <c r="BB116" s="8">
        <f t="shared" si="23"/>
        <v>1838.6776170000001</v>
      </c>
      <c r="BD116" s="1" t="s">
        <v>3</v>
      </c>
      <c r="BE116" s="1">
        <v>748</v>
      </c>
      <c r="BF116" s="3">
        <v>43781.791666666664</v>
      </c>
      <c r="BG116" s="8">
        <f t="shared" si="24"/>
        <v>1483.6363080000001</v>
      </c>
      <c r="BI116" s="1" t="s">
        <v>3</v>
      </c>
      <c r="BJ116" s="1">
        <v>842</v>
      </c>
      <c r="BK116" s="3">
        <v>43782.819444444445</v>
      </c>
      <c r="BL116" s="8">
        <f t="shared" si="25"/>
        <v>1670.082582</v>
      </c>
      <c r="BN116" s="15">
        <v>43783</v>
      </c>
      <c r="BO116" s="16">
        <v>0.77777777777777779</v>
      </c>
      <c r="BP116" s="14">
        <v>641</v>
      </c>
      <c r="BQ116" s="14" t="s">
        <v>1</v>
      </c>
      <c r="BR116" s="14">
        <v>1271.4000000000001</v>
      </c>
    </row>
    <row r="117" spans="1:70" x14ac:dyDescent="0.25">
      <c r="A117" s="1" t="s">
        <v>3</v>
      </c>
      <c r="B117" s="1">
        <v>672</v>
      </c>
      <c r="C117" s="3">
        <v>43770.791666666664</v>
      </c>
      <c r="D117" s="8">
        <f t="shared" si="13"/>
        <v>1332.8925119999999</v>
      </c>
      <c r="F117" s="1" t="s">
        <v>3</v>
      </c>
      <c r="G117" s="1">
        <v>756</v>
      </c>
      <c r="H117" s="3">
        <v>43771.826388888891</v>
      </c>
      <c r="I117" s="8">
        <f t="shared" si="14"/>
        <v>1499.5040759999999</v>
      </c>
      <c r="K117" s="1" t="s">
        <v>3</v>
      </c>
      <c r="L117" s="1">
        <v>503</v>
      </c>
      <c r="M117" s="3">
        <v>43772.777777777781</v>
      </c>
      <c r="N117" s="8">
        <f t="shared" si="15"/>
        <v>997.68591300000003</v>
      </c>
      <c r="P117" s="1" t="s">
        <v>3</v>
      </c>
      <c r="Q117" s="1">
        <v>783</v>
      </c>
      <c r="R117" s="3">
        <v>43773.840277777781</v>
      </c>
      <c r="S117" s="8">
        <f t="shared" si="16"/>
        <v>1553.0577929999999</v>
      </c>
      <c r="U117" s="1" t="s">
        <v>3</v>
      </c>
      <c r="V117" s="1">
        <v>930</v>
      </c>
      <c r="W117" s="3">
        <v>43774.798611111109</v>
      </c>
      <c r="X117" s="8">
        <f t="shared" si="17"/>
        <v>1844.6280300000001</v>
      </c>
      <c r="Z117" s="1" t="s">
        <v>3</v>
      </c>
      <c r="AA117" s="1">
        <v>790</v>
      </c>
      <c r="AB117" s="3">
        <v>43775.8125</v>
      </c>
      <c r="AC117" s="8">
        <f t="shared" si="18"/>
        <v>1566.94209</v>
      </c>
      <c r="AE117" s="1" t="s">
        <v>3</v>
      </c>
      <c r="AF117" s="1">
        <v>911</v>
      </c>
      <c r="AG117" s="3">
        <v>43776.798611111109</v>
      </c>
      <c r="AH117" s="8">
        <f t="shared" si="19"/>
        <v>1806.9420809999999</v>
      </c>
      <c r="AJ117" s="1" t="s">
        <v>3</v>
      </c>
      <c r="AK117" s="1">
        <v>838</v>
      </c>
      <c r="AL117" s="3">
        <v>43777.826388888891</v>
      </c>
      <c r="AM117" s="8">
        <f t="shared" si="20"/>
        <v>1662.148698</v>
      </c>
      <c r="AO117" s="1" t="s">
        <v>3</v>
      </c>
      <c r="AP117" s="1">
        <v>767</v>
      </c>
      <c r="AQ117" s="3">
        <v>43778.798611111109</v>
      </c>
      <c r="AR117" s="8">
        <f t="shared" si="21"/>
        <v>1521.322257</v>
      </c>
      <c r="AT117" s="1" t="s">
        <v>3</v>
      </c>
      <c r="AU117" s="1">
        <v>518</v>
      </c>
      <c r="AV117" s="3">
        <v>43779.798611111109</v>
      </c>
      <c r="AW117" s="8">
        <f t="shared" si="22"/>
        <v>1027.4379779999999</v>
      </c>
      <c r="AY117" s="1" t="s">
        <v>3</v>
      </c>
      <c r="AZ117" s="1">
        <v>929</v>
      </c>
      <c r="BA117" s="3">
        <v>43780.833333333336</v>
      </c>
      <c r="BB117" s="8">
        <f t="shared" si="23"/>
        <v>1842.6445590000001</v>
      </c>
      <c r="BD117" s="1" t="s">
        <v>3</v>
      </c>
      <c r="BE117" s="1">
        <v>750</v>
      </c>
      <c r="BF117" s="3">
        <v>43781.798611111109</v>
      </c>
      <c r="BG117" s="8">
        <f t="shared" si="24"/>
        <v>1487.6032499999999</v>
      </c>
      <c r="BI117" s="1" t="s">
        <v>3</v>
      </c>
      <c r="BJ117" s="1">
        <v>836</v>
      </c>
      <c r="BK117" s="3">
        <v>43782.826388888891</v>
      </c>
      <c r="BL117" s="8">
        <f t="shared" si="25"/>
        <v>1658.181756</v>
      </c>
      <c r="BN117" s="15">
        <v>43783</v>
      </c>
      <c r="BO117" s="16">
        <v>0.78472222222222221</v>
      </c>
      <c r="BP117" s="14">
        <v>639</v>
      </c>
      <c r="BQ117" s="14" t="s">
        <v>1</v>
      </c>
      <c r="BR117" s="14">
        <v>1267.44</v>
      </c>
    </row>
    <row r="118" spans="1:70" x14ac:dyDescent="0.25">
      <c r="A118" s="1" t="s">
        <v>3</v>
      </c>
      <c r="B118" s="1">
        <v>673</v>
      </c>
      <c r="C118" s="3">
        <v>43770.798611111109</v>
      </c>
      <c r="D118" s="8">
        <f t="shared" si="13"/>
        <v>1334.8759829999999</v>
      </c>
      <c r="F118" s="1" t="s">
        <v>3</v>
      </c>
      <c r="G118" s="1">
        <v>668</v>
      </c>
      <c r="H118" s="3">
        <v>43771.833333333336</v>
      </c>
      <c r="I118" s="8">
        <f t="shared" si="14"/>
        <v>1324.9586280000001</v>
      </c>
      <c r="K118" s="1" t="s">
        <v>3</v>
      </c>
      <c r="L118" s="1">
        <v>503</v>
      </c>
      <c r="M118" s="3">
        <v>43772.784722222219</v>
      </c>
      <c r="N118" s="8">
        <f t="shared" si="15"/>
        <v>997.68591300000003</v>
      </c>
      <c r="P118" s="1" t="s">
        <v>3</v>
      </c>
      <c r="Q118" s="1">
        <v>783</v>
      </c>
      <c r="R118" s="3">
        <v>43773.847222222219</v>
      </c>
      <c r="S118" s="8">
        <f t="shared" si="16"/>
        <v>1553.0577929999999</v>
      </c>
      <c r="U118" s="1" t="s">
        <v>3</v>
      </c>
      <c r="V118" s="1">
        <v>921</v>
      </c>
      <c r="W118" s="3">
        <v>43774.8125</v>
      </c>
      <c r="X118" s="8">
        <f t="shared" si="17"/>
        <v>1826.776791</v>
      </c>
      <c r="Z118" s="1" t="s">
        <v>3</v>
      </c>
      <c r="AA118" s="1">
        <v>792</v>
      </c>
      <c r="AB118" s="3">
        <v>43775.819444444445</v>
      </c>
      <c r="AC118" s="8">
        <f t="shared" si="18"/>
        <v>1570.909032</v>
      </c>
      <c r="AE118" s="1" t="s">
        <v>3</v>
      </c>
      <c r="AF118" s="1">
        <v>909</v>
      </c>
      <c r="AG118" s="3">
        <v>43776.805555555555</v>
      </c>
      <c r="AH118" s="8">
        <f t="shared" si="19"/>
        <v>1802.9751389999999</v>
      </c>
      <c r="AJ118" s="1" t="s">
        <v>3</v>
      </c>
      <c r="AK118" s="1">
        <v>840</v>
      </c>
      <c r="AL118" s="3">
        <v>43777.833333333336</v>
      </c>
      <c r="AM118" s="8">
        <f t="shared" si="20"/>
        <v>1666.11564</v>
      </c>
      <c r="AO118" s="1" t="s">
        <v>3</v>
      </c>
      <c r="AP118" s="1">
        <v>765</v>
      </c>
      <c r="AQ118" s="3">
        <v>43778.805555555555</v>
      </c>
      <c r="AR118" s="8">
        <f t="shared" si="21"/>
        <v>1517.355315</v>
      </c>
      <c r="AT118" s="1" t="s">
        <v>3</v>
      </c>
      <c r="AU118" s="1">
        <v>520</v>
      </c>
      <c r="AV118" s="3">
        <v>43779.805555555555</v>
      </c>
      <c r="AW118" s="8">
        <f t="shared" si="22"/>
        <v>1031.4049199999999</v>
      </c>
      <c r="AY118" s="1" t="s">
        <v>3</v>
      </c>
      <c r="AZ118" s="1">
        <v>929</v>
      </c>
      <c r="BA118" s="3">
        <v>43780.840277777781</v>
      </c>
      <c r="BB118" s="8">
        <f t="shared" si="23"/>
        <v>1842.6445590000001</v>
      </c>
      <c r="BD118" s="1" t="s">
        <v>3</v>
      </c>
      <c r="BE118" s="1">
        <v>750</v>
      </c>
      <c r="BF118" s="3">
        <v>43781.805555555555</v>
      </c>
      <c r="BG118" s="8">
        <f t="shared" si="24"/>
        <v>1487.6032499999999</v>
      </c>
      <c r="BI118" s="1" t="s">
        <v>3</v>
      </c>
      <c r="BJ118" s="1">
        <v>830</v>
      </c>
      <c r="BK118" s="3">
        <v>43782.833333333336</v>
      </c>
      <c r="BL118" s="8">
        <f t="shared" si="25"/>
        <v>1646.2809299999999</v>
      </c>
      <c r="BN118" s="15">
        <v>43783</v>
      </c>
      <c r="BO118" s="16">
        <v>0.79166666666666663</v>
      </c>
      <c r="BP118" s="14">
        <v>639</v>
      </c>
      <c r="BQ118" s="14" t="s">
        <v>1</v>
      </c>
      <c r="BR118" s="14">
        <v>1267.44</v>
      </c>
    </row>
    <row r="119" spans="1:70" x14ac:dyDescent="0.25">
      <c r="A119" s="1" t="s">
        <v>3</v>
      </c>
      <c r="B119" s="1">
        <v>673</v>
      </c>
      <c r="C119" s="3">
        <v>43770.805555555555</v>
      </c>
      <c r="D119" s="8">
        <f t="shared" si="13"/>
        <v>1334.8759829999999</v>
      </c>
      <c r="F119" s="1" t="s">
        <v>3</v>
      </c>
      <c r="G119" s="1">
        <v>674</v>
      </c>
      <c r="H119" s="3">
        <v>43771.840277777781</v>
      </c>
      <c r="I119" s="8">
        <f t="shared" si="14"/>
        <v>1336.8594539999999</v>
      </c>
      <c r="K119" s="1" t="s">
        <v>3</v>
      </c>
      <c r="L119" s="1">
        <v>503</v>
      </c>
      <c r="M119" s="3">
        <v>43772.791666666664</v>
      </c>
      <c r="N119" s="8">
        <f t="shared" si="15"/>
        <v>997.68591300000003</v>
      </c>
      <c r="P119" s="1" t="s">
        <v>3</v>
      </c>
      <c r="Q119" s="1">
        <v>785</v>
      </c>
      <c r="R119" s="3">
        <v>43773.854166666664</v>
      </c>
      <c r="S119" s="8">
        <f t="shared" si="16"/>
        <v>1557.024735</v>
      </c>
      <c r="U119" s="1" t="s">
        <v>3</v>
      </c>
      <c r="V119" s="1">
        <v>919</v>
      </c>
      <c r="W119" s="3">
        <v>43774.819444444445</v>
      </c>
      <c r="X119" s="8">
        <f t="shared" si="17"/>
        <v>1822.809849</v>
      </c>
      <c r="Z119" s="1" t="s">
        <v>3</v>
      </c>
      <c r="AA119" s="1">
        <v>794</v>
      </c>
      <c r="AB119" s="3">
        <v>43775.826388888891</v>
      </c>
      <c r="AC119" s="8">
        <f t="shared" si="18"/>
        <v>1574.875974</v>
      </c>
      <c r="AE119" s="1" t="s">
        <v>3</v>
      </c>
      <c r="AF119" s="1">
        <v>907</v>
      </c>
      <c r="AG119" s="3">
        <v>43776.8125</v>
      </c>
      <c r="AH119" s="8">
        <f t="shared" si="19"/>
        <v>1799.0081969999999</v>
      </c>
      <c r="AJ119" s="1" t="s">
        <v>3</v>
      </c>
      <c r="AK119" s="1">
        <v>842</v>
      </c>
      <c r="AL119" s="3">
        <v>43777.840277777781</v>
      </c>
      <c r="AM119" s="8">
        <f t="shared" si="20"/>
        <v>1670.082582</v>
      </c>
      <c r="AO119" s="1" t="s">
        <v>3</v>
      </c>
      <c r="AP119" s="1">
        <v>763</v>
      </c>
      <c r="AQ119" s="3">
        <v>43778.819444444445</v>
      </c>
      <c r="AR119" s="8">
        <f t="shared" si="21"/>
        <v>1513.388373</v>
      </c>
      <c r="AT119" s="1" t="s">
        <v>3</v>
      </c>
      <c r="AU119" s="1">
        <v>520</v>
      </c>
      <c r="AV119" s="3">
        <v>43779.8125</v>
      </c>
      <c r="AW119" s="8">
        <f t="shared" si="22"/>
        <v>1031.4049199999999</v>
      </c>
      <c r="AY119" s="1" t="s">
        <v>3</v>
      </c>
      <c r="AZ119" s="1">
        <v>931</v>
      </c>
      <c r="BA119" s="3">
        <v>43780.847222222219</v>
      </c>
      <c r="BB119" s="8">
        <f t="shared" si="23"/>
        <v>1846.6115010000001</v>
      </c>
      <c r="BD119" s="1" t="s">
        <v>3</v>
      </c>
      <c r="BE119" s="1">
        <v>750</v>
      </c>
      <c r="BF119" s="3">
        <v>43781.8125</v>
      </c>
      <c r="BG119" s="8">
        <f t="shared" si="24"/>
        <v>1487.6032499999999</v>
      </c>
      <c r="BI119" s="1" t="s">
        <v>3</v>
      </c>
      <c r="BJ119" s="1">
        <v>822</v>
      </c>
      <c r="BK119" s="3">
        <v>43782.840277777781</v>
      </c>
      <c r="BL119" s="8">
        <f t="shared" si="25"/>
        <v>1630.4131620000001</v>
      </c>
      <c r="BN119" s="15">
        <v>43783</v>
      </c>
      <c r="BO119" s="16">
        <v>0.79861111111111116</v>
      </c>
      <c r="BP119" s="14">
        <v>641</v>
      </c>
      <c r="BQ119" s="14" t="s">
        <v>1</v>
      </c>
      <c r="BR119" s="14">
        <v>1271.4000000000001</v>
      </c>
    </row>
    <row r="120" spans="1:70" x14ac:dyDescent="0.25">
      <c r="A120" s="1" t="s">
        <v>3</v>
      </c>
      <c r="B120" s="1">
        <v>675</v>
      </c>
      <c r="C120" s="3">
        <v>43770.8125</v>
      </c>
      <c r="D120" s="8">
        <f t="shared" si="13"/>
        <v>1338.8429249999999</v>
      </c>
      <c r="F120" s="1" t="s">
        <v>3</v>
      </c>
      <c r="G120" s="1">
        <v>678</v>
      </c>
      <c r="H120" s="3">
        <v>43771.847222222219</v>
      </c>
      <c r="I120" s="8">
        <f t="shared" si="14"/>
        <v>1344.7933379999999</v>
      </c>
      <c r="K120" s="1" t="s">
        <v>3</v>
      </c>
      <c r="L120" s="1">
        <v>504</v>
      </c>
      <c r="M120" s="3">
        <v>43772.798611111109</v>
      </c>
      <c r="N120" s="8">
        <f t="shared" si="15"/>
        <v>999.66938400000004</v>
      </c>
      <c r="P120" s="1" t="s">
        <v>3</v>
      </c>
      <c r="Q120" s="1">
        <v>781</v>
      </c>
      <c r="R120" s="3">
        <v>43773.861111111109</v>
      </c>
      <c r="S120" s="8">
        <f t="shared" si="16"/>
        <v>1549.0908509999999</v>
      </c>
      <c r="U120" s="1" t="s">
        <v>3</v>
      </c>
      <c r="V120" s="1">
        <v>914</v>
      </c>
      <c r="W120" s="3">
        <v>43774.826388888891</v>
      </c>
      <c r="X120" s="8">
        <f t="shared" si="17"/>
        <v>1812.8924939999999</v>
      </c>
      <c r="Z120" s="1" t="s">
        <v>3</v>
      </c>
      <c r="AA120" s="1">
        <v>796</v>
      </c>
      <c r="AB120" s="3">
        <v>43775.833333333336</v>
      </c>
      <c r="AC120" s="8">
        <f t="shared" si="18"/>
        <v>1578.8429160000001</v>
      </c>
      <c r="AE120" s="1" t="s">
        <v>3</v>
      </c>
      <c r="AF120" s="1">
        <v>903</v>
      </c>
      <c r="AG120" s="3">
        <v>43776.819444444445</v>
      </c>
      <c r="AH120" s="8">
        <f t="shared" si="19"/>
        <v>1791.0743130000001</v>
      </c>
      <c r="AJ120" s="1" t="s">
        <v>3</v>
      </c>
      <c r="AK120" s="1">
        <v>730</v>
      </c>
      <c r="AL120" s="3">
        <v>43777.854166666664</v>
      </c>
      <c r="AM120" s="8">
        <f t="shared" si="20"/>
        <v>1447.9338299999999</v>
      </c>
      <c r="AO120" s="1" t="s">
        <v>3</v>
      </c>
      <c r="AP120" s="1">
        <v>763</v>
      </c>
      <c r="AQ120" s="3">
        <v>43778.826388888891</v>
      </c>
      <c r="AR120" s="8">
        <f t="shared" si="21"/>
        <v>1513.388373</v>
      </c>
      <c r="AT120" s="1" t="s">
        <v>3</v>
      </c>
      <c r="AU120" s="1">
        <v>522</v>
      </c>
      <c r="AV120" s="3">
        <v>43779.819444444445</v>
      </c>
      <c r="AW120" s="8">
        <f t="shared" si="22"/>
        <v>1035.371862</v>
      </c>
      <c r="AY120" s="1" t="s">
        <v>3</v>
      </c>
      <c r="AZ120" s="1">
        <v>933</v>
      </c>
      <c r="BA120" s="3">
        <v>43780.854166666664</v>
      </c>
      <c r="BB120" s="8">
        <f t="shared" si="23"/>
        <v>1850.5784429999999</v>
      </c>
      <c r="BD120" s="1" t="s">
        <v>3</v>
      </c>
      <c r="BE120" s="1">
        <v>750</v>
      </c>
      <c r="BF120" s="3">
        <v>43781.819444444445</v>
      </c>
      <c r="BG120" s="8">
        <f t="shared" si="24"/>
        <v>1487.6032499999999</v>
      </c>
      <c r="BI120" s="1" t="s">
        <v>3</v>
      </c>
      <c r="BJ120" s="1">
        <v>822</v>
      </c>
      <c r="BK120" s="3">
        <v>43782.847222222219</v>
      </c>
      <c r="BL120" s="8">
        <f t="shared" si="25"/>
        <v>1630.4131620000001</v>
      </c>
      <c r="BN120" s="15">
        <v>43783</v>
      </c>
      <c r="BO120" s="16">
        <v>0.80555555555555547</v>
      </c>
      <c r="BP120" s="14">
        <v>639</v>
      </c>
      <c r="BQ120" s="14" t="s">
        <v>1</v>
      </c>
      <c r="BR120" s="14">
        <v>1267.44</v>
      </c>
    </row>
    <row r="121" spans="1:70" x14ac:dyDescent="0.25">
      <c r="A121" s="1" t="s">
        <v>3</v>
      </c>
      <c r="B121" s="1">
        <v>676</v>
      </c>
      <c r="C121" s="3">
        <v>43770.819444444445</v>
      </c>
      <c r="D121" s="8">
        <f t="shared" si="13"/>
        <v>1340.8263959999999</v>
      </c>
      <c r="F121" s="1" t="s">
        <v>3</v>
      </c>
      <c r="G121" s="1">
        <v>676</v>
      </c>
      <c r="H121" s="3">
        <v>43771.854166666664</v>
      </c>
      <c r="I121" s="8">
        <f t="shared" si="14"/>
        <v>1340.8263959999999</v>
      </c>
      <c r="K121" s="1" t="s">
        <v>3</v>
      </c>
      <c r="L121" s="1">
        <v>506</v>
      </c>
      <c r="M121" s="3">
        <v>43772.805555555555</v>
      </c>
      <c r="N121" s="8">
        <f t="shared" si="15"/>
        <v>1003.6363259999999</v>
      </c>
      <c r="P121" s="1" t="s">
        <v>3</v>
      </c>
      <c r="Q121" s="1">
        <v>778</v>
      </c>
      <c r="R121" s="3">
        <v>43773.868055555555</v>
      </c>
      <c r="S121" s="8">
        <f t="shared" si="16"/>
        <v>1543.1404379999999</v>
      </c>
      <c r="U121" s="1" t="s">
        <v>3</v>
      </c>
      <c r="V121" s="1">
        <v>914</v>
      </c>
      <c r="W121" s="3">
        <v>43774.833333333336</v>
      </c>
      <c r="X121" s="8">
        <f t="shared" si="17"/>
        <v>1812.8924939999999</v>
      </c>
      <c r="Z121" s="1" t="s">
        <v>3</v>
      </c>
      <c r="AA121" s="1">
        <v>799</v>
      </c>
      <c r="AB121" s="3">
        <v>43775.840277777781</v>
      </c>
      <c r="AC121" s="8">
        <f t="shared" si="18"/>
        <v>1584.7933290000001</v>
      </c>
      <c r="AE121" s="1" t="s">
        <v>3</v>
      </c>
      <c r="AF121" s="1">
        <v>907</v>
      </c>
      <c r="AG121" s="3">
        <v>43776.826388888891</v>
      </c>
      <c r="AH121" s="8">
        <f t="shared" si="19"/>
        <v>1799.0081969999999</v>
      </c>
      <c r="AJ121" s="1" t="s">
        <v>3</v>
      </c>
      <c r="AK121" s="1">
        <v>734</v>
      </c>
      <c r="AL121" s="3">
        <v>43777.861111111109</v>
      </c>
      <c r="AM121" s="8">
        <f t="shared" si="20"/>
        <v>1455.867714</v>
      </c>
      <c r="AO121" s="1" t="s">
        <v>3</v>
      </c>
      <c r="AP121" s="1">
        <v>763</v>
      </c>
      <c r="AQ121" s="3">
        <v>43778.833333333336</v>
      </c>
      <c r="AR121" s="8">
        <f t="shared" si="21"/>
        <v>1513.388373</v>
      </c>
      <c r="AT121" s="1" t="s">
        <v>3</v>
      </c>
      <c r="AU121" s="1">
        <v>522</v>
      </c>
      <c r="AV121" s="3">
        <v>43779.826388888891</v>
      </c>
      <c r="AW121" s="8">
        <f t="shared" si="22"/>
        <v>1035.371862</v>
      </c>
      <c r="AY121" s="1" t="s">
        <v>3</v>
      </c>
      <c r="AZ121" s="1">
        <v>933</v>
      </c>
      <c r="BA121" s="3">
        <v>43780.861111111109</v>
      </c>
      <c r="BB121" s="8">
        <f t="shared" si="23"/>
        <v>1850.5784429999999</v>
      </c>
      <c r="BD121" s="1" t="s">
        <v>3</v>
      </c>
      <c r="BE121" s="1">
        <v>750</v>
      </c>
      <c r="BF121" s="3">
        <v>43781.826388888891</v>
      </c>
      <c r="BG121" s="8">
        <f t="shared" si="24"/>
        <v>1487.6032499999999</v>
      </c>
      <c r="BI121" s="1" t="s">
        <v>3</v>
      </c>
      <c r="BJ121" s="1">
        <v>816</v>
      </c>
      <c r="BK121" s="3">
        <v>43782.854166666664</v>
      </c>
      <c r="BL121" s="8">
        <f t="shared" si="25"/>
        <v>1618.512336</v>
      </c>
      <c r="BN121" s="15">
        <v>43783</v>
      </c>
      <c r="BO121" s="16">
        <v>0.8125</v>
      </c>
      <c r="BP121" s="14">
        <v>641</v>
      </c>
      <c r="BQ121" s="14" t="s">
        <v>1</v>
      </c>
      <c r="BR121" s="14">
        <v>1271.4000000000001</v>
      </c>
    </row>
    <row r="122" spans="1:70" x14ac:dyDescent="0.25">
      <c r="A122" s="1" t="s">
        <v>3</v>
      </c>
      <c r="B122" s="1">
        <v>678</v>
      </c>
      <c r="C122" s="3">
        <v>43770.826388888891</v>
      </c>
      <c r="D122" s="8">
        <f t="shared" si="13"/>
        <v>1344.7933379999999</v>
      </c>
      <c r="F122" s="1" t="s">
        <v>3</v>
      </c>
      <c r="G122" s="1">
        <v>673</v>
      </c>
      <c r="H122" s="3">
        <v>43771.861111111109</v>
      </c>
      <c r="I122" s="8">
        <f t="shared" si="14"/>
        <v>1334.8759829999999</v>
      </c>
      <c r="K122" s="1" t="s">
        <v>3</v>
      </c>
      <c r="L122" s="1">
        <v>506</v>
      </c>
      <c r="M122" s="3">
        <v>43772.8125</v>
      </c>
      <c r="N122" s="8">
        <f t="shared" si="15"/>
        <v>1003.6363259999999</v>
      </c>
      <c r="P122" s="1" t="s">
        <v>3</v>
      </c>
      <c r="Q122" s="1">
        <v>774</v>
      </c>
      <c r="R122" s="3">
        <v>43773.875</v>
      </c>
      <c r="S122" s="8">
        <f t="shared" si="16"/>
        <v>1535.2065540000001</v>
      </c>
      <c r="U122" s="1" t="s">
        <v>3</v>
      </c>
      <c r="V122" s="1">
        <v>834</v>
      </c>
      <c r="W122" s="3">
        <v>43774.840277777781</v>
      </c>
      <c r="X122" s="8">
        <f t="shared" si="17"/>
        <v>1654.2148139999999</v>
      </c>
      <c r="Z122" s="1" t="s">
        <v>3</v>
      </c>
      <c r="AA122" s="1">
        <v>801</v>
      </c>
      <c r="AB122" s="3">
        <v>43775.847222222219</v>
      </c>
      <c r="AC122" s="8">
        <f t="shared" si="18"/>
        <v>1588.7602709999999</v>
      </c>
      <c r="AE122" s="1" t="s">
        <v>3</v>
      </c>
      <c r="AF122" s="1">
        <v>911</v>
      </c>
      <c r="AG122" s="3">
        <v>43776.833333333336</v>
      </c>
      <c r="AH122" s="8">
        <f t="shared" si="19"/>
        <v>1806.9420809999999</v>
      </c>
      <c r="AJ122" s="1" t="s">
        <v>3</v>
      </c>
      <c r="AK122" s="1">
        <v>735</v>
      </c>
      <c r="AL122" s="3">
        <v>43777.868055555555</v>
      </c>
      <c r="AM122" s="8">
        <f t="shared" si="20"/>
        <v>1457.851185</v>
      </c>
      <c r="AO122" s="1" t="s">
        <v>3</v>
      </c>
      <c r="AP122" s="1">
        <v>759</v>
      </c>
      <c r="AQ122" s="3">
        <v>43778.840277777781</v>
      </c>
      <c r="AR122" s="8">
        <f t="shared" si="21"/>
        <v>1505.454489</v>
      </c>
      <c r="AT122" s="1" t="s">
        <v>3</v>
      </c>
      <c r="AU122" s="1">
        <v>523</v>
      </c>
      <c r="AV122" s="3">
        <v>43779.833333333336</v>
      </c>
      <c r="AW122" s="8">
        <f t="shared" si="22"/>
        <v>1037.355333</v>
      </c>
      <c r="AY122" s="1" t="s">
        <v>3</v>
      </c>
      <c r="AZ122" s="1">
        <v>920</v>
      </c>
      <c r="BA122" s="3">
        <v>43780.868055555555</v>
      </c>
      <c r="BB122" s="8">
        <f t="shared" si="23"/>
        <v>1824.79332</v>
      </c>
      <c r="BD122" s="1" t="s">
        <v>3</v>
      </c>
      <c r="BE122" s="1">
        <v>751</v>
      </c>
      <c r="BF122" s="3">
        <v>43781.833333333336</v>
      </c>
      <c r="BG122" s="8">
        <f t="shared" si="24"/>
        <v>1489.5867209999999</v>
      </c>
      <c r="BI122" s="1" t="s">
        <v>3</v>
      </c>
      <c r="BJ122" s="1">
        <v>814</v>
      </c>
      <c r="BK122" s="3">
        <v>43782.861111111109</v>
      </c>
      <c r="BL122" s="8">
        <f t="shared" si="25"/>
        <v>1614.545394</v>
      </c>
      <c r="BN122" s="15">
        <v>43783</v>
      </c>
      <c r="BO122" s="16">
        <v>0.81944444444444453</v>
      </c>
      <c r="BP122" s="14">
        <v>645</v>
      </c>
      <c r="BQ122" s="14" t="s">
        <v>1</v>
      </c>
      <c r="BR122" s="14">
        <v>1279.3399999999999</v>
      </c>
    </row>
    <row r="123" spans="1:70" x14ac:dyDescent="0.25">
      <c r="A123" s="1" t="s">
        <v>3</v>
      </c>
      <c r="B123" s="1">
        <v>675</v>
      </c>
      <c r="C123" s="3">
        <v>43770.833333333336</v>
      </c>
      <c r="D123" s="8">
        <f t="shared" si="13"/>
        <v>1338.8429249999999</v>
      </c>
      <c r="F123" s="1" t="s">
        <v>3</v>
      </c>
      <c r="G123" s="1">
        <v>674</v>
      </c>
      <c r="H123" s="3">
        <v>43771.868055555555</v>
      </c>
      <c r="I123" s="8">
        <f t="shared" si="14"/>
        <v>1336.8594539999999</v>
      </c>
      <c r="K123" s="1" t="s">
        <v>3</v>
      </c>
      <c r="L123" s="1">
        <v>506</v>
      </c>
      <c r="M123" s="3">
        <v>43772.819444444445</v>
      </c>
      <c r="N123" s="8">
        <f t="shared" si="15"/>
        <v>1003.6363259999999</v>
      </c>
      <c r="P123" s="1" t="s">
        <v>3</v>
      </c>
      <c r="Q123" s="1">
        <v>774</v>
      </c>
      <c r="R123" s="3">
        <v>43773.881944444445</v>
      </c>
      <c r="S123" s="8">
        <f t="shared" si="16"/>
        <v>1535.2065540000001</v>
      </c>
      <c r="U123" s="1" t="s">
        <v>3</v>
      </c>
      <c r="V123" s="1">
        <v>834</v>
      </c>
      <c r="W123" s="3">
        <v>43774.847222222219</v>
      </c>
      <c r="X123" s="8">
        <f t="shared" si="17"/>
        <v>1654.2148139999999</v>
      </c>
      <c r="Z123" s="1" t="s">
        <v>3</v>
      </c>
      <c r="AA123" s="1">
        <v>803</v>
      </c>
      <c r="AB123" s="3">
        <v>43775.854166666664</v>
      </c>
      <c r="AC123" s="8">
        <f t="shared" si="18"/>
        <v>1592.7272129999999</v>
      </c>
      <c r="AE123" s="1" t="s">
        <v>3</v>
      </c>
      <c r="AF123" s="1">
        <v>911</v>
      </c>
      <c r="AG123" s="3">
        <v>43776.840277777781</v>
      </c>
      <c r="AH123" s="8">
        <f t="shared" si="19"/>
        <v>1806.9420809999999</v>
      </c>
      <c r="AJ123" s="1" t="s">
        <v>3</v>
      </c>
      <c r="AK123" s="1">
        <v>737</v>
      </c>
      <c r="AL123" s="3">
        <v>43777.875</v>
      </c>
      <c r="AM123" s="8">
        <f t="shared" si="20"/>
        <v>1461.818127</v>
      </c>
      <c r="AO123" s="1" t="s">
        <v>3</v>
      </c>
      <c r="AP123" s="1">
        <v>759</v>
      </c>
      <c r="AQ123" s="3">
        <v>43778.847222222219</v>
      </c>
      <c r="AR123" s="8">
        <f t="shared" si="21"/>
        <v>1505.454489</v>
      </c>
      <c r="AT123" s="1" t="s">
        <v>3</v>
      </c>
      <c r="AU123" s="1">
        <v>525</v>
      </c>
      <c r="AV123" s="3">
        <v>43779.840277777781</v>
      </c>
      <c r="AW123" s="8">
        <f t="shared" si="22"/>
        <v>1041.322275</v>
      </c>
      <c r="AY123" s="1" t="s">
        <v>3</v>
      </c>
      <c r="AZ123" s="1">
        <v>920</v>
      </c>
      <c r="BA123" s="3">
        <v>43780.875</v>
      </c>
      <c r="BB123" s="8">
        <f t="shared" si="23"/>
        <v>1824.79332</v>
      </c>
      <c r="BD123" s="1" t="s">
        <v>3</v>
      </c>
      <c r="BE123" s="1">
        <v>750</v>
      </c>
      <c r="BF123" s="3">
        <v>43781.840277777781</v>
      </c>
      <c r="BG123" s="8">
        <f t="shared" si="24"/>
        <v>1487.6032499999999</v>
      </c>
      <c r="BI123" s="1" t="s">
        <v>3</v>
      </c>
      <c r="BJ123" s="1">
        <v>820</v>
      </c>
      <c r="BK123" s="3">
        <v>43782.868055555555</v>
      </c>
      <c r="BL123" s="8">
        <f t="shared" si="25"/>
        <v>1626.44622</v>
      </c>
      <c r="BN123" s="15">
        <v>43783</v>
      </c>
      <c r="BO123" s="16">
        <v>0.82638888888888884</v>
      </c>
      <c r="BP123" s="14">
        <v>650</v>
      </c>
      <c r="BQ123" s="14" t="s">
        <v>1</v>
      </c>
      <c r="BR123" s="14">
        <v>1289.26</v>
      </c>
    </row>
    <row r="124" spans="1:70" x14ac:dyDescent="0.25">
      <c r="A124" s="1" t="s">
        <v>3</v>
      </c>
      <c r="B124" s="1">
        <v>673</v>
      </c>
      <c r="C124" s="3">
        <v>43770.840277777781</v>
      </c>
      <c r="D124" s="8">
        <f t="shared" si="13"/>
        <v>1334.8759829999999</v>
      </c>
      <c r="F124" s="1" t="s">
        <v>3</v>
      </c>
      <c r="G124" s="1">
        <v>674</v>
      </c>
      <c r="H124" s="3">
        <v>43771.875</v>
      </c>
      <c r="I124" s="8">
        <f t="shared" si="14"/>
        <v>1336.8594539999999</v>
      </c>
      <c r="K124" s="1" t="s">
        <v>3</v>
      </c>
      <c r="L124" s="1">
        <v>506</v>
      </c>
      <c r="M124" s="3">
        <v>43772.826388888891</v>
      </c>
      <c r="N124" s="8">
        <f t="shared" si="15"/>
        <v>1003.6363259999999</v>
      </c>
      <c r="P124" s="1" t="s">
        <v>3</v>
      </c>
      <c r="Q124" s="1">
        <v>776</v>
      </c>
      <c r="R124" s="3">
        <v>43773.888888888891</v>
      </c>
      <c r="S124" s="8">
        <f t="shared" si="16"/>
        <v>1539.1734959999999</v>
      </c>
      <c r="U124" s="1" t="s">
        <v>3</v>
      </c>
      <c r="V124" s="1">
        <v>840</v>
      </c>
      <c r="W124" s="3">
        <v>43774.854166666664</v>
      </c>
      <c r="X124" s="8">
        <f t="shared" si="17"/>
        <v>1666.11564</v>
      </c>
      <c r="Z124" s="1" t="s">
        <v>3</v>
      </c>
      <c r="AA124" s="1">
        <v>798</v>
      </c>
      <c r="AB124" s="3">
        <v>43775.861111111109</v>
      </c>
      <c r="AC124" s="8">
        <f t="shared" si="18"/>
        <v>1582.8098580000001</v>
      </c>
      <c r="AE124" s="1" t="s">
        <v>3</v>
      </c>
      <c r="AF124" s="1">
        <v>911</v>
      </c>
      <c r="AG124" s="3">
        <v>43776.847222222219</v>
      </c>
      <c r="AH124" s="8">
        <f t="shared" si="19"/>
        <v>1806.9420809999999</v>
      </c>
      <c r="AJ124" s="1" t="s">
        <v>3</v>
      </c>
      <c r="AK124" s="1">
        <v>737</v>
      </c>
      <c r="AL124" s="3">
        <v>43777.881944444445</v>
      </c>
      <c r="AM124" s="8">
        <f t="shared" si="20"/>
        <v>1461.818127</v>
      </c>
      <c r="AO124" s="1" t="s">
        <v>3</v>
      </c>
      <c r="AP124" s="1">
        <v>756</v>
      </c>
      <c r="AQ124" s="3">
        <v>43778.854166666664</v>
      </c>
      <c r="AR124" s="8">
        <f t="shared" si="21"/>
        <v>1499.5040759999999</v>
      </c>
      <c r="AT124" s="1" t="s">
        <v>3</v>
      </c>
      <c r="AU124" s="1">
        <v>519</v>
      </c>
      <c r="AV124" s="3">
        <v>43779.847222222219</v>
      </c>
      <c r="AW124" s="8">
        <f t="shared" si="22"/>
        <v>1029.4214489999999</v>
      </c>
      <c r="AY124" s="1" t="s">
        <v>3</v>
      </c>
      <c r="AZ124" s="1">
        <v>916</v>
      </c>
      <c r="BA124" s="3">
        <v>43780.881944444445</v>
      </c>
      <c r="BB124" s="8">
        <f t="shared" si="23"/>
        <v>1816.859436</v>
      </c>
      <c r="BD124" s="1" t="s">
        <v>3</v>
      </c>
      <c r="BE124" s="1">
        <v>742</v>
      </c>
      <c r="BF124" s="3">
        <v>43781.847222222219</v>
      </c>
      <c r="BG124" s="8">
        <f t="shared" si="24"/>
        <v>1471.735482</v>
      </c>
      <c r="BI124" s="1" t="s">
        <v>3</v>
      </c>
      <c r="BJ124" s="1">
        <v>822</v>
      </c>
      <c r="BK124" s="3">
        <v>43782.875</v>
      </c>
      <c r="BL124" s="8">
        <f t="shared" si="25"/>
        <v>1630.4131620000001</v>
      </c>
      <c r="BN124" s="15">
        <v>43783</v>
      </c>
      <c r="BO124" s="16">
        <v>0.83333333333333337</v>
      </c>
      <c r="BP124" s="14">
        <v>653</v>
      </c>
      <c r="BQ124" s="14" t="s">
        <v>1</v>
      </c>
      <c r="BR124" s="14">
        <v>1295.21</v>
      </c>
    </row>
    <row r="125" spans="1:70" x14ac:dyDescent="0.25">
      <c r="A125" s="1" t="s">
        <v>3</v>
      </c>
      <c r="B125" s="1">
        <v>675</v>
      </c>
      <c r="C125" s="3">
        <v>43770.847222222219</v>
      </c>
      <c r="D125" s="8">
        <f t="shared" si="13"/>
        <v>1338.8429249999999</v>
      </c>
      <c r="F125" s="1" t="s">
        <v>3</v>
      </c>
      <c r="G125" s="1">
        <v>678</v>
      </c>
      <c r="H125" s="3">
        <v>43771.881944444445</v>
      </c>
      <c r="I125" s="8">
        <f t="shared" si="14"/>
        <v>1344.7933379999999</v>
      </c>
      <c r="K125" s="1" t="s">
        <v>3</v>
      </c>
      <c r="L125" s="1">
        <v>507</v>
      </c>
      <c r="M125" s="3">
        <v>43772.833333333336</v>
      </c>
      <c r="N125" s="8">
        <f t="shared" si="15"/>
        <v>1005.6197969999999</v>
      </c>
      <c r="P125" s="1" t="s">
        <v>3</v>
      </c>
      <c r="Q125" s="1">
        <v>774</v>
      </c>
      <c r="R125" s="3">
        <v>43773.895833333336</v>
      </c>
      <c r="S125" s="8">
        <f t="shared" si="16"/>
        <v>1535.2065540000001</v>
      </c>
      <c r="U125" s="1" t="s">
        <v>3</v>
      </c>
      <c r="V125" s="1">
        <v>844</v>
      </c>
      <c r="W125" s="3">
        <v>43774.861111111109</v>
      </c>
      <c r="X125" s="8">
        <f t="shared" si="17"/>
        <v>1674.049524</v>
      </c>
      <c r="Z125" s="1" t="s">
        <v>3</v>
      </c>
      <c r="AA125" s="1">
        <v>796</v>
      </c>
      <c r="AB125" s="3">
        <v>43775.868055555555</v>
      </c>
      <c r="AC125" s="8">
        <f t="shared" si="18"/>
        <v>1578.8429160000001</v>
      </c>
      <c r="AE125" s="1" t="s">
        <v>3</v>
      </c>
      <c r="AF125" s="1">
        <v>911</v>
      </c>
      <c r="AG125" s="3">
        <v>43776.854166666664</v>
      </c>
      <c r="AH125" s="8">
        <f t="shared" si="19"/>
        <v>1806.9420809999999</v>
      </c>
      <c r="AJ125" s="1" t="s">
        <v>3</v>
      </c>
      <c r="AK125" s="1">
        <v>740</v>
      </c>
      <c r="AL125" s="3">
        <v>43777.888888888891</v>
      </c>
      <c r="AM125" s="8">
        <f t="shared" si="20"/>
        <v>1467.76854</v>
      </c>
      <c r="AO125" s="1" t="s">
        <v>3</v>
      </c>
      <c r="AP125" s="1">
        <v>752</v>
      </c>
      <c r="AQ125" s="3">
        <v>43778.861111111109</v>
      </c>
      <c r="AR125" s="8">
        <f t="shared" si="21"/>
        <v>1491.5701919999999</v>
      </c>
      <c r="AT125" s="1" t="s">
        <v>3</v>
      </c>
      <c r="AU125" s="1">
        <v>517</v>
      </c>
      <c r="AV125" s="3">
        <v>43779.854166666664</v>
      </c>
      <c r="AW125" s="8">
        <f t="shared" si="22"/>
        <v>1025.4545069999999</v>
      </c>
      <c r="AY125" s="1" t="s">
        <v>3</v>
      </c>
      <c r="AZ125" s="1">
        <v>916</v>
      </c>
      <c r="BA125" s="3">
        <v>43780.888888888891</v>
      </c>
      <c r="BB125" s="8">
        <f t="shared" si="23"/>
        <v>1816.859436</v>
      </c>
      <c r="BD125" s="1" t="s">
        <v>3</v>
      </c>
      <c r="BE125" s="1">
        <v>741</v>
      </c>
      <c r="BF125" s="3">
        <v>43781.854166666664</v>
      </c>
      <c r="BG125" s="8">
        <f t="shared" si="24"/>
        <v>1469.752011</v>
      </c>
      <c r="BI125" s="1" t="s">
        <v>3</v>
      </c>
      <c r="BJ125" s="1">
        <v>824</v>
      </c>
      <c r="BK125" s="3">
        <v>43782.881944444445</v>
      </c>
      <c r="BL125" s="8">
        <f t="shared" si="25"/>
        <v>1634.3801040000001</v>
      </c>
      <c r="BN125" s="15">
        <v>43783</v>
      </c>
      <c r="BO125" s="16">
        <v>0.84027777777777779</v>
      </c>
      <c r="BP125" s="14">
        <v>654</v>
      </c>
      <c r="BQ125" s="14" t="s">
        <v>1</v>
      </c>
      <c r="BR125" s="14">
        <v>1297.19</v>
      </c>
    </row>
    <row r="126" spans="1:70" x14ac:dyDescent="0.25">
      <c r="A126" s="1" t="s">
        <v>3</v>
      </c>
      <c r="B126" s="1">
        <v>676</v>
      </c>
      <c r="C126" s="3">
        <v>43770.854166666664</v>
      </c>
      <c r="D126" s="8">
        <f t="shared" si="13"/>
        <v>1340.8263959999999</v>
      </c>
      <c r="F126" s="1" t="s">
        <v>3</v>
      </c>
      <c r="G126" s="1">
        <v>679</v>
      </c>
      <c r="H126" s="3">
        <v>43771.888888888891</v>
      </c>
      <c r="I126" s="8">
        <f t="shared" si="14"/>
        <v>1346.776809</v>
      </c>
      <c r="K126" s="1" t="s">
        <v>3</v>
      </c>
      <c r="L126" s="1">
        <v>507</v>
      </c>
      <c r="M126" s="3">
        <v>43772.840277777781</v>
      </c>
      <c r="N126" s="8">
        <f t="shared" si="15"/>
        <v>1005.6197969999999</v>
      </c>
      <c r="P126" s="1" t="s">
        <v>3</v>
      </c>
      <c r="Q126" s="1">
        <v>776</v>
      </c>
      <c r="R126" s="3">
        <v>43773.902777777781</v>
      </c>
      <c r="S126" s="8">
        <f t="shared" si="16"/>
        <v>1539.1734959999999</v>
      </c>
      <c r="U126" s="1" t="s">
        <v>3</v>
      </c>
      <c r="V126" s="1">
        <v>846</v>
      </c>
      <c r="W126" s="3">
        <v>43774.868055555555</v>
      </c>
      <c r="X126" s="8">
        <f t="shared" si="17"/>
        <v>1678.016466</v>
      </c>
      <c r="Z126" s="1" t="s">
        <v>3</v>
      </c>
      <c r="AA126" s="1">
        <v>794</v>
      </c>
      <c r="AB126" s="3">
        <v>43775.875</v>
      </c>
      <c r="AC126" s="8">
        <f t="shared" si="18"/>
        <v>1574.875974</v>
      </c>
      <c r="AE126" s="1" t="s">
        <v>3</v>
      </c>
      <c r="AF126" s="1">
        <v>911</v>
      </c>
      <c r="AG126" s="3">
        <v>43776.861111111109</v>
      </c>
      <c r="AH126" s="8">
        <f t="shared" si="19"/>
        <v>1806.9420809999999</v>
      </c>
      <c r="AJ126" s="1" t="s">
        <v>3</v>
      </c>
      <c r="AK126" s="1">
        <v>742</v>
      </c>
      <c r="AL126" s="3">
        <v>43777.895833333336</v>
      </c>
      <c r="AM126" s="8">
        <f t="shared" si="20"/>
        <v>1471.735482</v>
      </c>
      <c r="AO126" s="1" t="s">
        <v>3</v>
      </c>
      <c r="AP126" s="1">
        <v>754</v>
      </c>
      <c r="AQ126" s="3">
        <v>43778.868055555555</v>
      </c>
      <c r="AR126" s="8">
        <f t="shared" si="21"/>
        <v>1495.5371339999999</v>
      </c>
      <c r="AT126" s="1" t="s">
        <v>3</v>
      </c>
      <c r="AU126" s="1">
        <v>515</v>
      </c>
      <c r="AV126" s="3">
        <v>43779.861111111109</v>
      </c>
      <c r="AW126" s="8">
        <f t="shared" si="22"/>
        <v>1021.487565</v>
      </c>
      <c r="AY126" s="1" t="s">
        <v>3</v>
      </c>
      <c r="AZ126" s="1">
        <v>913</v>
      </c>
      <c r="BA126" s="3">
        <v>43780.895833333336</v>
      </c>
      <c r="BB126" s="8">
        <f t="shared" si="23"/>
        <v>1810.9090229999999</v>
      </c>
      <c r="BD126" s="1" t="s">
        <v>3</v>
      </c>
      <c r="BE126" s="1">
        <v>739</v>
      </c>
      <c r="BF126" s="3">
        <v>43781.861111111109</v>
      </c>
      <c r="BG126" s="8">
        <f t="shared" si="24"/>
        <v>1465.785069</v>
      </c>
      <c r="BI126" s="1" t="s">
        <v>3</v>
      </c>
      <c r="BJ126" s="1">
        <v>824</v>
      </c>
      <c r="BK126" s="3">
        <v>43782.888888888891</v>
      </c>
      <c r="BL126" s="8">
        <f t="shared" si="25"/>
        <v>1634.3801040000001</v>
      </c>
      <c r="BN126" s="15">
        <v>43783</v>
      </c>
      <c r="BO126" s="16">
        <v>0.84722222222222221</v>
      </c>
      <c r="BP126" s="14">
        <v>654</v>
      </c>
      <c r="BQ126" s="14" t="s">
        <v>1</v>
      </c>
      <c r="BR126" s="14">
        <v>1297.19</v>
      </c>
    </row>
    <row r="127" spans="1:70" x14ac:dyDescent="0.25">
      <c r="A127" s="1" t="s">
        <v>3</v>
      </c>
      <c r="B127" s="1">
        <v>680</v>
      </c>
      <c r="C127" s="3">
        <v>43770.861111111109</v>
      </c>
      <c r="D127" s="8">
        <f t="shared" si="13"/>
        <v>1348.76028</v>
      </c>
      <c r="F127" s="1" t="s">
        <v>3</v>
      </c>
      <c r="G127" s="1">
        <v>678</v>
      </c>
      <c r="H127" s="3">
        <v>43771.895833333336</v>
      </c>
      <c r="I127" s="8">
        <f t="shared" si="14"/>
        <v>1344.7933379999999</v>
      </c>
      <c r="K127" s="1" t="s">
        <v>3</v>
      </c>
      <c r="L127" s="1">
        <v>507</v>
      </c>
      <c r="M127" s="3">
        <v>43772.847222222219</v>
      </c>
      <c r="N127" s="8">
        <f t="shared" si="15"/>
        <v>1005.6197969999999</v>
      </c>
      <c r="P127" s="1" t="s">
        <v>3</v>
      </c>
      <c r="Q127" s="1">
        <v>780</v>
      </c>
      <c r="R127" s="3">
        <v>43773.916666666664</v>
      </c>
      <c r="S127" s="8">
        <f t="shared" si="16"/>
        <v>1547.1073799999999</v>
      </c>
      <c r="U127" s="1" t="s">
        <v>3</v>
      </c>
      <c r="V127" s="1">
        <v>846</v>
      </c>
      <c r="W127" s="3">
        <v>43774.875</v>
      </c>
      <c r="X127" s="8">
        <f t="shared" si="17"/>
        <v>1678.016466</v>
      </c>
      <c r="Z127" s="1" t="s">
        <v>3</v>
      </c>
      <c r="AA127" s="1">
        <v>794</v>
      </c>
      <c r="AB127" s="3">
        <v>43775.881944444445</v>
      </c>
      <c r="AC127" s="8">
        <f t="shared" si="18"/>
        <v>1574.875974</v>
      </c>
      <c r="AE127" s="1" t="s">
        <v>3</v>
      </c>
      <c r="AF127" s="1">
        <v>909</v>
      </c>
      <c r="AG127" s="3">
        <v>43776.868055555555</v>
      </c>
      <c r="AH127" s="8">
        <f t="shared" si="19"/>
        <v>1802.9751389999999</v>
      </c>
      <c r="AJ127" s="1" t="s">
        <v>3</v>
      </c>
      <c r="AK127" s="1">
        <v>735</v>
      </c>
      <c r="AL127" s="3">
        <v>43777.902777777781</v>
      </c>
      <c r="AM127" s="8">
        <f t="shared" si="20"/>
        <v>1457.851185</v>
      </c>
      <c r="AO127" s="1" t="s">
        <v>3</v>
      </c>
      <c r="AP127" s="1">
        <v>750</v>
      </c>
      <c r="AQ127" s="3">
        <v>43778.875</v>
      </c>
      <c r="AR127" s="8">
        <f t="shared" si="21"/>
        <v>1487.6032499999999</v>
      </c>
      <c r="AT127" s="1" t="s">
        <v>3</v>
      </c>
      <c r="AU127" s="1">
        <v>513</v>
      </c>
      <c r="AV127" s="3">
        <v>43779.868055555555</v>
      </c>
      <c r="AW127" s="8">
        <f t="shared" si="22"/>
        <v>1017.520623</v>
      </c>
      <c r="AY127" s="1" t="s">
        <v>3</v>
      </c>
      <c r="AZ127" s="1">
        <v>911</v>
      </c>
      <c r="BA127" s="3">
        <v>43780.902777777781</v>
      </c>
      <c r="BB127" s="8">
        <f t="shared" si="23"/>
        <v>1806.9420809999999</v>
      </c>
      <c r="BD127" s="1" t="s">
        <v>3</v>
      </c>
      <c r="BE127" s="1">
        <v>739</v>
      </c>
      <c r="BF127" s="3">
        <v>43781.868055555555</v>
      </c>
      <c r="BG127" s="8">
        <f t="shared" si="24"/>
        <v>1465.785069</v>
      </c>
      <c r="BI127" s="1" t="s">
        <v>3</v>
      </c>
      <c r="BJ127" s="1">
        <v>477</v>
      </c>
      <c r="BK127" s="3">
        <v>43782.895833333336</v>
      </c>
      <c r="BL127" s="8">
        <f t="shared" si="25"/>
        <v>946.11566700000003</v>
      </c>
      <c r="BN127" s="15">
        <v>43783</v>
      </c>
      <c r="BO127" s="16">
        <v>0.85416666666666663</v>
      </c>
      <c r="BP127" s="14">
        <v>654</v>
      </c>
      <c r="BQ127" s="14" t="s">
        <v>1</v>
      </c>
      <c r="BR127" s="14">
        <v>1297.19</v>
      </c>
    </row>
    <row r="128" spans="1:70" x14ac:dyDescent="0.25">
      <c r="A128" s="1" t="s">
        <v>3</v>
      </c>
      <c r="B128" s="1">
        <v>683</v>
      </c>
      <c r="C128" s="3">
        <v>43770.868055555555</v>
      </c>
      <c r="D128" s="8">
        <f t="shared" si="13"/>
        <v>1354.710693</v>
      </c>
      <c r="F128" s="1" t="s">
        <v>3</v>
      </c>
      <c r="G128" s="1">
        <v>679</v>
      </c>
      <c r="H128" s="3">
        <v>43771.902777777781</v>
      </c>
      <c r="I128" s="8">
        <f t="shared" si="14"/>
        <v>1346.776809</v>
      </c>
      <c r="K128" s="1" t="s">
        <v>3</v>
      </c>
      <c r="L128" s="1">
        <v>508</v>
      </c>
      <c r="M128" s="3">
        <v>43772.854166666664</v>
      </c>
      <c r="N128" s="8">
        <f t="shared" si="15"/>
        <v>1007.603268</v>
      </c>
      <c r="P128" s="1" t="s">
        <v>3</v>
      </c>
      <c r="Q128" s="1">
        <v>781</v>
      </c>
      <c r="R128" s="3">
        <v>43773.923611111109</v>
      </c>
      <c r="S128" s="8">
        <f t="shared" si="16"/>
        <v>1549.0908509999999</v>
      </c>
      <c r="U128" s="1" t="s">
        <v>3</v>
      </c>
      <c r="V128" s="1">
        <v>850</v>
      </c>
      <c r="W128" s="3">
        <v>43774.881944444445</v>
      </c>
      <c r="X128" s="8">
        <f t="shared" si="17"/>
        <v>1685.9503500000001</v>
      </c>
      <c r="Z128" s="1" t="s">
        <v>3</v>
      </c>
      <c r="AA128" s="1">
        <v>794</v>
      </c>
      <c r="AB128" s="3">
        <v>43775.888888888891</v>
      </c>
      <c r="AC128" s="8">
        <f t="shared" si="18"/>
        <v>1574.875974</v>
      </c>
      <c r="AE128" s="1" t="s">
        <v>3</v>
      </c>
      <c r="AF128" s="1">
        <v>911</v>
      </c>
      <c r="AG128" s="3">
        <v>43776.875</v>
      </c>
      <c r="AH128" s="8">
        <f t="shared" si="19"/>
        <v>1806.9420809999999</v>
      </c>
      <c r="AJ128" s="1" t="s">
        <v>3</v>
      </c>
      <c r="AK128" s="1">
        <v>730</v>
      </c>
      <c r="AL128" s="3">
        <v>43777.909722222219</v>
      </c>
      <c r="AM128" s="8">
        <f t="shared" si="20"/>
        <v>1447.9338299999999</v>
      </c>
      <c r="AO128" s="1" t="s">
        <v>3</v>
      </c>
      <c r="AP128" s="1">
        <v>629</v>
      </c>
      <c r="AQ128" s="3">
        <v>43778.881944444445</v>
      </c>
      <c r="AR128" s="8">
        <f t="shared" si="21"/>
        <v>1247.603259</v>
      </c>
      <c r="AT128" s="1" t="s">
        <v>3</v>
      </c>
      <c r="AU128" s="1">
        <v>511</v>
      </c>
      <c r="AV128" s="3">
        <v>43779.875</v>
      </c>
      <c r="AW128" s="8">
        <f t="shared" si="22"/>
        <v>1013.553681</v>
      </c>
      <c r="AY128" s="1" t="s">
        <v>3</v>
      </c>
      <c r="AZ128" s="1">
        <v>909</v>
      </c>
      <c r="BA128" s="3">
        <v>43780.909722222219</v>
      </c>
      <c r="BB128" s="8">
        <f t="shared" si="23"/>
        <v>1802.9751389999999</v>
      </c>
      <c r="BD128" s="1" t="s">
        <v>3</v>
      </c>
      <c r="BE128" s="1">
        <v>739</v>
      </c>
      <c r="BF128" s="3">
        <v>43781.875</v>
      </c>
      <c r="BG128" s="8">
        <f t="shared" si="24"/>
        <v>1465.785069</v>
      </c>
      <c r="BI128" s="1" t="s">
        <v>3</v>
      </c>
      <c r="BJ128" s="1">
        <v>529</v>
      </c>
      <c r="BK128" s="3">
        <v>43782.902777777781</v>
      </c>
      <c r="BL128" s="8">
        <f t="shared" si="25"/>
        <v>1049.256159</v>
      </c>
      <c r="BN128" s="15">
        <v>43783</v>
      </c>
      <c r="BO128" s="16">
        <v>0.86111111111111116</v>
      </c>
      <c r="BP128" s="14">
        <v>656</v>
      </c>
      <c r="BQ128" s="14" t="s">
        <v>1</v>
      </c>
      <c r="BR128" s="14">
        <v>1301.1600000000001</v>
      </c>
    </row>
    <row r="129" spans="1:70" x14ac:dyDescent="0.25">
      <c r="A129" s="1" t="s">
        <v>3</v>
      </c>
      <c r="B129" s="1">
        <v>681</v>
      </c>
      <c r="C129" s="3">
        <v>43770.875</v>
      </c>
      <c r="D129" s="8">
        <f t="shared" si="13"/>
        <v>1350.743751</v>
      </c>
      <c r="F129" s="1" t="s">
        <v>3</v>
      </c>
      <c r="G129" s="1">
        <v>681</v>
      </c>
      <c r="H129" s="3">
        <v>43771.909722222219</v>
      </c>
      <c r="I129" s="8">
        <f t="shared" si="14"/>
        <v>1350.743751</v>
      </c>
      <c r="K129" s="1" t="s">
        <v>3</v>
      </c>
      <c r="L129" s="1">
        <v>509</v>
      </c>
      <c r="M129" s="3">
        <v>43772.861111111109</v>
      </c>
      <c r="N129" s="8">
        <f t="shared" si="15"/>
        <v>1009.586739</v>
      </c>
      <c r="P129" s="1" t="s">
        <v>3</v>
      </c>
      <c r="Q129" s="1">
        <v>783</v>
      </c>
      <c r="R129" s="3">
        <v>43773.930555555555</v>
      </c>
      <c r="S129" s="8">
        <f t="shared" si="16"/>
        <v>1553.0577929999999</v>
      </c>
      <c r="U129" s="1" t="s">
        <v>3</v>
      </c>
      <c r="V129" s="1">
        <v>852</v>
      </c>
      <c r="W129" s="3">
        <v>43774.888888888891</v>
      </c>
      <c r="X129" s="8">
        <f t="shared" si="17"/>
        <v>1689.9172920000001</v>
      </c>
      <c r="Z129" s="1" t="s">
        <v>3</v>
      </c>
      <c r="AA129" s="1">
        <v>794</v>
      </c>
      <c r="AB129" s="3">
        <v>43775.895833333336</v>
      </c>
      <c r="AC129" s="8">
        <f t="shared" si="18"/>
        <v>1574.875974</v>
      </c>
      <c r="AE129" s="1" t="s">
        <v>3</v>
      </c>
      <c r="AF129" s="1">
        <v>909</v>
      </c>
      <c r="AG129" s="3">
        <v>43776.881944444445</v>
      </c>
      <c r="AH129" s="8">
        <f t="shared" si="19"/>
        <v>1802.9751389999999</v>
      </c>
      <c r="AJ129" s="1" t="s">
        <v>3</v>
      </c>
      <c r="AK129" s="1">
        <v>725</v>
      </c>
      <c r="AL129" s="3">
        <v>43777.916666666664</v>
      </c>
      <c r="AM129" s="8">
        <f t="shared" si="20"/>
        <v>1438.0164749999999</v>
      </c>
      <c r="AO129" s="1" t="s">
        <v>3</v>
      </c>
      <c r="AP129" s="1">
        <v>632</v>
      </c>
      <c r="AQ129" s="3">
        <v>43778.888888888891</v>
      </c>
      <c r="AR129" s="8">
        <f t="shared" si="21"/>
        <v>1253.553672</v>
      </c>
      <c r="AT129" s="1" t="s">
        <v>3</v>
      </c>
      <c r="AU129" s="1">
        <v>510</v>
      </c>
      <c r="AV129" s="3">
        <v>43779.881944444445</v>
      </c>
      <c r="AW129" s="8">
        <f t="shared" si="22"/>
        <v>1011.57021</v>
      </c>
      <c r="AY129" s="1" t="s">
        <v>3</v>
      </c>
      <c r="AZ129" s="1">
        <v>909</v>
      </c>
      <c r="BA129" s="3">
        <v>43780.916666666664</v>
      </c>
      <c r="BB129" s="8">
        <f t="shared" si="23"/>
        <v>1802.9751389999999</v>
      </c>
      <c r="BD129" s="1" t="s">
        <v>3</v>
      </c>
      <c r="BE129" s="1">
        <v>739</v>
      </c>
      <c r="BF129" s="3">
        <v>43781.881944444445</v>
      </c>
      <c r="BG129" s="8">
        <f t="shared" si="24"/>
        <v>1465.785069</v>
      </c>
      <c r="BI129" s="1" t="s">
        <v>3</v>
      </c>
      <c r="BJ129" s="1">
        <v>698</v>
      </c>
      <c r="BK129" s="3">
        <v>43782.909722222219</v>
      </c>
      <c r="BL129" s="8">
        <f t="shared" si="25"/>
        <v>1384.4627579999999</v>
      </c>
      <c r="BN129" s="15">
        <v>43783</v>
      </c>
      <c r="BO129" s="16">
        <v>0.86805555555555547</v>
      </c>
      <c r="BP129" s="14">
        <v>656</v>
      </c>
      <c r="BQ129" s="14" t="s">
        <v>1</v>
      </c>
      <c r="BR129" s="14">
        <v>1301.1600000000001</v>
      </c>
    </row>
    <row r="130" spans="1:70" x14ac:dyDescent="0.25">
      <c r="A130" s="1" t="s">
        <v>3</v>
      </c>
      <c r="B130" s="1">
        <v>683</v>
      </c>
      <c r="C130" s="3">
        <v>43770.881944444445</v>
      </c>
      <c r="D130" s="8">
        <f t="shared" si="13"/>
        <v>1354.710693</v>
      </c>
      <c r="F130" s="1" t="s">
        <v>3</v>
      </c>
      <c r="G130" s="1">
        <v>673</v>
      </c>
      <c r="H130" s="3">
        <v>43771.916666666664</v>
      </c>
      <c r="I130" s="8">
        <f t="shared" si="14"/>
        <v>1334.8759829999999</v>
      </c>
      <c r="K130" s="1" t="s">
        <v>3</v>
      </c>
      <c r="L130" s="1">
        <v>510</v>
      </c>
      <c r="M130" s="3">
        <v>43772.868055555555</v>
      </c>
      <c r="N130" s="8">
        <f t="shared" si="15"/>
        <v>1011.57021</v>
      </c>
      <c r="P130" s="1" t="s">
        <v>3</v>
      </c>
      <c r="Q130" s="1">
        <v>787</v>
      </c>
      <c r="R130" s="3">
        <v>43773.9375</v>
      </c>
      <c r="S130" s="8">
        <f t="shared" si="16"/>
        <v>1560.991677</v>
      </c>
      <c r="U130" s="1" t="s">
        <v>3</v>
      </c>
      <c r="V130" s="1">
        <v>854</v>
      </c>
      <c r="W130" s="3">
        <v>43774.895833333336</v>
      </c>
      <c r="X130" s="8">
        <f t="shared" si="17"/>
        <v>1693.8842339999999</v>
      </c>
      <c r="Z130" s="1" t="s">
        <v>3</v>
      </c>
      <c r="AA130" s="1">
        <v>794</v>
      </c>
      <c r="AB130" s="3">
        <v>43775.902777777781</v>
      </c>
      <c r="AC130" s="8">
        <f t="shared" si="18"/>
        <v>1574.875974</v>
      </c>
      <c r="AE130" s="1" t="s">
        <v>3</v>
      </c>
      <c r="AF130" s="1">
        <v>909</v>
      </c>
      <c r="AG130" s="3">
        <v>43776.888888888891</v>
      </c>
      <c r="AH130" s="8">
        <f t="shared" si="19"/>
        <v>1802.9751389999999</v>
      </c>
      <c r="AJ130" s="1" t="s">
        <v>3</v>
      </c>
      <c r="AK130" s="1">
        <v>723</v>
      </c>
      <c r="AL130" s="3">
        <v>43777.923611111109</v>
      </c>
      <c r="AM130" s="8">
        <f t="shared" si="20"/>
        <v>1434.0495329999999</v>
      </c>
      <c r="AO130" s="1" t="s">
        <v>3</v>
      </c>
      <c r="AP130" s="1">
        <v>630</v>
      </c>
      <c r="AQ130" s="3">
        <v>43778.895833333336</v>
      </c>
      <c r="AR130" s="8">
        <f t="shared" si="21"/>
        <v>1249.58673</v>
      </c>
      <c r="AT130" s="1" t="s">
        <v>3</v>
      </c>
      <c r="AU130" s="1">
        <v>509</v>
      </c>
      <c r="AV130" s="3">
        <v>43779.888888888891</v>
      </c>
      <c r="AW130" s="8">
        <f t="shared" si="22"/>
        <v>1009.586739</v>
      </c>
      <c r="AY130" s="1" t="s">
        <v>3</v>
      </c>
      <c r="AZ130" s="1">
        <v>911</v>
      </c>
      <c r="BA130" s="3">
        <v>43780.923611111109</v>
      </c>
      <c r="BB130" s="8">
        <f t="shared" si="23"/>
        <v>1806.9420809999999</v>
      </c>
      <c r="BD130" s="1" t="s">
        <v>3</v>
      </c>
      <c r="BE130" s="1">
        <v>742</v>
      </c>
      <c r="BF130" s="3">
        <v>43781.888888888891</v>
      </c>
      <c r="BG130" s="8">
        <f t="shared" si="24"/>
        <v>1471.735482</v>
      </c>
      <c r="BI130" s="1" t="s">
        <v>3</v>
      </c>
      <c r="BJ130" s="1">
        <v>793</v>
      </c>
      <c r="BK130" s="3">
        <v>43782.916666666664</v>
      </c>
      <c r="BL130" s="8">
        <f t="shared" si="25"/>
        <v>1572.892503</v>
      </c>
      <c r="BN130" s="15">
        <v>43783</v>
      </c>
      <c r="BO130" s="16">
        <v>0.875</v>
      </c>
      <c r="BP130" s="14">
        <v>654</v>
      </c>
      <c r="BQ130" s="14" t="s">
        <v>1</v>
      </c>
      <c r="BR130" s="14">
        <v>1297.19</v>
      </c>
    </row>
    <row r="131" spans="1:70" x14ac:dyDescent="0.25">
      <c r="A131" s="1" t="s">
        <v>3</v>
      </c>
      <c r="B131" s="1">
        <v>684</v>
      </c>
      <c r="C131" s="3">
        <v>43770.888888888891</v>
      </c>
      <c r="D131" s="8">
        <f t="shared" ref="D131:D146" si="26">SUM(B131*1.983471)</f>
        <v>1356.694164</v>
      </c>
      <c r="F131" s="1" t="s">
        <v>3</v>
      </c>
      <c r="G131" s="1">
        <v>676</v>
      </c>
      <c r="H131" s="3">
        <v>43771.923611111109</v>
      </c>
      <c r="I131" s="8">
        <f t="shared" ref="I131:I140" si="27">SUM(G131*1.983471)</f>
        <v>1340.8263959999999</v>
      </c>
      <c r="K131" s="1" t="s">
        <v>3</v>
      </c>
      <c r="L131" s="1">
        <v>511</v>
      </c>
      <c r="M131" s="3">
        <v>43772.875</v>
      </c>
      <c r="N131" s="8">
        <f t="shared" ref="N131:N148" si="28">SUM(L131*1.983471)</f>
        <v>1013.553681</v>
      </c>
      <c r="P131" s="1" t="s">
        <v>3</v>
      </c>
      <c r="Q131" s="1">
        <v>792</v>
      </c>
      <c r="R131" s="3">
        <v>43773.944444444445</v>
      </c>
      <c r="S131" s="8">
        <f t="shared" ref="S131:S138" si="29">SUM(Q131*1.983471)</f>
        <v>1570.909032</v>
      </c>
      <c r="U131" s="1" t="s">
        <v>3</v>
      </c>
      <c r="V131" s="1">
        <v>856</v>
      </c>
      <c r="W131" s="3">
        <v>43774.902777777781</v>
      </c>
      <c r="X131" s="8">
        <f t="shared" ref="X131:X144" si="30">SUM(V131*1.983471)</f>
        <v>1697.8511759999999</v>
      </c>
      <c r="Z131" s="1" t="s">
        <v>3</v>
      </c>
      <c r="AA131" s="1">
        <v>796</v>
      </c>
      <c r="AB131" s="3">
        <v>43775.909722222219</v>
      </c>
      <c r="AC131" s="8">
        <f t="shared" ref="AC131:AC142" si="31">SUM(AA131*1.983471)</f>
        <v>1578.8429160000001</v>
      </c>
      <c r="AE131" s="1" t="s">
        <v>3</v>
      </c>
      <c r="AF131" s="1">
        <v>907</v>
      </c>
      <c r="AG131" s="3">
        <v>43776.895833333336</v>
      </c>
      <c r="AH131" s="8">
        <f t="shared" ref="AH131:AH145" si="32">SUM(AF131*1.983471)</f>
        <v>1799.0081969999999</v>
      </c>
      <c r="AJ131" s="1" t="s">
        <v>3</v>
      </c>
      <c r="AK131" s="1">
        <v>725</v>
      </c>
      <c r="AL131" s="3">
        <v>43777.930555555555</v>
      </c>
      <c r="AM131" s="8">
        <f t="shared" ref="AM131:AM140" si="33">SUM(AK131*1.983471)</f>
        <v>1438.0164749999999</v>
      </c>
      <c r="AO131" s="1" t="s">
        <v>3</v>
      </c>
      <c r="AP131" s="1">
        <v>630</v>
      </c>
      <c r="AQ131" s="3">
        <v>43778.902777777781</v>
      </c>
      <c r="AR131" s="8">
        <f t="shared" ref="AR131:AR143" si="34">SUM(AP131*1.983471)</f>
        <v>1249.58673</v>
      </c>
      <c r="AT131" s="1" t="s">
        <v>3</v>
      </c>
      <c r="AU131" s="1">
        <v>508</v>
      </c>
      <c r="AV131" s="3">
        <v>43779.895833333336</v>
      </c>
      <c r="AW131" s="8">
        <f t="shared" ref="AW131:AW144" si="35">SUM(AU131*1.983471)</f>
        <v>1007.603268</v>
      </c>
      <c r="AY131" s="1" t="s">
        <v>3</v>
      </c>
      <c r="AZ131" s="1">
        <v>909</v>
      </c>
      <c r="BA131" s="3">
        <v>43780.930555555555</v>
      </c>
      <c r="BB131" s="8">
        <f t="shared" ref="BB131:BB140" si="36">SUM(AZ131*1.983471)</f>
        <v>1802.9751389999999</v>
      </c>
      <c r="BD131" s="1" t="s">
        <v>3</v>
      </c>
      <c r="BE131" s="1">
        <v>744</v>
      </c>
      <c r="BF131" s="3">
        <v>43781.895833333336</v>
      </c>
      <c r="BG131" s="8">
        <f t="shared" ref="BG131:BG145" si="37">SUM(BE131*1.983471)</f>
        <v>1475.7024240000001</v>
      </c>
      <c r="BI131" s="1" t="s">
        <v>3</v>
      </c>
      <c r="BJ131" s="1">
        <v>814</v>
      </c>
      <c r="BK131" s="3">
        <v>43782.923611111109</v>
      </c>
      <c r="BL131" s="8">
        <f t="shared" si="25"/>
        <v>1614.545394</v>
      </c>
      <c r="BN131" s="15">
        <v>43783</v>
      </c>
      <c r="BO131" s="16">
        <v>0.88194444444444453</v>
      </c>
      <c r="BP131" s="14">
        <v>654</v>
      </c>
      <c r="BQ131" s="14" t="s">
        <v>1</v>
      </c>
      <c r="BR131" s="14">
        <v>1297.19</v>
      </c>
    </row>
    <row r="132" spans="1:70" x14ac:dyDescent="0.25">
      <c r="A132" s="1" t="s">
        <v>3</v>
      </c>
      <c r="B132" s="1">
        <v>686</v>
      </c>
      <c r="C132" s="3">
        <v>43770.895833333336</v>
      </c>
      <c r="D132" s="8">
        <f t="shared" si="26"/>
        <v>1360.661106</v>
      </c>
      <c r="F132" s="1" t="s">
        <v>3</v>
      </c>
      <c r="G132" s="1">
        <v>674</v>
      </c>
      <c r="H132" s="3">
        <v>43771.930555555555</v>
      </c>
      <c r="I132" s="8">
        <f t="shared" si="27"/>
        <v>1336.8594539999999</v>
      </c>
      <c r="K132" s="1" t="s">
        <v>3</v>
      </c>
      <c r="L132" s="1">
        <v>511</v>
      </c>
      <c r="M132" s="3">
        <v>43772.881944444445</v>
      </c>
      <c r="N132" s="8">
        <f t="shared" si="28"/>
        <v>1013.553681</v>
      </c>
      <c r="P132" s="1" t="s">
        <v>3</v>
      </c>
      <c r="Q132" s="1">
        <v>790</v>
      </c>
      <c r="R132" s="3">
        <v>43773.951388888891</v>
      </c>
      <c r="S132" s="8">
        <f t="shared" si="29"/>
        <v>1566.94209</v>
      </c>
      <c r="U132" s="1" t="s">
        <v>3</v>
      </c>
      <c r="V132" s="1">
        <v>848</v>
      </c>
      <c r="W132" s="3">
        <v>43774.909722222219</v>
      </c>
      <c r="X132" s="8">
        <f t="shared" si="30"/>
        <v>1681.9834080000001</v>
      </c>
      <c r="Z132" s="1" t="s">
        <v>3</v>
      </c>
      <c r="AA132" s="1">
        <v>794</v>
      </c>
      <c r="AB132" s="3">
        <v>43775.916666666664</v>
      </c>
      <c r="AC132" s="8">
        <f t="shared" si="31"/>
        <v>1574.875974</v>
      </c>
      <c r="AE132" s="1" t="s">
        <v>3</v>
      </c>
      <c r="AF132" s="1">
        <v>903</v>
      </c>
      <c r="AG132" s="3">
        <v>43776.902777777781</v>
      </c>
      <c r="AH132" s="8">
        <f t="shared" si="32"/>
        <v>1791.0743130000001</v>
      </c>
      <c r="AJ132" s="1" t="s">
        <v>3</v>
      </c>
      <c r="AK132" s="1">
        <v>723</v>
      </c>
      <c r="AL132" s="3">
        <v>43777.9375</v>
      </c>
      <c r="AM132" s="8">
        <f t="shared" si="33"/>
        <v>1434.0495329999999</v>
      </c>
      <c r="AO132" s="1" t="s">
        <v>3</v>
      </c>
      <c r="AP132" s="1">
        <v>629</v>
      </c>
      <c r="AQ132" s="3">
        <v>43778.909722222219</v>
      </c>
      <c r="AR132" s="8">
        <f t="shared" si="34"/>
        <v>1247.603259</v>
      </c>
      <c r="AT132" s="1" t="s">
        <v>3</v>
      </c>
      <c r="AU132" s="1">
        <v>505</v>
      </c>
      <c r="AV132" s="3">
        <v>43779.902777777781</v>
      </c>
      <c r="AW132" s="8">
        <f t="shared" si="35"/>
        <v>1001.652855</v>
      </c>
      <c r="AY132" s="1" t="s">
        <v>3</v>
      </c>
      <c r="AZ132" s="1">
        <v>909</v>
      </c>
      <c r="BA132" s="3">
        <v>43780.9375</v>
      </c>
      <c r="BB132" s="8">
        <f t="shared" si="36"/>
        <v>1802.9751389999999</v>
      </c>
      <c r="BD132" s="1" t="s">
        <v>3</v>
      </c>
      <c r="BE132" s="1">
        <v>746</v>
      </c>
      <c r="BF132" s="3">
        <v>43781.902777777781</v>
      </c>
      <c r="BG132" s="8">
        <f t="shared" si="37"/>
        <v>1479.6693660000001</v>
      </c>
      <c r="BI132" s="1" t="s">
        <v>3</v>
      </c>
      <c r="BJ132" s="1">
        <v>850</v>
      </c>
      <c r="BK132" s="3">
        <v>43782.930555555555</v>
      </c>
      <c r="BL132" s="8">
        <f t="shared" ref="BL132:BL140" si="38">SUM(BJ132*1.983471)</f>
        <v>1685.9503500000001</v>
      </c>
      <c r="BN132" s="15">
        <v>43783</v>
      </c>
      <c r="BO132" s="16">
        <v>0.88888888888888884</v>
      </c>
      <c r="BP132" s="14">
        <v>654</v>
      </c>
      <c r="BQ132" s="14" t="s">
        <v>1</v>
      </c>
      <c r="BR132" s="14">
        <v>1297.19</v>
      </c>
    </row>
    <row r="133" spans="1:70" x14ac:dyDescent="0.25">
      <c r="A133" s="1" t="s">
        <v>3</v>
      </c>
      <c r="B133" s="1">
        <v>690</v>
      </c>
      <c r="C133" s="3">
        <v>43770.902777777781</v>
      </c>
      <c r="D133" s="8">
        <f t="shared" si="26"/>
        <v>1368.5949900000001</v>
      </c>
      <c r="F133" s="1" t="s">
        <v>3</v>
      </c>
      <c r="G133" s="1">
        <v>674</v>
      </c>
      <c r="H133" s="3">
        <v>43771.9375</v>
      </c>
      <c r="I133" s="8">
        <f t="shared" si="27"/>
        <v>1336.8594539999999</v>
      </c>
      <c r="K133" s="1" t="s">
        <v>3</v>
      </c>
      <c r="L133" s="1">
        <v>515</v>
      </c>
      <c r="M133" s="3">
        <v>43772.888888888891</v>
      </c>
      <c r="N133" s="8">
        <f t="shared" si="28"/>
        <v>1021.487565</v>
      </c>
      <c r="P133" s="1" t="s">
        <v>3</v>
      </c>
      <c r="Q133" s="1">
        <v>792</v>
      </c>
      <c r="R133" s="3">
        <v>43773.958333333336</v>
      </c>
      <c r="S133" s="8">
        <f t="shared" si="29"/>
        <v>1570.909032</v>
      </c>
      <c r="U133" s="1" t="s">
        <v>3</v>
      </c>
      <c r="V133" s="1">
        <v>842</v>
      </c>
      <c r="W133" s="3">
        <v>43774.916666666664</v>
      </c>
      <c r="X133" s="8">
        <f t="shared" si="30"/>
        <v>1670.082582</v>
      </c>
      <c r="Z133" s="1" t="s">
        <v>3</v>
      </c>
      <c r="AA133" s="1">
        <v>798</v>
      </c>
      <c r="AB133" s="3">
        <v>43775.923611111109</v>
      </c>
      <c r="AC133" s="8">
        <f t="shared" si="31"/>
        <v>1582.8098580000001</v>
      </c>
      <c r="AE133" s="1" t="s">
        <v>3</v>
      </c>
      <c r="AF133" s="1">
        <v>903</v>
      </c>
      <c r="AG133" s="3">
        <v>43776.909722222219</v>
      </c>
      <c r="AH133" s="8">
        <f t="shared" si="32"/>
        <v>1791.0743130000001</v>
      </c>
      <c r="AJ133" s="1" t="s">
        <v>3</v>
      </c>
      <c r="AK133" s="1">
        <v>639</v>
      </c>
      <c r="AL133" s="3">
        <v>43777.944444444445</v>
      </c>
      <c r="AM133" s="8">
        <f t="shared" si="33"/>
        <v>1267.4379690000001</v>
      </c>
      <c r="AO133" s="1" t="s">
        <v>3</v>
      </c>
      <c r="AP133" s="1">
        <v>629</v>
      </c>
      <c r="AQ133" s="3">
        <v>43778.916666666664</v>
      </c>
      <c r="AR133" s="8">
        <f t="shared" si="34"/>
        <v>1247.603259</v>
      </c>
      <c r="AT133" s="1" t="s">
        <v>3</v>
      </c>
      <c r="AU133" s="1">
        <v>512</v>
      </c>
      <c r="AV133" s="3">
        <v>43779.909722222219</v>
      </c>
      <c r="AW133" s="8">
        <f t="shared" si="35"/>
        <v>1015.537152</v>
      </c>
      <c r="AY133" s="1" t="s">
        <v>3</v>
      </c>
      <c r="AZ133" s="1">
        <v>909</v>
      </c>
      <c r="BA133" s="3">
        <v>43780.944444444445</v>
      </c>
      <c r="BB133" s="8">
        <f t="shared" si="36"/>
        <v>1802.9751389999999</v>
      </c>
      <c r="BD133" s="1" t="s">
        <v>3</v>
      </c>
      <c r="BE133" s="1">
        <v>748</v>
      </c>
      <c r="BF133" s="3">
        <v>43781.909722222219</v>
      </c>
      <c r="BG133" s="8">
        <f t="shared" si="37"/>
        <v>1483.6363080000001</v>
      </c>
      <c r="BI133" s="1" t="s">
        <v>3</v>
      </c>
      <c r="BJ133" s="1">
        <v>830</v>
      </c>
      <c r="BK133" s="3">
        <v>43782.944444444445</v>
      </c>
      <c r="BL133" s="8">
        <f t="shared" si="38"/>
        <v>1646.2809299999999</v>
      </c>
      <c r="BN133" s="15">
        <v>43783</v>
      </c>
      <c r="BO133" s="16">
        <v>0.89583333333333337</v>
      </c>
      <c r="BP133" s="14">
        <v>574</v>
      </c>
      <c r="BQ133" s="14" t="s">
        <v>1</v>
      </c>
      <c r="BR133" s="14">
        <v>1138.51</v>
      </c>
    </row>
    <row r="134" spans="1:70" x14ac:dyDescent="0.25">
      <c r="A134" s="1" t="s">
        <v>3</v>
      </c>
      <c r="B134" s="1">
        <v>693</v>
      </c>
      <c r="C134" s="3">
        <v>43770.909722222219</v>
      </c>
      <c r="D134" s="8">
        <f t="shared" si="26"/>
        <v>1374.5454030000001</v>
      </c>
      <c r="F134" s="1" t="s">
        <v>3</v>
      </c>
      <c r="G134" s="1">
        <v>678</v>
      </c>
      <c r="H134" s="3">
        <v>43771.944444444445</v>
      </c>
      <c r="I134" s="8">
        <f t="shared" si="27"/>
        <v>1344.7933379999999</v>
      </c>
      <c r="K134" s="1" t="s">
        <v>3</v>
      </c>
      <c r="L134" s="1">
        <v>516</v>
      </c>
      <c r="M134" s="3">
        <v>43772.895833333336</v>
      </c>
      <c r="N134" s="8">
        <f t="shared" si="28"/>
        <v>1023.471036</v>
      </c>
      <c r="P134" s="1" t="s">
        <v>3</v>
      </c>
      <c r="Q134" s="1">
        <v>794</v>
      </c>
      <c r="R134" s="3">
        <v>43773.965277777781</v>
      </c>
      <c r="S134" s="8">
        <f t="shared" si="29"/>
        <v>1574.875974</v>
      </c>
      <c r="U134" s="1" t="s">
        <v>3</v>
      </c>
      <c r="V134" s="1">
        <v>840</v>
      </c>
      <c r="W134" s="3">
        <v>43774.923611111109</v>
      </c>
      <c r="X134" s="8">
        <f t="shared" si="30"/>
        <v>1666.11564</v>
      </c>
      <c r="Z134" s="1" t="s">
        <v>3</v>
      </c>
      <c r="AA134" s="1">
        <v>798</v>
      </c>
      <c r="AB134" s="3">
        <v>43775.930555555555</v>
      </c>
      <c r="AC134" s="8">
        <f t="shared" si="31"/>
        <v>1582.8098580000001</v>
      </c>
      <c r="AE134" s="1" t="s">
        <v>3</v>
      </c>
      <c r="AF134" s="1">
        <v>901</v>
      </c>
      <c r="AG134" s="3">
        <v>43776.916666666664</v>
      </c>
      <c r="AH134" s="8">
        <f t="shared" si="32"/>
        <v>1787.1073710000001</v>
      </c>
      <c r="AJ134" s="1" t="s">
        <v>3</v>
      </c>
      <c r="AK134" s="1">
        <v>639</v>
      </c>
      <c r="AL134" s="3">
        <v>43777.951388888891</v>
      </c>
      <c r="AM134" s="8">
        <f t="shared" si="33"/>
        <v>1267.4379690000001</v>
      </c>
      <c r="AO134" s="1" t="s">
        <v>3</v>
      </c>
      <c r="AP134" s="1">
        <v>630</v>
      </c>
      <c r="AQ134" s="3">
        <v>43778.923611111109</v>
      </c>
      <c r="AR134" s="8">
        <f t="shared" si="34"/>
        <v>1249.58673</v>
      </c>
      <c r="AT134" s="1" t="s">
        <v>3</v>
      </c>
      <c r="AU134" s="1">
        <v>517</v>
      </c>
      <c r="AV134" s="3">
        <v>43779.923611111109</v>
      </c>
      <c r="AW134" s="8">
        <f t="shared" si="35"/>
        <v>1025.4545069999999</v>
      </c>
      <c r="AY134" s="1" t="s">
        <v>3</v>
      </c>
      <c r="AZ134" s="1">
        <v>909</v>
      </c>
      <c r="BA134" s="3">
        <v>43780.951388888891</v>
      </c>
      <c r="BB134" s="8">
        <f t="shared" si="36"/>
        <v>1802.9751389999999</v>
      </c>
      <c r="BD134" s="1" t="s">
        <v>3</v>
      </c>
      <c r="BE134" s="1">
        <v>751</v>
      </c>
      <c r="BF134" s="3">
        <v>43781.916666666664</v>
      </c>
      <c r="BG134" s="8">
        <f t="shared" si="37"/>
        <v>1489.5867209999999</v>
      </c>
      <c r="BI134" s="1" t="s">
        <v>3</v>
      </c>
      <c r="BJ134" s="1">
        <v>838</v>
      </c>
      <c r="BK134" s="3">
        <v>43782.951388888891</v>
      </c>
      <c r="BL134" s="8">
        <f t="shared" si="38"/>
        <v>1662.148698</v>
      </c>
      <c r="BN134" s="15">
        <v>43783</v>
      </c>
      <c r="BO134" s="16">
        <v>0.90277777777777779</v>
      </c>
      <c r="BP134" s="14">
        <v>575</v>
      </c>
      <c r="BQ134" s="14" t="s">
        <v>1</v>
      </c>
      <c r="BR134" s="14">
        <v>1140.5</v>
      </c>
    </row>
    <row r="135" spans="1:70" x14ac:dyDescent="0.25">
      <c r="A135" s="1" t="s">
        <v>3</v>
      </c>
      <c r="B135" s="1">
        <v>696</v>
      </c>
      <c r="C135" s="3">
        <v>43770.916666666664</v>
      </c>
      <c r="D135" s="8">
        <f t="shared" si="26"/>
        <v>1380.4958159999999</v>
      </c>
      <c r="F135" s="1" t="s">
        <v>3</v>
      </c>
      <c r="G135" s="1">
        <v>679</v>
      </c>
      <c r="H135" s="3">
        <v>43771.958333333336</v>
      </c>
      <c r="I135" s="8">
        <f t="shared" si="27"/>
        <v>1346.776809</v>
      </c>
      <c r="K135" s="1" t="s">
        <v>3</v>
      </c>
      <c r="L135" s="1">
        <v>517</v>
      </c>
      <c r="M135" s="3">
        <v>43772.902777777781</v>
      </c>
      <c r="N135" s="8">
        <f t="shared" si="28"/>
        <v>1025.4545069999999</v>
      </c>
      <c r="P135" s="1" t="s">
        <v>3</v>
      </c>
      <c r="Q135" s="1">
        <v>796</v>
      </c>
      <c r="R135" s="3">
        <v>43773.972222222219</v>
      </c>
      <c r="S135" s="8">
        <f t="shared" si="29"/>
        <v>1578.8429160000001</v>
      </c>
      <c r="U135" s="1" t="s">
        <v>3</v>
      </c>
      <c r="V135" s="1">
        <v>840</v>
      </c>
      <c r="W135" s="3">
        <v>43774.930555555555</v>
      </c>
      <c r="X135" s="8">
        <f t="shared" si="30"/>
        <v>1666.11564</v>
      </c>
      <c r="Z135" s="1" t="s">
        <v>3</v>
      </c>
      <c r="AA135" s="1">
        <v>798</v>
      </c>
      <c r="AB135" s="3">
        <v>43775.9375</v>
      </c>
      <c r="AC135" s="8">
        <f t="shared" si="31"/>
        <v>1582.8098580000001</v>
      </c>
      <c r="AE135" s="1" t="s">
        <v>3</v>
      </c>
      <c r="AF135" s="1">
        <v>896</v>
      </c>
      <c r="AG135" s="3">
        <v>43776.923611111109</v>
      </c>
      <c r="AH135" s="8">
        <f t="shared" si="32"/>
        <v>1777.190016</v>
      </c>
      <c r="AJ135" s="1" t="s">
        <v>3</v>
      </c>
      <c r="AK135" s="1">
        <v>641</v>
      </c>
      <c r="AL135" s="3">
        <v>43777.958333333336</v>
      </c>
      <c r="AM135" s="8">
        <f t="shared" si="33"/>
        <v>1271.4049110000001</v>
      </c>
      <c r="AO135" s="1" t="s">
        <v>3</v>
      </c>
      <c r="AP135" s="1">
        <v>632</v>
      </c>
      <c r="AQ135" s="3">
        <v>43778.930555555555</v>
      </c>
      <c r="AR135" s="8">
        <f t="shared" si="34"/>
        <v>1253.553672</v>
      </c>
      <c r="AT135" s="1" t="s">
        <v>3</v>
      </c>
      <c r="AU135" s="1">
        <v>520</v>
      </c>
      <c r="AV135" s="3">
        <v>43779.930555555555</v>
      </c>
      <c r="AW135" s="8">
        <f t="shared" si="35"/>
        <v>1031.4049199999999</v>
      </c>
      <c r="AY135" s="1" t="s">
        <v>3</v>
      </c>
      <c r="AZ135" s="1">
        <v>909</v>
      </c>
      <c r="BA135" s="3">
        <v>43780.958333333336</v>
      </c>
      <c r="BB135" s="8">
        <f t="shared" si="36"/>
        <v>1802.9751389999999</v>
      </c>
      <c r="BD135" s="1" t="s">
        <v>3</v>
      </c>
      <c r="BE135" s="1">
        <v>755</v>
      </c>
      <c r="BF135" s="3">
        <v>43781.923611111109</v>
      </c>
      <c r="BG135" s="8">
        <f t="shared" si="37"/>
        <v>1497.5206049999999</v>
      </c>
      <c r="BI135" s="1" t="s">
        <v>3</v>
      </c>
      <c r="BJ135" s="1">
        <v>852</v>
      </c>
      <c r="BK135" s="3">
        <v>43782.958333333336</v>
      </c>
      <c r="BL135" s="8">
        <f t="shared" si="38"/>
        <v>1689.9172920000001</v>
      </c>
      <c r="BN135" s="15">
        <v>43783</v>
      </c>
      <c r="BO135" s="16">
        <v>0.90972222222222221</v>
      </c>
      <c r="BP135" s="14">
        <v>577</v>
      </c>
      <c r="BQ135" s="14" t="s">
        <v>1</v>
      </c>
      <c r="BR135" s="14">
        <v>1144.46</v>
      </c>
    </row>
    <row r="136" spans="1:70" x14ac:dyDescent="0.25">
      <c r="A136" s="1" t="s">
        <v>3</v>
      </c>
      <c r="B136" s="1">
        <v>696</v>
      </c>
      <c r="C136" s="3">
        <v>43770.923611111109</v>
      </c>
      <c r="D136" s="8">
        <f t="shared" si="26"/>
        <v>1380.4958159999999</v>
      </c>
      <c r="F136" s="1" t="s">
        <v>3</v>
      </c>
      <c r="G136" s="1">
        <v>684</v>
      </c>
      <c r="H136" s="3">
        <v>43771.965277777781</v>
      </c>
      <c r="I136" s="8">
        <f t="shared" si="27"/>
        <v>1356.694164</v>
      </c>
      <c r="K136" s="1" t="s">
        <v>3</v>
      </c>
      <c r="L136" s="1">
        <v>519</v>
      </c>
      <c r="M136" s="3">
        <v>43772.909722222219</v>
      </c>
      <c r="N136" s="8">
        <f t="shared" si="28"/>
        <v>1029.4214489999999</v>
      </c>
      <c r="P136" s="1" t="s">
        <v>3</v>
      </c>
      <c r="Q136" s="1">
        <v>797</v>
      </c>
      <c r="R136" s="3">
        <v>43773.979166666664</v>
      </c>
      <c r="S136" s="8">
        <f t="shared" si="29"/>
        <v>1580.8263870000001</v>
      </c>
      <c r="U136" s="1" t="s">
        <v>3</v>
      </c>
      <c r="V136" s="1">
        <v>840</v>
      </c>
      <c r="W136" s="3">
        <v>43774.9375</v>
      </c>
      <c r="X136" s="8">
        <f t="shared" si="30"/>
        <v>1666.11564</v>
      </c>
      <c r="Z136" s="1" t="s">
        <v>3</v>
      </c>
      <c r="AA136" s="1">
        <v>798</v>
      </c>
      <c r="AB136" s="3">
        <v>43775.944444444445</v>
      </c>
      <c r="AC136" s="8">
        <f t="shared" si="31"/>
        <v>1582.8098580000001</v>
      </c>
      <c r="AE136" s="1" t="s">
        <v>3</v>
      </c>
      <c r="AF136" s="1">
        <v>807</v>
      </c>
      <c r="AG136" s="3">
        <v>43776.930555555555</v>
      </c>
      <c r="AH136" s="8">
        <f t="shared" si="32"/>
        <v>1600.6610969999999</v>
      </c>
      <c r="AJ136" s="1" t="s">
        <v>3</v>
      </c>
      <c r="AK136" s="1">
        <v>641</v>
      </c>
      <c r="AL136" s="3">
        <v>43777.965277777781</v>
      </c>
      <c r="AM136" s="8">
        <f t="shared" si="33"/>
        <v>1271.4049110000001</v>
      </c>
      <c r="AO136" s="1" t="s">
        <v>3</v>
      </c>
      <c r="AP136" s="1">
        <v>632</v>
      </c>
      <c r="AQ136" s="3">
        <v>43778.9375</v>
      </c>
      <c r="AR136" s="8">
        <f t="shared" si="34"/>
        <v>1253.553672</v>
      </c>
      <c r="AT136" s="1" t="s">
        <v>3</v>
      </c>
      <c r="AU136" s="1">
        <v>519</v>
      </c>
      <c r="AV136" s="3">
        <v>43779.9375</v>
      </c>
      <c r="AW136" s="8">
        <f t="shared" si="35"/>
        <v>1029.4214489999999</v>
      </c>
      <c r="AY136" s="1" t="s">
        <v>3</v>
      </c>
      <c r="AZ136" s="1">
        <v>904</v>
      </c>
      <c r="BA136" s="3">
        <v>43780.965277777781</v>
      </c>
      <c r="BB136" s="8">
        <f t="shared" si="36"/>
        <v>1793.0577840000001</v>
      </c>
      <c r="BD136" s="1" t="s">
        <v>3</v>
      </c>
      <c r="BE136" s="1">
        <v>762</v>
      </c>
      <c r="BF136" s="3">
        <v>43781.930555555555</v>
      </c>
      <c r="BG136" s="8">
        <f t="shared" si="37"/>
        <v>1511.404902</v>
      </c>
      <c r="BI136" s="1" t="s">
        <v>3</v>
      </c>
      <c r="BJ136" s="1">
        <v>852</v>
      </c>
      <c r="BK136" s="3">
        <v>43782.965277777781</v>
      </c>
      <c r="BL136" s="8">
        <f t="shared" si="38"/>
        <v>1689.9172920000001</v>
      </c>
      <c r="BN136" s="15">
        <v>43783</v>
      </c>
      <c r="BO136" s="16">
        <v>0.91666666666666663</v>
      </c>
      <c r="BP136" s="14">
        <v>577</v>
      </c>
      <c r="BQ136" s="14" t="s">
        <v>1</v>
      </c>
      <c r="BR136" s="14">
        <v>1144.46</v>
      </c>
    </row>
    <row r="137" spans="1:70" x14ac:dyDescent="0.25">
      <c r="A137" s="1" t="s">
        <v>3</v>
      </c>
      <c r="B137" s="1">
        <v>693</v>
      </c>
      <c r="C137" s="3">
        <v>43770.930555555555</v>
      </c>
      <c r="D137" s="8">
        <f t="shared" si="26"/>
        <v>1374.5454030000001</v>
      </c>
      <c r="F137" s="1" t="s">
        <v>3</v>
      </c>
      <c r="G137" s="1">
        <v>685</v>
      </c>
      <c r="H137" s="3">
        <v>43771.972222222219</v>
      </c>
      <c r="I137" s="8">
        <f t="shared" si="27"/>
        <v>1358.677635</v>
      </c>
      <c r="K137" s="1" t="s">
        <v>3</v>
      </c>
      <c r="L137" s="1">
        <v>521</v>
      </c>
      <c r="M137" s="3">
        <v>43772.916666666664</v>
      </c>
      <c r="N137" s="8">
        <f t="shared" si="28"/>
        <v>1033.388391</v>
      </c>
      <c r="P137" s="1" t="s">
        <v>3</v>
      </c>
      <c r="Q137" s="1">
        <v>799</v>
      </c>
      <c r="R137" s="3">
        <v>43773.986111111109</v>
      </c>
      <c r="S137" s="8">
        <f t="shared" si="29"/>
        <v>1584.7933290000001</v>
      </c>
      <c r="U137" s="1" t="s">
        <v>3</v>
      </c>
      <c r="V137" s="1">
        <v>838</v>
      </c>
      <c r="W137" s="3">
        <v>43774.944444444445</v>
      </c>
      <c r="X137" s="8">
        <f t="shared" si="30"/>
        <v>1662.148698</v>
      </c>
      <c r="Z137" s="1" t="s">
        <v>3</v>
      </c>
      <c r="AA137" s="1">
        <v>798</v>
      </c>
      <c r="AB137" s="3">
        <v>43775.951388888891</v>
      </c>
      <c r="AC137" s="8">
        <f t="shared" si="31"/>
        <v>1582.8098580000001</v>
      </c>
      <c r="AE137" s="1" t="s">
        <v>3</v>
      </c>
      <c r="AF137" s="1">
        <v>807</v>
      </c>
      <c r="AG137" s="3">
        <v>43776.9375</v>
      </c>
      <c r="AH137" s="8">
        <f t="shared" si="32"/>
        <v>1600.6610969999999</v>
      </c>
      <c r="AJ137" s="1" t="s">
        <v>3</v>
      </c>
      <c r="AK137" s="1">
        <v>642</v>
      </c>
      <c r="AL137" s="3">
        <v>43777.972222222219</v>
      </c>
      <c r="AM137" s="8">
        <f t="shared" si="33"/>
        <v>1273.3883820000001</v>
      </c>
      <c r="AO137" s="1" t="s">
        <v>3</v>
      </c>
      <c r="AP137" s="1">
        <v>633</v>
      </c>
      <c r="AQ137" s="3">
        <v>43778.944444444445</v>
      </c>
      <c r="AR137" s="8">
        <f t="shared" si="34"/>
        <v>1255.537143</v>
      </c>
      <c r="AT137" s="1" t="s">
        <v>3</v>
      </c>
      <c r="AU137" s="1">
        <v>771</v>
      </c>
      <c r="AV137" s="3">
        <v>43779.944444444445</v>
      </c>
      <c r="AW137" s="8">
        <f t="shared" si="35"/>
        <v>1529.2561410000001</v>
      </c>
      <c r="AY137" s="1" t="s">
        <v>3</v>
      </c>
      <c r="AZ137" s="1">
        <v>904</v>
      </c>
      <c r="BA137" s="3">
        <v>43780.972222222219</v>
      </c>
      <c r="BB137" s="8">
        <f t="shared" si="36"/>
        <v>1793.0577840000001</v>
      </c>
      <c r="BD137" s="1" t="s">
        <v>3</v>
      </c>
      <c r="BE137" s="1">
        <v>771</v>
      </c>
      <c r="BF137" s="3">
        <v>43781.9375</v>
      </c>
      <c r="BG137" s="8">
        <f t="shared" si="37"/>
        <v>1529.2561410000001</v>
      </c>
      <c r="BI137" s="1" t="s">
        <v>3</v>
      </c>
      <c r="BJ137" s="1">
        <v>854</v>
      </c>
      <c r="BK137" s="3">
        <v>43782.972222222219</v>
      </c>
      <c r="BL137" s="8">
        <f t="shared" si="38"/>
        <v>1693.8842339999999</v>
      </c>
      <c r="BN137" s="15">
        <v>43783</v>
      </c>
      <c r="BO137" s="16">
        <v>0.92361111111111116</v>
      </c>
      <c r="BP137" s="14">
        <v>579</v>
      </c>
      <c r="BQ137" s="14" t="s">
        <v>1</v>
      </c>
      <c r="BR137" s="14">
        <v>1148.43</v>
      </c>
    </row>
    <row r="138" spans="1:70" x14ac:dyDescent="0.25">
      <c r="A138" s="1" t="s">
        <v>3</v>
      </c>
      <c r="B138" s="1">
        <v>693</v>
      </c>
      <c r="C138" s="3">
        <v>43770.9375</v>
      </c>
      <c r="D138" s="8">
        <f t="shared" si="26"/>
        <v>1374.5454030000001</v>
      </c>
      <c r="F138" s="1" t="s">
        <v>3</v>
      </c>
      <c r="G138" s="1">
        <v>679</v>
      </c>
      <c r="H138" s="3">
        <v>43771.979166666664</v>
      </c>
      <c r="I138" s="8">
        <f t="shared" si="27"/>
        <v>1346.776809</v>
      </c>
      <c r="K138" s="1" t="s">
        <v>3</v>
      </c>
      <c r="L138" s="1">
        <v>524</v>
      </c>
      <c r="M138" s="3">
        <v>43772.923611111109</v>
      </c>
      <c r="N138" s="8">
        <f t="shared" si="28"/>
        <v>1039.338804</v>
      </c>
      <c r="P138" s="1" t="s">
        <v>3</v>
      </c>
      <c r="Q138" s="1">
        <v>802</v>
      </c>
      <c r="R138" s="3">
        <v>43773.993055555555</v>
      </c>
      <c r="S138" s="8">
        <f t="shared" si="29"/>
        <v>1590.7437419999999</v>
      </c>
      <c r="U138" s="1" t="s">
        <v>3</v>
      </c>
      <c r="V138" s="1">
        <v>840</v>
      </c>
      <c r="W138" s="3">
        <v>43774.951388888891</v>
      </c>
      <c r="X138" s="8">
        <f t="shared" si="30"/>
        <v>1666.11564</v>
      </c>
      <c r="Z138" s="1" t="s">
        <v>3</v>
      </c>
      <c r="AA138" s="1">
        <v>799</v>
      </c>
      <c r="AB138" s="3">
        <v>43775.958333333336</v>
      </c>
      <c r="AC138" s="8">
        <f t="shared" si="31"/>
        <v>1584.7933290000001</v>
      </c>
      <c r="AE138" s="1" t="s">
        <v>3</v>
      </c>
      <c r="AF138" s="1">
        <v>807</v>
      </c>
      <c r="AG138" s="3">
        <v>43776.944444444445</v>
      </c>
      <c r="AH138" s="8">
        <f t="shared" si="32"/>
        <v>1600.6610969999999</v>
      </c>
      <c r="AJ138" s="1" t="s">
        <v>3</v>
      </c>
      <c r="AK138" s="1">
        <v>644</v>
      </c>
      <c r="AL138" s="3">
        <v>43777.979166666664</v>
      </c>
      <c r="AM138" s="8">
        <f t="shared" si="33"/>
        <v>1277.3553239999999</v>
      </c>
      <c r="AO138" s="1" t="s">
        <v>3</v>
      </c>
      <c r="AP138" s="1">
        <v>632</v>
      </c>
      <c r="AQ138" s="3">
        <v>43778.951388888891</v>
      </c>
      <c r="AR138" s="8">
        <f t="shared" si="34"/>
        <v>1253.553672</v>
      </c>
      <c r="AT138" s="1" t="s">
        <v>3</v>
      </c>
      <c r="AU138" s="1">
        <v>766</v>
      </c>
      <c r="AV138" s="3">
        <v>43779.951388888891</v>
      </c>
      <c r="AW138" s="8">
        <f t="shared" si="35"/>
        <v>1519.338786</v>
      </c>
      <c r="AY138" s="1" t="s">
        <v>3</v>
      </c>
      <c r="AZ138" s="1">
        <v>902</v>
      </c>
      <c r="BA138" s="3">
        <v>43780.979166666664</v>
      </c>
      <c r="BB138" s="8">
        <f t="shared" si="36"/>
        <v>1789.0908420000001</v>
      </c>
      <c r="BD138" s="1" t="s">
        <v>3</v>
      </c>
      <c r="BE138" s="1">
        <v>767</v>
      </c>
      <c r="BF138" s="3">
        <v>43781.944444444445</v>
      </c>
      <c r="BG138" s="8">
        <f t="shared" si="37"/>
        <v>1521.322257</v>
      </c>
      <c r="BI138" s="1" t="s">
        <v>3</v>
      </c>
      <c r="BJ138" s="1">
        <v>856</v>
      </c>
      <c r="BK138" s="3">
        <v>43782.979166666664</v>
      </c>
      <c r="BL138" s="8">
        <f t="shared" si="38"/>
        <v>1697.8511759999999</v>
      </c>
      <c r="BN138" s="15">
        <v>43783</v>
      </c>
      <c r="BO138" s="16">
        <v>0.93055555555555547</v>
      </c>
      <c r="BP138" s="14">
        <v>579</v>
      </c>
      <c r="BQ138" s="14" t="s">
        <v>1</v>
      </c>
      <c r="BR138" s="14">
        <v>1148.43</v>
      </c>
    </row>
    <row r="139" spans="1:70" x14ac:dyDescent="0.25">
      <c r="A139" s="1" t="s">
        <v>3</v>
      </c>
      <c r="B139" s="1">
        <v>694</v>
      </c>
      <c r="C139" s="3">
        <v>43770.944444444445</v>
      </c>
      <c r="D139" s="8">
        <f t="shared" si="26"/>
        <v>1376.5288740000001</v>
      </c>
      <c r="F139" s="1" t="s">
        <v>3</v>
      </c>
      <c r="G139" s="1">
        <v>681</v>
      </c>
      <c r="H139" s="3">
        <v>43771.986111111109</v>
      </c>
      <c r="I139" s="8">
        <f t="shared" si="27"/>
        <v>1350.743751</v>
      </c>
      <c r="K139" s="1" t="s">
        <v>3</v>
      </c>
      <c r="L139" s="1">
        <v>530</v>
      </c>
      <c r="M139" s="3">
        <v>43772.930555555555</v>
      </c>
      <c r="N139" s="8">
        <f t="shared" si="28"/>
        <v>1051.23963</v>
      </c>
      <c r="U139" s="1" t="s">
        <v>3</v>
      </c>
      <c r="V139" s="1">
        <v>838</v>
      </c>
      <c r="W139" s="3">
        <v>43774.958333333336</v>
      </c>
      <c r="X139" s="8">
        <f t="shared" si="30"/>
        <v>1662.148698</v>
      </c>
      <c r="Z139" s="1" t="s">
        <v>3</v>
      </c>
      <c r="AA139" s="1">
        <v>799</v>
      </c>
      <c r="AB139" s="3">
        <v>43775.965277777781</v>
      </c>
      <c r="AC139" s="8">
        <f t="shared" si="31"/>
        <v>1584.7933290000001</v>
      </c>
      <c r="AE139" s="1" t="s">
        <v>3</v>
      </c>
      <c r="AF139" s="1">
        <v>807</v>
      </c>
      <c r="AG139" s="3">
        <v>43776.951388888891</v>
      </c>
      <c r="AH139" s="8">
        <f t="shared" si="32"/>
        <v>1600.6610969999999</v>
      </c>
      <c r="AJ139" s="1" t="s">
        <v>3</v>
      </c>
      <c r="AK139" s="1">
        <v>642</v>
      </c>
      <c r="AL139" s="3">
        <v>43777.986111111109</v>
      </c>
      <c r="AM139" s="8">
        <f t="shared" si="33"/>
        <v>1273.3883820000001</v>
      </c>
      <c r="AO139" s="1" t="s">
        <v>3</v>
      </c>
      <c r="AP139" s="1">
        <v>644</v>
      </c>
      <c r="AQ139" s="3">
        <v>43778.958333333336</v>
      </c>
      <c r="AR139" s="8">
        <f t="shared" si="34"/>
        <v>1277.3553239999999</v>
      </c>
      <c r="AT139" s="1" t="s">
        <v>3</v>
      </c>
      <c r="AU139" s="1">
        <v>754</v>
      </c>
      <c r="AV139" s="3">
        <v>43779.958333333336</v>
      </c>
      <c r="AW139" s="8">
        <f t="shared" si="35"/>
        <v>1495.5371339999999</v>
      </c>
      <c r="AY139" s="1" t="s">
        <v>3</v>
      </c>
      <c r="AZ139" s="1">
        <v>902</v>
      </c>
      <c r="BA139" s="3">
        <v>43780.986111111109</v>
      </c>
      <c r="BB139" s="8">
        <f t="shared" si="36"/>
        <v>1789.0908420000001</v>
      </c>
      <c r="BD139" s="1" t="s">
        <v>3</v>
      </c>
      <c r="BE139" s="1">
        <v>767</v>
      </c>
      <c r="BF139" s="3">
        <v>43781.951388888891</v>
      </c>
      <c r="BG139" s="8">
        <f t="shared" si="37"/>
        <v>1521.322257</v>
      </c>
      <c r="BI139" s="1" t="s">
        <v>3</v>
      </c>
      <c r="BJ139" s="1">
        <v>846</v>
      </c>
      <c r="BK139" s="3">
        <v>43782.986111111109</v>
      </c>
      <c r="BL139" s="8">
        <f t="shared" si="38"/>
        <v>1678.016466</v>
      </c>
      <c r="BN139" s="15">
        <v>43783</v>
      </c>
      <c r="BO139" s="16">
        <v>0.9375</v>
      </c>
      <c r="BP139" s="14">
        <v>580</v>
      </c>
      <c r="BQ139" s="14" t="s">
        <v>1</v>
      </c>
      <c r="BR139" s="14">
        <v>1150.4100000000001</v>
      </c>
    </row>
    <row r="140" spans="1:70" x14ac:dyDescent="0.25">
      <c r="A140" s="1" t="s">
        <v>3</v>
      </c>
      <c r="B140" s="1">
        <v>693</v>
      </c>
      <c r="C140" s="3">
        <v>43770.951388888891</v>
      </c>
      <c r="D140" s="8">
        <f t="shared" si="26"/>
        <v>1374.5454030000001</v>
      </c>
      <c r="F140" s="1" t="s">
        <v>3</v>
      </c>
      <c r="G140" s="1">
        <v>681</v>
      </c>
      <c r="H140" s="3">
        <v>43771.993055555555</v>
      </c>
      <c r="I140" s="8">
        <f t="shared" si="27"/>
        <v>1350.743751</v>
      </c>
      <c r="K140" s="1" t="s">
        <v>3</v>
      </c>
      <c r="L140" s="1">
        <v>532</v>
      </c>
      <c r="M140" s="3">
        <v>43772.9375</v>
      </c>
      <c r="N140" s="8">
        <f t="shared" si="28"/>
        <v>1055.2065720000001</v>
      </c>
      <c r="U140" s="1" t="s">
        <v>3</v>
      </c>
      <c r="V140" s="1">
        <v>836</v>
      </c>
      <c r="W140" s="3">
        <v>43774.965277777781</v>
      </c>
      <c r="X140" s="8">
        <f t="shared" si="30"/>
        <v>1658.181756</v>
      </c>
      <c r="Z140" s="1" t="s">
        <v>3</v>
      </c>
      <c r="AA140" s="1">
        <v>798</v>
      </c>
      <c r="AB140" s="3">
        <v>43775.972222222219</v>
      </c>
      <c r="AC140" s="8">
        <f t="shared" si="31"/>
        <v>1582.8098580000001</v>
      </c>
      <c r="AE140" s="1" t="s">
        <v>3</v>
      </c>
      <c r="AF140" s="1">
        <v>807</v>
      </c>
      <c r="AG140" s="3">
        <v>43776.958333333336</v>
      </c>
      <c r="AH140" s="8">
        <f t="shared" si="32"/>
        <v>1600.6610969999999</v>
      </c>
      <c r="AJ140" s="1" t="s">
        <v>3</v>
      </c>
      <c r="AK140" s="1">
        <v>644</v>
      </c>
      <c r="AL140" s="3">
        <v>43777.993055555555</v>
      </c>
      <c r="AM140" s="8">
        <f t="shared" si="33"/>
        <v>1277.3553239999999</v>
      </c>
      <c r="AO140" s="1" t="s">
        <v>3</v>
      </c>
      <c r="AP140" s="1">
        <v>647</v>
      </c>
      <c r="AQ140" s="3">
        <v>43778.965277777781</v>
      </c>
      <c r="AR140" s="8">
        <f t="shared" si="34"/>
        <v>1283.3057369999999</v>
      </c>
      <c r="AT140" s="1" t="s">
        <v>3</v>
      </c>
      <c r="AU140" s="1">
        <v>754</v>
      </c>
      <c r="AV140" s="3">
        <v>43779.965277777781</v>
      </c>
      <c r="AW140" s="8">
        <f t="shared" si="35"/>
        <v>1495.5371339999999</v>
      </c>
      <c r="AY140" s="1" t="s">
        <v>3</v>
      </c>
      <c r="AZ140" s="1">
        <v>904</v>
      </c>
      <c r="BA140" s="3">
        <v>43780.993055555555</v>
      </c>
      <c r="BB140" s="8">
        <f t="shared" si="36"/>
        <v>1793.0577840000001</v>
      </c>
      <c r="BD140" s="1" t="s">
        <v>3</v>
      </c>
      <c r="BE140" s="1">
        <v>771</v>
      </c>
      <c r="BF140" s="3">
        <v>43781.958333333336</v>
      </c>
      <c r="BG140" s="8">
        <f t="shared" si="37"/>
        <v>1529.2561410000001</v>
      </c>
      <c r="BI140" s="1" t="s">
        <v>3</v>
      </c>
      <c r="BJ140" s="1">
        <v>844</v>
      </c>
      <c r="BK140" s="3">
        <v>43782.993055555555</v>
      </c>
      <c r="BL140" s="8">
        <f t="shared" si="38"/>
        <v>1674.049524</v>
      </c>
      <c r="BN140" s="15">
        <v>43783</v>
      </c>
      <c r="BO140" s="16">
        <v>0.94444444444444453</v>
      </c>
      <c r="BP140" s="14">
        <v>579</v>
      </c>
      <c r="BQ140" s="14" t="s">
        <v>1</v>
      </c>
      <c r="BR140" s="14">
        <v>1148.43</v>
      </c>
    </row>
    <row r="141" spans="1:70" x14ac:dyDescent="0.25">
      <c r="A141" s="1" t="s">
        <v>3</v>
      </c>
      <c r="B141" s="1">
        <v>693</v>
      </c>
      <c r="C141" s="3">
        <v>43770.958333333336</v>
      </c>
      <c r="D141" s="8">
        <f t="shared" si="26"/>
        <v>1374.5454030000001</v>
      </c>
      <c r="K141" s="1" t="s">
        <v>3</v>
      </c>
      <c r="L141" s="1">
        <v>528</v>
      </c>
      <c r="M141" s="3">
        <v>43772.944444444445</v>
      </c>
      <c r="N141" s="8">
        <f t="shared" si="28"/>
        <v>1047.272688</v>
      </c>
      <c r="U141" s="1" t="s">
        <v>3</v>
      </c>
      <c r="V141" s="1">
        <v>838</v>
      </c>
      <c r="W141" s="3">
        <v>43774.972222222219</v>
      </c>
      <c r="X141" s="8">
        <f t="shared" si="30"/>
        <v>1662.148698</v>
      </c>
      <c r="Z141" s="1" t="s">
        <v>3</v>
      </c>
      <c r="AA141" s="1">
        <v>799</v>
      </c>
      <c r="AB141" s="3">
        <v>43775.979166666664</v>
      </c>
      <c r="AC141" s="8">
        <f t="shared" si="31"/>
        <v>1584.7933290000001</v>
      </c>
      <c r="AE141" s="1" t="s">
        <v>3</v>
      </c>
      <c r="AF141" s="1">
        <v>807</v>
      </c>
      <c r="AG141" s="3">
        <v>43776.965277777781</v>
      </c>
      <c r="AH141" s="8">
        <f t="shared" si="32"/>
        <v>1600.6610969999999</v>
      </c>
      <c r="AO141" s="1" t="s">
        <v>3</v>
      </c>
      <c r="AP141" s="1">
        <v>648</v>
      </c>
      <c r="AQ141" s="3">
        <v>43778.972222222219</v>
      </c>
      <c r="AR141" s="8">
        <f t="shared" si="34"/>
        <v>1285.2892079999999</v>
      </c>
      <c r="AT141" s="1" t="s">
        <v>3</v>
      </c>
      <c r="AU141" s="1">
        <v>749</v>
      </c>
      <c r="AV141" s="3">
        <v>43779.972222222219</v>
      </c>
      <c r="AW141" s="8">
        <f t="shared" si="35"/>
        <v>1485.6197789999999</v>
      </c>
      <c r="BD141" s="1" t="s">
        <v>3</v>
      </c>
      <c r="BE141" s="1">
        <v>774</v>
      </c>
      <c r="BF141" s="3">
        <v>43781.965277777781</v>
      </c>
      <c r="BG141" s="8">
        <f t="shared" si="37"/>
        <v>1535.2065540000001</v>
      </c>
      <c r="BN141" s="15">
        <v>43783</v>
      </c>
      <c r="BO141" s="16">
        <v>0.95138888888888884</v>
      </c>
      <c r="BP141" s="14">
        <v>580</v>
      </c>
      <c r="BQ141" s="14" t="s">
        <v>1</v>
      </c>
      <c r="BR141" s="14">
        <v>1150.4100000000001</v>
      </c>
    </row>
    <row r="142" spans="1:70" x14ac:dyDescent="0.25">
      <c r="A142" s="1" t="s">
        <v>3</v>
      </c>
      <c r="B142" s="1">
        <v>694</v>
      </c>
      <c r="C142" s="3">
        <v>43770.965277777781</v>
      </c>
      <c r="D142" s="8">
        <f t="shared" si="26"/>
        <v>1376.5288740000001</v>
      </c>
      <c r="K142" s="1" t="s">
        <v>3</v>
      </c>
      <c r="L142" s="1">
        <v>528</v>
      </c>
      <c r="M142" s="3">
        <v>43772.951388888891</v>
      </c>
      <c r="N142" s="8">
        <f t="shared" si="28"/>
        <v>1047.272688</v>
      </c>
      <c r="U142" s="1" t="s">
        <v>3</v>
      </c>
      <c r="V142" s="1">
        <v>836</v>
      </c>
      <c r="W142" s="3">
        <v>43774.979166666664</v>
      </c>
      <c r="X142" s="8">
        <f t="shared" si="30"/>
        <v>1658.181756</v>
      </c>
      <c r="Z142" s="1" t="s">
        <v>3</v>
      </c>
      <c r="AA142" s="1">
        <v>798</v>
      </c>
      <c r="AB142" s="3">
        <v>43775.993055555555</v>
      </c>
      <c r="AC142" s="8">
        <f t="shared" si="31"/>
        <v>1582.8098580000001</v>
      </c>
      <c r="AE142" s="1" t="s">
        <v>3</v>
      </c>
      <c r="AF142" s="1">
        <v>807</v>
      </c>
      <c r="AG142" s="3">
        <v>43776.972222222219</v>
      </c>
      <c r="AH142" s="8">
        <f t="shared" si="32"/>
        <v>1600.6610969999999</v>
      </c>
      <c r="AO142" s="1" t="s">
        <v>3</v>
      </c>
      <c r="AP142" s="1">
        <v>651</v>
      </c>
      <c r="AQ142" s="3">
        <v>43778.979166666664</v>
      </c>
      <c r="AR142" s="8">
        <f t="shared" si="34"/>
        <v>1291.2396209999999</v>
      </c>
      <c r="AT142" s="1" t="s">
        <v>3</v>
      </c>
      <c r="AU142" s="1">
        <v>747</v>
      </c>
      <c r="AV142" s="3">
        <v>43779.979166666664</v>
      </c>
      <c r="AW142" s="8">
        <f t="shared" si="35"/>
        <v>1481.6528370000001</v>
      </c>
      <c r="BD142" s="1" t="s">
        <v>3</v>
      </c>
      <c r="BE142" s="1">
        <v>779</v>
      </c>
      <c r="BF142" s="3">
        <v>43781.972222222219</v>
      </c>
      <c r="BG142" s="8">
        <f t="shared" si="37"/>
        <v>1545.1239089999999</v>
      </c>
      <c r="BN142" s="15">
        <v>43783</v>
      </c>
      <c r="BO142" s="16">
        <v>0.95833333333333337</v>
      </c>
      <c r="BP142" s="14">
        <v>580</v>
      </c>
      <c r="BQ142" s="14" t="s">
        <v>1</v>
      </c>
      <c r="BR142" s="14">
        <v>1150.4100000000001</v>
      </c>
    </row>
    <row r="143" spans="1:70" x14ac:dyDescent="0.25">
      <c r="A143" s="1" t="s">
        <v>3</v>
      </c>
      <c r="B143" s="1">
        <v>696</v>
      </c>
      <c r="C143" s="3">
        <v>43770.972222222219</v>
      </c>
      <c r="D143" s="8">
        <f t="shared" si="26"/>
        <v>1380.4958159999999</v>
      </c>
      <c r="K143" s="1" t="s">
        <v>3</v>
      </c>
      <c r="L143" s="1">
        <v>530</v>
      </c>
      <c r="M143" s="3">
        <v>43772.958333333336</v>
      </c>
      <c r="N143" s="8">
        <f t="shared" si="28"/>
        <v>1051.23963</v>
      </c>
      <c r="U143" s="1" t="s">
        <v>3</v>
      </c>
      <c r="V143" s="1">
        <v>836</v>
      </c>
      <c r="W143" s="3">
        <v>43774.986111111109</v>
      </c>
      <c r="X143" s="8">
        <f t="shared" si="30"/>
        <v>1658.181756</v>
      </c>
      <c r="AE143" s="1" t="s">
        <v>3</v>
      </c>
      <c r="AF143" s="1">
        <v>807</v>
      </c>
      <c r="AG143" s="3">
        <v>43776.979166666664</v>
      </c>
      <c r="AH143" s="8">
        <f t="shared" si="32"/>
        <v>1600.6610969999999</v>
      </c>
      <c r="AO143" s="1" t="s">
        <v>3</v>
      </c>
      <c r="AP143" s="1">
        <v>653</v>
      </c>
      <c r="AQ143" s="3">
        <v>43778.986111111109</v>
      </c>
      <c r="AR143" s="8">
        <f t="shared" si="34"/>
        <v>1295.206563</v>
      </c>
      <c r="AT143" s="1" t="s">
        <v>3</v>
      </c>
      <c r="AU143" s="1">
        <v>732</v>
      </c>
      <c r="AV143" s="3">
        <v>43779.986111111109</v>
      </c>
      <c r="AW143" s="8">
        <f t="shared" si="35"/>
        <v>1451.900772</v>
      </c>
      <c r="BD143" s="1" t="s">
        <v>3</v>
      </c>
      <c r="BE143" s="1">
        <v>786</v>
      </c>
      <c r="BF143" s="3">
        <v>43781.979166666664</v>
      </c>
      <c r="BG143" s="8">
        <f t="shared" si="37"/>
        <v>1559.008206</v>
      </c>
      <c r="BN143" s="15">
        <v>43783</v>
      </c>
      <c r="BO143" s="16">
        <v>0.96527777777777779</v>
      </c>
      <c r="BP143" s="14">
        <v>584</v>
      </c>
      <c r="BQ143" s="14" t="s">
        <v>1</v>
      </c>
      <c r="BR143" s="14">
        <v>1158.3499999999999</v>
      </c>
    </row>
    <row r="144" spans="1:70" x14ac:dyDescent="0.25">
      <c r="A144" s="1" t="s">
        <v>3</v>
      </c>
      <c r="B144" s="1">
        <v>690</v>
      </c>
      <c r="C144" s="3">
        <v>43770.979166666664</v>
      </c>
      <c r="D144" s="8">
        <f t="shared" si="26"/>
        <v>1368.5949900000001</v>
      </c>
      <c r="K144" s="1" t="s">
        <v>3</v>
      </c>
      <c r="L144" s="1">
        <v>530</v>
      </c>
      <c r="M144" s="3">
        <v>43772.965277777781</v>
      </c>
      <c r="N144" s="8">
        <f t="shared" si="28"/>
        <v>1051.23963</v>
      </c>
      <c r="U144" s="1" t="s">
        <v>3</v>
      </c>
      <c r="V144" s="1">
        <v>834</v>
      </c>
      <c r="W144" s="3">
        <v>43774.993055555555</v>
      </c>
      <c r="X144" s="8">
        <f t="shared" si="30"/>
        <v>1654.2148139999999</v>
      </c>
      <c r="AE144" s="1" t="s">
        <v>3</v>
      </c>
      <c r="AF144" s="1">
        <v>805</v>
      </c>
      <c r="AG144" s="3">
        <v>43776.986111111109</v>
      </c>
      <c r="AH144" s="8">
        <f t="shared" si="32"/>
        <v>1596.6941549999999</v>
      </c>
      <c r="AT144" s="1" t="s">
        <v>3</v>
      </c>
      <c r="AU144" s="1">
        <v>730</v>
      </c>
      <c r="AV144" s="3">
        <v>43779.993055555555</v>
      </c>
      <c r="AW144" s="8">
        <f t="shared" si="35"/>
        <v>1447.9338299999999</v>
      </c>
      <c r="BD144" s="1" t="s">
        <v>3</v>
      </c>
      <c r="BE144" s="1">
        <v>786</v>
      </c>
      <c r="BF144" s="3">
        <v>43781.986111111109</v>
      </c>
      <c r="BG144" s="8">
        <f t="shared" si="37"/>
        <v>1559.008206</v>
      </c>
      <c r="BN144" s="15">
        <v>43783</v>
      </c>
      <c r="BO144" s="16">
        <v>0.97222222222222221</v>
      </c>
      <c r="BP144" s="14">
        <v>584</v>
      </c>
      <c r="BQ144" s="14" t="s">
        <v>1</v>
      </c>
      <c r="BR144" s="14">
        <v>1158.3499999999999</v>
      </c>
    </row>
    <row r="145" spans="1:70" x14ac:dyDescent="0.25">
      <c r="A145" s="1" t="s">
        <v>3</v>
      </c>
      <c r="B145" s="1">
        <v>687</v>
      </c>
      <c r="C145" s="3">
        <v>43770.986111111109</v>
      </c>
      <c r="D145" s="8">
        <f t="shared" si="26"/>
        <v>1362.644577</v>
      </c>
      <c r="K145" s="1" t="s">
        <v>3</v>
      </c>
      <c r="L145" s="1">
        <v>532</v>
      </c>
      <c r="M145" s="3">
        <v>43772.972222222219</v>
      </c>
      <c r="N145" s="8">
        <f t="shared" si="28"/>
        <v>1055.2065720000001</v>
      </c>
      <c r="X145" s="8"/>
      <c r="AE145" s="1" t="s">
        <v>3</v>
      </c>
      <c r="AF145" s="1">
        <v>807</v>
      </c>
      <c r="AG145" s="3">
        <v>43776.993055555555</v>
      </c>
      <c r="AH145" s="8">
        <f t="shared" si="32"/>
        <v>1600.6610969999999</v>
      </c>
      <c r="BD145" s="1" t="s">
        <v>3</v>
      </c>
      <c r="BE145" s="1">
        <v>783</v>
      </c>
      <c r="BF145" s="3">
        <v>43781.993055555555</v>
      </c>
      <c r="BG145" s="8">
        <f t="shared" si="37"/>
        <v>1553.0577929999999</v>
      </c>
      <c r="BN145" s="15">
        <v>43783</v>
      </c>
      <c r="BO145" s="16">
        <v>0.97916666666666663</v>
      </c>
      <c r="BP145" s="14">
        <v>584</v>
      </c>
      <c r="BQ145" s="14" t="s">
        <v>1</v>
      </c>
      <c r="BR145" s="14">
        <v>1158.3499999999999</v>
      </c>
    </row>
    <row r="146" spans="1:70" x14ac:dyDescent="0.25">
      <c r="A146" s="1" t="s">
        <v>3</v>
      </c>
      <c r="B146" s="1">
        <v>687</v>
      </c>
      <c r="C146" s="3">
        <v>43770.993055555555</v>
      </c>
      <c r="D146" s="8">
        <f t="shared" si="26"/>
        <v>1362.644577</v>
      </c>
      <c r="K146" s="1" t="s">
        <v>3</v>
      </c>
      <c r="L146" s="1">
        <v>533</v>
      </c>
      <c r="M146" s="3">
        <v>43772.979166666664</v>
      </c>
      <c r="N146" s="8">
        <f t="shared" si="28"/>
        <v>1057.1900430000001</v>
      </c>
      <c r="X146" s="8"/>
      <c r="BN146" s="15">
        <v>43783</v>
      </c>
      <c r="BO146" s="16">
        <v>0.98611111111111116</v>
      </c>
      <c r="BP146" s="14">
        <v>584</v>
      </c>
      <c r="BQ146" s="14" t="s">
        <v>1</v>
      </c>
      <c r="BR146" s="14">
        <v>1158.3499999999999</v>
      </c>
    </row>
    <row r="147" spans="1:70" x14ac:dyDescent="0.25">
      <c r="K147" s="1" t="s">
        <v>3</v>
      </c>
      <c r="L147" s="1">
        <v>534</v>
      </c>
      <c r="M147" s="3">
        <v>43772.986111111109</v>
      </c>
      <c r="N147" s="8">
        <f t="shared" si="28"/>
        <v>1059.1735140000001</v>
      </c>
      <c r="X147" s="8"/>
      <c r="BN147" s="15">
        <v>43783</v>
      </c>
      <c r="BO147" s="16">
        <v>0.99305555555555547</v>
      </c>
      <c r="BP147" s="14">
        <v>583</v>
      </c>
      <c r="BQ147" s="14" t="s">
        <v>1</v>
      </c>
      <c r="BR147" s="14">
        <v>1156.3599999999999</v>
      </c>
    </row>
    <row r="148" spans="1:70" ht="15" customHeight="1" x14ac:dyDescent="0.25">
      <c r="K148" s="1" t="s">
        <v>3</v>
      </c>
      <c r="L148" s="1">
        <v>536</v>
      </c>
      <c r="M148" s="3">
        <v>43772.993055555555</v>
      </c>
      <c r="N148" s="8">
        <f t="shared" si="28"/>
        <v>1063.1404560000001</v>
      </c>
      <c r="X148" s="8"/>
      <c r="BN148" s="18" t="s">
        <v>19</v>
      </c>
      <c r="BO148" s="18"/>
      <c r="BP148" s="18"/>
      <c r="BQ148" s="18"/>
      <c r="BR148" s="18"/>
    </row>
    <row r="149" spans="1:70" x14ac:dyDescent="0.25">
      <c r="X149" s="8"/>
    </row>
    <row r="150" spans="1:70" x14ac:dyDescent="0.25">
      <c r="X150" s="8"/>
    </row>
    <row r="151" spans="1:70" x14ac:dyDescent="0.25">
      <c r="X151" s="8"/>
    </row>
    <row r="152" spans="1:70" x14ac:dyDescent="0.25">
      <c r="X152" s="8"/>
    </row>
    <row r="153" spans="1:70" x14ac:dyDescent="0.25">
      <c r="X153" s="8"/>
    </row>
    <row r="154" spans="1:70" x14ac:dyDescent="0.25">
      <c r="X154" s="8"/>
    </row>
    <row r="155" spans="1:70" x14ac:dyDescent="0.25">
      <c r="X155" s="8"/>
    </row>
    <row r="156" spans="1:70" x14ac:dyDescent="0.25">
      <c r="X156" s="8"/>
    </row>
    <row r="157" spans="1:70" x14ac:dyDescent="0.25">
      <c r="X157" s="8"/>
    </row>
    <row r="158" spans="1:70" x14ac:dyDescent="0.25">
      <c r="X158" s="8"/>
    </row>
    <row r="159" spans="1:70" x14ac:dyDescent="0.25">
      <c r="X159" s="8"/>
    </row>
    <row r="160" spans="1:70" x14ac:dyDescent="0.25">
      <c r="X160" s="8"/>
    </row>
    <row r="161" spans="24:24" x14ac:dyDescent="0.25">
      <c r="X161" s="8"/>
    </row>
    <row r="162" spans="24:24" x14ac:dyDescent="0.25">
      <c r="X162" s="8"/>
    </row>
    <row r="163" spans="24:24" x14ac:dyDescent="0.25">
      <c r="X163" s="8"/>
    </row>
    <row r="164" spans="24:24" x14ac:dyDescent="0.25">
      <c r="X164" s="8"/>
    </row>
    <row r="165" spans="24:24" x14ac:dyDescent="0.25">
      <c r="X165" s="8"/>
    </row>
    <row r="166" spans="24:24" x14ac:dyDescent="0.25">
      <c r="X166" s="8"/>
    </row>
    <row r="167" spans="24:24" x14ac:dyDescent="0.25">
      <c r="X167" s="8"/>
    </row>
    <row r="168" spans="24:24" x14ac:dyDescent="0.25">
      <c r="X168" s="8"/>
    </row>
    <row r="169" spans="24:24" x14ac:dyDescent="0.25">
      <c r="X169" s="8"/>
    </row>
    <row r="170" spans="24:24" x14ac:dyDescent="0.25">
      <c r="X170" s="8"/>
    </row>
    <row r="171" spans="24:24" x14ac:dyDescent="0.25">
      <c r="X171" s="8"/>
    </row>
    <row r="172" spans="24:24" x14ac:dyDescent="0.25">
      <c r="X172" s="8"/>
    </row>
    <row r="173" spans="24:24" x14ac:dyDescent="0.25">
      <c r="X173" s="8"/>
    </row>
    <row r="174" spans="24:24" x14ac:dyDescent="0.25">
      <c r="X174" s="8"/>
    </row>
    <row r="175" spans="24:24" x14ac:dyDescent="0.25">
      <c r="X175" s="8"/>
    </row>
    <row r="216" spans="24:24" x14ac:dyDescent="0.25">
      <c r="X216" s="8">
        <f t="shared" ref="X216" si="39">SUM(V216*1.983471)</f>
        <v>0</v>
      </c>
    </row>
  </sheetData>
  <mergeCells count="2">
    <mergeCell ref="BN2:BR2"/>
    <mergeCell ref="BN148:BR148"/>
  </mergeCell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0F2E1-B66C-412A-9BFD-DBF9CD81FB09}">
  <dimension ref="A1:A2"/>
  <sheetViews>
    <sheetView workbookViewId="0">
      <selection activeCell="A2" sqref="A2"/>
    </sheetView>
  </sheetViews>
  <sheetFormatPr defaultColWidth="20.7109375" defaultRowHeight="15" x14ac:dyDescent="0.25"/>
  <cols>
    <col min="1" max="16384" width="20.7109375" style="13"/>
  </cols>
  <sheetData>
    <row r="1" spans="1:1" x14ac:dyDescent="0.25">
      <c r="A1" s="12">
        <v>43800</v>
      </c>
    </row>
    <row r="2" spans="1:1" x14ac:dyDescent="0.25">
      <c r="A2" s="13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T155"/>
  <sheetViews>
    <sheetView workbookViewId="0">
      <selection activeCell="D3" sqref="D3"/>
    </sheetView>
  </sheetViews>
  <sheetFormatPr defaultColWidth="14.7109375" defaultRowHeight="15" x14ac:dyDescent="0.25"/>
  <sheetData>
    <row r="1" spans="1:124" x14ac:dyDescent="0.25">
      <c r="A1" s="4">
        <v>43466</v>
      </c>
      <c r="B1" s="5"/>
      <c r="C1" s="5"/>
      <c r="D1" s="5"/>
      <c r="E1" s="4">
        <v>43467</v>
      </c>
      <c r="F1" s="5"/>
      <c r="G1" s="5"/>
      <c r="H1" s="5"/>
      <c r="I1" s="4">
        <v>43468</v>
      </c>
      <c r="J1" s="5"/>
      <c r="K1" s="5"/>
      <c r="L1" s="5"/>
      <c r="M1" s="4">
        <v>43469</v>
      </c>
      <c r="N1" s="5"/>
      <c r="O1" s="5"/>
      <c r="P1" s="5"/>
      <c r="Q1" s="4">
        <v>43470</v>
      </c>
      <c r="R1" s="5"/>
      <c r="S1" s="5"/>
      <c r="T1" s="5"/>
      <c r="U1" s="4">
        <v>43471</v>
      </c>
      <c r="V1" s="5"/>
      <c r="W1" s="5"/>
      <c r="X1" s="5"/>
      <c r="Y1" s="4">
        <v>43472</v>
      </c>
      <c r="Z1" s="5"/>
      <c r="AA1" s="5"/>
      <c r="AB1" s="5"/>
      <c r="AC1" s="4">
        <v>43473</v>
      </c>
      <c r="AD1" s="5"/>
      <c r="AE1" s="5"/>
      <c r="AF1" s="5"/>
      <c r="AG1" s="4">
        <v>43474</v>
      </c>
      <c r="AH1" s="5"/>
      <c r="AI1" s="5"/>
      <c r="AJ1" s="5"/>
      <c r="AK1" s="4">
        <v>43475</v>
      </c>
      <c r="AL1" s="5"/>
      <c r="AM1" s="5"/>
      <c r="AN1" s="5"/>
      <c r="AO1" s="4">
        <v>43476</v>
      </c>
      <c r="AP1" s="5"/>
      <c r="AQ1" s="5"/>
      <c r="AR1" s="5"/>
      <c r="AS1" s="4">
        <v>43477</v>
      </c>
      <c r="AT1" s="5"/>
      <c r="AU1" s="5"/>
      <c r="AV1" s="5"/>
      <c r="AW1" s="4">
        <v>43478</v>
      </c>
      <c r="AX1" s="5"/>
      <c r="AY1" s="5"/>
      <c r="AZ1" s="5"/>
      <c r="BA1" s="4">
        <v>43479</v>
      </c>
      <c r="BB1" s="5"/>
      <c r="BC1" s="5"/>
      <c r="BD1" s="5"/>
      <c r="BE1" s="4">
        <v>43480</v>
      </c>
      <c r="BF1" s="5"/>
      <c r="BG1" s="5"/>
      <c r="BH1" s="5"/>
      <c r="BI1" s="4">
        <v>43481</v>
      </c>
      <c r="BJ1" s="5"/>
      <c r="BK1" s="5"/>
      <c r="BL1" s="5"/>
      <c r="BM1" s="4">
        <v>43482</v>
      </c>
      <c r="BN1" s="5"/>
      <c r="BO1" s="5"/>
      <c r="BP1" s="5"/>
      <c r="BQ1" s="4">
        <v>43483</v>
      </c>
      <c r="BR1" s="5"/>
      <c r="BS1" s="5"/>
      <c r="BT1" s="5"/>
      <c r="BU1" s="4">
        <v>43484</v>
      </c>
      <c r="BV1" s="5"/>
      <c r="BW1" s="5"/>
      <c r="BX1" s="5"/>
      <c r="BY1" s="4">
        <v>43485</v>
      </c>
      <c r="BZ1" s="5"/>
      <c r="CA1" s="5"/>
      <c r="CB1" s="5"/>
      <c r="CC1" s="4">
        <v>43486</v>
      </c>
      <c r="CD1" s="5"/>
      <c r="CE1" s="5"/>
      <c r="CF1" s="5"/>
      <c r="CG1" s="4">
        <v>43487</v>
      </c>
      <c r="CH1" s="5"/>
      <c r="CI1" s="5"/>
      <c r="CJ1" s="5"/>
      <c r="CK1" s="4">
        <v>43488</v>
      </c>
      <c r="CL1" s="5"/>
      <c r="CM1" s="5"/>
      <c r="CN1" s="5"/>
      <c r="CO1" s="4">
        <v>43489</v>
      </c>
      <c r="CP1" s="5"/>
      <c r="CQ1" s="5"/>
      <c r="CR1" s="5"/>
      <c r="CS1" s="4">
        <v>43490</v>
      </c>
      <c r="CT1" s="5"/>
      <c r="CU1" s="5"/>
      <c r="CV1" s="5"/>
      <c r="CW1" s="4">
        <v>43491</v>
      </c>
      <c r="CX1" s="5"/>
      <c r="CY1" s="5"/>
      <c r="CZ1" s="5"/>
      <c r="DA1" s="4">
        <v>43492</v>
      </c>
      <c r="DB1" s="5"/>
      <c r="DE1" s="6">
        <v>43493</v>
      </c>
      <c r="DI1" s="6">
        <v>43494</v>
      </c>
      <c r="DM1" s="6">
        <v>43495</v>
      </c>
      <c r="DQ1" s="6">
        <v>43496</v>
      </c>
    </row>
    <row r="2" spans="1:124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s="2" t="s">
        <v>0</v>
      </c>
      <c r="V2" s="2" t="s">
        <v>1</v>
      </c>
      <c r="W2" s="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  <c r="DI2" s="2" t="s">
        <v>0</v>
      </c>
      <c r="DJ2" s="2" t="s">
        <v>1</v>
      </c>
      <c r="DK2" s="2" t="s">
        <v>2</v>
      </c>
      <c r="DL2" s="11" t="s">
        <v>6</v>
      </c>
      <c r="DM2" s="2" t="s">
        <v>0</v>
      </c>
      <c r="DN2" s="2" t="s">
        <v>1</v>
      </c>
      <c r="DO2" s="2" t="s">
        <v>2</v>
      </c>
      <c r="DP2" s="11" t="s">
        <v>6</v>
      </c>
      <c r="DQ2" s="2" t="s">
        <v>0</v>
      </c>
      <c r="DR2" s="2" t="s">
        <v>1</v>
      </c>
      <c r="DS2" s="2" t="s">
        <v>2</v>
      </c>
      <c r="DT2" s="11" t="s">
        <v>6</v>
      </c>
    </row>
    <row r="3" spans="1:124" x14ac:dyDescent="0.25">
      <c r="A3" s="1" t="s">
        <v>3</v>
      </c>
      <c r="B3" s="1">
        <v>321</v>
      </c>
      <c r="C3" s="3">
        <v>43466</v>
      </c>
      <c r="D3" s="10">
        <f t="shared" ref="D3:D34" si="0">SUM(B3*1.983471)</f>
        <v>636.69419100000005</v>
      </c>
      <c r="E3" s="1" t="s">
        <v>3</v>
      </c>
      <c r="F3" s="1">
        <v>366</v>
      </c>
      <c r="G3" s="3">
        <v>43467</v>
      </c>
      <c r="H3" s="10">
        <f t="shared" ref="H3:H66" si="1">SUM(F3*1.983471)</f>
        <v>725.95038599999998</v>
      </c>
      <c r="I3" s="1" t="s">
        <v>3</v>
      </c>
      <c r="J3" s="1">
        <v>481</v>
      </c>
      <c r="K3" s="3">
        <v>43468</v>
      </c>
      <c r="L3" s="10">
        <f t="shared" ref="L3:L66" si="2">SUM(J3*1.983471)</f>
        <v>954.04955099999995</v>
      </c>
      <c r="M3" s="1" t="s">
        <v>3</v>
      </c>
      <c r="N3" s="1">
        <v>477</v>
      </c>
      <c r="O3" s="3">
        <v>43469</v>
      </c>
      <c r="P3" s="10">
        <f t="shared" ref="P3:P66" si="3">SUM(N3*1.983471)</f>
        <v>946.11566700000003</v>
      </c>
      <c r="Q3" s="1" t="s">
        <v>3</v>
      </c>
      <c r="R3" s="1">
        <v>429</v>
      </c>
      <c r="S3" s="3">
        <v>43470</v>
      </c>
      <c r="T3" s="10">
        <f t="shared" ref="T3:T66" si="4">SUM(R3*1.983471)</f>
        <v>850.90905899999996</v>
      </c>
      <c r="U3" s="1" t="s">
        <v>3</v>
      </c>
      <c r="V3" s="1">
        <v>566</v>
      </c>
      <c r="W3" s="3">
        <v>43471</v>
      </c>
      <c r="X3" s="10">
        <f t="shared" ref="X3:X66" si="5">SUM(V3*1.983471)</f>
        <v>1122.6445859999999</v>
      </c>
      <c r="Y3" s="1" t="s">
        <v>3</v>
      </c>
      <c r="Z3" s="1">
        <v>375</v>
      </c>
      <c r="AA3" s="3">
        <v>43472</v>
      </c>
      <c r="AB3" s="10">
        <f t="shared" ref="AB3:AB66" si="6">SUM(Z3*1.983471)</f>
        <v>743.80162499999994</v>
      </c>
      <c r="AC3" s="1" t="s">
        <v>3</v>
      </c>
      <c r="AD3" s="1">
        <v>460</v>
      </c>
      <c r="AE3" s="3">
        <v>43473</v>
      </c>
      <c r="AF3" s="10">
        <f t="shared" ref="AF3:AF66" si="7">SUM(AD3*1.983471)</f>
        <v>912.39666</v>
      </c>
      <c r="AG3" s="1" t="s">
        <v>3</v>
      </c>
      <c r="AH3" s="1">
        <v>488</v>
      </c>
      <c r="AI3" s="3">
        <v>43474</v>
      </c>
      <c r="AJ3" s="10">
        <f t="shared" ref="AJ3:AJ66" si="8">SUM(AH3*1.983471)</f>
        <v>967.93384800000001</v>
      </c>
      <c r="AK3" s="1" t="s">
        <v>3</v>
      </c>
      <c r="AL3" s="1">
        <v>441</v>
      </c>
      <c r="AM3" s="3">
        <v>43475</v>
      </c>
      <c r="AN3" s="10">
        <f t="shared" ref="AN3:AN66" si="9">SUM(AL3*1.983471)</f>
        <v>874.71071099999995</v>
      </c>
      <c r="AO3" s="1" t="s">
        <v>3</v>
      </c>
      <c r="AP3" s="1">
        <v>619</v>
      </c>
      <c r="AQ3" s="3">
        <v>43476</v>
      </c>
      <c r="AR3" s="10">
        <f t="shared" ref="AR3:AR66" si="10">SUM(AP3*1.983471)</f>
        <v>1227.7685489999999</v>
      </c>
      <c r="AS3" s="1" t="s">
        <v>3</v>
      </c>
      <c r="AT3" s="1">
        <v>576</v>
      </c>
      <c r="AU3" s="3">
        <v>43477</v>
      </c>
      <c r="AV3" s="10">
        <f t="shared" ref="AV3:AV66" si="11">SUM(AT3*1.983471)</f>
        <v>1142.479296</v>
      </c>
      <c r="AW3" s="1" t="s">
        <v>3</v>
      </c>
      <c r="AX3" s="1">
        <v>462</v>
      </c>
      <c r="AY3" s="3">
        <v>43478</v>
      </c>
      <c r="AZ3" s="10">
        <f t="shared" ref="AZ3:AZ66" si="12">SUM(AX3*1.983471)</f>
        <v>916.36360200000001</v>
      </c>
      <c r="BA3" s="1" t="s">
        <v>3</v>
      </c>
      <c r="BB3" s="1">
        <v>390</v>
      </c>
      <c r="BC3" s="3">
        <v>43479</v>
      </c>
      <c r="BD3" s="10">
        <f t="shared" ref="BD3:BD66" si="13">SUM(BB3*1.983471)</f>
        <v>773.55368999999996</v>
      </c>
      <c r="BE3" s="1" t="s">
        <v>3</v>
      </c>
      <c r="BF3" s="1">
        <v>300</v>
      </c>
      <c r="BG3" s="3">
        <v>43480</v>
      </c>
      <c r="BH3" s="10">
        <f t="shared" ref="BH3:BH66" si="14">SUM(BF3*1.983471)</f>
        <v>595.04129999999998</v>
      </c>
      <c r="BI3" s="1" t="s">
        <v>3</v>
      </c>
      <c r="BJ3" s="1">
        <v>232</v>
      </c>
      <c r="BK3" s="3">
        <v>43481</v>
      </c>
      <c r="BL3" s="10">
        <f t="shared" ref="BL3:BL66" si="15">SUM(BJ3*1.983471)</f>
        <v>460.16527200000002</v>
      </c>
      <c r="BM3" s="1" t="s">
        <v>3</v>
      </c>
      <c r="BN3" s="1">
        <v>257</v>
      </c>
      <c r="BO3" s="3">
        <v>43482</v>
      </c>
      <c r="BP3" s="10">
        <f t="shared" ref="BP3:BP66" si="16">SUM(BN3*1.983471)</f>
        <v>509.752047</v>
      </c>
      <c r="BQ3" s="1" t="s">
        <v>3</v>
      </c>
      <c r="BR3" s="1">
        <v>284</v>
      </c>
      <c r="BS3" s="3">
        <v>43483</v>
      </c>
      <c r="BT3" s="10">
        <f t="shared" ref="BT3:BT66" si="17">SUM(BR3*1.983471)</f>
        <v>563.30576399999995</v>
      </c>
      <c r="BU3" s="1" t="s">
        <v>3</v>
      </c>
      <c r="BV3" s="1">
        <v>314</v>
      </c>
      <c r="BW3" s="3">
        <v>43484</v>
      </c>
      <c r="BX3" s="10">
        <f t="shared" ref="BX3:BX66" si="18">SUM(BV3*1.983471)</f>
        <v>622.80989399999999</v>
      </c>
      <c r="BY3" s="1" t="s">
        <v>3</v>
      </c>
      <c r="BZ3" s="1">
        <v>326</v>
      </c>
      <c r="CA3" s="3">
        <v>43485</v>
      </c>
      <c r="CB3" s="10">
        <f t="shared" ref="CB3:CB66" si="19">SUM(BZ3*1.983471)</f>
        <v>646.61154599999998</v>
      </c>
      <c r="CC3" s="1" t="s">
        <v>3</v>
      </c>
      <c r="CD3" s="1">
        <v>353</v>
      </c>
      <c r="CE3" s="3">
        <v>43486</v>
      </c>
      <c r="CF3" s="10">
        <f t="shared" ref="CF3:CF66" si="20">SUM(CD3*1.983471)</f>
        <v>700.16526299999998</v>
      </c>
      <c r="CG3" s="1" t="s">
        <v>3</v>
      </c>
      <c r="CH3" s="1">
        <v>388</v>
      </c>
      <c r="CI3" s="3">
        <v>43487</v>
      </c>
      <c r="CJ3" s="10">
        <f t="shared" ref="CJ3:CJ66" si="21">SUM(CH3*1.983471)</f>
        <v>769.58674799999994</v>
      </c>
      <c r="CK3" s="1" t="s">
        <v>3</v>
      </c>
      <c r="CL3" s="1">
        <v>371</v>
      </c>
      <c r="CM3" s="3">
        <v>43488</v>
      </c>
      <c r="CN3" s="10">
        <f t="shared" ref="CN3:CN66" si="22">SUM(CL3*1.983471)</f>
        <v>735.86774100000002</v>
      </c>
      <c r="CO3" s="1" t="s">
        <v>3</v>
      </c>
      <c r="CP3" s="1">
        <v>390</v>
      </c>
      <c r="CQ3" s="3">
        <v>43489.006944444445</v>
      </c>
      <c r="CR3" s="10">
        <f t="shared" ref="CR3:CR66" si="23">SUM(CP3*1.983471)</f>
        <v>773.55368999999996</v>
      </c>
      <c r="CS3" s="1" t="s">
        <v>3</v>
      </c>
      <c r="CT3" s="1">
        <v>349</v>
      </c>
      <c r="CU3" s="3">
        <v>43490</v>
      </c>
      <c r="CV3" s="10">
        <f t="shared" ref="CV3:CV66" si="24">SUM(CT3*1.983471)</f>
        <v>692.23137899999995</v>
      </c>
      <c r="CW3" s="1" t="s">
        <v>3</v>
      </c>
      <c r="CX3" s="1">
        <v>439</v>
      </c>
      <c r="CY3" s="3">
        <v>43491</v>
      </c>
      <c r="CZ3" s="10">
        <f t="shared" ref="CZ3:CZ66" si="25">SUM(CX3*1.983471)</f>
        <v>870.74376900000004</v>
      </c>
      <c r="DA3" s="1" t="s">
        <v>3</v>
      </c>
      <c r="DB3" s="1">
        <v>375</v>
      </c>
      <c r="DC3" s="3">
        <v>43492</v>
      </c>
      <c r="DD3" s="10">
        <f t="shared" ref="DD3:DD66" si="26">SUM(DB3*1.983471)</f>
        <v>743.80162499999994</v>
      </c>
      <c r="DE3" s="1" t="s">
        <v>3</v>
      </c>
      <c r="DF3" s="1">
        <v>549</v>
      </c>
      <c r="DG3" s="3">
        <v>43493</v>
      </c>
      <c r="DH3" s="10">
        <f t="shared" ref="DH3:DH66" si="27">SUM(DF3*1.983471)</f>
        <v>1088.925579</v>
      </c>
      <c r="DI3" s="1" t="s">
        <v>3</v>
      </c>
      <c r="DJ3" s="1">
        <v>716</v>
      </c>
      <c r="DK3" s="3">
        <v>43494</v>
      </c>
      <c r="DL3" s="10">
        <f t="shared" ref="DL3:DL66" si="28">SUM(DJ3*1.983471)</f>
        <v>1420.165236</v>
      </c>
      <c r="DM3" s="1" t="s">
        <v>3</v>
      </c>
      <c r="DN3" s="1">
        <v>649</v>
      </c>
      <c r="DO3" s="3">
        <v>43495</v>
      </c>
      <c r="DP3" s="10">
        <f t="shared" ref="DP3:DP66" si="29">SUM(DN3*1.983471)</f>
        <v>1287.2726789999999</v>
      </c>
      <c r="DQ3" s="1" t="s">
        <v>3</v>
      </c>
      <c r="DR3" s="1">
        <v>700</v>
      </c>
      <c r="DS3" s="3">
        <v>43496</v>
      </c>
      <c r="DT3" s="10">
        <f t="shared" ref="DT3:DT66" si="30">SUM(DR3*1.983471)</f>
        <v>1388.4296999999999</v>
      </c>
    </row>
    <row r="4" spans="1:124" x14ac:dyDescent="0.25">
      <c r="A4" s="1" t="s">
        <v>3</v>
      </c>
      <c r="B4" s="1">
        <v>322</v>
      </c>
      <c r="C4" s="3">
        <v>43466.006944444445</v>
      </c>
      <c r="D4" s="10">
        <f t="shared" si="0"/>
        <v>638.67766199999994</v>
      </c>
      <c r="E4" s="1" t="s">
        <v>3</v>
      </c>
      <c r="F4" s="1">
        <v>366</v>
      </c>
      <c r="G4" s="3">
        <v>43467.006944444445</v>
      </c>
      <c r="H4" s="10">
        <f t="shared" si="1"/>
        <v>725.95038599999998</v>
      </c>
      <c r="I4" s="1" t="s">
        <v>3</v>
      </c>
      <c r="J4" s="1">
        <v>478</v>
      </c>
      <c r="K4" s="3">
        <v>43468.006944444445</v>
      </c>
      <c r="L4" s="10">
        <f t="shared" si="2"/>
        <v>948.09913800000004</v>
      </c>
      <c r="M4" s="1" t="s">
        <v>3</v>
      </c>
      <c r="N4" s="1">
        <v>474</v>
      </c>
      <c r="O4" s="3">
        <v>43469.006944444445</v>
      </c>
      <c r="P4" s="10">
        <f t="shared" si="3"/>
        <v>940.165254</v>
      </c>
      <c r="Q4" s="1" t="s">
        <v>3</v>
      </c>
      <c r="R4" s="1">
        <v>429</v>
      </c>
      <c r="S4" s="3">
        <v>43470.006944444445</v>
      </c>
      <c r="T4" s="10">
        <f t="shared" si="4"/>
        <v>850.90905899999996</v>
      </c>
      <c r="U4" s="1" t="s">
        <v>3</v>
      </c>
      <c r="V4" s="1">
        <v>569</v>
      </c>
      <c r="W4" s="3">
        <v>43471.006944444445</v>
      </c>
      <c r="X4" s="10">
        <f t="shared" si="5"/>
        <v>1128.5949989999999</v>
      </c>
      <c r="Y4" s="1" t="s">
        <v>3</v>
      </c>
      <c r="Z4" s="1">
        <v>375</v>
      </c>
      <c r="AA4" s="3">
        <v>43472.006944444445</v>
      </c>
      <c r="AB4" s="10">
        <f t="shared" si="6"/>
        <v>743.80162499999994</v>
      </c>
      <c r="AC4" s="1" t="s">
        <v>3</v>
      </c>
      <c r="AD4" s="1">
        <v>460</v>
      </c>
      <c r="AE4" s="3">
        <v>43473.006944444445</v>
      </c>
      <c r="AF4" s="10">
        <f t="shared" si="7"/>
        <v>912.39666</v>
      </c>
      <c r="AG4" s="1" t="s">
        <v>3</v>
      </c>
      <c r="AH4" s="1">
        <v>488</v>
      </c>
      <c r="AI4" s="3">
        <v>43474.006944444445</v>
      </c>
      <c r="AJ4" s="10">
        <f t="shared" si="8"/>
        <v>967.93384800000001</v>
      </c>
      <c r="AK4" s="1" t="s">
        <v>3</v>
      </c>
      <c r="AL4" s="1">
        <v>439</v>
      </c>
      <c r="AM4" s="3">
        <v>43475.006944444445</v>
      </c>
      <c r="AN4" s="10">
        <f t="shared" si="9"/>
        <v>870.74376900000004</v>
      </c>
      <c r="AO4" s="1" t="s">
        <v>3</v>
      </c>
      <c r="AP4" s="1">
        <v>617</v>
      </c>
      <c r="AQ4" s="3">
        <v>43476.006944444445</v>
      </c>
      <c r="AR4" s="10">
        <f t="shared" si="10"/>
        <v>1223.8016070000001</v>
      </c>
      <c r="AS4" s="1" t="s">
        <v>3</v>
      </c>
      <c r="AT4" s="1">
        <v>577</v>
      </c>
      <c r="AU4" s="3">
        <v>43477.013888888891</v>
      </c>
      <c r="AV4" s="10">
        <f t="shared" si="11"/>
        <v>1144.462767</v>
      </c>
      <c r="AW4" s="1" t="s">
        <v>3</v>
      </c>
      <c r="AX4" s="1">
        <v>462</v>
      </c>
      <c r="AY4" s="3">
        <v>43478.006944444445</v>
      </c>
      <c r="AZ4" s="10">
        <f t="shared" si="12"/>
        <v>916.36360200000001</v>
      </c>
      <c r="BA4" s="1" t="s">
        <v>3</v>
      </c>
      <c r="BB4" s="1">
        <v>390</v>
      </c>
      <c r="BC4" s="3">
        <v>43479.006944444445</v>
      </c>
      <c r="BD4" s="10">
        <f t="shared" si="13"/>
        <v>773.55368999999996</v>
      </c>
      <c r="BE4" s="1" t="s">
        <v>3</v>
      </c>
      <c r="BF4" s="1">
        <v>300</v>
      </c>
      <c r="BG4" s="3">
        <v>43480.006944444445</v>
      </c>
      <c r="BH4" s="10">
        <f t="shared" si="14"/>
        <v>595.04129999999998</v>
      </c>
      <c r="BI4" s="1" t="s">
        <v>3</v>
      </c>
      <c r="BJ4" s="1">
        <v>231</v>
      </c>
      <c r="BK4" s="3">
        <v>43481.006944444445</v>
      </c>
      <c r="BL4" s="10">
        <f t="shared" si="15"/>
        <v>458.18180100000001</v>
      </c>
      <c r="BM4" s="1" t="s">
        <v>3</v>
      </c>
      <c r="BN4" s="1">
        <v>257</v>
      </c>
      <c r="BO4" s="3">
        <v>43482.006944444445</v>
      </c>
      <c r="BP4" s="10">
        <f t="shared" si="16"/>
        <v>509.752047</v>
      </c>
      <c r="BQ4" s="1" t="s">
        <v>3</v>
      </c>
      <c r="BR4" s="1">
        <v>284</v>
      </c>
      <c r="BS4" s="3">
        <v>43483.006944444445</v>
      </c>
      <c r="BT4" s="10">
        <f t="shared" si="17"/>
        <v>563.30576399999995</v>
      </c>
      <c r="BU4" s="1" t="s">
        <v>3</v>
      </c>
      <c r="BV4" s="1">
        <v>313</v>
      </c>
      <c r="BW4" s="3">
        <v>43484.006944444445</v>
      </c>
      <c r="BX4" s="10">
        <f t="shared" si="18"/>
        <v>620.82642299999998</v>
      </c>
      <c r="BY4" s="1" t="s">
        <v>3</v>
      </c>
      <c r="BZ4" s="1">
        <v>327</v>
      </c>
      <c r="CA4" s="3">
        <v>43485.006944444445</v>
      </c>
      <c r="CB4" s="10">
        <f t="shared" si="19"/>
        <v>648.59501699999998</v>
      </c>
      <c r="CC4" s="1" t="s">
        <v>3</v>
      </c>
      <c r="CD4" s="1">
        <v>353</v>
      </c>
      <c r="CE4" s="3">
        <v>43486.006944444445</v>
      </c>
      <c r="CF4" s="10">
        <f t="shared" si="20"/>
        <v>700.16526299999998</v>
      </c>
      <c r="CG4" s="1" t="s">
        <v>3</v>
      </c>
      <c r="CH4" s="1">
        <v>387</v>
      </c>
      <c r="CI4" s="3">
        <v>43487.006944444445</v>
      </c>
      <c r="CJ4" s="10">
        <f t="shared" si="21"/>
        <v>767.60327700000005</v>
      </c>
      <c r="CK4" s="1" t="s">
        <v>3</v>
      </c>
      <c r="CL4" s="1">
        <v>373</v>
      </c>
      <c r="CM4" s="3">
        <v>43488.006944444445</v>
      </c>
      <c r="CN4" s="10">
        <f t="shared" si="22"/>
        <v>739.83468300000004</v>
      </c>
      <c r="CO4" s="1" t="s">
        <v>3</v>
      </c>
      <c r="CP4" s="1">
        <v>390</v>
      </c>
      <c r="CQ4" s="3">
        <v>43489.013888888891</v>
      </c>
      <c r="CR4" s="10">
        <f t="shared" si="23"/>
        <v>773.55368999999996</v>
      </c>
      <c r="CS4" s="1" t="s">
        <v>3</v>
      </c>
      <c r="CT4" s="1">
        <v>348</v>
      </c>
      <c r="CU4" s="3">
        <v>43490.006944444445</v>
      </c>
      <c r="CV4" s="10">
        <f t="shared" si="24"/>
        <v>690.24790799999994</v>
      </c>
      <c r="CW4" s="1" t="s">
        <v>3</v>
      </c>
      <c r="CX4" s="1">
        <v>437</v>
      </c>
      <c r="CY4" s="3">
        <v>43491.006944444445</v>
      </c>
      <c r="CZ4" s="10">
        <f t="shared" si="25"/>
        <v>866.77682700000003</v>
      </c>
      <c r="DA4" s="1" t="s">
        <v>3</v>
      </c>
      <c r="DB4" s="1">
        <v>377</v>
      </c>
      <c r="DC4" s="3">
        <v>43492.006944444445</v>
      </c>
      <c r="DD4" s="10">
        <f t="shared" si="26"/>
        <v>747.76856699999996</v>
      </c>
      <c r="DE4" s="1" t="s">
        <v>3</v>
      </c>
      <c r="DF4" s="1">
        <v>549</v>
      </c>
      <c r="DG4" s="3">
        <v>43493.006944444445</v>
      </c>
      <c r="DH4" s="10">
        <f t="shared" si="27"/>
        <v>1088.925579</v>
      </c>
      <c r="DI4" s="1" t="s">
        <v>3</v>
      </c>
      <c r="DJ4" s="1">
        <v>712</v>
      </c>
      <c r="DK4" s="3">
        <v>43494.006944444445</v>
      </c>
      <c r="DL4" s="10">
        <f t="shared" si="28"/>
        <v>1412.231352</v>
      </c>
      <c r="DM4" s="1" t="s">
        <v>3</v>
      </c>
      <c r="DN4" s="1">
        <v>645</v>
      </c>
      <c r="DO4" s="3">
        <v>43495.006944444445</v>
      </c>
      <c r="DP4" s="10">
        <f t="shared" si="29"/>
        <v>1279.3387949999999</v>
      </c>
      <c r="DQ4" s="1" t="s">
        <v>3</v>
      </c>
      <c r="DR4" s="1">
        <v>777</v>
      </c>
      <c r="DS4" s="3">
        <v>43496.006944444445</v>
      </c>
      <c r="DT4" s="10">
        <f t="shared" si="30"/>
        <v>1541.1569669999999</v>
      </c>
    </row>
    <row r="5" spans="1:124" x14ac:dyDescent="0.25">
      <c r="A5" s="1" t="s">
        <v>3</v>
      </c>
      <c r="B5" s="1">
        <v>324</v>
      </c>
      <c r="C5" s="3">
        <v>43466.013888888891</v>
      </c>
      <c r="D5" s="10">
        <f t="shared" si="0"/>
        <v>642.64460399999996</v>
      </c>
      <c r="E5" s="1" t="s">
        <v>3</v>
      </c>
      <c r="F5" s="1">
        <v>365</v>
      </c>
      <c r="G5" s="3">
        <v>43467.013888888891</v>
      </c>
      <c r="H5" s="10">
        <f t="shared" si="1"/>
        <v>723.96691499999997</v>
      </c>
      <c r="I5" s="1" t="s">
        <v>3</v>
      </c>
      <c r="J5" s="1">
        <v>477</v>
      </c>
      <c r="K5" s="3">
        <v>43468.013888888891</v>
      </c>
      <c r="L5" s="10">
        <f t="shared" si="2"/>
        <v>946.11566700000003</v>
      </c>
      <c r="M5" s="1" t="s">
        <v>3</v>
      </c>
      <c r="N5" s="1">
        <v>474</v>
      </c>
      <c r="O5" s="3">
        <v>43469.013888888891</v>
      </c>
      <c r="P5" s="10">
        <f t="shared" si="3"/>
        <v>940.165254</v>
      </c>
      <c r="Q5" s="1" t="s">
        <v>3</v>
      </c>
      <c r="R5" s="1">
        <v>431</v>
      </c>
      <c r="S5" s="3">
        <v>43470.013888888891</v>
      </c>
      <c r="T5" s="10">
        <f t="shared" si="4"/>
        <v>854.87600099999997</v>
      </c>
      <c r="U5" s="1" t="s">
        <v>3</v>
      </c>
      <c r="V5" s="1">
        <v>569</v>
      </c>
      <c r="W5" s="3">
        <v>43471.013888888891</v>
      </c>
      <c r="X5" s="10">
        <f t="shared" si="5"/>
        <v>1128.5949989999999</v>
      </c>
      <c r="Y5" s="1" t="s">
        <v>3</v>
      </c>
      <c r="Z5" s="1">
        <v>375</v>
      </c>
      <c r="AA5" s="3">
        <v>43472.013888888891</v>
      </c>
      <c r="AB5" s="10">
        <f t="shared" si="6"/>
        <v>743.80162499999994</v>
      </c>
      <c r="AC5" s="1" t="s">
        <v>3</v>
      </c>
      <c r="AD5" s="1">
        <v>460</v>
      </c>
      <c r="AE5" s="3">
        <v>43473.013888888891</v>
      </c>
      <c r="AF5" s="10">
        <f t="shared" si="7"/>
        <v>912.39666</v>
      </c>
      <c r="AG5" s="1" t="s">
        <v>3</v>
      </c>
      <c r="AH5" s="1">
        <v>487</v>
      </c>
      <c r="AI5" s="3">
        <v>43474.013888888891</v>
      </c>
      <c r="AJ5" s="10">
        <f t="shared" si="8"/>
        <v>965.950377</v>
      </c>
      <c r="AK5" s="1" t="s">
        <v>3</v>
      </c>
      <c r="AL5" s="1">
        <v>439</v>
      </c>
      <c r="AM5" s="3">
        <v>43475.013888888891</v>
      </c>
      <c r="AN5" s="10">
        <f t="shared" si="9"/>
        <v>870.74376900000004</v>
      </c>
      <c r="AO5" s="1" t="s">
        <v>3</v>
      </c>
      <c r="AP5" s="1">
        <v>616</v>
      </c>
      <c r="AQ5" s="3">
        <v>43476.013888888891</v>
      </c>
      <c r="AR5" s="10">
        <f t="shared" si="10"/>
        <v>1221.8181360000001</v>
      </c>
      <c r="AS5" s="1" t="s">
        <v>3</v>
      </c>
      <c r="AT5" s="1">
        <v>577</v>
      </c>
      <c r="AU5" s="3">
        <v>43477.020833333336</v>
      </c>
      <c r="AV5" s="10">
        <f t="shared" si="11"/>
        <v>1144.462767</v>
      </c>
      <c r="AW5" s="1" t="s">
        <v>3</v>
      </c>
      <c r="AX5" s="1">
        <v>462</v>
      </c>
      <c r="AY5" s="3">
        <v>43478.013888888891</v>
      </c>
      <c r="AZ5" s="10">
        <f t="shared" si="12"/>
        <v>916.36360200000001</v>
      </c>
      <c r="BA5" s="1" t="s">
        <v>3</v>
      </c>
      <c r="BB5" s="1">
        <v>391</v>
      </c>
      <c r="BC5" s="3">
        <v>43479.013888888891</v>
      </c>
      <c r="BD5" s="10">
        <f t="shared" si="13"/>
        <v>775.53716099999997</v>
      </c>
      <c r="BE5" s="1" t="s">
        <v>3</v>
      </c>
      <c r="BF5" s="1">
        <v>301</v>
      </c>
      <c r="BG5" s="3">
        <v>43480.013888888891</v>
      </c>
      <c r="BH5" s="10">
        <f t="shared" si="14"/>
        <v>597.02477099999999</v>
      </c>
      <c r="BI5" s="1" t="s">
        <v>3</v>
      </c>
      <c r="BJ5" s="1">
        <v>231</v>
      </c>
      <c r="BK5" s="3">
        <v>43481.013888888891</v>
      </c>
      <c r="BL5" s="10">
        <f t="shared" si="15"/>
        <v>458.18180100000001</v>
      </c>
      <c r="BM5" s="1" t="s">
        <v>3</v>
      </c>
      <c r="BN5" s="1">
        <v>258</v>
      </c>
      <c r="BO5" s="3">
        <v>43482.013888888891</v>
      </c>
      <c r="BP5" s="10">
        <f t="shared" si="16"/>
        <v>511.73551800000001</v>
      </c>
      <c r="BQ5" s="1" t="s">
        <v>3</v>
      </c>
      <c r="BR5" s="1">
        <v>284</v>
      </c>
      <c r="BS5" s="3">
        <v>43483.013888888891</v>
      </c>
      <c r="BT5" s="10">
        <f t="shared" si="17"/>
        <v>563.30576399999995</v>
      </c>
      <c r="BU5" s="1" t="s">
        <v>3</v>
      </c>
      <c r="BV5" s="1">
        <v>312</v>
      </c>
      <c r="BW5" s="3">
        <v>43484.013888888891</v>
      </c>
      <c r="BX5" s="10">
        <f t="shared" si="18"/>
        <v>618.84295199999997</v>
      </c>
      <c r="BY5" s="1" t="s">
        <v>3</v>
      </c>
      <c r="BZ5" s="1">
        <v>328</v>
      </c>
      <c r="CA5" s="3">
        <v>43485.013888888891</v>
      </c>
      <c r="CB5" s="10">
        <f t="shared" si="19"/>
        <v>650.57848799999999</v>
      </c>
      <c r="CC5" s="1" t="s">
        <v>3</v>
      </c>
      <c r="CD5" s="1">
        <v>519</v>
      </c>
      <c r="CE5" s="3">
        <v>43486.013888888891</v>
      </c>
      <c r="CF5" s="10">
        <f t="shared" si="20"/>
        <v>1029.4214489999999</v>
      </c>
      <c r="CG5" s="1" t="s">
        <v>3</v>
      </c>
      <c r="CH5" s="1">
        <v>388</v>
      </c>
      <c r="CI5" s="3">
        <v>43487.013888888891</v>
      </c>
      <c r="CJ5" s="10">
        <f t="shared" si="21"/>
        <v>769.58674799999994</v>
      </c>
      <c r="CK5" s="1" t="s">
        <v>3</v>
      </c>
      <c r="CL5" s="1">
        <v>374</v>
      </c>
      <c r="CM5" s="3">
        <v>43488.013888888891</v>
      </c>
      <c r="CN5" s="10">
        <f t="shared" si="22"/>
        <v>741.81815400000005</v>
      </c>
      <c r="CO5" s="1" t="s">
        <v>3</v>
      </c>
      <c r="CP5" s="1">
        <v>389</v>
      </c>
      <c r="CQ5" s="3">
        <v>43489.020833333336</v>
      </c>
      <c r="CR5" s="10">
        <f t="shared" si="23"/>
        <v>771.57021899999995</v>
      </c>
      <c r="CS5" s="1" t="s">
        <v>3</v>
      </c>
      <c r="CT5" s="1">
        <v>349</v>
      </c>
      <c r="CU5" s="3">
        <v>43490.013888888891</v>
      </c>
      <c r="CV5" s="10">
        <f t="shared" si="24"/>
        <v>692.23137899999995</v>
      </c>
      <c r="CW5" s="1" t="s">
        <v>3</v>
      </c>
      <c r="CX5" s="1">
        <v>438</v>
      </c>
      <c r="CY5" s="3">
        <v>43491.020833333336</v>
      </c>
      <c r="CZ5" s="10">
        <f t="shared" si="25"/>
        <v>868.76029800000003</v>
      </c>
      <c r="DA5" s="1" t="s">
        <v>3</v>
      </c>
      <c r="DB5" s="1">
        <v>378</v>
      </c>
      <c r="DC5" s="3">
        <v>43492.013888888891</v>
      </c>
      <c r="DD5" s="10">
        <f t="shared" si="26"/>
        <v>749.75203799999997</v>
      </c>
      <c r="DE5" s="1" t="s">
        <v>3</v>
      </c>
      <c r="DF5" s="1">
        <v>547</v>
      </c>
      <c r="DG5" s="3">
        <v>43493.013888888891</v>
      </c>
      <c r="DH5" s="10">
        <f t="shared" si="27"/>
        <v>1084.958637</v>
      </c>
      <c r="DI5" s="1" t="s">
        <v>3</v>
      </c>
      <c r="DJ5" s="1">
        <v>709</v>
      </c>
      <c r="DK5" s="3">
        <v>43494.013888888891</v>
      </c>
      <c r="DL5" s="10">
        <f t="shared" si="28"/>
        <v>1406.280939</v>
      </c>
      <c r="DM5" s="1" t="s">
        <v>3</v>
      </c>
      <c r="DN5" s="1">
        <v>643</v>
      </c>
      <c r="DO5" s="3">
        <v>43495.013888888891</v>
      </c>
      <c r="DP5" s="10">
        <f t="shared" si="29"/>
        <v>1275.3718530000001</v>
      </c>
      <c r="DQ5" s="1" t="s">
        <v>3</v>
      </c>
      <c r="DR5" s="1">
        <v>770</v>
      </c>
      <c r="DS5" s="3">
        <v>43496.013888888891</v>
      </c>
      <c r="DT5" s="10">
        <f t="shared" si="30"/>
        <v>1527.2726700000001</v>
      </c>
    </row>
    <row r="6" spans="1:124" x14ac:dyDescent="0.25">
      <c r="A6" s="1" t="s">
        <v>3</v>
      </c>
      <c r="B6" s="1">
        <v>323</v>
      </c>
      <c r="C6" s="3">
        <v>43466.020833333336</v>
      </c>
      <c r="D6" s="10">
        <f t="shared" si="0"/>
        <v>640.66113299999995</v>
      </c>
      <c r="E6" s="1" t="s">
        <v>3</v>
      </c>
      <c r="F6" s="1">
        <v>366</v>
      </c>
      <c r="G6" s="3">
        <v>43467.020833333336</v>
      </c>
      <c r="H6" s="10">
        <f t="shared" si="1"/>
        <v>725.95038599999998</v>
      </c>
      <c r="I6" s="1" t="s">
        <v>3</v>
      </c>
      <c r="J6" s="1">
        <v>482</v>
      </c>
      <c r="K6" s="3">
        <v>43468.020833333336</v>
      </c>
      <c r="L6" s="10">
        <f t="shared" si="2"/>
        <v>956.03302199999996</v>
      </c>
      <c r="M6" s="1" t="s">
        <v>3</v>
      </c>
      <c r="N6" s="1">
        <v>473</v>
      </c>
      <c r="O6" s="3">
        <v>43469.020833333336</v>
      </c>
      <c r="P6" s="10">
        <f t="shared" si="3"/>
        <v>938.181783</v>
      </c>
      <c r="Q6" s="1" t="s">
        <v>3</v>
      </c>
      <c r="R6" s="1">
        <v>432</v>
      </c>
      <c r="S6" s="3">
        <v>43470.020833333336</v>
      </c>
      <c r="T6" s="10">
        <f t="shared" si="4"/>
        <v>856.85947199999998</v>
      </c>
      <c r="U6" s="1" t="s">
        <v>3</v>
      </c>
      <c r="V6" s="1">
        <v>570</v>
      </c>
      <c r="W6" s="3">
        <v>43471.020833333336</v>
      </c>
      <c r="X6" s="10">
        <f t="shared" si="5"/>
        <v>1130.5784699999999</v>
      </c>
      <c r="Y6" s="1" t="s">
        <v>3</v>
      </c>
      <c r="Z6" s="1">
        <v>375</v>
      </c>
      <c r="AA6" s="3">
        <v>43472.020833333336</v>
      </c>
      <c r="AB6" s="10">
        <f t="shared" si="6"/>
        <v>743.80162499999994</v>
      </c>
      <c r="AC6" s="1" t="s">
        <v>3</v>
      </c>
      <c r="AD6" s="1">
        <v>461</v>
      </c>
      <c r="AE6" s="3">
        <v>43473.020833333336</v>
      </c>
      <c r="AF6" s="10">
        <f t="shared" si="7"/>
        <v>914.38013100000001</v>
      </c>
      <c r="AG6" s="1" t="s">
        <v>3</v>
      </c>
      <c r="AH6" s="1">
        <v>488</v>
      </c>
      <c r="AI6" s="3">
        <v>43474.020833333336</v>
      </c>
      <c r="AJ6" s="10">
        <f t="shared" si="8"/>
        <v>967.93384800000001</v>
      </c>
      <c r="AK6" s="1" t="s">
        <v>3</v>
      </c>
      <c r="AL6" s="1">
        <v>439</v>
      </c>
      <c r="AM6" s="3">
        <v>43475.020833333336</v>
      </c>
      <c r="AN6" s="10">
        <f t="shared" si="9"/>
        <v>870.74376900000004</v>
      </c>
      <c r="AO6" s="1" t="s">
        <v>3</v>
      </c>
      <c r="AP6" s="1">
        <v>613</v>
      </c>
      <c r="AQ6" s="3">
        <v>43476.020833333336</v>
      </c>
      <c r="AR6" s="10">
        <f t="shared" si="10"/>
        <v>1215.8677230000001</v>
      </c>
      <c r="AS6" s="1" t="s">
        <v>3</v>
      </c>
      <c r="AT6" s="1">
        <v>579</v>
      </c>
      <c r="AU6" s="3">
        <v>43477.027777777781</v>
      </c>
      <c r="AV6" s="10">
        <f t="shared" si="11"/>
        <v>1148.429709</v>
      </c>
      <c r="AW6" s="1" t="s">
        <v>3</v>
      </c>
      <c r="AX6" s="1">
        <v>461</v>
      </c>
      <c r="AY6" s="3">
        <v>43478.020833333336</v>
      </c>
      <c r="AZ6" s="10">
        <f t="shared" si="12"/>
        <v>914.38013100000001</v>
      </c>
      <c r="BA6" s="1" t="s">
        <v>3</v>
      </c>
      <c r="BB6" s="1">
        <v>391</v>
      </c>
      <c r="BC6" s="3">
        <v>43479.020833333336</v>
      </c>
      <c r="BD6" s="10">
        <f t="shared" si="13"/>
        <v>775.53716099999997</v>
      </c>
      <c r="BE6" s="1" t="s">
        <v>3</v>
      </c>
      <c r="BF6" s="1">
        <v>301</v>
      </c>
      <c r="BG6" s="3">
        <v>43480.020833333336</v>
      </c>
      <c r="BH6" s="10">
        <f t="shared" si="14"/>
        <v>597.02477099999999</v>
      </c>
      <c r="BI6" s="1" t="s">
        <v>3</v>
      </c>
      <c r="BJ6" s="1">
        <v>231</v>
      </c>
      <c r="BK6" s="3">
        <v>43481.020833333336</v>
      </c>
      <c r="BL6" s="10">
        <f t="shared" si="15"/>
        <v>458.18180100000001</v>
      </c>
      <c r="BM6" s="1" t="s">
        <v>3</v>
      </c>
      <c r="BN6" s="1">
        <v>258</v>
      </c>
      <c r="BO6" s="3">
        <v>43482.020833333336</v>
      </c>
      <c r="BP6" s="10">
        <f t="shared" si="16"/>
        <v>511.73551800000001</v>
      </c>
      <c r="BQ6" s="1" t="s">
        <v>3</v>
      </c>
      <c r="BR6" s="1">
        <v>284</v>
      </c>
      <c r="BS6" s="3">
        <v>43483.020833333336</v>
      </c>
      <c r="BT6" s="10">
        <f t="shared" si="17"/>
        <v>563.30576399999995</v>
      </c>
      <c r="BU6" s="1" t="s">
        <v>3</v>
      </c>
      <c r="BV6" s="1">
        <v>313</v>
      </c>
      <c r="BW6" s="3">
        <v>43484.020833333336</v>
      </c>
      <c r="BX6" s="10">
        <f t="shared" si="18"/>
        <v>620.82642299999998</v>
      </c>
      <c r="BY6" s="1" t="s">
        <v>3</v>
      </c>
      <c r="BZ6" s="1">
        <v>329</v>
      </c>
      <c r="CA6" s="3">
        <v>43485.020833333336</v>
      </c>
      <c r="CB6" s="10">
        <f t="shared" si="19"/>
        <v>652.561959</v>
      </c>
      <c r="CC6" s="1" t="s">
        <v>3</v>
      </c>
      <c r="CD6" s="1">
        <v>513</v>
      </c>
      <c r="CE6" s="3">
        <v>43486.020833333336</v>
      </c>
      <c r="CF6" s="10">
        <f t="shared" si="20"/>
        <v>1017.520623</v>
      </c>
      <c r="CG6" s="1" t="s">
        <v>3</v>
      </c>
      <c r="CH6" s="1">
        <v>388</v>
      </c>
      <c r="CI6" s="3">
        <v>43487.020833333336</v>
      </c>
      <c r="CJ6" s="10">
        <f t="shared" si="21"/>
        <v>769.58674799999994</v>
      </c>
      <c r="CK6" s="1" t="s">
        <v>3</v>
      </c>
      <c r="CL6" s="1">
        <v>374</v>
      </c>
      <c r="CM6" s="3">
        <v>43488.020833333336</v>
      </c>
      <c r="CN6" s="10">
        <f t="shared" si="22"/>
        <v>741.81815400000005</v>
      </c>
      <c r="CO6" s="1" t="s">
        <v>3</v>
      </c>
      <c r="CP6" s="1">
        <v>390</v>
      </c>
      <c r="CQ6" s="3">
        <v>43489.027777777781</v>
      </c>
      <c r="CR6" s="10">
        <f t="shared" si="23"/>
        <v>773.55368999999996</v>
      </c>
      <c r="CS6" s="1" t="s">
        <v>3</v>
      </c>
      <c r="CT6" s="1">
        <v>349</v>
      </c>
      <c r="CU6" s="3">
        <v>43490.020833333336</v>
      </c>
      <c r="CV6" s="10">
        <f t="shared" si="24"/>
        <v>692.23137899999995</v>
      </c>
      <c r="CW6" s="1" t="s">
        <v>3</v>
      </c>
      <c r="CX6" s="1">
        <v>440</v>
      </c>
      <c r="CY6" s="3">
        <v>43491.027777777781</v>
      </c>
      <c r="CZ6" s="10">
        <f t="shared" si="25"/>
        <v>872.72723999999994</v>
      </c>
      <c r="DA6" s="1" t="s">
        <v>3</v>
      </c>
      <c r="DB6" s="1">
        <v>380</v>
      </c>
      <c r="DC6" s="3">
        <v>43492.020833333336</v>
      </c>
      <c r="DD6" s="10">
        <f t="shared" si="26"/>
        <v>753.71897999999999</v>
      </c>
      <c r="DE6" s="1" t="s">
        <v>3</v>
      </c>
      <c r="DF6" s="1">
        <v>542</v>
      </c>
      <c r="DG6" s="3">
        <v>43493.020833333336</v>
      </c>
      <c r="DH6" s="10">
        <f t="shared" si="27"/>
        <v>1075.0412819999999</v>
      </c>
      <c r="DI6" s="1" t="s">
        <v>3</v>
      </c>
      <c r="DJ6" s="1">
        <v>704</v>
      </c>
      <c r="DK6" s="3">
        <v>43494.020833333336</v>
      </c>
      <c r="DL6" s="10">
        <f t="shared" si="28"/>
        <v>1396.3635839999999</v>
      </c>
      <c r="DM6" s="1" t="s">
        <v>3</v>
      </c>
      <c r="DN6" s="1">
        <v>645</v>
      </c>
      <c r="DO6" s="3">
        <v>43495.020833333336</v>
      </c>
      <c r="DP6" s="10">
        <f t="shared" si="29"/>
        <v>1279.3387949999999</v>
      </c>
      <c r="DQ6" s="1" t="s">
        <v>3</v>
      </c>
      <c r="DR6" s="1">
        <v>764</v>
      </c>
      <c r="DS6" s="3">
        <v>43496.020833333336</v>
      </c>
      <c r="DT6" s="10">
        <f t="shared" si="30"/>
        <v>1515.371844</v>
      </c>
    </row>
    <row r="7" spans="1:124" x14ac:dyDescent="0.25">
      <c r="A7" s="1" t="s">
        <v>3</v>
      </c>
      <c r="B7" s="1">
        <v>323</v>
      </c>
      <c r="C7" s="3">
        <v>43466.027777777781</v>
      </c>
      <c r="D7" s="10">
        <f t="shared" si="0"/>
        <v>640.66113299999995</v>
      </c>
      <c r="E7" s="1" t="s">
        <v>3</v>
      </c>
      <c r="F7" s="1">
        <v>368</v>
      </c>
      <c r="G7" s="3">
        <v>43467.027777777781</v>
      </c>
      <c r="H7" s="10">
        <f t="shared" si="1"/>
        <v>729.917328</v>
      </c>
      <c r="I7" s="1" t="s">
        <v>3</v>
      </c>
      <c r="J7" s="1">
        <v>482</v>
      </c>
      <c r="K7" s="3">
        <v>43468.027777777781</v>
      </c>
      <c r="L7" s="10">
        <f t="shared" si="2"/>
        <v>956.03302199999996</v>
      </c>
      <c r="M7" s="1" t="s">
        <v>3</v>
      </c>
      <c r="N7" s="1">
        <v>472</v>
      </c>
      <c r="O7" s="3">
        <v>43469.027777777781</v>
      </c>
      <c r="P7" s="10">
        <f t="shared" si="3"/>
        <v>936.19831199999999</v>
      </c>
      <c r="Q7" s="1" t="s">
        <v>3</v>
      </c>
      <c r="R7" s="1">
        <v>433</v>
      </c>
      <c r="S7" s="3">
        <v>43470.027777777781</v>
      </c>
      <c r="T7" s="10">
        <f t="shared" si="4"/>
        <v>858.84294299999999</v>
      </c>
      <c r="U7" s="1" t="s">
        <v>3</v>
      </c>
      <c r="V7" s="1">
        <v>565</v>
      </c>
      <c r="W7" s="3">
        <v>43471.027777777781</v>
      </c>
      <c r="X7" s="10">
        <f t="shared" si="5"/>
        <v>1120.6611149999999</v>
      </c>
      <c r="Y7" s="1" t="s">
        <v>3</v>
      </c>
      <c r="Z7" s="1">
        <v>375</v>
      </c>
      <c r="AA7" s="3">
        <v>43472.027777777781</v>
      </c>
      <c r="AB7" s="10">
        <f t="shared" si="6"/>
        <v>743.80162499999994</v>
      </c>
      <c r="AC7" s="1" t="s">
        <v>3</v>
      </c>
      <c r="AD7" s="1">
        <v>461</v>
      </c>
      <c r="AE7" s="3">
        <v>43473.027777777781</v>
      </c>
      <c r="AF7" s="10">
        <f t="shared" si="7"/>
        <v>914.38013100000001</v>
      </c>
      <c r="AG7" s="1" t="s">
        <v>3</v>
      </c>
      <c r="AH7" s="1">
        <v>487</v>
      </c>
      <c r="AI7" s="3">
        <v>43474.027777777781</v>
      </c>
      <c r="AJ7" s="10">
        <f t="shared" si="8"/>
        <v>965.950377</v>
      </c>
      <c r="AK7" s="1" t="s">
        <v>3</v>
      </c>
      <c r="AL7" s="1">
        <v>441</v>
      </c>
      <c r="AM7" s="3">
        <v>43475.027777777781</v>
      </c>
      <c r="AN7" s="10">
        <f t="shared" si="9"/>
        <v>874.71071099999995</v>
      </c>
      <c r="AO7" s="1" t="s">
        <v>3</v>
      </c>
      <c r="AP7" s="1">
        <v>613</v>
      </c>
      <c r="AQ7" s="3">
        <v>43476.027777777781</v>
      </c>
      <c r="AR7" s="10">
        <f t="shared" si="10"/>
        <v>1215.8677230000001</v>
      </c>
      <c r="AS7" s="1" t="s">
        <v>3</v>
      </c>
      <c r="AT7" s="1">
        <v>581</v>
      </c>
      <c r="AU7" s="3">
        <v>43477.034722222219</v>
      </c>
      <c r="AV7" s="10">
        <f t="shared" si="11"/>
        <v>1152.396651</v>
      </c>
      <c r="AW7" s="1" t="s">
        <v>3</v>
      </c>
      <c r="AX7" s="1">
        <v>460</v>
      </c>
      <c r="AY7" s="3">
        <v>43478.027777777781</v>
      </c>
      <c r="AZ7" s="10">
        <f t="shared" si="12"/>
        <v>912.39666</v>
      </c>
      <c r="BA7" s="1" t="s">
        <v>3</v>
      </c>
      <c r="BB7" s="1">
        <v>390</v>
      </c>
      <c r="BC7" s="3">
        <v>43479.034722222219</v>
      </c>
      <c r="BD7" s="10">
        <f t="shared" si="13"/>
        <v>773.55368999999996</v>
      </c>
      <c r="BE7" s="1" t="s">
        <v>3</v>
      </c>
      <c r="BF7" s="1">
        <v>301</v>
      </c>
      <c r="BG7" s="3">
        <v>43480.027777777781</v>
      </c>
      <c r="BH7" s="10">
        <f t="shared" si="14"/>
        <v>597.02477099999999</v>
      </c>
      <c r="BI7" s="1" t="s">
        <v>3</v>
      </c>
      <c r="BJ7" s="1">
        <v>230</v>
      </c>
      <c r="BK7" s="3">
        <v>43481.027777777781</v>
      </c>
      <c r="BL7" s="10">
        <f t="shared" si="15"/>
        <v>456.19833</v>
      </c>
      <c r="BM7" s="1" t="s">
        <v>3</v>
      </c>
      <c r="BN7" s="1">
        <v>258</v>
      </c>
      <c r="BO7" s="3">
        <v>43482.027777777781</v>
      </c>
      <c r="BP7" s="10">
        <f t="shared" si="16"/>
        <v>511.73551800000001</v>
      </c>
      <c r="BQ7" s="1" t="s">
        <v>3</v>
      </c>
      <c r="BR7" s="1">
        <v>284</v>
      </c>
      <c r="BS7" s="3">
        <v>43483.027777777781</v>
      </c>
      <c r="BT7" s="10">
        <f t="shared" si="17"/>
        <v>563.30576399999995</v>
      </c>
      <c r="BU7" s="1" t="s">
        <v>3</v>
      </c>
      <c r="BV7" s="1">
        <v>312</v>
      </c>
      <c r="BW7" s="3">
        <v>43484.027777777781</v>
      </c>
      <c r="BX7" s="10">
        <f t="shared" si="18"/>
        <v>618.84295199999997</v>
      </c>
      <c r="BY7" s="1" t="s">
        <v>3</v>
      </c>
      <c r="BZ7" s="1">
        <v>329</v>
      </c>
      <c r="CA7" s="3">
        <v>43485.027777777781</v>
      </c>
      <c r="CB7" s="10">
        <f t="shared" si="19"/>
        <v>652.561959</v>
      </c>
      <c r="CC7" s="1" t="s">
        <v>3</v>
      </c>
      <c r="CD7" s="1">
        <v>511</v>
      </c>
      <c r="CE7" s="3">
        <v>43486.027777777781</v>
      </c>
      <c r="CF7" s="10">
        <f t="shared" si="20"/>
        <v>1013.553681</v>
      </c>
      <c r="CG7" s="1" t="s">
        <v>3</v>
      </c>
      <c r="CH7" s="1">
        <v>390</v>
      </c>
      <c r="CI7" s="3">
        <v>43487.027777777781</v>
      </c>
      <c r="CJ7" s="10">
        <f t="shared" si="21"/>
        <v>773.55368999999996</v>
      </c>
      <c r="CK7" s="1" t="s">
        <v>3</v>
      </c>
      <c r="CL7" s="1">
        <v>376</v>
      </c>
      <c r="CM7" s="3">
        <v>43488.027777777781</v>
      </c>
      <c r="CN7" s="10">
        <f t="shared" si="22"/>
        <v>745.78509599999995</v>
      </c>
      <c r="CO7" s="1" t="s">
        <v>3</v>
      </c>
      <c r="CP7" s="1">
        <v>389</v>
      </c>
      <c r="CQ7" s="3">
        <v>43489.034722222219</v>
      </c>
      <c r="CR7" s="10">
        <f t="shared" si="23"/>
        <v>771.57021899999995</v>
      </c>
      <c r="CS7" s="1" t="s">
        <v>3</v>
      </c>
      <c r="CT7" s="1">
        <v>350</v>
      </c>
      <c r="CU7" s="3">
        <v>43490.027777777781</v>
      </c>
      <c r="CV7" s="10">
        <f t="shared" si="24"/>
        <v>694.21484999999996</v>
      </c>
      <c r="CW7" s="1" t="s">
        <v>3</v>
      </c>
      <c r="CX7" s="1">
        <v>441</v>
      </c>
      <c r="CY7" s="3">
        <v>43491.034722222219</v>
      </c>
      <c r="CZ7" s="10">
        <f t="shared" si="25"/>
        <v>874.71071099999995</v>
      </c>
      <c r="DA7" s="1" t="s">
        <v>3</v>
      </c>
      <c r="DB7" s="1">
        <v>381</v>
      </c>
      <c r="DC7" s="3">
        <v>43492.027777777781</v>
      </c>
      <c r="DD7" s="10">
        <f t="shared" si="26"/>
        <v>755.702451</v>
      </c>
      <c r="DE7" s="1" t="s">
        <v>3</v>
      </c>
      <c r="DF7" s="1">
        <v>542</v>
      </c>
      <c r="DG7" s="3">
        <v>43493.027777777781</v>
      </c>
      <c r="DH7" s="10">
        <f t="shared" si="27"/>
        <v>1075.0412819999999</v>
      </c>
      <c r="DI7" s="1" t="s">
        <v>3</v>
      </c>
      <c r="DJ7" s="1">
        <v>701</v>
      </c>
      <c r="DK7" s="3">
        <v>43494.027777777781</v>
      </c>
      <c r="DL7" s="10">
        <f t="shared" si="28"/>
        <v>1390.4131709999999</v>
      </c>
      <c r="DM7" s="1" t="s">
        <v>3</v>
      </c>
      <c r="DN7" s="1">
        <v>645</v>
      </c>
      <c r="DO7" s="3">
        <v>43495.027777777781</v>
      </c>
      <c r="DP7" s="10">
        <f t="shared" si="29"/>
        <v>1279.3387949999999</v>
      </c>
      <c r="DQ7" s="1" t="s">
        <v>3</v>
      </c>
      <c r="DR7" s="1">
        <v>761</v>
      </c>
      <c r="DS7" s="3">
        <v>43496.027777777781</v>
      </c>
      <c r="DT7" s="10">
        <f t="shared" si="30"/>
        <v>1509.421431</v>
      </c>
    </row>
    <row r="8" spans="1:124" x14ac:dyDescent="0.25">
      <c r="A8" s="1" t="s">
        <v>3</v>
      </c>
      <c r="B8" s="1">
        <v>324</v>
      </c>
      <c r="C8" s="3">
        <v>43466.034722222219</v>
      </c>
      <c r="D8" s="10">
        <f t="shared" si="0"/>
        <v>642.64460399999996</v>
      </c>
      <c r="E8" s="1" t="s">
        <v>3</v>
      </c>
      <c r="F8" s="1">
        <v>467</v>
      </c>
      <c r="G8" s="3">
        <v>43467.034722222219</v>
      </c>
      <c r="H8" s="10">
        <f t="shared" si="1"/>
        <v>926.28095699999994</v>
      </c>
      <c r="I8" s="1" t="s">
        <v>3</v>
      </c>
      <c r="J8" s="1">
        <v>481</v>
      </c>
      <c r="K8" s="3">
        <v>43468.034722222219</v>
      </c>
      <c r="L8" s="10">
        <f t="shared" si="2"/>
        <v>954.04955099999995</v>
      </c>
      <c r="M8" s="1" t="s">
        <v>3</v>
      </c>
      <c r="N8" s="1">
        <v>471</v>
      </c>
      <c r="O8" s="3">
        <v>43469.034722222219</v>
      </c>
      <c r="P8" s="10">
        <f t="shared" si="3"/>
        <v>934.21484099999998</v>
      </c>
      <c r="Q8" s="1" t="s">
        <v>3</v>
      </c>
      <c r="R8" s="1">
        <v>435</v>
      </c>
      <c r="S8" s="3">
        <v>43470.034722222219</v>
      </c>
      <c r="T8" s="10">
        <f t="shared" si="4"/>
        <v>862.80988500000001</v>
      </c>
      <c r="U8" s="1" t="s">
        <v>3</v>
      </c>
      <c r="V8" s="1">
        <v>561</v>
      </c>
      <c r="W8" s="3">
        <v>43471.034722222219</v>
      </c>
      <c r="X8" s="10">
        <f t="shared" si="5"/>
        <v>1112.7272310000001</v>
      </c>
      <c r="Y8" s="1" t="s">
        <v>3</v>
      </c>
      <c r="Z8" s="1">
        <v>375</v>
      </c>
      <c r="AA8" s="3">
        <v>43472.034722222219</v>
      </c>
      <c r="AB8" s="10">
        <f t="shared" si="6"/>
        <v>743.80162499999994</v>
      </c>
      <c r="AC8" s="1" t="s">
        <v>3</v>
      </c>
      <c r="AD8" s="1">
        <v>463</v>
      </c>
      <c r="AE8" s="3">
        <v>43473.034722222219</v>
      </c>
      <c r="AF8" s="10">
        <f t="shared" si="7"/>
        <v>918.34707300000002</v>
      </c>
      <c r="AG8" s="1" t="s">
        <v>3</v>
      </c>
      <c r="AH8" s="1">
        <v>494</v>
      </c>
      <c r="AI8" s="3">
        <v>43474.041666666664</v>
      </c>
      <c r="AJ8" s="10">
        <f t="shared" si="8"/>
        <v>979.83467399999995</v>
      </c>
      <c r="AK8" s="1" t="s">
        <v>3</v>
      </c>
      <c r="AL8" s="1">
        <v>441</v>
      </c>
      <c r="AM8" s="3">
        <v>43475.034722222219</v>
      </c>
      <c r="AN8" s="10">
        <f t="shared" si="9"/>
        <v>874.71071099999995</v>
      </c>
      <c r="AO8" s="1" t="s">
        <v>3</v>
      </c>
      <c r="AP8" s="1">
        <v>611</v>
      </c>
      <c r="AQ8" s="3">
        <v>43476.034722222219</v>
      </c>
      <c r="AR8" s="10">
        <f t="shared" si="10"/>
        <v>1211.9007810000001</v>
      </c>
      <c r="AS8" s="1" t="s">
        <v>3</v>
      </c>
      <c r="AT8" s="1">
        <v>588</v>
      </c>
      <c r="AU8" s="3">
        <v>43477.041666666664</v>
      </c>
      <c r="AV8" s="10">
        <f t="shared" si="11"/>
        <v>1166.2809480000001</v>
      </c>
      <c r="AW8" s="1" t="s">
        <v>3</v>
      </c>
      <c r="AX8" s="1">
        <v>460</v>
      </c>
      <c r="AY8" s="3">
        <v>43478.034722222219</v>
      </c>
      <c r="AZ8" s="10">
        <f t="shared" si="12"/>
        <v>912.39666</v>
      </c>
      <c r="BA8" s="1" t="s">
        <v>3</v>
      </c>
      <c r="BB8" s="1">
        <v>390</v>
      </c>
      <c r="BC8" s="3">
        <v>43479.041666666664</v>
      </c>
      <c r="BD8" s="10">
        <f t="shared" si="13"/>
        <v>773.55368999999996</v>
      </c>
      <c r="BE8" s="1" t="s">
        <v>3</v>
      </c>
      <c r="BF8" s="1">
        <v>362</v>
      </c>
      <c r="BG8" s="3">
        <v>43480.034722222219</v>
      </c>
      <c r="BH8" s="10">
        <f t="shared" si="14"/>
        <v>718.01650199999995</v>
      </c>
      <c r="BI8" s="1" t="s">
        <v>3</v>
      </c>
      <c r="BJ8" s="1">
        <v>230</v>
      </c>
      <c r="BK8" s="3">
        <v>43481.034722222219</v>
      </c>
      <c r="BL8" s="10">
        <f t="shared" si="15"/>
        <v>456.19833</v>
      </c>
      <c r="BM8" s="1" t="s">
        <v>3</v>
      </c>
      <c r="BN8" s="1">
        <v>258</v>
      </c>
      <c r="BO8" s="3">
        <v>43482.034722222219</v>
      </c>
      <c r="BP8" s="10">
        <f t="shared" si="16"/>
        <v>511.73551800000001</v>
      </c>
      <c r="BQ8" s="1" t="s">
        <v>3</v>
      </c>
      <c r="BR8" s="1">
        <v>284</v>
      </c>
      <c r="BS8" s="3">
        <v>43483.034722222219</v>
      </c>
      <c r="BT8" s="10">
        <f t="shared" si="17"/>
        <v>563.30576399999995</v>
      </c>
      <c r="BU8" s="1" t="s">
        <v>3</v>
      </c>
      <c r="BV8" s="1">
        <v>311</v>
      </c>
      <c r="BW8" s="3">
        <v>43484.034722222219</v>
      </c>
      <c r="BX8" s="10">
        <f t="shared" si="18"/>
        <v>616.85948099999996</v>
      </c>
      <c r="BY8" s="1" t="s">
        <v>3</v>
      </c>
      <c r="BZ8" s="1">
        <v>330</v>
      </c>
      <c r="CA8" s="3">
        <v>43485.034722222219</v>
      </c>
      <c r="CB8" s="10">
        <f t="shared" si="19"/>
        <v>654.54543000000001</v>
      </c>
      <c r="CC8" s="1" t="s">
        <v>3</v>
      </c>
      <c r="CD8" s="1">
        <v>510</v>
      </c>
      <c r="CE8" s="3">
        <v>43486.034722222219</v>
      </c>
      <c r="CF8" s="10">
        <f t="shared" si="20"/>
        <v>1011.57021</v>
      </c>
      <c r="CG8" s="1" t="s">
        <v>3</v>
      </c>
      <c r="CH8" s="1">
        <v>390</v>
      </c>
      <c r="CI8" s="3">
        <v>43487.034722222219</v>
      </c>
      <c r="CJ8" s="10">
        <f t="shared" si="21"/>
        <v>773.55368999999996</v>
      </c>
      <c r="CK8" s="1" t="s">
        <v>3</v>
      </c>
      <c r="CL8" s="1">
        <v>376</v>
      </c>
      <c r="CM8" s="3">
        <v>43488.034722222219</v>
      </c>
      <c r="CN8" s="10">
        <f t="shared" si="22"/>
        <v>745.78509599999995</v>
      </c>
      <c r="CO8" s="1" t="s">
        <v>3</v>
      </c>
      <c r="CP8" s="1">
        <v>389</v>
      </c>
      <c r="CQ8" s="3">
        <v>43489.041666666664</v>
      </c>
      <c r="CR8" s="10">
        <f t="shared" si="23"/>
        <v>771.57021899999995</v>
      </c>
      <c r="CS8" s="1" t="s">
        <v>3</v>
      </c>
      <c r="CT8" s="1">
        <v>379</v>
      </c>
      <c r="CU8" s="3">
        <v>43490.034722222219</v>
      </c>
      <c r="CV8" s="10">
        <f t="shared" si="24"/>
        <v>751.73550899999998</v>
      </c>
      <c r="CW8" s="1" t="s">
        <v>3</v>
      </c>
      <c r="CX8" s="1">
        <v>438</v>
      </c>
      <c r="CY8" s="3">
        <v>43491.048611111109</v>
      </c>
      <c r="CZ8" s="10">
        <f t="shared" si="25"/>
        <v>868.76029800000003</v>
      </c>
      <c r="DA8" s="1" t="s">
        <v>3</v>
      </c>
      <c r="DB8" s="1">
        <v>380</v>
      </c>
      <c r="DC8" s="3">
        <v>43492.034722222219</v>
      </c>
      <c r="DD8" s="10">
        <f t="shared" si="26"/>
        <v>753.71897999999999</v>
      </c>
      <c r="DE8" s="1" t="s">
        <v>3</v>
      </c>
      <c r="DF8" s="1">
        <v>545</v>
      </c>
      <c r="DG8" s="3">
        <v>43493.034722222219</v>
      </c>
      <c r="DH8" s="10">
        <f t="shared" si="27"/>
        <v>1080.9916949999999</v>
      </c>
      <c r="DI8" s="1" t="s">
        <v>3</v>
      </c>
      <c r="DJ8" s="1">
        <v>699</v>
      </c>
      <c r="DK8" s="3">
        <v>43494.027777777781</v>
      </c>
      <c r="DL8" s="10">
        <f t="shared" si="28"/>
        <v>1386.4462289999999</v>
      </c>
      <c r="DM8" s="1" t="s">
        <v>3</v>
      </c>
      <c r="DN8" s="1">
        <v>645</v>
      </c>
      <c r="DO8" s="3">
        <v>43495.034722222219</v>
      </c>
      <c r="DP8" s="10">
        <f t="shared" si="29"/>
        <v>1279.3387949999999</v>
      </c>
      <c r="DQ8" s="1" t="s">
        <v>3</v>
      </c>
      <c r="DR8" s="1">
        <v>757</v>
      </c>
      <c r="DS8" s="3">
        <v>43496.034722222219</v>
      </c>
      <c r="DT8" s="10">
        <f t="shared" si="30"/>
        <v>1501.4875469999999</v>
      </c>
    </row>
    <row r="9" spans="1:124" x14ac:dyDescent="0.25">
      <c r="A9" s="1" t="s">
        <v>3</v>
      </c>
      <c r="B9" s="1">
        <v>324</v>
      </c>
      <c r="C9" s="3">
        <v>43466.041666666664</v>
      </c>
      <c r="D9" s="10">
        <f t="shared" si="0"/>
        <v>642.64460399999996</v>
      </c>
      <c r="E9" s="1" t="s">
        <v>3</v>
      </c>
      <c r="F9" s="1">
        <v>467</v>
      </c>
      <c r="G9" s="3">
        <v>43467.041666666664</v>
      </c>
      <c r="H9" s="10">
        <f t="shared" si="1"/>
        <v>926.28095699999994</v>
      </c>
      <c r="I9" s="1" t="s">
        <v>3</v>
      </c>
      <c r="J9" s="1">
        <v>484</v>
      </c>
      <c r="K9" s="3">
        <v>43468.041666666664</v>
      </c>
      <c r="L9" s="10">
        <f t="shared" si="2"/>
        <v>959.99996399999998</v>
      </c>
      <c r="M9" s="1" t="s">
        <v>3</v>
      </c>
      <c r="N9" s="1">
        <v>470</v>
      </c>
      <c r="O9" s="3">
        <v>43469.041666666664</v>
      </c>
      <c r="P9" s="10">
        <f t="shared" si="3"/>
        <v>932.23136999999997</v>
      </c>
      <c r="Q9" s="1" t="s">
        <v>3</v>
      </c>
      <c r="R9" s="1">
        <v>432</v>
      </c>
      <c r="S9" s="3">
        <v>43470.041666666664</v>
      </c>
      <c r="T9" s="10">
        <f t="shared" si="4"/>
        <v>856.85947199999998</v>
      </c>
      <c r="U9" s="1" t="s">
        <v>3</v>
      </c>
      <c r="V9" s="1">
        <v>560</v>
      </c>
      <c r="W9" s="3">
        <v>43471.041666666664</v>
      </c>
      <c r="X9" s="10">
        <f t="shared" si="5"/>
        <v>1110.7437600000001</v>
      </c>
      <c r="Y9" s="1" t="s">
        <v>3</v>
      </c>
      <c r="Z9" s="1">
        <v>375</v>
      </c>
      <c r="AA9" s="3">
        <v>43472.041666666664</v>
      </c>
      <c r="AB9" s="10">
        <f t="shared" si="6"/>
        <v>743.80162499999994</v>
      </c>
      <c r="AC9" s="1" t="s">
        <v>3</v>
      </c>
      <c r="AD9" s="1">
        <v>463</v>
      </c>
      <c r="AE9" s="3">
        <v>43473.041666666664</v>
      </c>
      <c r="AF9" s="10">
        <f t="shared" si="7"/>
        <v>918.34707300000002</v>
      </c>
      <c r="AG9" s="1" t="s">
        <v>3</v>
      </c>
      <c r="AH9" s="1">
        <v>495</v>
      </c>
      <c r="AI9" s="3">
        <v>43474.048611111109</v>
      </c>
      <c r="AJ9" s="10">
        <f t="shared" si="8"/>
        <v>981.81814499999996</v>
      </c>
      <c r="AK9" s="1" t="s">
        <v>3</v>
      </c>
      <c r="AL9" s="1">
        <v>443</v>
      </c>
      <c r="AM9" s="3">
        <v>43475.041666666664</v>
      </c>
      <c r="AN9" s="10">
        <f t="shared" si="9"/>
        <v>878.67765299999996</v>
      </c>
      <c r="AO9" s="1" t="s">
        <v>3</v>
      </c>
      <c r="AP9" s="1">
        <v>487</v>
      </c>
      <c r="AQ9" s="3">
        <v>43476.041666666664</v>
      </c>
      <c r="AR9" s="10">
        <f t="shared" si="10"/>
        <v>965.950377</v>
      </c>
      <c r="AS9" s="1" t="s">
        <v>3</v>
      </c>
      <c r="AT9" s="1">
        <v>581</v>
      </c>
      <c r="AU9" s="3">
        <v>43477.048611111109</v>
      </c>
      <c r="AV9" s="10">
        <f t="shared" si="11"/>
        <v>1152.396651</v>
      </c>
      <c r="AW9" s="1" t="s">
        <v>3</v>
      </c>
      <c r="AX9" s="1">
        <v>459</v>
      </c>
      <c r="AY9" s="3">
        <v>43478.041666666664</v>
      </c>
      <c r="AZ9" s="10">
        <f t="shared" si="12"/>
        <v>910.41318899999999</v>
      </c>
      <c r="BA9" s="1" t="s">
        <v>3</v>
      </c>
      <c r="BB9" s="1">
        <v>392</v>
      </c>
      <c r="BC9" s="3">
        <v>43479.048611111109</v>
      </c>
      <c r="BD9" s="10">
        <f t="shared" si="13"/>
        <v>777.52063199999998</v>
      </c>
      <c r="BE9" s="1" t="s">
        <v>3</v>
      </c>
      <c r="BF9" s="1">
        <v>360</v>
      </c>
      <c r="BG9" s="3">
        <v>43480.041666666664</v>
      </c>
      <c r="BH9" s="10">
        <f t="shared" si="14"/>
        <v>714.04956000000004</v>
      </c>
      <c r="BI9" s="1" t="s">
        <v>3</v>
      </c>
      <c r="BJ9" s="1">
        <v>230</v>
      </c>
      <c r="BK9" s="3">
        <v>43481.041666666664</v>
      </c>
      <c r="BL9" s="10">
        <f t="shared" si="15"/>
        <v>456.19833</v>
      </c>
      <c r="BM9" s="1" t="s">
        <v>3</v>
      </c>
      <c r="BN9" s="1">
        <v>258</v>
      </c>
      <c r="BO9" s="3">
        <v>43482.041666666664</v>
      </c>
      <c r="BP9" s="10">
        <f t="shared" si="16"/>
        <v>511.73551800000001</v>
      </c>
      <c r="BQ9" s="1" t="s">
        <v>3</v>
      </c>
      <c r="BR9" s="1">
        <v>284</v>
      </c>
      <c r="BS9" s="3">
        <v>43483.041666666664</v>
      </c>
      <c r="BT9" s="10">
        <f t="shared" si="17"/>
        <v>563.30576399999995</v>
      </c>
      <c r="BU9" s="1" t="s">
        <v>3</v>
      </c>
      <c r="BV9" s="1">
        <v>311</v>
      </c>
      <c r="BW9" s="3">
        <v>43484.041666666664</v>
      </c>
      <c r="BX9" s="10">
        <f t="shared" si="18"/>
        <v>616.85948099999996</v>
      </c>
      <c r="BY9" s="1" t="s">
        <v>3</v>
      </c>
      <c r="BZ9" s="1">
        <v>331</v>
      </c>
      <c r="CA9" s="3">
        <v>43485.041666666664</v>
      </c>
      <c r="CB9" s="10">
        <f t="shared" si="19"/>
        <v>656.52890100000002</v>
      </c>
      <c r="CC9" s="1" t="s">
        <v>3</v>
      </c>
      <c r="CD9" s="1">
        <v>508</v>
      </c>
      <c r="CE9" s="3">
        <v>43486.041666666664</v>
      </c>
      <c r="CF9" s="10">
        <f t="shared" si="20"/>
        <v>1007.603268</v>
      </c>
      <c r="CG9" s="1" t="s">
        <v>3</v>
      </c>
      <c r="CH9" s="1">
        <v>393</v>
      </c>
      <c r="CI9" s="3">
        <v>43487.041666666664</v>
      </c>
      <c r="CJ9" s="10">
        <f t="shared" si="21"/>
        <v>779.50410299999999</v>
      </c>
      <c r="CK9" s="1" t="s">
        <v>3</v>
      </c>
      <c r="CL9" s="1">
        <v>374</v>
      </c>
      <c r="CM9" s="3">
        <v>43488.048611111109</v>
      </c>
      <c r="CN9" s="10">
        <f t="shared" si="22"/>
        <v>741.81815400000005</v>
      </c>
      <c r="CO9" s="1" t="s">
        <v>3</v>
      </c>
      <c r="CP9" s="1">
        <v>390</v>
      </c>
      <c r="CQ9" s="3">
        <v>43489.048611111109</v>
      </c>
      <c r="CR9" s="10">
        <f t="shared" si="23"/>
        <v>773.55368999999996</v>
      </c>
      <c r="CS9" s="1" t="s">
        <v>3</v>
      </c>
      <c r="CT9" s="1">
        <v>419</v>
      </c>
      <c r="CU9" s="3">
        <v>43490.041666666664</v>
      </c>
      <c r="CV9" s="10">
        <f t="shared" si="24"/>
        <v>831.07434899999998</v>
      </c>
      <c r="CW9" s="1" t="s">
        <v>3</v>
      </c>
      <c r="CX9" s="1">
        <v>439</v>
      </c>
      <c r="CY9" s="3">
        <v>43491.055555555555</v>
      </c>
      <c r="CZ9" s="10">
        <f t="shared" si="25"/>
        <v>870.74376900000004</v>
      </c>
      <c r="DA9" s="1" t="s">
        <v>3</v>
      </c>
      <c r="DB9" s="1">
        <v>382</v>
      </c>
      <c r="DC9" s="3">
        <v>43492.041666666664</v>
      </c>
      <c r="DD9" s="10">
        <f t="shared" si="26"/>
        <v>757.68592200000001</v>
      </c>
      <c r="DE9" s="1" t="s">
        <v>3</v>
      </c>
      <c r="DF9" s="1">
        <v>541</v>
      </c>
      <c r="DG9" s="3">
        <v>43493.041666666664</v>
      </c>
      <c r="DH9" s="10">
        <f t="shared" si="27"/>
        <v>1073.0578109999999</v>
      </c>
      <c r="DI9" s="1" t="s">
        <v>3</v>
      </c>
      <c r="DJ9" s="1">
        <v>696</v>
      </c>
      <c r="DK9" s="3">
        <v>43494.034722222219</v>
      </c>
      <c r="DL9" s="10">
        <f t="shared" si="28"/>
        <v>1380.4958159999999</v>
      </c>
      <c r="DM9" s="1" t="s">
        <v>3</v>
      </c>
      <c r="DN9" s="1">
        <v>646</v>
      </c>
      <c r="DO9" s="3">
        <v>43495.041666666664</v>
      </c>
      <c r="DP9" s="10">
        <f t="shared" si="29"/>
        <v>1281.3222659999999</v>
      </c>
      <c r="DQ9" s="1" t="s">
        <v>3</v>
      </c>
      <c r="DR9" s="1">
        <v>754</v>
      </c>
      <c r="DS9" s="3">
        <v>43496.041666666664</v>
      </c>
      <c r="DT9" s="10">
        <f t="shared" si="30"/>
        <v>1495.5371339999999</v>
      </c>
    </row>
    <row r="10" spans="1:124" x14ac:dyDescent="0.25">
      <c r="A10" s="1" t="s">
        <v>3</v>
      </c>
      <c r="B10" s="1">
        <v>325</v>
      </c>
      <c r="C10" s="3">
        <v>43466.048611111109</v>
      </c>
      <c r="D10" s="10">
        <f t="shared" si="0"/>
        <v>644.62807499999997</v>
      </c>
      <c r="E10" s="1" t="s">
        <v>3</v>
      </c>
      <c r="F10" s="1">
        <v>467</v>
      </c>
      <c r="G10" s="3">
        <v>43467.048611111109</v>
      </c>
      <c r="H10" s="10">
        <f t="shared" si="1"/>
        <v>926.28095699999994</v>
      </c>
      <c r="I10" s="1" t="s">
        <v>3</v>
      </c>
      <c r="J10" s="1">
        <v>483</v>
      </c>
      <c r="K10" s="3">
        <v>43468.048611111109</v>
      </c>
      <c r="L10" s="10">
        <f t="shared" si="2"/>
        <v>958.01649299999997</v>
      </c>
      <c r="M10" s="1" t="s">
        <v>3</v>
      </c>
      <c r="N10" s="1">
        <v>469</v>
      </c>
      <c r="O10" s="3">
        <v>43469.048611111109</v>
      </c>
      <c r="P10" s="10">
        <f t="shared" si="3"/>
        <v>930.24789899999996</v>
      </c>
      <c r="Q10" s="1" t="s">
        <v>3</v>
      </c>
      <c r="R10" s="1">
        <v>432</v>
      </c>
      <c r="S10" s="3">
        <v>43470.048611111109</v>
      </c>
      <c r="T10" s="10">
        <f t="shared" si="4"/>
        <v>856.85947199999998</v>
      </c>
      <c r="U10" s="1" t="s">
        <v>3</v>
      </c>
      <c r="V10" s="1">
        <v>561</v>
      </c>
      <c r="W10" s="3">
        <v>43471.048611111109</v>
      </c>
      <c r="X10" s="10">
        <f t="shared" si="5"/>
        <v>1112.7272310000001</v>
      </c>
      <c r="Y10" s="1" t="s">
        <v>3</v>
      </c>
      <c r="Z10" s="1">
        <v>473</v>
      </c>
      <c r="AA10" s="3">
        <v>43472.048611111109</v>
      </c>
      <c r="AB10" s="10">
        <f t="shared" si="6"/>
        <v>938.181783</v>
      </c>
      <c r="AC10" s="1" t="s">
        <v>3</v>
      </c>
      <c r="AD10" s="1">
        <v>464</v>
      </c>
      <c r="AE10" s="3">
        <v>43473.048611111109</v>
      </c>
      <c r="AF10" s="10">
        <f t="shared" si="7"/>
        <v>920.33054400000003</v>
      </c>
      <c r="AG10" s="1" t="s">
        <v>3</v>
      </c>
      <c r="AH10" s="1">
        <v>496</v>
      </c>
      <c r="AI10" s="3">
        <v>43474.0625</v>
      </c>
      <c r="AJ10" s="10">
        <f t="shared" si="8"/>
        <v>983.80161599999997</v>
      </c>
      <c r="AK10" s="1" t="s">
        <v>3</v>
      </c>
      <c r="AL10" s="1">
        <v>440</v>
      </c>
      <c r="AM10" s="3">
        <v>43475.048611111109</v>
      </c>
      <c r="AN10" s="10">
        <f t="shared" si="9"/>
        <v>872.72723999999994</v>
      </c>
      <c r="AO10" s="1" t="s">
        <v>3</v>
      </c>
      <c r="AP10" s="1">
        <v>488</v>
      </c>
      <c r="AQ10" s="3">
        <v>43476.048611111109</v>
      </c>
      <c r="AR10" s="10">
        <f t="shared" si="10"/>
        <v>967.93384800000001</v>
      </c>
      <c r="AS10" s="1" t="s">
        <v>3</v>
      </c>
      <c r="AT10" s="1">
        <v>586</v>
      </c>
      <c r="AU10" s="3">
        <v>43477.055555555555</v>
      </c>
      <c r="AV10" s="10">
        <f t="shared" si="11"/>
        <v>1162.3140060000001</v>
      </c>
      <c r="AW10" s="1" t="s">
        <v>3</v>
      </c>
      <c r="AX10" s="1">
        <v>459</v>
      </c>
      <c r="AY10" s="3">
        <v>43478.048611111109</v>
      </c>
      <c r="AZ10" s="10">
        <f t="shared" si="12"/>
        <v>910.41318899999999</v>
      </c>
      <c r="BA10" s="1" t="s">
        <v>3</v>
      </c>
      <c r="BB10" s="1">
        <v>392</v>
      </c>
      <c r="BC10" s="3">
        <v>43479.055555555555</v>
      </c>
      <c r="BD10" s="10">
        <f t="shared" si="13"/>
        <v>777.52063199999998</v>
      </c>
      <c r="BE10" s="1" t="s">
        <v>3</v>
      </c>
      <c r="BF10" s="1">
        <v>359</v>
      </c>
      <c r="BG10" s="3">
        <v>43480.048611111109</v>
      </c>
      <c r="BH10" s="10">
        <f t="shared" si="14"/>
        <v>712.06608900000003</v>
      </c>
      <c r="BI10" s="1" t="s">
        <v>3</v>
      </c>
      <c r="BJ10" s="1">
        <v>230</v>
      </c>
      <c r="BK10" s="3">
        <v>43481.048611111109</v>
      </c>
      <c r="BL10" s="10">
        <f t="shared" si="15"/>
        <v>456.19833</v>
      </c>
      <c r="BM10" s="1" t="s">
        <v>3</v>
      </c>
      <c r="BN10" s="1">
        <v>258</v>
      </c>
      <c r="BO10" s="3">
        <v>43482.048611111109</v>
      </c>
      <c r="BP10" s="10">
        <f t="shared" si="16"/>
        <v>511.73551800000001</v>
      </c>
      <c r="BQ10" s="1" t="s">
        <v>3</v>
      </c>
      <c r="BR10" s="1">
        <v>284</v>
      </c>
      <c r="BS10" s="3">
        <v>43483.048611111109</v>
      </c>
      <c r="BT10" s="10">
        <f t="shared" si="17"/>
        <v>563.30576399999995</v>
      </c>
      <c r="BU10" s="1" t="s">
        <v>3</v>
      </c>
      <c r="BV10" s="1">
        <v>310</v>
      </c>
      <c r="BW10" s="3">
        <v>43484.048611111109</v>
      </c>
      <c r="BX10" s="10">
        <f t="shared" si="18"/>
        <v>614.87600999999995</v>
      </c>
      <c r="BY10" s="1" t="s">
        <v>3</v>
      </c>
      <c r="BZ10" s="1">
        <v>332</v>
      </c>
      <c r="CA10" s="3">
        <v>43485.048611111109</v>
      </c>
      <c r="CB10" s="10">
        <f t="shared" si="19"/>
        <v>658.51237200000003</v>
      </c>
      <c r="CC10" s="1" t="s">
        <v>3</v>
      </c>
      <c r="CD10" s="1">
        <v>503</v>
      </c>
      <c r="CE10" s="3">
        <v>43486.048611111109</v>
      </c>
      <c r="CF10" s="10">
        <f t="shared" si="20"/>
        <v>997.68591300000003</v>
      </c>
      <c r="CG10" s="1" t="s">
        <v>3</v>
      </c>
      <c r="CH10" s="1">
        <v>393</v>
      </c>
      <c r="CI10" s="3">
        <v>43487.048611111109</v>
      </c>
      <c r="CJ10" s="10">
        <f t="shared" si="21"/>
        <v>779.50410299999999</v>
      </c>
      <c r="CK10" s="1" t="s">
        <v>3</v>
      </c>
      <c r="CL10" s="1">
        <v>374</v>
      </c>
      <c r="CM10" s="3">
        <v>43488.055555555555</v>
      </c>
      <c r="CN10" s="10">
        <f t="shared" si="22"/>
        <v>741.81815400000005</v>
      </c>
      <c r="CO10" s="1" t="s">
        <v>3</v>
      </c>
      <c r="CP10" s="1">
        <v>390</v>
      </c>
      <c r="CQ10" s="3">
        <v>43489.055555555555</v>
      </c>
      <c r="CR10" s="10">
        <f t="shared" si="23"/>
        <v>773.55368999999996</v>
      </c>
      <c r="CS10" s="1" t="s">
        <v>3</v>
      </c>
      <c r="CT10" s="1">
        <v>419</v>
      </c>
      <c r="CU10" s="3">
        <v>43490.048611111109</v>
      </c>
      <c r="CV10" s="10">
        <f t="shared" si="24"/>
        <v>831.07434899999998</v>
      </c>
      <c r="CW10" s="1" t="s">
        <v>3</v>
      </c>
      <c r="CX10" s="1">
        <v>440</v>
      </c>
      <c r="CY10" s="3">
        <v>43491.0625</v>
      </c>
      <c r="CZ10" s="10">
        <f t="shared" si="25"/>
        <v>872.72723999999994</v>
      </c>
      <c r="DA10" s="1" t="s">
        <v>3</v>
      </c>
      <c r="DB10" s="1">
        <v>383</v>
      </c>
      <c r="DC10" s="3">
        <v>43492.048611111109</v>
      </c>
      <c r="DD10" s="10">
        <f t="shared" si="26"/>
        <v>759.66939300000001</v>
      </c>
      <c r="DE10" s="1" t="s">
        <v>3</v>
      </c>
      <c r="DF10" s="1">
        <v>539</v>
      </c>
      <c r="DG10" s="3">
        <v>43493.048611111109</v>
      </c>
      <c r="DH10" s="10">
        <f t="shared" si="27"/>
        <v>1069.0908689999999</v>
      </c>
      <c r="DI10" s="1" t="s">
        <v>3</v>
      </c>
      <c r="DJ10" s="1">
        <v>696</v>
      </c>
      <c r="DK10" s="3">
        <v>43494.034722222219</v>
      </c>
      <c r="DL10" s="10">
        <f t="shared" si="28"/>
        <v>1380.4958159999999</v>
      </c>
      <c r="DM10" s="1" t="s">
        <v>3</v>
      </c>
      <c r="DN10" s="1">
        <v>641</v>
      </c>
      <c r="DO10" s="3">
        <v>43495.048611111109</v>
      </c>
      <c r="DP10" s="10">
        <f t="shared" si="29"/>
        <v>1271.4049110000001</v>
      </c>
      <c r="DQ10" s="1" t="s">
        <v>3</v>
      </c>
      <c r="DR10" s="1">
        <v>600</v>
      </c>
      <c r="DS10" s="3">
        <v>43496.048611111109</v>
      </c>
      <c r="DT10" s="10">
        <f t="shared" si="30"/>
        <v>1190.0826</v>
      </c>
    </row>
    <row r="11" spans="1:124" x14ac:dyDescent="0.25">
      <c r="A11" s="1" t="s">
        <v>3</v>
      </c>
      <c r="B11" s="1">
        <v>323</v>
      </c>
      <c r="C11" s="3">
        <v>43466.055555555555</v>
      </c>
      <c r="D11" s="10">
        <f t="shared" si="0"/>
        <v>640.66113299999995</v>
      </c>
      <c r="E11" s="1" t="s">
        <v>3</v>
      </c>
      <c r="F11" s="1">
        <v>469</v>
      </c>
      <c r="G11" s="3">
        <v>43467.055555555555</v>
      </c>
      <c r="H11" s="10">
        <f t="shared" si="1"/>
        <v>930.24789899999996</v>
      </c>
      <c r="I11" s="1" t="s">
        <v>3</v>
      </c>
      <c r="J11" s="1">
        <v>484</v>
      </c>
      <c r="K11" s="3">
        <v>43468.055555555555</v>
      </c>
      <c r="L11" s="10">
        <f t="shared" si="2"/>
        <v>959.99996399999998</v>
      </c>
      <c r="M11" s="1" t="s">
        <v>3</v>
      </c>
      <c r="N11" s="1">
        <v>469</v>
      </c>
      <c r="O11" s="3">
        <v>43469.055555555555</v>
      </c>
      <c r="P11" s="10">
        <f t="shared" si="3"/>
        <v>930.24789899999996</v>
      </c>
      <c r="Q11" s="1" t="s">
        <v>3</v>
      </c>
      <c r="R11" s="1">
        <v>433</v>
      </c>
      <c r="S11" s="3">
        <v>43470.055555555555</v>
      </c>
      <c r="T11" s="10">
        <f t="shared" si="4"/>
        <v>858.84294299999999</v>
      </c>
      <c r="U11" s="1" t="s">
        <v>3</v>
      </c>
      <c r="V11" s="1">
        <v>562</v>
      </c>
      <c r="W11" s="3">
        <v>43471.055555555555</v>
      </c>
      <c r="X11" s="10">
        <f t="shared" si="5"/>
        <v>1114.7107020000001</v>
      </c>
      <c r="Y11" s="1" t="s">
        <v>3</v>
      </c>
      <c r="Z11" s="1">
        <v>473</v>
      </c>
      <c r="AA11" s="3">
        <v>43472.055555555555</v>
      </c>
      <c r="AB11" s="10">
        <f t="shared" si="6"/>
        <v>938.181783</v>
      </c>
      <c r="AC11" s="1" t="s">
        <v>3</v>
      </c>
      <c r="AD11" s="1">
        <v>463</v>
      </c>
      <c r="AE11" s="3">
        <v>43473.055555555555</v>
      </c>
      <c r="AF11" s="10">
        <f t="shared" si="7"/>
        <v>918.34707300000002</v>
      </c>
      <c r="AG11" s="1" t="s">
        <v>3</v>
      </c>
      <c r="AH11" s="1">
        <v>498</v>
      </c>
      <c r="AI11" s="3">
        <v>43474.069444444445</v>
      </c>
      <c r="AJ11" s="10">
        <f t="shared" si="8"/>
        <v>987.76855799999998</v>
      </c>
      <c r="AK11" s="1" t="s">
        <v>3</v>
      </c>
      <c r="AL11" s="1">
        <v>440</v>
      </c>
      <c r="AM11" s="3">
        <v>43475.055555555555</v>
      </c>
      <c r="AN11" s="10">
        <f t="shared" si="9"/>
        <v>872.72723999999994</v>
      </c>
      <c r="AO11" s="1" t="s">
        <v>3</v>
      </c>
      <c r="AP11" s="1">
        <v>488</v>
      </c>
      <c r="AQ11" s="3">
        <v>43476.055555555555</v>
      </c>
      <c r="AR11" s="10">
        <f t="shared" si="10"/>
        <v>967.93384800000001</v>
      </c>
      <c r="AS11" s="1" t="s">
        <v>3</v>
      </c>
      <c r="AT11" s="1">
        <v>586</v>
      </c>
      <c r="AU11" s="3">
        <v>43477.0625</v>
      </c>
      <c r="AV11" s="10">
        <f t="shared" si="11"/>
        <v>1162.3140060000001</v>
      </c>
      <c r="AW11" s="1" t="s">
        <v>3</v>
      </c>
      <c r="AX11" s="1">
        <v>457</v>
      </c>
      <c r="AY11" s="3">
        <v>43478.055555555555</v>
      </c>
      <c r="AZ11" s="10">
        <f t="shared" si="12"/>
        <v>906.44624699999997</v>
      </c>
      <c r="BA11" s="1" t="s">
        <v>3</v>
      </c>
      <c r="BB11" s="1">
        <v>393</v>
      </c>
      <c r="BC11" s="3">
        <v>43479.0625</v>
      </c>
      <c r="BD11" s="10">
        <f t="shared" si="13"/>
        <v>779.50410299999999</v>
      </c>
      <c r="BE11" s="1" t="s">
        <v>3</v>
      </c>
      <c r="BF11" s="1">
        <v>359</v>
      </c>
      <c r="BG11" s="3">
        <v>43480.055555555555</v>
      </c>
      <c r="BH11" s="10">
        <f t="shared" si="14"/>
        <v>712.06608900000003</v>
      </c>
      <c r="BI11" s="1" t="s">
        <v>3</v>
      </c>
      <c r="BJ11" s="1">
        <v>232</v>
      </c>
      <c r="BK11" s="3">
        <v>43481.055555555555</v>
      </c>
      <c r="BL11" s="10">
        <f t="shared" si="15"/>
        <v>460.16527200000002</v>
      </c>
      <c r="BM11" s="1" t="s">
        <v>3</v>
      </c>
      <c r="BN11" s="1">
        <v>258</v>
      </c>
      <c r="BO11" s="3">
        <v>43482.055555555555</v>
      </c>
      <c r="BP11" s="10">
        <f t="shared" si="16"/>
        <v>511.73551800000001</v>
      </c>
      <c r="BQ11" s="1" t="s">
        <v>3</v>
      </c>
      <c r="BR11" s="1">
        <v>283</v>
      </c>
      <c r="BS11" s="3">
        <v>43483.055555555555</v>
      </c>
      <c r="BT11" s="10">
        <f t="shared" si="17"/>
        <v>561.32229299999995</v>
      </c>
      <c r="BU11" s="1" t="s">
        <v>3</v>
      </c>
      <c r="BV11" s="1">
        <v>310</v>
      </c>
      <c r="BW11" s="3">
        <v>43484.055555555555</v>
      </c>
      <c r="BX11" s="10">
        <f t="shared" si="18"/>
        <v>614.87600999999995</v>
      </c>
      <c r="BY11" s="1" t="s">
        <v>3</v>
      </c>
      <c r="BZ11" s="1">
        <v>332</v>
      </c>
      <c r="CA11" s="3">
        <v>43485.055555555555</v>
      </c>
      <c r="CB11" s="10">
        <f t="shared" si="19"/>
        <v>658.51237200000003</v>
      </c>
      <c r="CC11" s="1" t="s">
        <v>3</v>
      </c>
      <c r="CD11" s="1">
        <v>501</v>
      </c>
      <c r="CE11" s="3">
        <v>43486.055555555555</v>
      </c>
      <c r="CF11" s="10">
        <f t="shared" si="20"/>
        <v>993.71897100000001</v>
      </c>
      <c r="CG11" s="1" t="s">
        <v>3</v>
      </c>
      <c r="CH11" s="1">
        <v>392</v>
      </c>
      <c r="CI11" s="3">
        <v>43487.055555555555</v>
      </c>
      <c r="CJ11" s="10">
        <f t="shared" si="21"/>
        <v>777.52063199999998</v>
      </c>
      <c r="CK11" s="1" t="s">
        <v>3</v>
      </c>
      <c r="CL11" s="1">
        <v>374</v>
      </c>
      <c r="CM11" s="3">
        <v>43488.0625</v>
      </c>
      <c r="CN11" s="10">
        <f t="shared" si="22"/>
        <v>741.81815400000005</v>
      </c>
      <c r="CO11" s="1" t="s">
        <v>3</v>
      </c>
      <c r="CP11" s="1">
        <v>391</v>
      </c>
      <c r="CQ11" s="3">
        <v>43489.0625</v>
      </c>
      <c r="CR11" s="10">
        <f t="shared" si="23"/>
        <v>775.53716099999997</v>
      </c>
      <c r="CS11" s="1" t="s">
        <v>3</v>
      </c>
      <c r="CT11" s="1">
        <v>419</v>
      </c>
      <c r="CU11" s="3">
        <v>43490.055555555555</v>
      </c>
      <c r="CV11" s="10">
        <f t="shared" si="24"/>
        <v>831.07434899999998</v>
      </c>
      <c r="CW11" s="1" t="s">
        <v>3</v>
      </c>
      <c r="CX11" s="1">
        <v>438</v>
      </c>
      <c r="CY11" s="3">
        <v>43491.069444444445</v>
      </c>
      <c r="CZ11" s="10">
        <f t="shared" si="25"/>
        <v>868.76029800000003</v>
      </c>
      <c r="DA11" s="1" t="s">
        <v>3</v>
      </c>
      <c r="DB11" s="1">
        <v>383</v>
      </c>
      <c r="DC11" s="3">
        <v>43492.055555555555</v>
      </c>
      <c r="DD11" s="10">
        <f t="shared" si="26"/>
        <v>759.66939300000001</v>
      </c>
      <c r="DE11" s="1" t="s">
        <v>3</v>
      </c>
      <c r="DF11" s="1">
        <v>539</v>
      </c>
      <c r="DG11" s="3">
        <v>43493.055555555555</v>
      </c>
      <c r="DH11" s="10">
        <f t="shared" si="27"/>
        <v>1069.0908689999999</v>
      </c>
      <c r="DI11" s="1" t="s">
        <v>3</v>
      </c>
      <c r="DJ11" s="1">
        <v>692</v>
      </c>
      <c r="DK11" s="3">
        <v>43494.041666666664</v>
      </c>
      <c r="DL11" s="10">
        <f t="shared" si="28"/>
        <v>1372.5619320000001</v>
      </c>
      <c r="DM11" s="1" t="s">
        <v>3</v>
      </c>
      <c r="DN11" s="1">
        <v>639</v>
      </c>
      <c r="DO11" s="3">
        <v>43495.055555555555</v>
      </c>
      <c r="DP11" s="10">
        <f t="shared" si="29"/>
        <v>1267.4379690000001</v>
      </c>
      <c r="DQ11" s="1" t="s">
        <v>3</v>
      </c>
      <c r="DR11" s="1">
        <v>600</v>
      </c>
      <c r="DS11" s="3">
        <v>43496.055555555555</v>
      </c>
      <c r="DT11" s="10">
        <f t="shared" si="30"/>
        <v>1190.0826</v>
      </c>
    </row>
    <row r="12" spans="1:124" x14ac:dyDescent="0.25">
      <c r="A12" s="1" t="s">
        <v>3</v>
      </c>
      <c r="B12" s="1">
        <v>324</v>
      </c>
      <c r="C12" s="3">
        <v>43466.0625</v>
      </c>
      <c r="D12" s="10">
        <f t="shared" si="0"/>
        <v>642.64460399999996</v>
      </c>
      <c r="E12" s="1" t="s">
        <v>3</v>
      </c>
      <c r="F12" s="1">
        <v>469</v>
      </c>
      <c r="G12" s="3">
        <v>43467.0625</v>
      </c>
      <c r="H12" s="10">
        <f t="shared" si="1"/>
        <v>930.24789899999996</v>
      </c>
      <c r="I12" s="1" t="s">
        <v>3</v>
      </c>
      <c r="J12" s="1">
        <v>485</v>
      </c>
      <c r="K12" s="3">
        <v>43468.0625</v>
      </c>
      <c r="L12" s="10">
        <f t="shared" si="2"/>
        <v>961.98343499999999</v>
      </c>
      <c r="M12" s="1" t="s">
        <v>3</v>
      </c>
      <c r="N12" s="1">
        <v>470</v>
      </c>
      <c r="O12" s="3">
        <v>43469.0625</v>
      </c>
      <c r="P12" s="10">
        <f t="shared" si="3"/>
        <v>932.23136999999997</v>
      </c>
      <c r="Q12" s="1" t="s">
        <v>3</v>
      </c>
      <c r="R12" s="1">
        <v>434</v>
      </c>
      <c r="S12" s="3">
        <v>43470.0625</v>
      </c>
      <c r="T12" s="10">
        <f t="shared" si="4"/>
        <v>860.826414</v>
      </c>
      <c r="U12" s="1" t="s">
        <v>3</v>
      </c>
      <c r="V12" s="1">
        <v>562</v>
      </c>
      <c r="W12" s="3">
        <v>43471.0625</v>
      </c>
      <c r="X12" s="10">
        <f t="shared" si="5"/>
        <v>1114.7107020000001</v>
      </c>
      <c r="Y12" s="1" t="s">
        <v>3</v>
      </c>
      <c r="Z12" s="1">
        <v>470</v>
      </c>
      <c r="AA12" s="3">
        <v>43472.0625</v>
      </c>
      <c r="AB12" s="10">
        <f t="shared" si="6"/>
        <v>932.23136999999997</v>
      </c>
      <c r="AC12" s="1" t="s">
        <v>3</v>
      </c>
      <c r="AD12" s="1">
        <v>464</v>
      </c>
      <c r="AE12" s="3">
        <v>43473.0625</v>
      </c>
      <c r="AF12" s="10">
        <f t="shared" si="7"/>
        <v>920.33054400000003</v>
      </c>
      <c r="AG12" s="1" t="s">
        <v>3</v>
      </c>
      <c r="AH12" s="1">
        <v>501</v>
      </c>
      <c r="AI12" s="3">
        <v>43474.083333333336</v>
      </c>
      <c r="AJ12" s="10">
        <f t="shared" si="8"/>
        <v>993.71897100000001</v>
      </c>
      <c r="AK12" s="1" t="s">
        <v>3</v>
      </c>
      <c r="AL12" s="1">
        <v>440</v>
      </c>
      <c r="AM12" s="3">
        <v>43475.0625</v>
      </c>
      <c r="AN12" s="10">
        <f t="shared" si="9"/>
        <v>872.72723999999994</v>
      </c>
      <c r="AO12" s="1" t="s">
        <v>3</v>
      </c>
      <c r="AP12" s="1">
        <v>495</v>
      </c>
      <c r="AQ12" s="3">
        <v>43476.0625</v>
      </c>
      <c r="AR12" s="10">
        <f t="shared" si="10"/>
        <v>981.81814499999996</v>
      </c>
      <c r="AS12" s="1" t="s">
        <v>3</v>
      </c>
      <c r="AT12" s="1">
        <v>586</v>
      </c>
      <c r="AU12" s="3">
        <v>43477.069444444445</v>
      </c>
      <c r="AV12" s="10">
        <f t="shared" si="11"/>
        <v>1162.3140060000001</v>
      </c>
      <c r="AW12" s="1" t="s">
        <v>3</v>
      </c>
      <c r="AX12" s="1">
        <v>457</v>
      </c>
      <c r="AY12" s="3">
        <v>43478.0625</v>
      </c>
      <c r="AZ12" s="10">
        <f t="shared" si="12"/>
        <v>906.44624699999997</v>
      </c>
      <c r="BA12" s="1" t="s">
        <v>3</v>
      </c>
      <c r="BB12" s="1">
        <v>394</v>
      </c>
      <c r="BC12" s="3">
        <v>43479.069444444445</v>
      </c>
      <c r="BD12" s="10">
        <f t="shared" si="13"/>
        <v>781.487574</v>
      </c>
      <c r="BE12" s="1" t="s">
        <v>3</v>
      </c>
      <c r="BF12" s="1">
        <v>363</v>
      </c>
      <c r="BG12" s="3">
        <v>43480.0625</v>
      </c>
      <c r="BH12" s="10">
        <f t="shared" si="14"/>
        <v>719.99997299999995</v>
      </c>
      <c r="BI12" s="1" t="s">
        <v>3</v>
      </c>
      <c r="BJ12" s="1">
        <v>233</v>
      </c>
      <c r="BK12" s="3">
        <v>43481.0625</v>
      </c>
      <c r="BL12" s="10">
        <f t="shared" si="15"/>
        <v>462.14874300000002</v>
      </c>
      <c r="BM12" s="1" t="s">
        <v>3</v>
      </c>
      <c r="BN12" s="1">
        <v>285</v>
      </c>
      <c r="BO12" s="3">
        <v>43482.0625</v>
      </c>
      <c r="BP12" s="10">
        <f t="shared" si="16"/>
        <v>565.28923499999996</v>
      </c>
      <c r="BQ12" s="1" t="s">
        <v>3</v>
      </c>
      <c r="BR12" s="1">
        <v>283</v>
      </c>
      <c r="BS12" s="3">
        <v>43483.0625</v>
      </c>
      <c r="BT12" s="10">
        <f t="shared" si="17"/>
        <v>561.32229299999995</v>
      </c>
      <c r="BU12" s="1" t="s">
        <v>3</v>
      </c>
      <c r="BV12" s="1">
        <v>310</v>
      </c>
      <c r="BW12" s="3">
        <v>43484.0625</v>
      </c>
      <c r="BX12" s="10">
        <f t="shared" si="18"/>
        <v>614.87600999999995</v>
      </c>
      <c r="BY12" s="1" t="s">
        <v>3</v>
      </c>
      <c r="BZ12" s="1">
        <v>333</v>
      </c>
      <c r="CA12" s="3">
        <v>43485.0625</v>
      </c>
      <c r="CB12" s="10">
        <f t="shared" si="19"/>
        <v>660.49584300000004</v>
      </c>
      <c r="CC12" s="1" t="s">
        <v>3</v>
      </c>
      <c r="CD12" s="1">
        <v>499</v>
      </c>
      <c r="CE12" s="3">
        <v>43486.0625</v>
      </c>
      <c r="CF12" s="10">
        <f t="shared" si="20"/>
        <v>989.75202899999999</v>
      </c>
      <c r="CG12" s="1" t="s">
        <v>3</v>
      </c>
      <c r="CH12" s="1">
        <v>390</v>
      </c>
      <c r="CI12" s="3">
        <v>43487.0625</v>
      </c>
      <c r="CJ12" s="10">
        <f t="shared" si="21"/>
        <v>773.55368999999996</v>
      </c>
      <c r="CK12" s="1" t="s">
        <v>3</v>
      </c>
      <c r="CL12" s="1">
        <v>373</v>
      </c>
      <c r="CM12" s="3">
        <v>43488.069444444445</v>
      </c>
      <c r="CN12" s="10">
        <f t="shared" si="22"/>
        <v>739.83468300000004</v>
      </c>
      <c r="CO12" s="1" t="s">
        <v>3</v>
      </c>
      <c r="CP12" s="1">
        <v>393</v>
      </c>
      <c r="CQ12" s="3">
        <v>43489.069444444445</v>
      </c>
      <c r="CR12" s="10">
        <f t="shared" si="23"/>
        <v>779.50410299999999</v>
      </c>
      <c r="CS12" s="1" t="s">
        <v>3</v>
      </c>
      <c r="CT12" s="1">
        <v>420</v>
      </c>
      <c r="CU12" s="3">
        <v>43490.0625</v>
      </c>
      <c r="CV12" s="10">
        <f t="shared" si="24"/>
        <v>833.05781999999999</v>
      </c>
      <c r="CW12" s="1" t="s">
        <v>3</v>
      </c>
      <c r="CX12" s="1">
        <v>438</v>
      </c>
      <c r="CY12" s="3">
        <v>43491.076388888891</v>
      </c>
      <c r="CZ12" s="10">
        <f t="shared" si="25"/>
        <v>868.76029800000003</v>
      </c>
      <c r="DA12" s="1" t="s">
        <v>3</v>
      </c>
      <c r="DB12" s="1">
        <v>383</v>
      </c>
      <c r="DC12" s="3">
        <v>43492.0625</v>
      </c>
      <c r="DD12" s="10">
        <f t="shared" si="26"/>
        <v>759.66939300000001</v>
      </c>
      <c r="DE12" s="1" t="s">
        <v>3</v>
      </c>
      <c r="DF12" s="1">
        <v>540</v>
      </c>
      <c r="DG12" s="3">
        <v>43493.0625</v>
      </c>
      <c r="DH12" s="10">
        <f t="shared" si="27"/>
        <v>1071.0743399999999</v>
      </c>
      <c r="DI12" s="1" t="s">
        <v>3</v>
      </c>
      <c r="DJ12" s="1">
        <v>692</v>
      </c>
      <c r="DK12" s="3">
        <v>43494.041666666664</v>
      </c>
      <c r="DL12" s="10">
        <f t="shared" si="28"/>
        <v>1372.5619320000001</v>
      </c>
      <c r="DM12" s="1" t="s">
        <v>3</v>
      </c>
      <c r="DN12" s="1">
        <v>639</v>
      </c>
      <c r="DO12" s="3">
        <v>43495.0625</v>
      </c>
      <c r="DP12" s="10">
        <f t="shared" si="29"/>
        <v>1267.4379690000001</v>
      </c>
      <c r="DQ12" s="1" t="s">
        <v>3</v>
      </c>
      <c r="DR12" s="1">
        <v>601</v>
      </c>
      <c r="DS12" s="3">
        <v>43496.0625</v>
      </c>
      <c r="DT12" s="10">
        <f t="shared" si="30"/>
        <v>1192.066071</v>
      </c>
    </row>
    <row r="13" spans="1:124" x14ac:dyDescent="0.25">
      <c r="A13" s="1" t="s">
        <v>3</v>
      </c>
      <c r="B13" s="1">
        <v>326</v>
      </c>
      <c r="C13" s="3">
        <v>43466.069444444445</v>
      </c>
      <c r="D13" s="10">
        <f t="shared" si="0"/>
        <v>646.61154599999998</v>
      </c>
      <c r="E13" s="1" t="s">
        <v>3</v>
      </c>
      <c r="F13" s="1">
        <v>571</v>
      </c>
      <c r="G13" s="3">
        <v>43467.069444444445</v>
      </c>
      <c r="H13" s="10">
        <f t="shared" si="1"/>
        <v>1132.5619409999999</v>
      </c>
      <c r="I13" s="1" t="s">
        <v>3</v>
      </c>
      <c r="J13" s="1">
        <v>486</v>
      </c>
      <c r="K13" s="3">
        <v>43468.069444444445</v>
      </c>
      <c r="L13" s="10">
        <f t="shared" si="2"/>
        <v>963.96690599999999</v>
      </c>
      <c r="M13" s="1" t="s">
        <v>3</v>
      </c>
      <c r="N13" s="1">
        <v>474</v>
      </c>
      <c r="O13" s="3">
        <v>43469.069444444445</v>
      </c>
      <c r="P13" s="10">
        <f t="shared" si="3"/>
        <v>940.165254</v>
      </c>
      <c r="Q13" s="1" t="s">
        <v>3</v>
      </c>
      <c r="R13" s="1">
        <v>435</v>
      </c>
      <c r="S13" s="3">
        <v>43470.069444444445</v>
      </c>
      <c r="T13" s="10">
        <f t="shared" si="4"/>
        <v>862.80988500000001</v>
      </c>
      <c r="U13" s="1" t="s">
        <v>3</v>
      </c>
      <c r="V13" s="1">
        <v>565</v>
      </c>
      <c r="W13" s="3">
        <v>43471.069444444445</v>
      </c>
      <c r="X13" s="10">
        <f t="shared" si="5"/>
        <v>1120.6611149999999</v>
      </c>
      <c r="Y13" s="1" t="s">
        <v>3</v>
      </c>
      <c r="Z13" s="1">
        <v>469</v>
      </c>
      <c r="AA13" s="3">
        <v>43472.069444444445</v>
      </c>
      <c r="AB13" s="10">
        <f t="shared" si="6"/>
        <v>930.24789899999996</v>
      </c>
      <c r="AC13" s="1" t="s">
        <v>3</v>
      </c>
      <c r="AD13" s="1">
        <v>464</v>
      </c>
      <c r="AE13" s="3">
        <v>43473.069444444445</v>
      </c>
      <c r="AF13" s="10">
        <f t="shared" si="7"/>
        <v>920.33054400000003</v>
      </c>
      <c r="AG13" s="1" t="s">
        <v>3</v>
      </c>
      <c r="AH13" s="1">
        <v>502</v>
      </c>
      <c r="AI13" s="3">
        <v>43474.090277777781</v>
      </c>
      <c r="AJ13" s="10">
        <f t="shared" si="8"/>
        <v>995.70244200000002</v>
      </c>
      <c r="AK13" s="1" t="s">
        <v>3</v>
      </c>
      <c r="AL13" s="1">
        <v>440</v>
      </c>
      <c r="AM13" s="3">
        <v>43475.069444444445</v>
      </c>
      <c r="AN13" s="10">
        <f t="shared" si="9"/>
        <v>872.72723999999994</v>
      </c>
      <c r="AO13" s="1" t="s">
        <v>3</v>
      </c>
      <c r="AP13" s="1">
        <v>497</v>
      </c>
      <c r="AQ13" s="3">
        <v>43476.069444444445</v>
      </c>
      <c r="AR13" s="10">
        <f t="shared" si="10"/>
        <v>985.78508699999998</v>
      </c>
      <c r="AS13" s="1" t="s">
        <v>3</v>
      </c>
      <c r="AT13" s="1">
        <v>586</v>
      </c>
      <c r="AU13" s="3">
        <v>43477.076388888891</v>
      </c>
      <c r="AV13" s="10">
        <f t="shared" si="11"/>
        <v>1162.3140060000001</v>
      </c>
      <c r="AW13" s="1" t="s">
        <v>3</v>
      </c>
      <c r="AX13" s="1">
        <v>456</v>
      </c>
      <c r="AY13" s="3">
        <v>43478.069444444445</v>
      </c>
      <c r="AZ13" s="10">
        <f t="shared" si="12"/>
        <v>904.46277599999996</v>
      </c>
      <c r="BA13" s="1" t="s">
        <v>3</v>
      </c>
      <c r="BB13" s="1">
        <v>394</v>
      </c>
      <c r="BC13" s="3">
        <v>43479.076388888891</v>
      </c>
      <c r="BD13" s="10">
        <f t="shared" si="13"/>
        <v>781.487574</v>
      </c>
      <c r="BE13" s="1" t="s">
        <v>3</v>
      </c>
      <c r="BF13" s="1">
        <v>362</v>
      </c>
      <c r="BG13" s="3">
        <v>43480.069444444445</v>
      </c>
      <c r="BH13" s="10">
        <f t="shared" si="14"/>
        <v>718.01650199999995</v>
      </c>
      <c r="BI13" s="1" t="s">
        <v>3</v>
      </c>
      <c r="BJ13" s="1">
        <v>234</v>
      </c>
      <c r="BK13" s="3">
        <v>43481.069444444445</v>
      </c>
      <c r="BL13" s="10">
        <f t="shared" si="15"/>
        <v>464.13221399999998</v>
      </c>
      <c r="BM13" s="1" t="s">
        <v>3</v>
      </c>
      <c r="BN13" s="1">
        <v>238</v>
      </c>
      <c r="BO13" s="3">
        <v>43482.069444444445</v>
      </c>
      <c r="BP13" s="10">
        <f t="shared" si="16"/>
        <v>472.06609800000001</v>
      </c>
      <c r="BQ13" s="1" t="s">
        <v>3</v>
      </c>
      <c r="BR13" s="1">
        <v>283</v>
      </c>
      <c r="BS13" s="3">
        <v>43483.069444444445</v>
      </c>
      <c r="BT13" s="10">
        <f t="shared" si="17"/>
        <v>561.32229299999995</v>
      </c>
      <c r="BU13" s="1" t="s">
        <v>3</v>
      </c>
      <c r="BV13" s="1">
        <v>309</v>
      </c>
      <c r="BW13" s="3">
        <v>43484.069444444445</v>
      </c>
      <c r="BX13" s="10">
        <f t="shared" si="18"/>
        <v>612.89253899999994</v>
      </c>
      <c r="BY13" s="1" t="s">
        <v>3</v>
      </c>
      <c r="BZ13" s="1">
        <v>331</v>
      </c>
      <c r="CA13" s="3">
        <v>43485.069444444445</v>
      </c>
      <c r="CB13" s="10">
        <f t="shared" si="19"/>
        <v>656.52890100000002</v>
      </c>
      <c r="CC13" s="1" t="s">
        <v>3</v>
      </c>
      <c r="CD13" s="1">
        <v>496</v>
      </c>
      <c r="CE13" s="3">
        <v>43486.069444444445</v>
      </c>
      <c r="CF13" s="10">
        <f t="shared" si="20"/>
        <v>983.80161599999997</v>
      </c>
      <c r="CG13" s="1" t="s">
        <v>3</v>
      </c>
      <c r="CH13" s="1">
        <v>392</v>
      </c>
      <c r="CI13" s="3">
        <v>43487.069444444445</v>
      </c>
      <c r="CJ13" s="10">
        <f t="shared" si="21"/>
        <v>777.52063199999998</v>
      </c>
      <c r="CK13" s="1" t="s">
        <v>3</v>
      </c>
      <c r="CL13" s="1">
        <v>371</v>
      </c>
      <c r="CM13" s="3">
        <v>43488.076388888891</v>
      </c>
      <c r="CN13" s="10">
        <f t="shared" si="22"/>
        <v>735.86774100000002</v>
      </c>
      <c r="CO13" s="1" t="s">
        <v>3</v>
      </c>
      <c r="CP13" s="1">
        <v>364</v>
      </c>
      <c r="CQ13" s="3">
        <v>43489.076388888891</v>
      </c>
      <c r="CR13" s="10">
        <f t="shared" si="23"/>
        <v>721.98344399999996</v>
      </c>
      <c r="CS13" s="1" t="s">
        <v>3</v>
      </c>
      <c r="CT13" s="1">
        <v>422</v>
      </c>
      <c r="CU13" s="3">
        <v>43490.069444444445</v>
      </c>
      <c r="CV13" s="10">
        <f t="shared" si="24"/>
        <v>837.02476200000001</v>
      </c>
      <c r="CW13" s="1" t="s">
        <v>3</v>
      </c>
      <c r="CX13" s="1">
        <v>439</v>
      </c>
      <c r="CY13" s="3">
        <v>43491.083333333336</v>
      </c>
      <c r="CZ13" s="10">
        <f t="shared" si="25"/>
        <v>870.74376900000004</v>
      </c>
      <c r="DA13" s="1" t="s">
        <v>3</v>
      </c>
      <c r="DB13" s="1">
        <v>384</v>
      </c>
      <c r="DC13" s="3">
        <v>43492.069444444445</v>
      </c>
      <c r="DD13" s="10">
        <f t="shared" si="26"/>
        <v>761.65286400000002</v>
      </c>
      <c r="DE13" s="1" t="s">
        <v>3</v>
      </c>
      <c r="DF13" s="1">
        <v>528</v>
      </c>
      <c r="DG13" s="3">
        <v>43493.069444444445</v>
      </c>
      <c r="DH13" s="10">
        <f t="shared" si="27"/>
        <v>1047.272688</v>
      </c>
      <c r="DI13" s="1" t="s">
        <v>3</v>
      </c>
      <c r="DJ13" s="1">
        <v>696</v>
      </c>
      <c r="DK13" s="3">
        <v>43494.048611111109</v>
      </c>
      <c r="DL13" s="10">
        <f t="shared" si="28"/>
        <v>1380.4958159999999</v>
      </c>
      <c r="DM13" s="1" t="s">
        <v>3</v>
      </c>
      <c r="DN13" s="1">
        <v>638</v>
      </c>
      <c r="DO13" s="3">
        <v>43495.069444444445</v>
      </c>
      <c r="DP13" s="10">
        <f t="shared" si="29"/>
        <v>1265.4544980000001</v>
      </c>
      <c r="DQ13" s="1" t="s">
        <v>3</v>
      </c>
      <c r="DR13" s="1">
        <v>601</v>
      </c>
      <c r="DS13" s="3">
        <v>43496.069444444445</v>
      </c>
      <c r="DT13" s="10">
        <f t="shared" si="30"/>
        <v>1192.066071</v>
      </c>
    </row>
    <row r="14" spans="1:124" x14ac:dyDescent="0.25">
      <c r="A14" s="1" t="s">
        <v>3</v>
      </c>
      <c r="B14" s="1">
        <v>325</v>
      </c>
      <c r="C14" s="3">
        <v>43466.076388888891</v>
      </c>
      <c r="D14" s="10">
        <f t="shared" si="0"/>
        <v>644.62807499999997</v>
      </c>
      <c r="E14" s="1" t="s">
        <v>3</v>
      </c>
      <c r="F14" s="1">
        <v>571</v>
      </c>
      <c r="G14" s="3">
        <v>43467.076388888891</v>
      </c>
      <c r="H14" s="10">
        <f t="shared" si="1"/>
        <v>1132.5619409999999</v>
      </c>
      <c r="I14" s="1" t="s">
        <v>3</v>
      </c>
      <c r="J14" s="1">
        <v>488</v>
      </c>
      <c r="K14" s="3">
        <v>43468.076388888891</v>
      </c>
      <c r="L14" s="10">
        <f t="shared" si="2"/>
        <v>967.93384800000001</v>
      </c>
      <c r="M14" s="1" t="s">
        <v>3</v>
      </c>
      <c r="N14" s="1">
        <v>473</v>
      </c>
      <c r="O14" s="3">
        <v>43469.076388888891</v>
      </c>
      <c r="P14" s="10">
        <f t="shared" si="3"/>
        <v>938.181783</v>
      </c>
      <c r="Q14" s="1" t="s">
        <v>3</v>
      </c>
      <c r="R14" s="1">
        <v>436</v>
      </c>
      <c r="S14" s="3">
        <v>43470.076388888891</v>
      </c>
      <c r="T14" s="10">
        <f t="shared" si="4"/>
        <v>864.79335600000002</v>
      </c>
      <c r="U14" s="1" t="s">
        <v>3</v>
      </c>
      <c r="V14" s="1">
        <v>569</v>
      </c>
      <c r="W14" s="3">
        <v>43471.076388888891</v>
      </c>
      <c r="X14" s="10">
        <f t="shared" si="5"/>
        <v>1128.5949989999999</v>
      </c>
      <c r="Y14" s="1" t="s">
        <v>3</v>
      </c>
      <c r="Z14" s="1">
        <v>428</v>
      </c>
      <c r="AA14" s="3">
        <v>43472.076388888891</v>
      </c>
      <c r="AB14" s="10">
        <f t="shared" si="6"/>
        <v>848.92558799999995</v>
      </c>
      <c r="AC14" s="1" t="s">
        <v>3</v>
      </c>
      <c r="AD14" s="1">
        <v>463</v>
      </c>
      <c r="AE14" s="3">
        <v>43473.076388888891</v>
      </c>
      <c r="AF14" s="10">
        <f t="shared" si="7"/>
        <v>918.34707300000002</v>
      </c>
      <c r="AG14" s="1" t="s">
        <v>3</v>
      </c>
      <c r="AH14" s="1">
        <v>503</v>
      </c>
      <c r="AI14" s="3">
        <v>43474.097222222219</v>
      </c>
      <c r="AJ14" s="10">
        <f t="shared" si="8"/>
        <v>997.68591300000003</v>
      </c>
      <c r="AK14" s="1" t="s">
        <v>3</v>
      </c>
      <c r="AL14" s="1">
        <v>440</v>
      </c>
      <c r="AM14" s="3">
        <v>43475.076388888891</v>
      </c>
      <c r="AN14" s="10">
        <f t="shared" si="9"/>
        <v>872.72723999999994</v>
      </c>
      <c r="AO14" s="1" t="s">
        <v>3</v>
      </c>
      <c r="AP14" s="1">
        <v>501</v>
      </c>
      <c r="AQ14" s="3">
        <v>43476.076388888891</v>
      </c>
      <c r="AR14" s="10">
        <f t="shared" si="10"/>
        <v>993.71897100000001</v>
      </c>
      <c r="AS14" s="1" t="s">
        <v>3</v>
      </c>
      <c r="AT14" s="1">
        <v>587</v>
      </c>
      <c r="AU14" s="3">
        <v>43477.083333333336</v>
      </c>
      <c r="AV14" s="10">
        <f t="shared" si="11"/>
        <v>1164.2974770000001</v>
      </c>
      <c r="AW14" s="1" t="s">
        <v>3</v>
      </c>
      <c r="AX14" s="1">
        <v>456</v>
      </c>
      <c r="AY14" s="3">
        <v>43478.076388888891</v>
      </c>
      <c r="AZ14" s="10">
        <f t="shared" si="12"/>
        <v>904.46277599999996</v>
      </c>
      <c r="BA14" s="1" t="s">
        <v>3</v>
      </c>
      <c r="BB14" s="1">
        <v>463</v>
      </c>
      <c r="BC14" s="3">
        <v>43479.083333333336</v>
      </c>
      <c r="BD14" s="10">
        <f t="shared" si="13"/>
        <v>918.34707300000002</v>
      </c>
      <c r="BE14" s="1" t="s">
        <v>3</v>
      </c>
      <c r="BF14" s="1">
        <v>361</v>
      </c>
      <c r="BG14" s="3">
        <v>43480.076388888891</v>
      </c>
      <c r="BH14" s="10">
        <f t="shared" si="14"/>
        <v>716.03303100000005</v>
      </c>
      <c r="BI14" s="1" t="s">
        <v>3</v>
      </c>
      <c r="BJ14" s="1">
        <v>234</v>
      </c>
      <c r="BK14" s="3">
        <v>43481.076388888891</v>
      </c>
      <c r="BL14" s="10">
        <f t="shared" si="15"/>
        <v>464.13221399999998</v>
      </c>
      <c r="BM14" s="1" t="s">
        <v>3</v>
      </c>
      <c r="BN14" s="1">
        <v>251</v>
      </c>
      <c r="BO14" s="3">
        <v>43482.076388888891</v>
      </c>
      <c r="BP14" s="10">
        <f t="shared" si="16"/>
        <v>497.85122100000001</v>
      </c>
      <c r="BQ14" s="1" t="s">
        <v>3</v>
      </c>
      <c r="BR14" s="1">
        <v>283</v>
      </c>
      <c r="BS14" s="3">
        <v>43483.076388888891</v>
      </c>
      <c r="BT14" s="10">
        <f t="shared" si="17"/>
        <v>561.32229299999995</v>
      </c>
      <c r="BU14" s="1" t="s">
        <v>3</v>
      </c>
      <c r="BV14" s="1">
        <v>309</v>
      </c>
      <c r="BW14" s="3">
        <v>43484.076388888891</v>
      </c>
      <c r="BX14" s="10">
        <f t="shared" si="18"/>
        <v>612.89253899999994</v>
      </c>
      <c r="BY14" s="1" t="s">
        <v>3</v>
      </c>
      <c r="BZ14" s="1">
        <v>331</v>
      </c>
      <c r="CA14" s="3">
        <v>43485.076388888891</v>
      </c>
      <c r="CB14" s="10">
        <f t="shared" si="19"/>
        <v>656.52890100000002</v>
      </c>
      <c r="CC14" s="1" t="s">
        <v>3</v>
      </c>
      <c r="CD14" s="1">
        <v>496</v>
      </c>
      <c r="CE14" s="3">
        <v>43486.076388888891</v>
      </c>
      <c r="CF14" s="10">
        <f t="shared" si="20"/>
        <v>983.80161599999997</v>
      </c>
      <c r="CG14" s="1" t="s">
        <v>3</v>
      </c>
      <c r="CH14" s="1">
        <v>393</v>
      </c>
      <c r="CI14" s="3">
        <v>43487.076388888891</v>
      </c>
      <c r="CJ14" s="10">
        <f t="shared" si="21"/>
        <v>779.50410299999999</v>
      </c>
      <c r="CK14" s="1" t="s">
        <v>3</v>
      </c>
      <c r="CL14" s="1">
        <v>373</v>
      </c>
      <c r="CM14" s="3">
        <v>43488.083333333336</v>
      </c>
      <c r="CN14" s="10">
        <f t="shared" si="22"/>
        <v>739.83468300000004</v>
      </c>
      <c r="CO14" s="1" t="s">
        <v>3</v>
      </c>
      <c r="CP14" s="1">
        <v>394</v>
      </c>
      <c r="CQ14" s="3">
        <v>43489.090277777781</v>
      </c>
      <c r="CR14" s="10">
        <f t="shared" si="23"/>
        <v>781.487574</v>
      </c>
      <c r="CS14" s="1" t="s">
        <v>3</v>
      </c>
      <c r="CT14" s="1">
        <v>423</v>
      </c>
      <c r="CU14" s="3">
        <v>43490.076388888891</v>
      </c>
      <c r="CV14" s="10">
        <f t="shared" si="24"/>
        <v>839.00823300000002</v>
      </c>
      <c r="CW14" s="1" t="s">
        <v>3</v>
      </c>
      <c r="CX14" s="1">
        <v>440</v>
      </c>
      <c r="CY14" s="3">
        <v>43491.090277777781</v>
      </c>
      <c r="CZ14" s="10">
        <f t="shared" si="25"/>
        <v>872.72723999999994</v>
      </c>
      <c r="DA14" s="1" t="s">
        <v>3</v>
      </c>
      <c r="DB14" s="1">
        <v>384</v>
      </c>
      <c r="DC14" s="3">
        <v>43492.076388888891</v>
      </c>
      <c r="DD14" s="10">
        <f t="shared" si="26"/>
        <v>761.65286400000002</v>
      </c>
      <c r="DE14" s="1" t="s">
        <v>3</v>
      </c>
      <c r="DF14" s="1">
        <v>547</v>
      </c>
      <c r="DG14" s="3">
        <v>43493.076388888891</v>
      </c>
      <c r="DH14" s="10">
        <f t="shared" si="27"/>
        <v>1084.958637</v>
      </c>
      <c r="DI14" s="1" t="s">
        <v>3</v>
      </c>
      <c r="DJ14" s="1">
        <v>696</v>
      </c>
      <c r="DK14" s="3">
        <v>43494.048611111109</v>
      </c>
      <c r="DL14" s="10">
        <f t="shared" si="28"/>
        <v>1380.4958159999999</v>
      </c>
      <c r="DM14" s="1" t="s">
        <v>3</v>
      </c>
      <c r="DN14" s="1">
        <v>639</v>
      </c>
      <c r="DO14" s="3">
        <v>43495.076388888891</v>
      </c>
      <c r="DP14" s="10">
        <f t="shared" si="29"/>
        <v>1267.4379690000001</v>
      </c>
      <c r="DQ14" s="1" t="s">
        <v>3</v>
      </c>
      <c r="DR14" s="1">
        <v>600</v>
      </c>
      <c r="DS14" s="3">
        <v>43496.076388888891</v>
      </c>
      <c r="DT14" s="10">
        <f t="shared" si="30"/>
        <v>1190.0826</v>
      </c>
    </row>
    <row r="15" spans="1:124" x14ac:dyDescent="0.25">
      <c r="A15" s="1" t="s">
        <v>3</v>
      </c>
      <c r="B15" s="1">
        <v>323</v>
      </c>
      <c r="C15" s="3">
        <v>43466.083333333336</v>
      </c>
      <c r="D15" s="10">
        <f t="shared" si="0"/>
        <v>640.66113299999995</v>
      </c>
      <c r="E15" s="1" t="s">
        <v>3</v>
      </c>
      <c r="F15" s="1">
        <v>563</v>
      </c>
      <c r="G15" s="3">
        <v>43467.083333333336</v>
      </c>
      <c r="H15" s="10">
        <f t="shared" si="1"/>
        <v>1116.6941730000001</v>
      </c>
      <c r="I15" s="1" t="s">
        <v>3</v>
      </c>
      <c r="J15" s="1">
        <v>487</v>
      </c>
      <c r="K15" s="3">
        <v>43468.083333333336</v>
      </c>
      <c r="L15" s="10">
        <f t="shared" si="2"/>
        <v>965.950377</v>
      </c>
      <c r="M15" s="1" t="s">
        <v>3</v>
      </c>
      <c r="N15" s="1">
        <v>473</v>
      </c>
      <c r="O15" s="3">
        <v>43469.083333333336</v>
      </c>
      <c r="P15" s="10">
        <f t="shared" si="3"/>
        <v>938.181783</v>
      </c>
      <c r="Q15" s="1" t="s">
        <v>3</v>
      </c>
      <c r="R15" s="1">
        <v>434</v>
      </c>
      <c r="S15" s="3">
        <v>43470.090277777781</v>
      </c>
      <c r="T15" s="10">
        <f t="shared" si="4"/>
        <v>860.826414</v>
      </c>
      <c r="U15" s="1" t="s">
        <v>3</v>
      </c>
      <c r="V15" s="1">
        <v>573</v>
      </c>
      <c r="W15" s="3">
        <v>43471.083333333336</v>
      </c>
      <c r="X15" s="10">
        <f t="shared" si="5"/>
        <v>1136.528883</v>
      </c>
      <c r="Y15" s="1" t="s">
        <v>3</v>
      </c>
      <c r="Z15" s="1">
        <v>383</v>
      </c>
      <c r="AA15" s="3">
        <v>43472.083333333336</v>
      </c>
      <c r="AB15" s="10">
        <f t="shared" si="6"/>
        <v>759.66939300000001</v>
      </c>
      <c r="AC15" s="1" t="s">
        <v>3</v>
      </c>
      <c r="AD15" s="1">
        <v>465</v>
      </c>
      <c r="AE15" s="3">
        <v>43473.083333333336</v>
      </c>
      <c r="AF15" s="10">
        <f t="shared" si="7"/>
        <v>922.31401500000004</v>
      </c>
      <c r="AG15" s="1" t="s">
        <v>3</v>
      </c>
      <c r="AH15" s="1">
        <v>504</v>
      </c>
      <c r="AI15" s="3">
        <v>43474.104166666664</v>
      </c>
      <c r="AJ15" s="10">
        <f t="shared" si="8"/>
        <v>999.66938400000004</v>
      </c>
      <c r="AK15" s="1" t="s">
        <v>3</v>
      </c>
      <c r="AL15" s="1">
        <v>373</v>
      </c>
      <c r="AM15" s="3">
        <v>43475.083333333336</v>
      </c>
      <c r="AN15" s="10">
        <f t="shared" si="9"/>
        <v>739.83468300000004</v>
      </c>
      <c r="AO15" s="1" t="s">
        <v>3</v>
      </c>
      <c r="AP15" s="1">
        <v>503</v>
      </c>
      <c r="AQ15" s="3">
        <v>43476.083333333336</v>
      </c>
      <c r="AR15" s="10">
        <f t="shared" si="10"/>
        <v>997.68591300000003</v>
      </c>
      <c r="AS15" s="1" t="s">
        <v>3</v>
      </c>
      <c r="AT15" s="1">
        <v>587</v>
      </c>
      <c r="AU15" s="3">
        <v>43477.090277777781</v>
      </c>
      <c r="AV15" s="10">
        <f t="shared" si="11"/>
        <v>1164.2974770000001</v>
      </c>
      <c r="AW15" s="1" t="s">
        <v>3</v>
      </c>
      <c r="AX15" s="1">
        <v>455</v>
      </c>
      <c r="AY15" s="3">
        <v>43478.083333333336</v>
      </c>
      <c r="AZ15" s="10">
        <f t="shared" si="12"/>
        <v>902.47930499999995</v>
      </c>
      <c r="BA15" s="1" t="s">
        <v>3</v>
      </c>
      <c r="BB15" s="1">
        <v>462</v>
      </c>
      <c r="BC15" s="3">
        <v>43479.090277777781</v>
      </c>
      <c r="BD15" s="10">
        <f t="shared" si="13"/>
        <v>916.36360200000001</v>
      </c>
      <c r="BE15" s="1" t="s">
        <v>3</v>
      </c>
      <c r="BF15" s="1">
        <v>359</v>
      </c>
      <c r="BG15" s="3">
        <v>43480.083333333336</v>
      </c>
      <c r="BH15" s="10">
        <f t="shared" si="14"/>
        <v>712.06608900000003</v>
      </c>
      <c r="BI15" s="1" t="s">
        <v>3</v>
      </c>
      <c r="BJ15" s="1">
        <v>234</v>
      </c>
      <c r="BK15" s="3">
        <v>43481.083333333336</v>
      </c>
      <c r="BL15" s="10">
        <f t="shared" si="15"/>
        <v>464.13221399999998</v>
      </c>
      <c r="BM15" s="1" t="s">
        <v>3</v>
      </c>
      <c r="BN15" s="1">
        <v>256</v>
      </c>
      <c r="BO15" s="3">
        <v>43482.083333333336</v>
      </c>
      <c r="BP15" s="10">
        <f t="shared" si="16"/>
        <v>507.768576</v>
      </c>
      <c r="BQ15" s="1" t="s">
        <v>3</v>
      </c>
      <c r="BR15" s="1">
        <v>283</v>
      </c>
      <c r="BS15" s="3">
        <v>43483.083333333336</v>
      </c>
      <c r="BT15" s="10">
        <f t="shared" si="17"/>
        <v>561.32229299999995</v>
      </c>
      <c r="BU15" s="1" t="s">
        <v>3</v>
      </c>
      <c r="BV15" s="1">
        <v>309</v>
      </c>
      <c r="BW15" s="3">
        <v>43484.090277777781</v>
      </c>
      <c r="BX15" s="10">
        <f t="shared" si="18"/>
        <v>612.89253899999994</v>
      </c>
      <c r="BY15" s="1" t="s">
        <v>3</v>
      </c>
      <c r="BZ15" s="1">
        <v>331</v>
      </c>
      <c r="CA15" s="3">
        <v>43485.083333333336</v>
      </c>
      <c r="CB15" s="10">
        <f t="shared" si="19"/>
        <v>656.52890100000002</v>
      </c>
      <c r="CC15" s="1" t="s">
        <v>3</v>
      </c>
      <c r="CD15" s="1">
        <v>292</v>
      </c>
      <c r="CE15" s="3">
        <v>43486.083333333336</v>
      </c>
      <c r="CF15" s="10">
        <f t="shared" si="20"/>
        <v>579.17353200000002</v>
      </c>
      <c r="CG15" s="1" t="s">
        <v>3</v>
      </c>
      <c r="CH15" s="1">
        <v>393</v>
      </c>
      <c r="CI15" s="3">
        <v>43487.083333333336</v>
      </c>
      <c r="CJ15" s="10">
        <f t="shared" si="21"/>
        <v>779.50410299999999</v>
      </c>
      <c r="CK15" s="1" t="s">
        <v>3</v>
      </c>
      <c r="CL15" s="1">
        <v>374</v>
      </c>
      <c r="CM15" s="3">
        <v>43488.090277777781</v>
      </c>
      <c r="CN15" s="10">
        <f t="shared" si="22"/>
        <v>741.81815400000005</v>
      </c>
      <c r="CO15" s="1" t="s">
        <v>3</v>
      </c>
      <c r="CP15" s="1">
        <v>393</v>
      </c>
      <c r="CQ15" s="3">
        <v>43489.097222222219</v>
      </c>
      <c r="CR15" s="10">
        <f t="shared" si="23"/>
        <v>779.50410299999999</v>
      </c>
      <c r="CS15" s="1" t="s">
        <v>3</v>
      </c>
      <c r="CT15" s="1">
        <v>424</v>
      </c>
      <c r="CU15" s="3">
        <v>43490.083333333336</v>
      </c>
      <c r="CV15" s="10">
        <f t="shared" si="24"/>
        <v>840.99170400000003</v>
      </c>
      <c r="CW15" s="1" t="s">
        <v>3</v>
      </c>
      <c r="CX15" s="1">
        <v>440</v>
      </c>
      <c r="CY15" s="3">
        <v>43491.097222222219</v>
      </c>
      <c r="CZ15" s="10">
        <f t="shared" si="25"/>
        <v>872.72723999999994</v>
      </c>
      <c r="DA15" s="1" t="s">
        <v>3</v>
      </c>
      <c r="DB15" s="1">
        <v>382</v>
      </c>
      <c r="DC15" s="3">
        <v>43492.083333333336</v>
      </c>
      <c r="DD15" s="10">
        <f t="shared" si="26"/>
        <v>757.68592200000001</v>
      </c>
      <c r="DE15" s="1" t="s">
        <v>3</v>
      </c>
      <c r="DF15" s="1">
        <v>544</v>
      </c>
      <c r="DG15" s="3">
        <v>43493.083333333336</v>
      </c>
      <c r="DH15" s="10">
        <f t="shared" si="27"/>
        <v>1079.0082239999999</v>
      </c>
      <c r="DI15" s="1" t="s">
        <v>3</v>
      </c>
      <c r="DJ15" s="1">
        <v>694</v>
      </c>
      <c r="DK15" s="3">
        <v>43494.055555555555</v>
      </c>
      <c r="DL15" s="10">
        <f t="shared" si="28"/>
        <v>1376.5288740000001</v>
      </c>
      <c r="DM15" s="1" t="s">
        <v>3</v>
      </c>
      <c r="DN15" s="1">
        <v>638</v>
      </c>
      <c r="DO15" s="3">
        <v>43495.083333333336</v>
      </c>
      <c r="DP15" s="10">
        <f t="shared" si="29"/>
        <v>1265.4544980000001</v>
      </c>
      <c r="DQ15" s="1" t="s">
        <v>3</v>
      </c>
      <c r="DR15" s="1">
        <v>600</v>
      </c>
      <c r="DS15" s="3">
        <v>43496.083333333336</v>
      </c>
      <c r="DT15" s="10">
        <f t="shared" si="30"/>
        <v>1190.0826</v>
      </c>
    </row>
    <row r="16" spans="1:124" x14ac:dyDescent="0.25">
      <c r="A16" s="1" t="s">
        <v>3</v>
      </c>
      <c r="B16" s="1">
        <v>321</v>
      </c>
      <c r="C16" s="3">
        <v>43466.090277777781</v>
      </c>
      <c r="D16" s="10">
        <f t="shared" si="0"/>
        <v>636.69419100000005</v>
      </c>
      <c r="E16" s="1" t="s">
        <v>3</v>
      </c>
      <c r="F16" s="1">
        <v>562</v>
      </c>
      <c r="G16" s="3">
        <v>43467.090277777781</v>
      </c>
      <c r="H16" s="10">
        <f t="shared" si="1"/>
        <v>1114.7107020000001</v>
      </c>
      <c r="I16" s="1" t="s">
        <v>3</v>
      </c>
      <c r="J16" s="1">
        <v>489</v>
      </c>
      <c r="K16" s="3">
        <v>43468.090277777781</v>
      </c>
      <c r="L16" s="10">
        <f t="shared" si="2"/>
        <v>969.91731900000002</v>
      </c>
      <c r="M16" s="1" t="s">
        <v>3</v>
      </c>
      <c r="N16" s="1">
        <v>472</v>
      </c>
      <c r="O16" s="3">
        <v>43469.090277777781</v>
      </c>
      <c r="P16" s="10">
        <f t="shared" si="3"/>
        <v>936.19831199999999</v>
      </c>
      <c r="Q16" s="1" t="s">
        <v>3</v>
      </c>
      <c r="R16" s="1">
        <v>434</v>
      </c>
      <c r="S16" s="3">
        <v>43470.097222222219</v>
      </c>
      <c r="T16" s="10">
        <f t="shared" si="4"/>
        <v>860.826414</v>
      </c>
      <c r="U16" s="1" t="s">
        <v>3</v>
      </c>
      <c r="V16" s="1">
        <v>571</v>
      </c>
      <c r="W16" s="3">
        <v>43471.097222222219</v>
      </c>
      <c r="X16" s="10">
        <f t="shared" si="5"/>
        <v>1132.5619409999999</v>
      </c>
      <c r="Y16" s="1" t="s">
        <v>3</v>
      </c>
      <c r="Z16" s="1">
        <v>416</v>
      </c>
      <c r="AA16" s="3">
        <v>43472.090277777781</v>
      </c>
      <c r="AB16" s="10">
        <f t="shared" si="6"/>
        <v>825.12393599999996</v>
      </c>
      <c r="AC16" s="1" t="s">
        <v>3</v>
      </c>
      <c r="AD16" s="1">
        <v>562</v>
      </c>
      <c r="AE16" s="3">
        <v>43473.090277777781</v>
      </c>
      <c r="AF16" s="10">
        <f t="shared" si="7"/>
        <v>1114.7107020000001</v>
      </c>
      <c r="AG16" s="1" t="s">
        <v>3</v>
      </c>
      <c r="AH16" s="1">
        <v>505</v>
      </c>
      <c r="AI16" s="3">
        <v>43474.111111111109</v>
      </c>
      <c r="AJ16" s="10">
        <f t="shared" si="8"/>
        <v>1001.652855</v>
      </c>
      <c r="AK16" s="1" t="s">
        <v>3</v>
      </c>
      <c r="AL16" s="1">
        <v>422</v>
      </c>
      <c r="AM16" s="3">
        <v>43475.090277777781</v>
      </c>
      <c r="AN16" s="10">
        <f t="shared" si="9"/>
        <v>837.02476200000001</v>
      </c>
      <c r="AO16" s="1" t="s">
        <v>3</v>
      </c>
      <c r="AP16" s="1">
        <v>505</v>
      </c>
      <c r="AQ16" s="3">
        <v>43476.090277777781</v>
      </c>
      <c r="AR16" s="10">
        <f t="shared" si="10"/>
        <v>1001.652855</v>
      </c>
      <c r="AS16" s="1" t="s">
        <v>3</v>
      </c>
      <c r="AT16" s="1">
        <v>587</v>
      </c>
      <c r="AU16" s="3">
        <v>43477.097222222219</v>
      </c>
      <c r="AV16" s="10">
        <f t="shared" si="11"/>
        <v>1164.2974770000001</v>
      </c>
      <c r="AW16" s="1" t="s">
        <v>3</v>
      </c>
      <c r="AX16" s="1">
        <v>452</v>
      </c>
      <c r="AY16" s="3">
        <v>43478.097222222219</v>
      </c>
      <c r="AZ16" s="10">
        <f t="shared" si="12"/>
        <v>896.52889200000004</v>
      </c>
      <c r="BA16" s="1" t="s">
        <v>3</v>
      </c>
      <c r="BB16" s="1">
        <v>463</v>
      </c>
      <c r="BC16" s="3">
        <v>43479.097222222219</v>
      </c>
      <c r="BD16" s="10">
        <f t="shared" si="13"/>
        <v>918.34707300000002</v>
      </c>
      <c r="BE16" s="1" t="s">
        <v>3</v>
      </c>
      <c r="BF16" s="1">
        <v>359</v>
      </c>
      <c r="BG16" s="3">
        <v>43480.090277777781</v>
      </c>
      <c r="BH16" s="10">
        <f t="shared" si="14"/>
        <v>712.06608900000003</v>
      </c>
      <c r="BI16" s="1" t="s">
        <v>3</v>
      </c>
      <c r="BJ16" s="1">
        <v>234</v>
      </c>
      <c r="BK16" s="3">
        <v>43481.090277777781</v>
      </c>
      <c r="BL16" s="10">
        <f t="shared" si="15"/>
        <v>464.13221399999998</v>
      </c>
      <c r="BM16" s="1" t="s">
        <v>3</v>
      </c>
      <c r="BN16" s="1">
        <v>259</v>
      </c>
      <c r="BO16" s="3">
        <v>43482.090277777781</v>
      </c>
      <c r="BP16" s="10">
        <f t="shared" si="16"/>
        <v>513.71898899999997</v>
      </c>
      <c r="BQ16" s="1" t="s">
        <v>3</v>
      </c>
      <c r="BR16" s="1">
        <v>283</v>
      </c>
      <c r="BS16" s="3">
        <v>43483.090277777781</v>
      </c>
      <c r="BT16" s="10">
        <f t="shared" si="17"/>
        <v>561.32229299999995</v>
      </c>
      <c r="BU16" s="1" t="s">
        <v>3</v>
      </c>
      <c r="BV16" s="1">
        <v>309</v>
      </c>
      <c r="BW16" s="3">
        <v>43484.097222222219</v>
      </c>
      <c r="BX16" s="10">
        <f t="shared" si="18"/>
        <v>612.89253899999994</v>
      </c>
      <c r="BY16" s="1" t="s">
        <v>3</v>
      </c>
      <c r="BZ16" s="1">
        <v>332</v>
      </c>
      <c r="CA16" s="3">
        <v>43485.090277777781</v>
      </c>
      <c r="CB16" s="10">
        <f t="shared" si="19"/>
        <v>658.51237200000003</v>
      </c>
      <c r="CC16" s="1" t="s">
        <v>3</v>
      </c>
      <c r="CD16" s="1">
        <v>305</v>
      </c>
      <c r="CE16" s="3">
        <v>43486.090277777781</v>
      </c>
      <c r="CF16" s="10">
        <f t="shared" si="20"/>
        <v>604.95865500000002</v>
      </c>
      <c r="CG16" s="1" t="s">
        <v>3</v>
      </c>
      <c r="CH16" s="1">
        <v>391</v>
      </c>
      <c r="CI16" s="3">
        <v>43487.090277777781</v>
      </c>
      <c r="CJ16" s="10">
        <f t="shared" si="21"/>
        <v>775.53716099999997</v>
      </c>
      <c r="CK16" s="1" t="s">
        <v>3</v>
      </c>
      <c r="CL16" s="1">
        <v>372</v>
      </c>
      <c r="CM16" s="3">
        <v>43488.097222222219</v>
      </c>
      <c r="CN16" s="10">
        <f t="shared" si="22"/>
        <v>737.85121200000003</v>
      </c>
      <c r="CO16" s="1" t="s">
        <v>3</v>
      </c>
      <c r="CP16" s="1">
        <v>384</v>
      </c>
      <c r="CQ16" s="3">
        <v>43489.104166666664</v>
      </c>
      <c r="CR16" s="10">
        <f t="shared" si="23"/>
        <v>761.65286400000002</v>
      </c>
      <c r="CS16" s="1" t="s">
        <v>3</v>
      </c>
      <c r="CT16" s="1">
        <v>425</v>
      </c>
      <c r="CU16" s="3">
        <v>43490.090277777781</v>
      </c>
      <c r="CV16" s="10">
        <f t="shared" si="24"/>
        <v>842.97517500000004</v>
      </c>
      <c r="CW16" s="1" t="s">
        <v>3</v>
      </c>
      <c r="CX16" s="1">
        <v>438</v>
      </c>
      <c r="CY16" s="3">
        <v>43491.104166666664</v>
      </c>
      <c r="CZ16" s="10">
        <f t="shared" si="25"/>
        <v>868.76029800000003</v>
      </c>
      <c r="DA16" s="1" t="s">
        <v>3</v>
      </c>
      <c r="DB16" s="1">
        <v>383</v>
      </c>
      <c r="DC16" s="3">
        <v>43492.090277777781</v>
      </c>
      <c r="DD16" s="10">
        <f t="shared" si="26"/>
        <v>759.66939300000001</v>
      </c>
      <c r="DE16" s="1" t="s">
        <v>3</v>
      </c>
      <c r="DF16" s="1">
        <v>546</v>
      </c>
      <c r="DG16" s="3">
        <v>43493.090277777781</v>
      </c>
      <c r="DH16" s="10">
        <f t="shared" si="27"/>
        <v>1082.9751659999999</v>
      </c>
      <c r="DI16" s="1" t="s">
        <v>3</v>
      </c>
      <c r="DJ16" s="1">
        <v>696</v>
      </c>
      <c r="DK16" s="3">
        <v>43494.055555555555</v>
      </c>
      <c r="DL16" s="10">
        <f t="shared" si="28"/>
        <v>1380.4958159999999</v>
      </c>
      <c r="DM16" s="1" t="s">
        <v>3</v>
      </c>
      <c r="DN16" s="1">
        <v>633</v>
      </c>
      <c r="DO16" s="3">
        <v>43495.090277777781</v>
      </c>
      <c r="DP16" s="10">
        <f t="shared" si="29"/>
        <v>1255.537143</v>
      </c>
      <c r="DQ16" s="1" t="s">
        <v>3</v>
      </c>
      <c r="DR16" s="1">
        <v>593</v>
      </c>
      <c r="DS16" s="3">
        <v>43496.090277777781</v>
      </c>
      <c r="DT16" s="10">
        <f t="shared" si="30"/>
        <v>1176.1983029999999</v>
      </c>
    </row>
    <row r="17" spans="1:124" x14ac:dyDescent="0.25">
      <c r="A17" s="1" t="s">
        <v>3</v>
      </c>
      <c r="B17" s="1">
        <v>321</v>
      </c>
      <c r="C17" s="3">
        <v>43466.097222222219</v>
      </c>
      <c r="D17" s="10">
        <f t="shared" si="0"/>
        <v>636.69419100000005</v>
      </c>
      <c r="E17" s="1" t="s">
        <v>3</v>
      </c>
      <c r="F17" s="1">
        <v>561</v>
      </c>
      <c r="G17" s="3">
        <v>43467.097222222219</v>
      </c>
      <c r="H17" s="10">
        <f t="shared" si="1"/>
        <v>1112.7272310000001</v>
      </c>
      <c r="I17" s="1" t="s">
        <v>3</v>
      </c>
      <c r="J17" s="1">
        <v>486</v>
      </c>
      <c r="K17" s="3">
        <v>43468.097222222219</v>
      </c>
      <c r="L17" s="10">
        <f t="shared" si="2"/>
        <v>963.96690599999999</v>
      </c>
      <c r="M17" s="1" t="s">
        <v>3</v>
      </c>
      <c r="N17" s="1">
        <v>472</v>
      </c>
      <c r="O17" s="3">
        <v>43469.097222222219</v>
      </c>
      <c r="P17" s="10">
        <f t="shared" si="3"/>
        <v>936.19831199999999</v>
      </c>
      <c r="Q17" s="1" t="s">
        <v>3</v>
      </c>
      <c r="R17" s="1">
        <v>434</v>
      </c>
      <c r="S17" s="3">
        <v>43470.104166666664</v>
      </c>
      <c r="T17" s="10">
        <f t="shared" si="4"/>
        <v>860.826414</v>
      </c>
      <c r="U17" s="1" t="s">
        <v>3</v>
      </c>
      <c r="V17" s="1">
        <v>574</v>
      </c>
      <c r="W17" s="3">
        <v>43471.104166666664</v>
      </c>
      <c r="X17" s="10">
        <f t="shared" si="5"/>
        <v>1138.512354</v>
      </c>
      <c r="Y17" s="1" t="s">
        <v>3</v>
      </c>
      <c r="Z17" s="1">
        <v>450</v>
      </c>
      <c r="AA17" s="3">
        <v>43472.097222222219</v>
      </c>
      <c r="AB17" s="10">
        <f t="shared" si="6"/>
        <v>892.56195000000002</v>
      </c>
      <c r="AC17" s="1" t="s">
        <v>3</v>
      </c>
      <c r="AD17" s="1">
        <v>561</v>
      </c>
      <c r="AE17" s="3">
        <v>43473.097222222219</v>
      </c>
      <c r="AF17" s="10">
        <f t="shared" si="7"/>
        <v>1112.7272310000001</v>
      </c>
      <c r="AG17" s="1" t="s">
        <v>3</v>
      </c>
      <c r="AH17" s="1">
        <v>506</v>
      </c>
      <c r="AI17" s="3">
        <v>43474.118055555555</v>
      </c>
      <c r="AJ17" s="10">
        <f t="shared" si="8"/>
        <v>1003.6363259999999</v>
      </c>
      <c r="AK17" s="1" t="s">
        <v>3</v>
      </c>
      <c r="AL17" s="1">
        <v>439</v>
      </c>
      <c r="AM17" s="3">
        <v>43475.097222222219</v>
      </c>
      <c r="AN17" s="10">
        <f t="shared" si="9"/>
        <v>870.74376900000004</v>
      </c>
      <c r="AO17" s="1" t="s">
        <v>3</v>
      </c>
      <c r="AP17" s="1">
        <v>509</v>
      </c>
      <c r="AQ17" s="3">
        <v>43476.097222222219</v>
      </c>
      <c r="AR17" s="10">
        <f t="shared" si="10"/>
        <v>1009.586739</v>
      </c>
      <c r="AS17" s="1" t="s">
        <v>3</v>
      </c>
      <c r="AT17" s="1">
        <v>587</v>
      </c>
      <c r="AU17" s="3">
        <v>43477.104166666664</v>
      </c>
      <c r="AV17" s="10">
        <f t="shared" si="11"/>
        <v>1164.2974770000001</v>
      </c>
      <c r="AW17" s="1" t="s">
        <v>3</v>
      </c>
      <c r="AX17" s="1">
        <v>451</v>
      </c>
      <c r="AY17" s="3">
        <v>43478.104166666664</v>
      </c>
      <c r="AZ17" s="10">
        <f t="shared" si="12"/>
        <v>894.54542100000003</v>
      </c>
      <c r="BA17" s="1" t="s">
        <v>3</v>
      </c>
      <c r="BB17" s="1">
        <v>460</v>
      </c>
      <c r="BC17" s="3">
        <v>43479.104166666664</v>
      </c>
      <c r="BD17" s="10">
        <f t="shared" si="13"/>
        <v>912.39666</v>
      </c>
      <c r="BE17" s="1" t="s">
        <v>3</v>
      </c>
      <c r="BF17" s="1">
        <v>359</v>
      </c>
      <c r="BG17" s="3">
        <v>43480.097222222219</v>
      </c>
      <c r="BH17" s="10">
        <f t="shared" si="14"/>
        <v>712.06608900000003</v>
      </c>
      <c r="BI17" s="1" t="s">
        <v>3</v>
      </c>
      <c r="BJ17" s="1">
        <v>236</v>
      </c>
      <c r="BK17" s="3">
        <v>43481.097222222219</v>
      </c>
      <c r="BL17" s="10">
        <f t="shared" si="15"/>
        <v>468.09915599999999</v>
      </c>
      <c r="BM17" s="1" t="s">
        <v>3</v>
      </c>
      <c r="BN17" s="1">
        <v>259</v>
      </c>
      <c r="BO17" s="3">
        <v>43482.097222222219</v>
      </c>
      <c r="BP17" s="10">
        <f t="shared" si="16"/>
        <v>513.71898899999997</v>
      </c>
      <c r="BQ17" s="1" t="s">
        <v>3</v>
      </c>
      <c r="BR17" s="1">
        <v>283</v>
      </c>
      <c r="BS17" s="3">
        <v>43483.097222222219</v>
      </c>
      <c r="BT17" s="10">
        <f t="shared" si="17"/>
        <v>561.32229299999995</v>
      </c>
      <c r="BU17" s="1" t="s">
        <v>3</v>
      </c>
      <c r="BV17" s="1">
        <v>308</v>
      </c>
      <c r="BW17" s="3">
        <v>43484.104166666664</v>
      </c>
      <c r="BX17" s="10">
        <f t="shared" si="18"/>
        <v>610.90906800000005</v>
      </c>
      <c r="BY17" s="1" t="s">
        <v>3</v>
      </c>
      <c r="BZ17" s="1">
        <v>332</v>
      </c>
      <c r="CA17" s="3">
        <v>43485.097222222219</v>
      </c>
      <c r="CB17" s="10">
        <f t="shared" si="19"/>
        <v>658.51237200000003</v>
      </c>
      <c r="CC17" s="1" t="s">
        <v>3</v>
      </c>
      <c r="CD17" s="1">
        <v>309</v>
      </c>
      <c r="CE17" s="3">
        <v>43486.097222222219</v>
      </c>
      <c r="CF17" s="10">
        <f t="shared" si="20"/>
        <v>612.89253899999994</v>
      </c>
      <c r="CG17" s="1" t="s">
        <v>3</v>
      </c>
      <c r="CH17" s="1">
        <v>391</v>
      </c>
      <c r="CI17" s="3">
        <v>43487.097222222219</v>
      </c>
      <c r="CJ17" s="10">
        <f t="shared" si="21"/>
        <v>775.53716099999997</v>
      </c>
      <c r="CK17" s="1" t="s">
        <v>3</v>
      </c>
      <c r="CL17" s="1">
        <v>370</v>
      </c>
      <c r="CM17" s="3">
        <v>43488.104166666664</v>
      </c>
      <c r="CN17" s="10">
        <f t="shared" si="22"/>
        <v>733.88427000000001</v>
      </c>
      <c r="CO17" s="1" t="s">
        <v>3</v>
      </c>
      <c r="CP17" s="1">
        <v>383</v>
      </c>
      <c r="CQ17" s="3">
        <v>43489.111111111109</v>
      </c>
      <c r="CR17" s="10">
        <f t="shared" si="23"/>
        <v>759.66939300000001</v>
      </c>
      <c r="CS17" s="1" t="s">
        <v>3</v>
      </c>
      <c r="CT17" s="1">
        <v>424</v>
      </c>
      <c r="CU17" s="3">
        <v>43490.097222222219</v>
      </c>
      <c r="CV17" s="10">
        <f t="shared" si="24"/>
        <v>840.99170400000003</v>
      </c>
      <c r="CW17" s="1" t="s">
        <v>3</v>
      </c>
      <c r="CX17" s="1">
        <v>440</v>
      </c>
      <c r="CY17" s="3">
        <v>43491.111111111109</v>
      </c>
      <c r="CZ17" s="10">
        <f t="shared" si="25"/>
        <v>872.72723999999994</v>
      </c>
      <c r="DA17" s="1" t="s">
        <v>3</v>
      </c>
      <c r="DB17" s="1">
        <v>382</v>
      </c>
      <c r="DC17" s="3">
        <v>43492.097222222219</v>
      </c>
      <c r="DD17" s="10">
        <f t="shared" si="26"/>
        <v>757.68592200000001</v>
      </c>
      <c r="DE17" s="1" t="s">
        <v>3</v>
      </c>
      <c r="DF17" s="1">
        <v>554</v>
      </c>
      <c r="DG17" s="3">
        <v>43493.097222222219</v>
      </c>
      <c r="DH17" s="10">
        <f t="shared" si="27"/>
        <v>1098.842934</v>
      </c>
      <c r="DI17" s="1" t="s">
        <v>3</v>
      </c>
      <c r="DJ17" s="1">
        <v>697</v>
      </c>
      <c r="DK17" s="3">
        <v>43494.0625</v>
      </c>
      <c r="DL17" s="10">
        <f t="shared" si="28"/>
        <v>1382.4792869999999</v>
      </c>
      <c r="DM17" s="1" t="s">
        <v>3</v>
      </c>
      <c r="DN17" s="1">
        <v>633</v>
      </c>
      <c r="DO17" s="3">
        <v>43495.097222222219</v>
      </c>
      <c r="DP17" s="10">
        <f t="shared" si="29"/>
        <v>1255.537143</v>
      </c>
      <c r="DQ17" s="1" t="s">
        <v>3</v>
      </c>
      <c r="DR17" s="1">
        <v>610</v>
      </c>
      <c r="DS17" s="3">
        <v>43496.097222222219</v>
      </c>
      <c r="DT17" s="10">
        <f t="shared" si="30"/>
        <v>1209.91731</v>
      </c>
    </row>
    <row r="18" spans="1:124" x14ac:dyDescent="0.25">
      <c r="A18" s="1" t="s">
        <v>3</v>
      </c>
      <c r="B18" s="1">
        <v>323</v>
      </c>
      <c r="C18" s="3">
        <v>43466.104166666664</v>
      </c>
      <c r="D18" s="10">
        <f t="shared" si="0"/>
        <v>640.66113299999995</v>
      </c>
      <c r="E18" s="1" t="s">
        <v>3</v>
      </c>
      <c r="F18" s="1">
        <v>561</v>
      </c>
      <c r="G18" s="3">
        <v>43467.104166666664</v>
      </c>
      <c r="H18" s="10">
        <f t="shared" si="1"/>
        <v>1112.7272310000001</v>
      </c>
      <c r="I18" s="1" t="s">
        <v>3</v>
      </c>
      <c r="J18" s="1">
        <v>486</v>
      </c>
      <c r="K18" s="3">
        <v>43468.104166666664</v>
      </c>
      <c r="L18" s="10">
        <f t="shared" si="2"/>
        <v>963.96690599999999</v>
      </c>
      <c r="M18" s="1" t="s">
        <v>3</v>
      </c>
      <c r="N18" s="1">
        <v>472</v>
      </c>
      <c r="O18" s="3">
        <v>43469.104166666664</v>
      </c>
      <c r="P18" s="10">
        <f t="shared" si="3"/>
        <v>936.19831199999999</v>
      </c>
      <c r="Q18" s="1" t="s">
        <v>3</v>
      </c>
      <c r="R18" s="1">
        <v>435</v>
      </c>
      <c r="S18" s="3">
        <v>43470.111111111109</v>
      </c>
      <c r="T18" s="10">
        <f t="shared" si="4"/>
        <v>862.80988500000001</v>
      </c>
      <c r="U18" s="1" t="s">
        <v>3</v>
      </c>
      <c r="V18" s="1">
        <v>504</v>
      </c>
      <c r="W18" s="3">
        <v>43471.111111111109</v>
      </c>
      <c r="X18" s="10">
        <f t="shared" si="5"/>
        <v>999.66938400000004</v>
      </c>
      <c r="Y18" s="1" t="s">
        <v>3</v>
      </c>
      <c r="Z18" s="1">
        <v>464</v>
      </c>
      <c r="AA18" s="3">
        <v>43472.104166666664</v>
      </c>
      <c r="AB18" s="10">
        <f t="shared" si="6"/>
        <v>920.33054400000003</v>
      </c>
      <c r="AC18" s="1" t="s">
        <v>3</v>
      </c>
      <c r="AD18" s="1">
        <v>561</v>
      </c>
      <c r="AE18" s="3">
        <v>43473.104166666664</v>
      </c>
      <c r="AF18" s="10">
        <f t="shared" si="7"/>
        <v>1112.7272310000001</v>
      </c>
      <c r="AG18" s="1" t="s">
        <v>3</v>
      </c>
      <c r="AH18" s="1">
        <v>507</v>
      </c>
      <c r="AI18" s="3">
        <v>43474.125</v>
      </c>
      <c r="AJ18" s="10">
        <f t="shared" si="8"/>
        <v>1005.6197969999999</v>
      </c>
      <c r="AK18" s="1" t="s">
        <v>3</v>
      </c>
      <c r="AL18" s="1">
        <v>447</v>
      </c>
      <c r="AM18" s="3">
        <v>43475.104166666664</v>
      </c>
      <c r="AN18" s="10">
        <f t="shared" si="9"/>
        <v>886.611537</v>
      </c>
      <c r="AO18" s="1" t="s">
        <v>3</v>
      </c>
      <c r="AP18" s="1">
        <v>511</v>
      </c>
      <c r="AQ18" s="3">
        <v>43476.104166666664</v>
      </c>
      <c r="AR18" s="10">
        <f t="shared" si="10"/>
        <v>1013.553681</v>
      </c>
      <c r="AS18" s="1" t="s">
        <v>3</v>
      </c>
      <c r="AT18" s="1">
        <v>586</v>
      </c>
      <c r="AU18" s="3">
        <v>43477.111111111109</v>
      </c>
      <c r="AV18" s="10">
        <f t="shared" si="11"/>
        <v>1162.3140060000001</v>
      </c>
      <c r="AW18" s="1" t="s">
        <v>3</v>
      </c>
      <c r="AX18" s="1">
        <v>449</v>
      </c>
      <c r="AY18" s="3">
        <v>43478.111111111109</v>
      </c>
      <c r="AZ18" s="10">
        <f t="shared" si="12"/>
        <v>890.57847900000002</v>
      </c>
      <c r="BA18" s="1" t="s">
        <v>3</v>
      </c>
      <c r="BB18" s="1">
        <v>460</v>
      </c>
      <c r="BC18" s="3">
        <v>43479.111111111109</v>
      </c>
      <c r="BD18" s="10">
        <f t="shared" si="13"/>
        <v>912.39666</v>
      </c>
      <c r="BE18" s="1" t="s">
        <v>3</v>
      </c>
      <c r="BF18" s="1">
        <v>360</v>
      </c>
      <c r="BG18" s="3">
        <v>43480.104166666664</v>
      </c>
      <c r="BH18" s="10">
        <f t="shared" si="14"/>
        <v>714.04956000000004</v>
      </c>
      <c r="BI18" s="1" t="s">
        <v>3</v>
      </c>
      <c r="BJ18" s="1">
        <v>235</v>
      </c>
      <c r="BK18" s="3">
        <v>43481.104166666664</v>
      </c>
      <c r="BL18" s="10">
        <f t="shared" si="15"/>
        <v>466.11568499999998</v>
      </c>
      <c r="BM18" s="1" t="s">
        <v>3</v>
      </c>
      <c r="BN18" s="1">
        <v>259</v>
      </c>
      <c r="BO18" s="3">
        <v>43482.104166666664</v>
      </c>
      <c r="BP18" s="10">
        <f t="shared" si="16"/>
        <v>513.71898899999997</v>
      </c>
      <c r="BQ18" s="1" t="s">
        <v>3</v>
      </c>
      <c r="BR18" s="1">
        <v>284</v>
      </c>
      <c r="BS18" s="3">
        <v>43483.104166666664</v>
      </c>
      <c r="BT18" s="10">
        <f t="shared" si="17"/>
        <v>563.30576399999995</v>
      </c>
      <c r="BU18" s="1" t="s">
        <v>3</v>
      </c>
      <c r="BV18" s="1">
        <v>308</v>
      </c>
      <c r="BW18" s="3">
        <v>43484.111111111109</v>
      </c>
      <c r="BX18" s="10">
        <f t="shared" si="18"/>
        <v>610.90906800000005</v>
      </c>
      <c r="BY18" s="1" t="s">
        <v>3</v>
      </c>
      <c r="BZ18" s="1">
        <v>331</v>
      </c>
      <c r="CA18" s="3">
        <v>43485.104166666664</v>
      </c>
      <c r="CB18" s="10">
        <f t="shared" si="19"/>
        <v>656.52890100000002</v>
      </c>
      <c r="CC18" s="1" t="s">
        <v>3</v>
      </c>
      <c r="CD18" s="1">
        <v>316</v>
      </c>
      <c r="CE18" s="3">
        <v>43486.104166666664</v>
      </c>
      <c r="CF18" s="10">
        <f t="shared" si="20"/>
        <v>626.776836</v>
      </c>
      <c r="CG18" s="1" t="s">
        <v>3</v>
      </c>
      <c r="CH18" s="1">
        <v>391</v>
      </c>
      <c r="CI18" s="3">
        <v>43487.104166666664</v>
      </c>
      <c r="CJ18" s="10">
        <f t="shared" si="21"/>
        <v>775.53716099999997</v>
      </c>
      <c r="CK18" s="1" t="s">
        <v>3</v>
      </c>
      <c r="CL18" s="1">
        <v>371</v>
      </c>
      <c r="CM18" s="3">
        <v>43488.111111111109</v>
      </c>
      <c r="CN18" s="10">
        <f t="shared" si="22"/>
        <v>735.86774100000002</v>
      </c>
      <c r="CO18" s="1" t="s">
        <v>3</v>
      </c>
      <c r="CP18" s="1">
        <v>389</v>
      </c>
      <c r="CQ18" s="3">
        <v>43489.118055555555</v>
      </c>
      <c r="CR18" s="10">
        <f t="shared" si="23"/>
        <v>771.57021899999995</v>
      </c>
      <c r="CS18" s="1" t="s">
        <v>3</v>
      </c>
      <c r="CT18" s="1">
        <v>426</v>
      </c>
      <c r="CU18" s="3">
        <v>43490.104166666664</v>
      </c>
      <c r="CV18" s="10">
        <f t="shared" si="24"/>
        <v>844.95864600000004</v>
      </c>
      <c r="CW18" s="1" t="s">
        <v>3</v>
      </c>
      <c r="CX18" s="1">
        <v>440</v>
      </c>
      <c r="CY18" s="3">
        <v>43491.118055555555</v>
      </c>
      <c r="CZ18" s="10">
        <f t="shared" si="25"/>
        <v>872.72723999999994</v>
      </c>
      <c r="DA18" s="1" t="s">
        <v>3</v>
      </c>
      <c r="DB18" s="1">
        <v>383</v>
      </c>
      <c r="DC18" s="3">
        <v>43492.104166666664</v>
      </c>
      <c r="DD18" s="10">
        <f t="shared" si="26"/>
        <v>759.66939300000001</v>
      </c>
      <c r="DE18" s="1" t="s">
        <v>3</v>
      </c>
      <c r="DF18" s="1">
        <v>556</v>
      </c>
      <c r="DG18" s="3">
        <v>43493.104166666664</v>
      </c>
      <c r="DH18" s="10">
        <f t="shared" si="27"/>
        <v>1102.809876</v>
      </c>
      <c r="DI18" s="1" t="s">
        <v>3</v>
      </c>
      <c r="DJ18" s="1">
        <v>697</v>
      </c>
      <c r="DK18" s="3">
        <v>43494.0625</v>
      </c>
      <c r="DL18" s="10">
        <f t="shared" si="28"/>
        <v>1382.4792869999999</v>
      </c>
      <c r="DM18" s="1" t="s">
        <v>3</v>
      </c>
      <c r="DN18" s="1">
        <v>633</v>
      </c>
      <c r="DO18" s="3">
        <v>43495.104166666664</v>
      </c>
      <c r="DP18" s="10">
        <f t="shared" si="29"/>
        <v>1255.537143</v>
      </c>
      <c r="DQ18" s="1" t="s">
        <v>3</v>
      </c>
      <c r="DR18" s="1">
        <v>603</v>
      </c>
      <c r="DS18" s="3">
        <v>43496.104166666664</v>
      </c>
      <c r="DT18" s="10">
        <f t="shared" si="30"/>
        <v>1196.033013</v>
      </c>
    </row>
    <row r="19" spans="1:124" x14ac:dyDescent="0.25">
      <c r="A19" s="1" t="s">
        <v>3</v>
      </c>
      <c r="B19" s="1">
        <v>324</v>
      </c>
      <c r="C19" s="3">
        <v>43466.111111111109</v>
      </c>
      <c r="D19" s="10">
        <f t="shared" si="0"/>
        <v>642.64460399999996</v>
      </c>
      <c r="E19" s="1" t="s">
        <v>3</v>
      </c>
      <c r="F19" s="1">
        <v>561</v>
      </c>
      <c r="G19" s="3">
        <v>43467.111111111109</v>
      </c>
      <c r="H19" s="10">
        <f t="shared" si="1"/>
        <v>1112.7272310000001</v>
      </c>
      <c r="I19" s="1" t="s">
        <v>3</v>
      </c>
      <c r="J19" s="1">
        <v>487</v>
      </c>
      <c r="K19" s="3">
        <v>43468.111111111109</v>
      </c>
      <c r="L19" s="10">
        <f t="shared" si="2"/>
        <v>965.950377</v>
      </c>
      <c r="M19" s="1" t="s">
        <v>3</v>
      </c>
      <c r="N19" s="1">
        <v>474</v>
      </c>
      <c r="O19" s="3">
        <v>43469.111111111109</v>
      </c>
      <c r="P19" s="10">
        <f t="shared" si="3"/>
        <v>940.165254</v>
      </c>
      <c r="Q19" s="1" t="s">
        <v>3</v>
      </c>
      <c r="R19" s="1">
        <v>438</v>
      </c>
      <c r="S19" s="3">
        <v>43470.118055555555</v>
      </c>
      <c r="T19" s="10">
        <f t="shared" si="4"/>
        <v>868.76029800000003</v>
      </c>
      <c r="U19" s="1" t="s">
        <v>3</v>
      </c>
      <c r="V19" s="1">
        <v>506</v>
      </c>
      <c r="W19" s="3">
        <v>43471.118055555555</v>
      </c>
      <c r="X19" s="10">
        <f t="shared" si="5"/>
        <v>1003.6363259999999</v>
      </c>
      <c r="Y19" s="1" t="s">
        <v>3</v>
      </c>
      <c r="Z19" s="1">
        <v>484</v>
      </c>
      <c r="AA19" s="3">
        <v>43472.111111111109</v>
      </c>
      <c r="AB19" s="10">
        <f t="shared" si="6"/>
        <v>959.99996399999998</v>
      </c>
      <c r="AC19" s="1" t="s">
        <v>3</v>
      </c>
      <c r="AD19" s="1">
        <v>561</v>
      </c>
      <c r="AE19" s="3">
        <v>43473.111111111109</v>
      </c>
      <c r="AF19" s="10">
        <f t="shared" si="7"/>
        <v>1112.7272310000001</v>
      </c>
      <c r="AG19" s="1" t="s">
        <v>3</v>
      </c>
      <c r="AH19" s="1">
        <v>507</v>
      </c>
      <c r="AI19" s="3">
        <v>43474.131944444445</v>
      </c>
      <c r="AJ19" s="10">
        <f t="shared" si="8"/>
        <v>1005.6197969999999</v>
      </c>
      <c r="AK19" s="1" t="s">
        <v>3</v>
      </c>
      <c r="AL19" s="1">
        <v>448</v>
      </c>
      <c r="AM19" s="3">
        <v>43475.111111111109</v>
      </c>
      <c r="AN19" s="10">
        <f t="shared" si="9"/>
        <v>888.59500800000001</v>
      </c>
      <c r="AO19" s="1" t="s">
        <v>3</v>
      </c>
      <c r="AP19" s="1">
        <v>515</v>
      </c>
      <c r="AQ19" s="3">
        <v>43476.111111111109</v>
      </c>
      <c r="AR19" s="10">
        <f t="shared" si="10"/>
        <v>1021.487565</v>
      </c>
      <c r="AS19" s="1" t="s">
        <v>3</v>
      </c>
      <c r="AT19" s="1">
        <v>586</v>
      </c>
      <c r="AU19" s="3">
        <v>43477.118055555555</v>
      </c>
      <c r="AV19" s="10">
        <f t="shared" si="11"/>
        <v>1162.3140060000001</v>
      </c>
      <c r="AW19" s="1" t="s">
        <v>3</v>
      </c>
      <c r="AX19" s="1">
        <v>450</v>
      </c>
      <c r="AY19" s="3">
        <v>43478.118055555555</v>
      </c>
      <c r="AZ19" s="10">
        <f t="shared" si="12"/>
        <v>892.56195000000002</v>
      </c>
      <c r="BA19" s="1" t="s">
        <v>3</v>
      </c>
      <c r="BB19" s="1">
        <v>461</v>
      </c>
      <c r="BC19" s="3">
        <v>43479.118055555555</v>
      </c>
      <c r="BD19" s="10">
        <f t="shared" si="13"/>
        <v>914.38013100000001</v>
      </c>
      <c r="BE19" s="1" t="s">
        <v>3</v>
      </c>
      <c r="BF19" s="1">
        <v>360</v>
      </c>
      <c r="BG19" s="3">
        <v>43480.111111111109</v>
      </c>
      <c r="BH19" s="10">
        <f t="shared" si="14"/>
        <v>714.04956000000004</v>
      </c>
      <c r="BI19" s="1" t="s">
        <v>3</v>
      </c>
      <c r="BJ19" s="1">
        <v>235</v>
      </c>
      <c r="BK19" s="3">
        <v>43481.111111111109</v>
      </c>
      <c r="BL19" s="10">
        <f t="shared" si="15"/>
        <v>466.11568499999998</v>
      </c>
      <c r="BM19" s="1" t="s">
        <v>3</v>
      </c>
      <c r="BN19" s="1">
        <v>259</v>
      </c>
      <c r="BO19" s="3">
        <v>43482.111111111109</v>
      </c>
      <c r="BP19" s="10">
        <f t="shared" si="16"/>
        <v>513.71898899999997</v>
      </c>
      <c r="BQ19" s="1" t="s">
        <v>3</v>
      </c>
      <c r="BR19" s="1">
        <v>283</v>
      </c>
      <c r="BS19" s="3">
        <v>43483.111111111109</v>
      </c>
      <c r="BT19" s="10">
        <f t="shared" si="17"/>
        <v>561.32229299999995</v>
      </c>
      <c r="BU19" s="1" t="s">
        <v>3</v>
      </c>
      <c r="BV19" s="1">
        <v>308</v>
      </c>
      <c r="BW19" s="3">
        <v>43484.118055555555</v>
      </c>
      <c r="BX19" s="10">
        <f t="shared" si="18"/>
        <v>610.90906800000005</v>
      </c>
      <c r="BY19" s="1" t="s">
        <v>3</v>
      </c>
      <c r="BZ19" s="1">
        <v>329</v>
      </c>
      <c r="CA19" s="3">
        <v>43485.111111111109</v>
      </c>
      <c r="CB19" s="10">
        <f t="shared" si="19"/>
        <v>652.561959</v>
      </c>
      <c r="CC19" s="1" t="s">
        <v>3</v>
      </c>
      <c r="CD19" s="1">
        <v>329</v>
      </c>
      <c r="CE19" s="3">
        <v>43486.111111111109</v>
      </c>
      <c r="CF19" s="10">
        <f t="shared" si="20"/>
        <v>652.561959</v>
      </c>
      <c r="CG19" s="1" t="s">
        <v>3</v>
      </c>
      <c r="CH19" s="1">
        <v>392</v>
      </c>
      <c r="CI19" s="3">
        <v>43487.111111111109</v>
      </c>
      <c r="CJ19" s="10">
        <f t="shared" si="21"/>
        <v>777.52063199999998</v>
      </c>
      <c r="CK19" s="1" t="s">
        <v>3</v>
      </c>
      <c r="CL19" s="1">
        <v>369</v>
      </c>
      <c r="CM19" s="3">
        <v>43488.118055555555</v>
      </c>
      <c r="CN19" s="10">
        <f t="shared" si="22"/>
        <v>731.90079900000001</v>
      </c>
      <c r="CO19" s="1" t="s">
        <v>3</v>
      </c>
      <c r="CP19" s="1">
        <v>392</v>
      </c>
      <c r="CQ19" s="3">
        <v>43489.125</v>
      </c>
      <c r="CR19" s="10">
        <f t="shared" si="23"/>
        <v>777.52063199999998</v>
      </c>
      <c r="CS19" s="1" t="s">
        <v>3</v>
      </c>
      <c r="CT19" s="1">
        <v>427</v>
      </c>
      <c r="CU19" s="3">
        <v>43490.111111111109</v>
      </c>
      <c r="CV19" s="10">
        <f t="shared" si="24"/>
        <v>846.94211699999994</v>
      </c>
      <c r="CW19" s="1" t="s">
        <v>3</v>
      </c>
      <c r="CX19" s="1">
        <v>437</v>
      </c>
      <c r="CY19" s="3">
        <v>43491.125</v>
      </c>
      <c r="CZ19" s="10">
        <f t="shared" si="25"/>
        <v>866.77682700000003</v>
      </c>
      <c r="DA19" s="1" t="s">
        <v>3</v>
      </c>
      <c r="DB19" s="1">
        <v>384</v>
      </c>
      <c r="DC19" s="3">
        <v>43492.111111111109</v>
      </c>
      <c r="DD19" s="10">
        <f t="shared" si="26"/>
        <v>761.65286400000002</v>
      </c>
      <c r="DE19" s="1" t="s">
        <v>3</v>
      </c>
      <c r="DF19" s="1">
        <v>547</v>
      </c>
      <c r="DG19" s="3">
        <v>43493.111111111109</v>
      </c>
      <c r="DH19" s="10">
        <f t="shared" si="27"/>
        <v>1084.958637</v>
      </c>
      <c r="DI19" s="1" t="s">
        <v>3</v>
      </c>
      <c r="DJ19" s="1">
        <v>697</v>
      </c>
      <c r="DK19" s="3">
        <v>43494.069444444445</v>
      </c>
      <c r="DL19" s="10">
        <f t="shared" si="28"/>
        <v>1382.4792869999999</v>
      </c>
      <c r="DM19" s="1" t="s">
        <v>3</v>
      </c>
      <c r="DN19" s="1">
        <v>635</v>
      </c>
      <c r="DO19" s="3">
        <v>43495.111111111109</v>
      </c>
      <c r="DP19" s="10">
        <f t="shared" si="29"/>
        <v>1259.504085</v>
      </c>
      <c r="DQ19" s="1" t="s">
        <v>3</v>
      </c>
      <c r="DR19" s="1">
        <v>603</v>
      </c>
      <c r="DS19" s="3">
        <v>43496.111111111109</v>
      </c>
      <c r="DT19" s="10">
        <f t="shared" si="30"/>
        <v>1196.033013</v>
      </c>
    </row>
    <row r="20" spans="1:124" x14ac:dyDescent="0.25">
      <c r="A20" s="1" t="s">
        <v>3</v>
      </c>
      <c r="B20" s="1">
        <v>323</v>
      </c>
      <c r="C20" s="3">
        <v>43466.118055555555</v>
      </c>
      <c r="D20" s="10">
        <f t="shared" si="0"/>
        <v>640.66113299999995</v>
      </c>
      <c r="E20" s="1" t="s">
        <v>3</v>
      </c>
      <c r="F20" s="1">
        <v>556</v>
      </c>
      <c r="G20" s="3">
        <v>43467.118055555555</v>
      </c>
      <c r="H20" s="10">
        <f t="shared" si="1"/>
        <v>1102.809876</v>
      </c>
      <c r="I20" s="1" t="s">
        <v>3</v>
      </c>
      <c r="J20" s="1">
        <v>487</v>
      </c>
      <c r="K20" s="3">
        <v>43468.118055555555</v>
      </c>
      <c r="L20" s="10">
        <f t="shared" si="2"/>
        <v>965.950377</v>
      </c>
      <c r="M20" s="1" t="s">
        <v>3</v>
      </c>
      <c r="N20" s="1">
        <v>474</v>
      </c>
      <c r="O20" s="3">
        <v>43469.118055555555</v>
      </c>
      <c r="P20" s="10">
        <f t="shared" si="3"/>
        <v>940.165254</v>
      </c>
      <c r="Q20" s="1" t="s">
        <v>3</v>
      </c>
      <c r="R20" s="1">
        <v>435</v>
      </c>
      <c r="S20" s="3">
        <v>43470.125</v>
      </c>
      <c r="T20" s="10">
        <f t="shared" si="4"/>
        <v>862.80988500000001</v>
      </c>
      <c r="U20" s="1" t="s">
        <v>3</v>
      </c>
      <c r="V20" s="1">
        <v>509</v>
      </c>
      <c r="W20" s="3">
        <v>43471.125</v>
      </c>
      <c r="X20" s="10">
        <f t="shared" si="5"/>
        <v>1009.586739</v>
      </c>
      <c r="Y20" s="1" t="s">
        <v>3</v>
      </c>
      <c r="Z20" s="1">
        <v>486</v>
      </c>
      <c r="AA20" s="3">
        <v>43472.118055555555</v>
      </c>
      <c r="AB20" s="10">
        <f t="shared" si="6"/>
        <v>963.96690599999999</v>
      </c>
      <c r="AC20" s="1" t="s">
        <v>3</v>
      </c>
      <c r="AD20" s="1">
        <v>558</v>
      </c>
      <c r="AE20" s="3">
        <v>43473.118055555555</v>
      </c>
      <c r="AF20" s="10">
        <f t="shared" si="7"/>
        <v>1106.776818</v>
      </c>
      <c r="AG20" s="1" t="s">
        <v>3</v>
      </c>
      <c r="AH20" s="1">
        <v>507</v>
      </c>
      <c r="AI20" s="3">
        <v>43474.138888888891</v>
      </c>
      <c r="AJ20" s="10">
        <f t="shared" si="8"/>
        <v>1005.6197969999999</v>
      </c>
      <c r="AK20" s="1" t="s">
        <v>3</v>
      </c>
      <c r="AL20" s="1">
        <v>450</v>
      </c>
      <c r="AM20" s="3">
        <v>43475.118055555555</v>
      </c>
      <c r="AN20" s="10">
        <f t="shared" si="9"/>
        <v>892.56195000000002</v>
      </c>
      <c r="AO20" s="1" t="s">
        <v>3</v>
      </c>
      <c r="AP20" s="1">
        <v>510</v>
      </c>
      <c r="AQ20" s="3">
        <v>43476.118055555555</v>
      </c>
      <c r="AR20" s="10">
        <f t="shared" si="10"/>
        <v>1011.57021</v>
      </c>
      <c r="AS20" s="1" t="s">
        <v>3</v>
      </c>
      <c r="AT20" s="1">
        <v>584</v>
      </c>
      <c r="AU20" s="3">
        <v>43477.125</v>
      </c>
      <c r="AV20" s="10">
        <f t="shared" si="11"/>
        <v>1158.347064</v>
      </c>
      <c r="AW20" s="1" t="s">
        <v>3</v>
      </c>
      <c r="AX20" s="1">
        <v>448</v>
      </c>
      <c r="AY20" s="3">
        <v>43478.125</v>
      </c>
      <c r="AZ20" s="10">
        <f t="shared" si="12"/>
        <v>888.59500800000001</v>
      </c>
      <c r="BA20" s="1" t="s">
        <v>3</v>
      </c>
      <c r="BB20" s="1">
        <v>461</v>
      </c>
      <c r="BC20" s="3">
        <v>43479.125</v>
      </c>
      <c r="BD20" s="10">
        <f t="shared" si="13"/>
        <v>914.38013100000001</v>
      </c>
      <c r="BE20" s="1" t="s">
        <v>3</v>
      </c>
      <c r="BF20" s="1">
        <v>360</v>
      </c>
      <c r="BG20" s="3">
        <v>43480.118055555555</v>
      </c>
      <c r="BH20" s="10">
        <f t="shared" si="14"/>
        <v>714.04956000000004</v>
      </c>
      <c r="BI20" s="1" t="s">
        <v>3</v>
      </c>
      <c r="BJ20" s="1">
        <v>236</v>
      </c>
      <c r="BK20" s="3">
        <v>43481.118055555555</v>
      </c>
      <c r="BL20" s="10">
        <f t="shared" si="15"/>
        <v>468.09915599999999</v>
      </c>
      <c r="BM20" s="1" t="s">
        <v>3</v>
      </c>
      <c r="BN20" s="1">
        <v>261</v>
      </c>
      <c r="BO20" s="3">
        <v>43482.118055555555</v>
      </c>
      <c r="BP20" s="10">
        <f t="shared" si="16"/>
        <v>517.68593099999998</v>
      </c>
      <c r="BQ20" s="1" t="s">
        <v>3</v>
      </c>
      <c r="BR20" s="1">
        <v>283</v>
      </c>
      <c r="BS20" s="3">
        <v>43483.118055555555</v>
      </c>
      <c r="BT20" s="10">
        <f t="shared" si="17"/>
        <v>561.32229299999995</v>
      </c>
      <c r="BU20" s="1" t="s">
        <v>3</v>
      </c>
      <c r="BV20" s="1">
        <v>308</v>
      </c>
      <c r="BW20" s="3">
        <v>43484.125</v>
      </c>
      <c r="BX20" s="10">
        <f t="shared" si="18"/>
        <v>610.90906800000005</v>
      </c>
      <c r="BY20" s="1" t="s">
        <v>3</v>
      </c>
      <c r="BZ20" s="1">
        <v>328</v>
      </c>
      <c r="CA20" s="3">
        <v>43485.118055555555</v>
      </c>
      <c r="CB20" s="10">
        <f t="shared" si="19"/>
        <v>650.57848799999999</v>
      </c>
      <c r="CC20" s="1" t="s">
        <v>3</v>
      </c>
      <c r="CD20" s="1">
        <v>330</v>
      </c>
      <c r="CE20" s="3">
        <v>43486.118055555555</v>
      </c>
      <c r="CF20" s="10">
        <f t="shared" si="20"/>
        <v>654.54543000000001</v>
      </c>
      <c r="CG20" s="1" t="s">
        <v>3</v>
      </c>
      <c r="CH20" s="1">
        <v>393</v>
      </c>
      <c r="CI20" s="3">
        <v>43487.118055555555</v>
      </c>
      <c r="CJ20" s="10">
        <f t="shared" si="21"/>
        <v>779.50410299999999</v>
      </c>
      <c r="CK20" s="1" t="s">
        <v>3</v>
      </c>
      <c r="CL20" s="1">
        <v>371</v>
      </c>
      <c r="CM20" s="3">
        <v>43488.125</v>
      </c>
      <c r="CN20" s="10">
        <f t="shared" si="22"/>
        <v>735.86774100000002</v>
      </c>
      <c r="CO20" s="1" t="s">
        <v>3</v>
      </c>
      <c r="CP20" s="1">
        <v>393</v>
      </c>
      <c r="CQ20" s="3">
        <v>43489.131944444445</v>
      </c>
      <c r="CR20" s="10">
        <f t="shared" si="23"/>
        <v>779.50410299999999</v>
      </c>
      <c r="CS20" s="1" t="s">
        <v>3</v>
      </c>
      <c r="CT20" s="1">
        <v>428</v>
      </c>
      <c r="CU20" s="3">
        <v>43490.118055555555</v>
      </c>
      <c r="CV20" s="10">
        <f t="shared" si="24"/>
        <v>848.92558799999995</v>
      </c>
      <c r="CW20" s="1" t="s">
        <v>3</v>
      </c>
      <c r="CX20" s="1">
        <v>438</v>
      </c>
      <c r="CY20" s="3">
        <v>43491.131944444445</v>
      </c>
      <c r="CZ20" s="10">
        <f t="shared" si="25"/>
        <v>868.76029800000003</v>
      </c>
      <c r="DA20" s="1" t="s">
        <v>3</v>
      </c>
      <c r="DB20" s="1">
        <v>384</v>
      </c>
      <c r="DC20" s="3">
        <v>43492.118055555555</v>
      </c>
      <c r="DD20" s="10">
        <f t="shared" si="26"/>
        <v>761.65286400000002</v>
      </c>
      <c r="DE20" s="1" t="s">
        <v>3</v>
      </c>
      <c r="DF20" s="1">
        <v>545</v>
      </c>
      <c r="DG20" s="3">
        <v>43493.118055555555</v>
      </c>
      <c r="DH20" s="10">
        <f t="shared" si="27"/>
        <v>1080.9916949999999</v>
      </c>
      <c r="DI20" s="1" t="s">
        <v>3</v>
      </c>
      <c r="DJ20" s="1">
        <v>697</v>
      </c>
      <c r="DK20" s="3">
        <v>43494.069444444445</v>
      </c>
      <c r="DL20" s="10">
        <f t="shared" si="28"/>
        <v>1382.4792869999999</v>
      </c>
      <c r="DM20" s="1" t="s">
        <v>3</v>
      </c>
      <c r="DN20" s="1">
        <v>629</v>
      </c>
      <c r="DO20" s="3">
        <v>43495.118055555555</v>
      </c>
      <c r="DP20" s="10">
        <f t="shared" si="29"/>
        <v>1247.603259</v>
      </c>
      <c r="DQ20" s="1" t="s">
        <v>3</v>
      </c>
      <c r="DR20" s="1">
        <v>607</v>
      </c>
      <c r="DS20" s="3">
        <v>43496.118055555555</v>
      </c>
      <c r="DT20" s="10">
        <f t="shared" si="30"/>
        <v>1203.966897</v>
      </c>
    </row>
    <row r="21" spans="1:124" x14ac:dyDescent="0.25">
      <c r="A21" s="1" t="s">
        <v>3</v>
      </c>
      <c r="B21" s="1">
        <v>323</v>
      </c>
      <c r="C21" s="3">
        <v>43466.125</v>
      </c>
      <c r="D21" s="10">
        <f t="shared" si="0"/>
        <v>640.66113299999995</v>
      </c>
      <c r="E21" s="1" t="s">
        <v>3</v>
      </c>
      <c r="F21" s="1">
        <v>551</v>
      </c>
      <c r="G21" s="3">
        <v>43467.125</v>
      </c>
      <c r="H21" s="10">
        <f t="shared" si="1"/>
        <v>1092.892521</v>
      </c>
      <c r="I21" s="1" t="s">
        <v>3</v>
      </c>
      <c r="J21" s="1">
        <v>486</v>
      </c>
      <c r="K21" s="3">
        <v>43468.125</v>
      </c>
      <c r="L21" s="10">
        <f t="shared" si="2"/>
        <v>963.96690599999999</v>
      </c>
      <c r="M21" s="1" t="s">
        <v>3</v>
      </c>
      <c r="N21" s="1">
        <v>474</v>
      </c>
      <c r="O21" s="3">
        <v>43469.125</v>
      </c>
      <c r="P21" s="10">
        <f t="shared" si="3"/>
        <v>940.165254</v>
      </c>
      <c r="Q21" s="1" t="s">
        <v>3</v>
      </c>
      <c r="R21" s="1">
        <v>435</v>
      </c>
      <c r="S21" s="3">
        <v>43470.131944444445</v>
      </c>
      <c r="T21" s="10">
        <f t="shared" si="4"/>
        <v>862.80988500000001</v>
      </c>
      <c r="U21" s="1" t="s">
        <v>3</v>
      </c>
      <c r="V21" s="1">
        <v>508</v>
      </c>
      <c r="W21" s="3">
        <v>43471.131944444445</v>
      </c>
      <c r="X21" s="10">
        <f t="shared" si="5"/>
        <v>1007.603268</v>
      </c>
      <c r="Y21" s="1" t="s">
        <v>3</v>
      </c>
      <c r="Z21" s="1">
        <v>472</v>
      </c>
      <c r="AA21" s="3">
        <v>43472.125</v>
      </c>
      <c r="AB21" s="10">
        <f t="shared" si="6"/>
        <v>936.19831199999999</v>
      </c>
      <c r="AC21" s="1" t="s">
        <v>3</v>
      </c>
      <c r="AD21" s="1">
        <v>557</v>
      </c>
      <c r="AE21" s="3">
        <v>43473.125</v>
      </c>
      <c r="AF21" s="10">
        <f t="shared" si="7"/>
        <v>1104.793347</v>
      </c>
      <c r="AG21" s="1" t="s">
        <v>3</v>
      </c>
      <c r="AH21" s="1">
        <v>508</v>
      </c>
      <c r="AI21" s="3">
        <v>43474.145833333336</v>
      </c>
      <c r="AJ21" s="10">
        <f t="shared" si="8"/>
        <v>1007.603268</v>
      </c>
      <c r="AK21" s="1" t="s">
        <v>3</v>
      </c>
      <c r="AL21" s="1">
        <v>449</v>
      </c>
      <c r="AM21" s="3">
        <v>43475.125</v>
      </c>
      <c r="AN21" s="10">
        <f t="shared" si="9"/>
        <v>890.57847900000002</v>
      </c>
      <c r="AO21" s="1" t="s">
        <v>3</v>
      </c>
      <c r="AP21" s="1">
        <v>512</v>
      </c>
      <c r="AQ21" s="3">
        <v>43476.125</v>
      </c>
      <c r="AR21" s="10">
        <f t="shared" si="10"/>
        <v>1015.537152</v>
      </c>
      <c r="AS21" s="1" t="s">
        <v>3</v>
      </c>
      <c r="AT21" s="1">
        <v>586</v>
      </c>
      <c r="AU21" s="3">
        <v>43477.131944444445</v>
      </c>
      <c r="AV21" s="10">
        <f t="shared" si="11"/>
        <v>1162.3140060000001</v>
      </c>
      <c r="AW21" s="1" t="s">
        <v>3</v>
      </c>
      <c r="AX21" s="1">
        <v>448</v>
      </c>
      <c r="AY21" s="3">
        <v>43478.131944444445</v>
      </c>
      <c r="AZ21" s="10">
        <f t="shared" si="12"/>
        <v>888.59500800000001</v>
      </c>
      <c r="BA21" s="1" t="s">
        <v>3</v>
      </c>
      <c r="BB21" s="1">
        <v>460</v>
      </c>
      <c r="BC21" s="3">
        <v>43479.131944444445</v>
      </c>
      <c r="BD21" s="10">
        <f t="shared" si="13"/>
        <v>912.39666</v>
      </c>
      <c r="BE21" s="1" t="s">
        <v>3</v>
      </c>
      <c r="BF21" s="1">
        <v>361</v>
      </c>
      <c r="BG21" s="3">
        <v>43480.125</v>
      </c>
      <c r="BH21" s="10">
        <f t="shared" si="14"/>
        <v>716.03303100000005</v>
      </c>
      <c r="BI21" s="1" t="s">
        <v>3</v>
      </c>
      <c r="BJ21" s="1">
        <v>236</v>
      </c>
      <c r="BK21" s="3">
        <v>43481.125</v>
      </c>
      <c r="BL21" s="10">
        <f t="shared" si="15"/>
        <v>468.09915599999999</v>
      </c>
      <c r="BM21" s="1" t="s">
        <v>3</v>
      </c>
      <c r="BN21" s="1">
        <v>256</v>
      </c>
      <c r="BO21" s="3">
        <v>43482.125</v>
      </c>
      <c r="BP21" s="10">
        <f t="shared" si="16"/>
        <v>507.768576</v>
      </c>
      <c r="BQ21" s="1" t="s">
        <v>3</v>
      </c>
      <c r="BR21" s="1">
        <v>283</v>
      </c>
      <c r="BS21" s="3">
        <v>43483.125</v>
      </c>
      <c r="BT21" s="10">
        <f t="shared" si="17"/>
        <v>561.32229299999995</v>
      </c>
      <c r="BU21" s="1" t="s">
        <v>3</v>
      </c>
      <c r="BV21" s="1">
        <v>308</v>
      </c>
      <c r="BW21" s="3">
        <v>43484.131944444445</v>
      </c>
      <c r="BX21" s="10">
        <f t="shared" si="18"/>
        <v>610.90906800000005</v>
      </c>
      <c r="BY21" s="1" t="s">
        <v>3</v>
      </c>
      <c r="BZ21" s="1">
        <v>328</v>
      </c>
      <c r="CA21" s="3">
        <v>43485.125</v>
      </c>
      <c r="CB21" s="10">
        <f t="shared" si="19"/>
        <v>650.57848799999999</v>
      </c>
      <c r="CC21" s="1" t="s">
        <v>3</v>
      </c>
      <c r="CD21" s="1">
        <v>329</v>
      </c>
      <c r="CE21" s="3">
        <v>43486.125</v>
      </c>
      <c r="CF21" s="10">
        <f t="shared" si="20"/>
        <v>652.561959</v>
      </c>
      <c r="CG21" s="1" t="s">
        <v>3</v>
      </c>
      <c r="CH21" s="1">
        <v>393</v>
      </c>
      <c r="CI21" s="3">
        <v>43487.125</v>
      </c>
      <c r="CJ21" s="10">
        <f t="shared" si="21"/>
        <v>779.50410299999999</v>
      </c>
      <c r="CK21" s="1" t="s">
        <v>3</v>
      </c>
      <c r="CL21" s="1">
        <v>370</v>
      </c>
      <c r="CM21" s="3">
        <v>43488.131944444445</v>
      </c>
      <c r="CN21" s="10">
        <f t="shared" si="22"/>
        <v>733.88427000000001</v>
      </c>
      <c r="CO21" s="1" t="s">
        <v>3</v>
      </c>
      <c r="CP21" s="1">
        <v>391</v>
      </c>
      <c r="CQ21" s="3">
        <v>43489.138888888891</v>
      </c>
      <c r="CR21" s="10">
        <f t="shared" si="23"/>
        <v>775.53716099999997</v>
      </c>
      <c r="CS21" s="1" t="s">
        <v>3</v>
      </c>
      <c r="CT21" s="1">
        <v>429</v>
      </c>
      <c r="CU21" s="3">
        <v>43490.125</v>
      </c>
      <c r="CV21" s="10">
        <f t="shared" si="24"/>
        <v>850.90905899999996</v>
      </c>
      <c r="CW21" s="1" t="s">
        <v>3</v>
      </c>
      <c r="CX21" s="1">
        <v>436</v>
      </c>
      <c r="CY21" s="3">
        <v>43491.138888888891</v>
      </c>
      <c r="CZ21" s="10">
        <f t="shared" si="25"/>
        <v>864.79335600000002</v>
      </c>
      <c r="DA21" s="1" t="s">
        <v>3</v>
      </c>
      <c r="DB21" s="1">
        <v>387</v>
      </c>
      <c r="DC21" s="3">
        <v>43492.125</v>
      </c>
      <c r="DD21" s="10">
        <f t="shared" si="26"/>
        <v>767.60327700000005</v>
      </c>
      <c r="DE21" s="1" t="s">
        <v>3</v>
      </c>
      <c r="DF21" s="1">
        <v>542</v>
      </c>
      <c r="DG21" s="3">
        <v>43493.125</v>
      </c>
      <c r="DH21" s="10">
        <f t="shared" si="27"/>
        <v>1075.0412819999999</v>
      </c>
      <c r="DI21" s="1" t="s">
        <v>3</v>
      </c>
      <c r="DJ21" s="1">
        <v>697</v>
      </c>
      <c r="DK21" s="3">
        <v>43494.076388888891</v>
      </c>
      <c r="DL21" s="10">
        <f t="shared" si="28"/>
        <v>1382.4792869999999</v>
      </c>
      <c r="DM21" s="1" t="s">
        <v>3</v>
      </c>
      <c r="DN21" s="1">
        <v>628</v>
      </c>
      <c r="DO21" s="3">
        <v>43495.125</v>
      </c>
      <c r="DP21" s="10">
        <f t="shared" si="29"/>
        <v>1245.619788</v>
      </c>
      <c r="DQ21" s="1" t="s">
        <v>3</v>
      </c>
      <c r="DR21" s="1">
        <v>608</v>
      </c>
      <c r="DS21" s="3">
        <v>43496.125</v>
      </c>
      <c r="DT21" s="10">
        <f t="shared" si="30"/>
        <v>1205.950368</v>
      </c>
    </row>
    <row r="22" spans="1:124" x14ac:dyDescent="0.25">
      <c r="A22" s="1" t="s">
        <v>3</v>
      </c>
      <c r="B22" s="1">
        <v>322</v>
      </c>
      <c r="C22" s="3">
        <v>43466.131944444445</v>
      </c>
      <c r="D22" s="10">
        <f t="shared" si="0"/>
        <v>638.67766199999994</v>
      </c>
      <c r="E22" s="1" t="s">
        <v>3</v>
      </c>
      <c r="F22" s="1">
        <v>553</v>
      </c>
      <c r="G22" s="3">
        <v>43467.131944444445</v>
      </c>
      <c r="H22" s="10">
        <f t="shared" si="1"/>
        <v>1096.859463</v>
      </c>
      <c r="I22" s="1" t="s">
        <v>3</v>
      </c>
      <c r="J22" s="1">
        <v>485</v>
      </c>
      <c r="K22" s="3">
        <v>43468.138888888891</v>
      </c>
      <c r="L22" s="10">
        <f t="shared" si="2"/>
        <v>961.98343499999999</v>
      </c>
      <c r="M22" s="1" t="s">
        <v>3</v>
      </c>
      <c r="N22" s="1">
        <v>475</v>
      </c>
      <c r="O22" s="3">
        <v>43469.131944444445</v>
      </c>
      <c r="P22" s="10">
        <f t="shared" si="3"/>
        <v>942.14872500000001</v>
      </c>
      <c r="Q22" s="1" t="s">
        <v>3</v>
      </c>
      <c r="R22" s="1">
        <v>436</v>
      </c>
      <c r="S22" s="3">
        <v>43470.138888888891</v>
      </c>
      <c r="T22" s="10">
        <f t="shared" si="4"/>
        <v>864.79335600000002</v>
      </c>
      <c r="U22" s="1" t="s">
        <v>3</v>
      </c>
      <c r="V22" s="1">
        <v>509</v>
      </c>
      <c r="W22" s="3">
        <v>43471.138888888891</v>
      </c>
      <c r="X22" s="10">
        <f t="shared" si="5"/>
        <v>1009.586739</v>
      </c>
      <c r="Y22" s="1" t="s">
        <v>3</v>
      </c>
      <c r="Z22" s="1">
        <v>471</v>
      </c>
      <c r="AA22" s="3">
        <v>43472.131944444445</v>
      </c>
      <c r="AB22" s="10">
        <f t="shared" si="6"/>
        <v>934.21484099999998</v>
      </c>
      <c r="AC22" s="1" t="s">
        <v>3</v>
      </c>
      <c r="AD22" s="1">
        <v>555</v>
      </c>
      <c r="AE22" s="3">
        <v>43473.131944444445</v>
      </c>
      <c r="AF22" s="10">
        <f t="shared" si="7"/>
        <v>1100.826405</v>
      </c>
      <c r="AG22" s="1" t="s">
        <v>3</v>
      </c>
      <c r="AH22" s="1">
        <v>512</v>
      </c>
      <c r="AI22" s="3">
        <v>43474.152777777781</v>
      </c>
      <c r="AJ22" s="10">
        <f t="shared" si="8"/>
        <v>1015.537152</v>
      </c>
      <c r="AK22" s="1" t="s">
        <v>3</v>
      </c>
      <c r="AL22" s="1">
        <v>447</v>
      </c>
      <c r="AM22" s="3">
        <v>43475.131944444445</v>
      </c>
      <c r="AN22" s="10">
        <f t="shared" si="9"/>
        <v>886.611537</v>
      </c>
      <c r="AO22" s="1" t="s">
        <v>3</v>
      </c>
      <c r="AP22" s="1">
        <v>513</v>
      </c>
      <c r="AQ22" s="3">
        <v>43476.131944444445</v>
      </c>
      <c r="AR22" s="10">
        <f t="shared" si="10"/>
        <v>1017.520623</v>
      </c>
      <c r="AS22" s="1" t="s">
        <v>3</v>
      </c>
      <c r="AT22" s="1">
        <v>586</v>
      </c>
      <c r="AU22" s="3">
        <v>43477.138888888891</v>
      </c>
      <c r="AV22" s="10">
        <f t="shared" si="11"/>
        <v>1162.3140060000001</v>
      </c>
      <c r="AW22" s="1" t="s">
        <v>3</v>
      </c>
      <c r="AX22" s="1">
        <v>446</v>
      </c>
      <c r="AY22" s="3">
        <v>43478.138888888891</v>
      </c>
      <c r="AZ22" s="10">
        <f t="shared" si="12"/>
        <v>884.62806599999999</v>
      </c>
      <c r="BA22" s="1" t="s">
        <v>3</v>
      </c>
      <c r="BB22" s="1">
        <v>458</v>
      </c>
      <c r="BC22" s="3">
        <v>43479.138888888891</v>
      </c>
      <c r="BD22" s="10">
        <f t="shared" si="13"/>
        <v>908.42971799999998</v>
      </c>
      <c r="BE22" s="1" t="s">
        <v>3</v>
      </c>
      <c r="BF22" s="1">
        <v>360</v>
      </c>
      <c r="BG22" s="3">
        <v>43480.131944444445</v>
      </c>
      <c r="BH22" s="10">
        <f t="shared" si="14"/>
        <v>714.04956000000004</v>
      </c>
      <c r="BI22" s="1" t="s">
        <v>3</v>
      </c>
      <c r="BJ22" s="1">
        <v>235</v>
      </c>
      <c r="BK22" s="3">
        <v>43481.131944444445</v>
      </c>
      <c r="BL22" s="10">
        <f t="shared" si="15"/>
        <v>466.11568499999998</v>
      </c>
      <c r="BM22" s="1" t="s">
        <v>3</v>
      </c>
      <c r="BN22" s="1">
        <v>257</v>
      </c>
      <c r="BO22" s="3">
        <v>43482.131944444445</v>
      </c>
      <c r="BP22" s="10">
        <f t="shared" si="16"/>
        <v>509.752047</v>
      </c>
      <c r="BQ22" s="1" t="s">
        <v>3</v>
      </c>
      <c r="BR22" s="1">
        <v>283</v>
      </c>
      <c r="BS22" s="3">
        <v>43483.131944444445</v>
      </c>
      <c r="BT22" s="10">
        <f t="shared" si="17"/>
        <v>561.32229299999995</v>
      </c>
      <c r="BU22" s="1" t="s">
        <v>3</v>
      </c>
      <c r="BV22" s="1">
        <v>309</v>
      </c>
      <c r="BW22" s="3">
        <v>43484.138888888891</v>
      </c>
      <c r="BX22" s="10">
        <f t="shared" si="18"/>
        <v>612.89253899999994</v>
      </c>
      <c r="BY22" s="1" t="s">
        <v>3</v>
      </c>
      <c r="BZ22" s="1">
        <v>329</v>
      </c>
      <c r="CA22" s="3">
        <v>43485.131944444445</v>
      </c>
      <c r="CB22" s="10">
        <f t="shared" si="19"/>
        <v>652.561959</v>
      </c>
      <c r="CC22" s="1" t="s">
        <v>3</v>
      </c>
      <c r="CD22" s="1">
        <v>332</v>
      </c>
      <c r="CE22" s="3">
        <v>43486.131944444445</v>
      </c>
      <c r="CF22" s="10">
        <f t="shared" si="20"/>
        <v>658.51237200000003</v>
      </c>
      <c r="CG22" s="1" t="s">
        <v>3</v>
      </c>
      <c r="CH22" s="1">
        <v>392</v>
      </c>
      <c r="CI22" s="3">
        <v>43487.131944444445</v>
      </c>
      <c r="CJ22" s="10">
        <f t="shared" si="21"/>
        <v>777.52063199999998</v>
      </c>
      <c r="CK22" s="1" t="s">
        <v>3</v>
      </c>
      <c r="CL22" s="1">
        <v>368</v>
      </c>
      <c r="CM22" s="3">
        <v>43488.138888888891</v>
      </c>
      <c r="CN22" s="10">
        <f t="shared" si="22"/>
        <v>729.917328</v>
      </c>
      <c r="CO22" s="1" t="s">
        <v>3</v>
      </c>
      <c r="CP22" s="1">
        <v>393</v>
      </c>
      <c r="CQ22" s="3">
        <v>43489.145833333336</v>
      </c>
      <c r="CR22" s="10">
        <f t="shared" si="23"/>
        <v>779.50410299999999</v>
      </c>
      <c r="CS22" s="1" t="s">
        <v>3</v>
      </c>
      <c r="CT22" s="1">
        <v>430</v>
      </c>
      <c r="CU22" s="3">
        <v>43490.131944444445</v>
      </c>
      <c r="CV22" s="10">
        <f t="shared" si="24"/>
        <v>852.89252999999997</v>
      </c>
      <c r="CW22" s="1" t="s">
        <v>3</v>
      </c>
      <c r="CX22" s="1">
        <v>436</v>
      </c>
      <c r="CY22" s="3">
        <v>43491.145833333336</v>
      </c>
      <c r="CZ22" s="10">
        <f t="shared" si="25"/>
        <v>864.79335600000002</v>
      </c>
      <c r="DA22" s="1" t="s">
        <v>3</v>
      </c>
      <c r="DB22" s="1">
        <v>387</v>
      </c>
      <c r="DC22" s="3">
        <v>43492.131944444445</v>
      </c>
      <c r="DD22" s="10">
        <f t="shared" si="26"/>
        <v>767.60327700000005</v>
      </c>
      <c r="DE22" s="1" t="s">
        <v>3</v>
      </c>
      <c r="DF22" s="1">
        <v>545</v>
      </c>
      <c r="DG22" s="3">
        <v>43493.131944444445</v>
      </c>
      <c r="DH22" s="10">
        <f t="shared" si="27"/>
        <v>1080.9916949999999</v>
      </c>
      <c r="DI22" s="1" t="s">
        <v>3</v>
      </c>
      <c r="DJ22" s="1">
        <v>697</v>
      </c>
      <c r="DK22" s="3">
        <v>43494.076388888891</v>
      </c>
      <c r="DL22" s="10">
        <f t="shared" si="28"/>
        <v>1382.4792869999999</v>
      </c>
      <c r="DM22" s="1" t="s">
        <v>3</v>
      </c>
      <c r="DN22" s="1">
        <v>628</v>
      </c>
      <c r="DO22" s="3">
        <v>43495.131944444445</v>
      </c>
      <c r="DP22" s="10">
        <f t="shared" si="29"/>
        <v>1245.619788</v>
      </c>
      <c r="DQ22" s="1" t="s">
        <v>3</v>
      </c>
      <c r="DR22" s="1">
        <v>607</v>
      </c>
      <c r="DS22" s="3">
        <v>43496.131944444445</v>
      </c>
      <c r="DT22" s="10">
        <f t="shared" si="30"/>
        <v>1203.966897</v>
      </c>
    </row>
    <row r="23" spans="1:124" x14ac:dyDescent="0.25">
      <c r="A23" s="1" t="s">
        <v>3</v>
      </c>
      <c r="B23" s="1">
        <v>323</v>
      </c>
      <c r="C23" s="3">
        <v>43466.138888888891</v>
      </c>
      <c r="D23" s="10">
        <f t="shared" si="0"/>
        <v>640.66113299999995</v>
      </c>
      <c r="E23" s="1" t="s">
        <v>3</v>
      </c>
      <c r="F23" s="1">
        <v>553</v>
      </c>
      <c r="G23" s="3">
        <v>43467.138888888891</v>
      </c>
      <c r="H23" s="10">
        <f t="shared" si="1"/>
        <v>1096.859463</v>
      </c>
      <c r="I23" s="1" t="s">
        <v>3</v>
      </c>
      <c r="J23" s="1">
        <v>489</v>
      </c>
      <c r="K23" s="3">
        <v>43468.145833333336</v>
      </c>
      <c r="L23" s="10">
        <f t="shared" si="2"/>
        <v>969.91731900000002</v>
      </c>
      <c r="M23" s="1" t="s">
        <v>3</v>
      </c>
      <c r="N23" s="1">
        <v>477</v>
      </c>
      <c r="O23" s="3">
        <v>43469.138888888891</v>
      </c>
      <c r="P23" s="10">
        <f t="shared" si="3"/>
        <v>946.11566700000003</v>
      </c>
      <c r="Q23" s="1" t="s">
        <v>3</v>
      </c>
      <c r="R23" s="1">
        <v>437</v>
      </c>
      <c r="S23" s="3">
        <v>43470.145833333336</v>
      </c>
      <c r="T23" s="10">
        <f t="shared" si="4"/>
        <v>866.77682700000003</v>
      </c>
      <c r="U23" s="1" t="s">
        <v>3</v>
      </c>
      <c r="V23" s="1">
        <v>515</v>
      </c>
      <c r="W23" s="3">
        <v>43471.145833333336</v>
      </c>
      <c r="X23" s="10">
        <f t="shared" si="5"/>
        <v>1021.487565</v>
      </c>
      <c r="Y23" s="1" t="s">
        <v>3</v>
      </c>
      <c r="Z23" s="1">
        <v>474</v>
      </c>
      <c r="AA23" s="3">
        <v>43472.138888888891</v>
      </c>
      <c r="AB23" s="10">
        <f t="shared" si="6"/>
        <v>940.165254</v>
      </c>
      <c r="AC23" s="1" t="s">
        <v>3</v>
      </c>
      <c r="AD23" s="1">
        <v>554</v>
      </c>
      <c r="AE23" s="3">
        <v>43473.138888888891</v>
      </c>
      <c r="AF23" s="10">
        <f t="shared" si="7"/>
        <v>1098.842934</v>
      </c>
      <c r="AG23" s="1" t="s">
        <v>3</v>
      </c>
      <c r="AH23" s="1">
        <v>510</v>
      </c>
      <c r="AI23" s="3">
        <v>43474.159722222219</v>
      </c>
      <c r="AJ23" s="10">
        <f t="shared" si="8"/>
        <v>1011.57021</v>
      </c>
      <c r="AK23" s="1" t="s">
        <v>3</v>
      </c>
      <c r="AL23" s="1">
        <v>448</v>
      </c>
      <c r="AM23" s="3">
        <v>43475.138888888891</v>
      </c>
      <c r="AN23" s="10">
        <f t="shared" si="9"/>
        <v>888.59500800000001</v>
      </c>
      <c r="AO23" s="1" t="s">
        <v>3</v>
      </c>
      <c r="AP23" s="1">
        <v>509</v>
      </c>
      <c r="AQ23" s="3">
        <v>43476.138888888891</v>
      </c>
      <c r="AR23" s="10">
        <f t="shared" si="10"/>
        <v>1009.586739</v>
      </c>
      <c r="AS23" s="1" t="s">
        <v>3</v>
      </c>
      <c r="AT23" s="1">
        <v>587</v>
      </c>
      <c r="AU23" s="3">
        <v>43477.145833333336</v>
      </c>
      <c r="AV23" s="10">
        <f t="shared" si="11"/>
        <v>1164.2974770000001</v>
      </c>
      <c r="AW23" s="1" t="s">
        <v>3</v>
      </c>
      <c r="AX23" s="1">
        <v>445</v>
      </c>
      <c r="AY23" s="3">
        <v>43478.145833333336</v>
      </c>
      <c r="AZ23" s="10">
        <f t="shared" si="12"/>
        <v>882.64459499999998</v>
      </c>
      <c r="BA23" s="1" t="s">
        <v>3</v>
      </c>
      <c r="BB23" s="1">
        <v>459</v>
      </c>
      <c r="BC23" s="3">
        <v>43479.145833333336</v>
      </c>
      <c r="BD23" s="10">
        <f t="shared" si="13"/>
        <v>910.41318899999999</v>
      </c>
      <c r="BE23" s="1" t="s">
        <v>3</v>
      </c>
      <c r="BF23" s="1">
        <v>360</v>
      </c>
      <c r="BG23" s="3">
        <v>43480.138888888891</v>
      </c>
      <c r="BH23" s="10">
        <f t="shared" si="14"/>
        <v>714.04956000000004</v>
      </c>
      <c r="BI23" s="1" t="s">
        <v>3</v>
      </c>
      <c r="BJ23" s="1">
        <v>235</v>
      </c>
      <c r="BK23" s="3">
        <v>43481.138888888891</v>
      </c>
      <c r="BL23" s="10">
        <f t="shared" si="15"/>
        <v>466.11568499999998</v>
      </c>
      <c r="BM23" s="1" t="s">
        <v>3</v>
      </c>
      <c r="BN23" s="1">
        <v>257</v>
      </c>
      <c r="BO23" s="3">
        <v>43482.138888888891</v>
      </c>
      <c r="BP23" s="10">
        <f t="shared" si="16"/>
        <v>509.752047</v>
      </c>
      <c r="BQ23" s="1" t="s">
        <v>3</v>
      </c>
      <c r="BR23" s="1">
        <v>283</v>
      </c>
      <c r="BS23" s="3">
        <v>43483.138888888891</v>
      </c>
      <c r="BT23" s="10">
        <f t="shared" si="17"/>
        <v>561.32229299999995</v>
      </c>
      <c r="BU23" s="1" t="s">
        <v>3</v>
      </c>
      <c r="BV23" s="1">
        <v>309</v>
      </c>
      <c r="BW23" s="3">
        <v>43484.145833333336</v>
      </c>
      <c r="BX23" s="10">
        <f t="shared" si="18"/>
        <v>612.89253899999994</v>
      </c>
      <c r="BY23" s="1" t="s">
        <v>3</v>
      </c>
      <c r="BZ23" s="1">
        <v>330</v>
      </c>
      <c r="CA23" s="3">
        <v>43485.138888888891</v>
      </c>
      <c r="CB23" s="10">
        <f t="shared" si="19"/>
        <v>654.54543000000001</v>
      </c>
      <c r="CC23" s="1" t="s">
        <v>3</v>
      </c>
      <c r="CD23" s="1">
        <v>333</v>
      </c>
      <c r="CE23" s="3">
        <v>43486.138888888891</v>
      </c>
      <c r="CF23" s="10">
        <f t="shared" si="20"/>
        <v>660.49584300000004</v>
      </c>
      <c r="CG23" s="1" t="s">
        <v>3</v>
      </c>
      <c r="CH23" s="1">
        <v>393</v>
      </c>
      <c r="CI23" s="3">
        <v>43487.138888888891</v>
      </c>
      <c r="CJ23" s="10">
        <f t="shared" si="21"/>
        <v>779.50410299999999</v>
      </c>
      <c r="CK23" s="1" t="s">
        <v>3</v>
      </c>
      <c r="CL23" s="1">
        <v>369</v>
      </c>
      <c r="CM23" s="3">
        <v>43488.145833333336</v>
      </c>
      <c r="CN23" s="10">
        <f t="shared" si="22"/>
        <v>731.90079900000001</v>
      </c>
      <c r="CO23" s="1" t="s">
        <v>3</v>
      </c>
      <c r="CP23" s="1">
        <v>393</v>
      </c>
      <c r="CQ23" s="3">
        <v>43489.152777777781</v>
      </c>
      <c r="CR23" s="10">
        <f t="shared" si="23"/>
        <v>779.50410299999999</v>
      </c>
      <c r="CS23" s="1" t="s">
        <v>3</v>
      </c>
      <c r="CT23" s="1">
        <v>431</v>
      </c>
      <c r="CU23" s="3">
        <v>43490.138888888891</v>
      </c>
      <c r="CV23" s="10">
        <f t="shared" si="24"/>
        <v>854.87600099999997</v>
      </c>
      <c r="CW23" s="1" t="s">
        <v>3</v>
      </c>
      <c r="CX23" s="1">
        <v>437</v>
      </c>
      <c r="CY23" s="3">
        <v>43491.152777777781</v>
      </c>
      <c r="CZ23" s="10">
        <f t="shared" si="25"/>
        <v>866.77682700000003</v>
      </c>
      <c r="DA23" s="1" t="s">
        <v>3</v>
      </c>
      <c r="DB23" s="1">
        <v>390</v>
      </c>
      <c r="DC23" s="3">
        <v>43492.138888888891</v>
      </c>
      <c r="DD23" s="10">
        <f t="shared" si="26"/>
        <v>773.55368999999996</v>
      </c>
      <c r="DE23" s="1" t="s">
        <v>3</v>
      </c>
      <c r="DF23" s="1">
        <v>544</v>
      </c>
      <c r="DG23" s="3">
        <v>43493.138888888891</v>
      </c>
      <c r="DH23" s="10">
        <f t="shared" si="27"/>
        <v>1079.0082239999999</v>
      </c>
      <c r="DI23" s="1" t="s">
        <v>3</v>
      </c>
      <c r="DJ23" s="1">
        <v>696</v>
      </c>
      <c r="DK23" s="3">
        <v>43494.083333333336</v>
      </c>
      <c r="DL23" s="10">
        <f t="shared" si="28"/>
        <v>1380.4958159999999</v>
      </c>
      <c r="DM23" s="1" t="s">
        <v>3</v>
      </c>
      <c r="DN23" s="1">
        <v>629</v>
      </c>
      <c r="DO23" s="3">
        <v>43495.138888888891</v>
      </c>
      <c r="DP23" s="10">
        <f t="shared" si="29"/>
        <v>1247.603259</v>
      </c>
      <c r="DQ23" s="1" t="s">
        <v>3</v>
      </c>
      <c r="DR23" s="1">
        <v>610</v>
      </c>
      <c r="DS23" s="3">
        <v>43496.138888888891</v>
      </c>
      <c r="DT23" s="10">
        <f t="shared" si="30"/>
        <v>1209.91731</v>
      </c>
    </row>
    <row r="24" spans="1:124" x14ac:dyDescent="0.25">
      <c r="A24" s="1" t="s">
        <v>3</v>
      </c>
      <c r="B24" s="1">
        <v>324</v>
      </c>
      <c r="C24" s="3">
        <v>43466.145833333336</v>
      </c>
      <c r="D24" s="10">
        <f t="shared" si="0"/>
        <v>642.64460399999996</v>
      </c>
      <c r="E24" s="1" t="s">
        <v>3</v>
      </c>
      <c r="F24" s="1">
        <v>554</v>
      </c>
      <c r="G24" s="3">
        <v>43467.145833333336</v>
      </c>
      <c r="H24" s="10">
        <f t="shared" si="1"/>
        <v>1098.842934</v>
      </c>
      <c r="I24" s="1" t="s">
        <v>3</v>
      </c>
      <c r="J24" s="1">
        <v>485</v>
      </c>
      <c r="K24" s="3">
        <v>43468.152777777781</v>
      </c>
      <c r="L24" s="10">
        <f t="shared" si="2"/>
        <v>961.98343499999999</v>
      </c>
      <c r="M24" s="1" t="s">
        <v>3</v>
      </c>
      <c r="N24" s="1">
        <v>477</v>
      </c>
      <c r="O24" s="3">
        <v>43469.152777777781</v>
      </c>
      <c r="P24" s="10">
        <f t="shared" si="3"/>
        <v>946.11566700000003</v>
      </c>
      <c r="Q24" s="1" t="s">
        <v>3</v>
      </c>
      <c r="R24" s="1">
        <v>434</v>
      </c>
      <c r="S24" s="3">
        <v>43470.152777777781</v>
      </c>
      <c r="T24" s="10">
        <f t="shared" si="4"/>
        <v>860.826414</v>
      </c>
      <c r="U24" s="1" t="s">
        <v>3</v>
      </c>
      <c r="V24" s="1">
        <v>513</v>
      </c>
      <c r="W24" s="3">
        <v>43471.152777777781</v>
      </c>
      <c r="X24" s="10">
        <f t="shared" si="5"/>
        <v>1017.520623</v>
      </c>
      <c r="Y24" s="1" t="s">
        <v>3</v>
      </c>
      <c r="Z24" s="1">
        <v>474</v>
      </c>
      <c r="AA24" s="3">
        <v>43472.145833333336</v>
      </c>
      <c r="AB24" s="10">
        <f t="shared" si="6"/>
        <v>940.165254</v>
      </c>
      <c r="AC24" s="1" t="s">
        <v>3</v>
      </c>
      <c r="AD24" s="1">
        <v>552</v>
      </c>
      <c r="AE24" s="3">
        <v>43473.145833333336</v>
      </c>
      <c r="AF24" s="10">
        <f t="shared" si="7"/>
        <v>1094.875992</v>
      </c>
      <c r="AG24" s="1" t="s">
        <v>3</v>
      </c>
      <c r="AH24" s="1">
        <v>508</v>
      </c>
      <c r="AI24" s="3">
        <v>43474.166666666664</v>
      </c>
      <c r="AJ24" s="10">
        <f t="shared" si="8"/>
        <v>1007.603268</v>
      </c>
      <c r="AK24" s="1" t="s">
        <v>3</v>
      </c>
      <c r="AL24" s="1">
        <v>447</v>
      </c>
      <c r="AM24" s="3">
        <v>43475.145833333336</v>
      </c>
      <c r="AN24" s="10">
        <f t="shared" si="9"/>
        <v>886.611537</v>
      </c>
      <c r="AO24" s="1" t="s">
        <v>3</v>
      </c>
      <c r="AP24" s="1">
        <v>509</v>
      </c>
      <c r="AQ24" s="3">
        <v>43476.145833333336</v>
      </c>
      <c r="AR24" s="10">
        <f t="shared" si="10"/>
        <v>1009.586739</v>
      </c>
      <c r="AS24" s="1" t="s">
        <v>3</v>
      </c>
      <c r="AT24" s="1">
        <v>586</v>
      </c>
      <c r="AU24" s="3">
        <v>43477.152777777781</v>
      </c>
      <c r="AV24" s="10">
        <f t="shared" si="11"/>
        <v>1162.3140060000001</v>
      </c>
      <c r="AW24" s="1" t="s">
        <v>3</v>
      </c>
      <c r="AX24" s="1">
        <v>450</v>
      </c>
      <c r="AY24" s="3">
        <v>43478.152777777781</v>
      </c>
      <c r="AZ24" s="10">
        <f t="shared" si="12"/>
        <v>892.56195000000002</v>
      </c>
      <c r="BA24" s="1" t="s">
        <v>3</v>
      </c>
      <c r="BB24" s="1">
        <v>459</v>
      </c>
      <c r="BC24" s="3">
        <v>43479.152777777781</v>
      </c>
      <c r="BD24" s="10">
        <f t="shared" si="13"/>
        <v>910.41318899999999</v>
      </c>
      <c r="BE24" s="1" t="s">
        <v>3</v>
      </c>
      <c r="BF24" s="1">
        <v>361</v>
      </c>
      <c r="BG24" s="3">
        <v>43480.145833333336</v>
      </c>
      <c r="BH24" s="10">
        <f t="shared" si="14"/>
        <v>716.03303100000005</v>
      </c>
      <c r="BI24" s="1" t="s">
        <v>3</v>
      </c>
      <c r="BJ24" s="1">
        <v>235</v>
      </c>
      <c r="BK24" s="3">
        <v>43481.145833333336</v>
      </c>
      <c r="BL24" s="10">
        <f t="shared" si="15"/>
        <v>466.11568499999998</v>
      </c>
      <c r="BM24" s="1" t="s">
        <v>3</v>
      </c>
      <c r="BN24" s="1">
        <v>257</v>
      </c>
      <c r="BO24" s="3">
        <v>43482.145833333336</v>
      </c>
      <c r="BP24" s="10">
        <f t="shared" si="16"/>
        <v>509.752047</v>
      </c>
      <c r="BQ24" s="1" t="s">
        <v>3</v>
      </c>
      <c r="BR24" s="1">
        <v>283</v>
      </c>
      <c r="BS24" s="3">
        <v>43483.145833333336</v>
      </c>
      <c r="BT24" s="10">
        <f t="shared" si="17"/>
        <v>561.32229299999995</v>
      </c>
      <c r="BU24" s="1" t="s">
        <v>3</v>
      </c>
      <c r="BV24" s="1">
        <v>310</v>
      </c>
      <c r="BW24" s="3">
        <v>43484.152777777781</v>
      </c>
      <c r="BX24" s="10">
        <f t="shared" si="18"/>
        <v>614.87600999999995</v>
      </c>
      <c r="BY24" s="1" t="s">
        <v>3</v>
      </c>
      <c r="BZ24" s="1">
        <v>330</v>
      </c>
      <c r="CA24" s="3">
        <v>43485.145833333336</v>
      </c>
      <c r="CB24" s="10">
        <f t="shared" si="19"/>
        <v>654.54543000000001</v>
      </c>
      <c r="CC24" s="1" t="s">
        <v>3</v>
      </c>
      <c r="CD24" s="1">
        <v>334</v>
      </c>
      <c r="CE24" s="3">
        <v>43486.145833333336</v>
      </c>
      <c r="CF24" s="10">
        <f t="shared" si="20"/>
        <v>662.47931400000004</v>
      </c>
      <c r="CG24" s="1" t="s">
        <v>3</v>
      </c>
      <c r="CH24" s="1">
        <v>394</v>
      </c>
      <c r="CI24" s="3">
        <v>43487.145833333336</v>
      </c>
      <c r="CJ24" s="10">
        <f t="shared" si="21"/>
        <v>781.487574</v>
      </c>
      <c r="CK24" s="1" t="s">
        <v>3</v>
      </c>
      <c r="CL24" s="1">
        <v>370</v>
      </c>
      <c r="CM24" s="3">
        <v>43488.152777777781</v>
      </c>
      <c r="CN24" s="10">
        <f t="shared" si="22"/>
        <v>733.88427000000001</v>
      </c>
      <c r="CO24" s="1" t="s">
        <v>3</v>
      </c>
      <c r="CP24" s="1">
        <v>393</v>
      </c>
      <c r="CQ24" s="3">
        <v>43489.159722222219</v>
      </c>
      <c r="CR24" s="10">
        <f t="shared" si="23"/>
        <v>779.50410299999999</v>
      </c>
      <c r="CS24" s="1" t="s">
        <v>3</v>
      </c>
      <c r="CT24" s="1">
        <v>429</v>
      </c>
      <c r="CU24" s="3">
        <v>43490.145833333336</v>
      </c>
      <c r="CV24" s="10">
        <f t="shared" si="24"/>
        <v>850.90905899999996</v>
      </c>
      <c r="CW24" s="1" t="s">
        <v>3</v>
      </c>
      <c r="CX24" s="1">
        <v>439</v>
      </c>
      <c r="CY24" s="3">
        <v>43491.159722222219</v>
      </c>
      <c r="CZ24" s="10">
        <f t="shared" si="25"/>
        <v>870.74376900000004</v>
      </c>
      <c r="DA24" s="1" t="s">
        <v>3</v>
      </c>
      <c r="DB24" s="1">
        <v>391</v>
      </c>
      <c r="DC24" s="3">
        <v>43492.145833333336</v>
      </c>
      <c r="DD24" s="10">
        <f t="shared" si="26"/>
        <v>775.53716099999997</v>
      </c>
      <c r="DE24" s="1" t="s">
        <v>3</v>
      </c>
      <c r="DF24" s="1">
        <v>542</v>
      </c>
      <c r="DG24" s="3">
        <v>43493.145833333336</v>
      </c>
      <c r="DH24" s="10">
        <f t="shared" si="27"/>
        <v>1075.0412819999999</v>
      </c>
      <c r="DI24" s="1" t="s">
        <v>3</v>
      </c>
      <c r="DJ24" s="1">
        <v>696</v>
      </c>
      <c r="DK24" s="3">
        <v>43494.083333333336</v>
      </c>
      <c r="DL24" s="10">
        <f t="shared" si="28"/>
        <v>1380.4958159999999</v>
      </c>
      <c r="DM24" s="1" t="s">
        <v>3</v>
      </c>
      <c r="DN24" s="1">
        <v>628</v>
      </c>
      <c r="DO24" s="3">
        <v>43495.145833333336</v>
      </c>
      <c r="DP24" s="10">
        <f t="shared" si="29"/>
        <v>1245.619788</v>
      </c>
      <c r="DQ24" s="1" t="s">
        <v>3</v>
      </c>
      <c r="DR24" s="1">
        <v>614</v>
      </c>
      <c r="DS24" s="3">
        <v>43496.145833333336</v>
      </c>
      <c r="DT24" s="10">
        <f t="shared" si="30"/>
        <v>1217.8511940000001</v>
      </c>
    </row>
    <row r="25" spans="1:124" x14ac:dyDescent="0.25">
      <c r="A25" s="1" t="s">
        <v>3</v>
      </c>
      <c r="B25" s="1">
        <v>321</v>
      </c>
      <c r="C25" s="3">
        <v>43466.152777777781</v>
      </c>
      <c r="D25" s="10">
        <f t="shared" si="0"/>
        <v>636.69419100000005</v>
      </c>
      <c r="E25" s="1" t="s">
        <v>3</v>
      </c>
      <c r="F25" s="1">
        <v>554</v>
      </c>
      <c r="G25" s="3">
        <v>43467.152777777781</v>
      </c>
      <c r="H25" s="10">
        <f t="shared" si="1"/>
        <v>1098.842934</v>
      </c>
      <c r="I25" s="1" t="s">
        <v>3</v>
      </c>
      <c r="J25" s="1">
        <v>487</v>
      </c>
      <c r="K25" s="3">
        <v>43468.159722222219</v>
      </c>
      <c r="L25" s="10">
        <f t="shared" si="2"/>
        <v>965.950377</v>
      </c>
      <c r="M25" s="1" t="s">
        <v>3</v>
      </c>
      <c r="N25" s="1">
        <v>478</v>
      </c>
      <c r="O25" s="3">
        <v>43469.159722222219</v>
      </c>
      <c r="P25" s="10">
        <f t="shared" si="3"/>
        <v>948.09913800000004</v>
      </c>
      <c r="Q25" s="1" t="s">
        <v>3</v>
      </c>
      <c r="R25" s="1">
        <v>435</v>
      </c>
      <c r="S25" s="3">
        <v>43470.166666666664</v>
      </c>
      <c r="T25" s="10">
        <f t="shared" si="4"/>
        <v>862.80988500000001</v>
      </c>
      <c r="U25" s="1" t="s">
        <v>3</v>
      </c>
      <c r="V25" s="1">
        <v>517</v>
      </c>
      <c r="W25" s="3">
        <v>43471.159722222219</v>
      </c>
      <c r="X25" s="10">
        <f t="shared" si="5"/>
        <v>1025.4545069999999</v>
      </c>
      <c r="Y25" s="1" t="s">
        <v>3</v>
      </c>
      <c r="Z25" s="1">
        <v>478</v>
      </c>
      <c r="AA25" s="3">
        <v>43472.152777777781</v>
      </c>
      <c r="AB25" s="10">
        <f t="shared" si="6"/>
        <v>948.09913800000004</v>
      </c>
      <c r="AC25" s="1" t="s">
        <v>3</v>
      </c>
      <c r="AD25" s="1">
        <v>552</v>
      </c>
      <c r="AE25" s="3">
        <v>43473.152777777781</v>
      </c>
      <c r="AF25" s="10">
        <f t="shared" si="7"/>
        <v>1094.875992</v>
      </c>
      <c r="AG25" s="1" t="s">
        <v>3</v>
      </c>
      <c r="AH25" s="1">
        <v>509</v>
      </c>
      <c r="AI25" s="3">
        <v>43474.180555555555</v>
      </c>
      <c r="AJ25" s="10">
        <f t="shared" si="8"/>
        <v>1009.586739</v>
      </c>
      <c r="AK25" s="1" t="s">
        <v>3</v>
      </c>
      <c r="AL25" s="1">
        <v>447</v>
      </c>
      <c r="AM25" s="3">
        <v>43475.152777777781</v>
      </c>
      <c r="AN25" s="10">
        <f t="shared" si="9"/>
        <v>886.611537</v>
      </c>
      <c r="AO25" s="1" t="s">
        <v>3</v>
      </c>
      <c r="AP25" s="1">
        <v>507</v>
      </c>
      <c r="AQ25" s="3">
        <v>43476.152777777781</v>
      </c>
      <c r="AR25" s="10">
        <f t="shared" si="10"/>
        <v>1005.6197969999999</v>
      </c>
      <c r="AS25" s="1" t="s">
        <v>3</v>
      </c>
      <c r="AT25" s="1">
        <v>584</v>
      </c>
      <c r="AU25" s="3">
        <v>43477.159722222219</v>
      </c>
      <c r="AV25" s="10">
        <f t="shared" si="11"/>
        <v>1158.347064</v>
      </c>
      <c r="AW25" s="1" t="s">
        <v>3</v>
      </c>
      <c r="AX25" s="1">
        <v>451</v>
      </c>
      <c r="AY25" s="3">
        <v>43478.159722222219</v>
      </c>
      <c r="AZ25" s="10">
        <f t="shared" si="12"/>
        <v>894.54542100000003</v>
      </c>
      <c r="BA25" s="1" t="s">
        <v>3</v>
      </c>
      <c r="BB25" s="1">
        <v>457</v>
      </c>
      <c r="BC25" s="3">
        <v>43479.166666666664</v>
      </c>
      <c r="BD25" s="10">
        <f t="shared" si="13"/>
        <v>906.44624699999997</v>
      </c>
      <c r="BE25" s="1" t="s">
        <v>3</v>
      </c>
      <c r="BF25" s="1">
        <v>426</v>
      </c>
      <c r="BG25" s="3">
        <v>43480.152777777781</v>
      </c>
      <c r="BH25" s="10">
        <f t="shared" si="14"/>
        <v>844.95864600000004</v>
      </c>
      <c r="BI25" s="1" t="s">
        <v>3</v>
      </c>
      <c r="BJ25" s="1">
        <v>235</v>
      </c>
      <c r="BK25" s="3">
        <v>43481.152777777781</v>
      </c>
      <c r="BL25" s="10">
        <f t="shared" si="15"/>
        <v>466.11568499999998</v>
      </c>
      <c r="BM25" s="1" t="s">
        <v>3</v>
      </c>
      <c r="BN25" s="1">
        <v>258</v>
      </c>
      <c r="BO25" s="3">
        <v>43482.152777777781</v>
      </c>
      <c r="BP25" s="10">
        <f t="shared" si="16"/>
        <v>511.73551800000001</v>
      </c>
      <c r="BQ25" s="1" t="s">
        <v>3</v>
      </c>
      <c r="BR25" s="1">
        <v>283</v>
      </c>
      <c r="BS25" s="3">
        <v>43483.152777777781</v>
      </c>
      <c r="BT25" s="10">
        <f t="shared" si="17"/>
        <v>561.32229299999995</v>
      </c>
      <c r="BU25" s="1" t="s">
        <v>3</v>
      </c>
      <c r="BV25" s="1">
        <v>311</v>
      </c>
      <c r="BW25" s="3">
        <v>43484.159722222219</v>
      </c>
      <c r="BX25" s="10">
        <f t="shared" si="18"/>
        <v>616.85948099999996</v>
      </c>
      <c r="BY25" s="1" t="s">
        <v>3</v>
      </c>
      <c r="BZ25" s="1">
        <v>330</v>
      </c>
      <c r="CA25" s="3">
        <v>43485.152777777781</v>
      </c>
      <c r="CB25" s="10">
        <f t="shared" si="19"/>
        <v>654.54543000000001</v>
      </c>
      <c r="CC25" s="1" t="s">
        <v>3</v>
      </c>
      <c r="CD25" s="1">
        <v>334</v>
      </c>
      <c r="CE25" s="3">
        <v>43486.152777777781</v>
      </c>
      <c r="CF25" s="10">
        <f t="shared" si="20"/>
        <v>662.47931400000004</v>
      </c>
      <c r="CG25" s="1" t="s">
        <v>3</v>
      </c>
      <c r="CH25" s="1">
        <v>398</v>
      </c>
      <c r="CI25" s="3">
        <v>43487.152777777781</v>
      </c>
      <c r="CJ25" s="10">
        <f t="shared" si="21"/>
        <v>789.42145800000003</v>
      </c>
      <c r="CK25" s="1" t="s">
        <v>3</v>
      </c>
      <c r="CL25" s="1">
        <v>368</v>
      </c>
      <c r="CM25" s="3">
        <v>43488.159722222219</v>
      </c>
      <c r="CN25" s="10">
        <f t="shared" si="22"/>
        <v>729.917328</v>
      </c>
      <c r="CO25" s="1" t="s">
        <v>3</v>
      </c>
      <c r="CP25" s="1">
        <v>391</v>
      </c>
      <c r="CQ25" s="3">
        <v>43489.166666666664</v>
      </c>
      <c r="CR25" s="10">
        <f t="shared" si="23"/>
        <v>775.53716099999997</v>
      </c>
      <c r="CS25" s="1" t="s">
        <v>3</v>
      </c>
      <c r="CT25" s="1">
        <v>429</v>
      </c>
      <c r="CU25" s="3">
        <v>43490.152777777781</v>
      </c>
      <c r="CV25" s="10">
        <f t="shared" si="24"/>
        <v>850.90905899999996</v>
      </c>
      <c r="CW25" s="1" t="s">
        <v>3</v>
      </c>
      <c r="CX25" s="1">
        <v>438</v>
      </c>
      <c r="CY25" s="3">
        <v>43491.166666666664</v>
      </c>
      <c r="CZ25" s="10">
        <f t="shared" si="25"/>
        <v>868.76029800000003</v>
      </c>
      <c r="DA25" s="1" t="s">
        <v>3</v>
      </c>
      <c r="DB25" s="1">
        <v>393</v>
      </c>
      <c r="DC25" s="3">
        <v>43492.152777777781</v>
      </c>
      <c r="DD25" s="10">
        <f t="shared" si="26"/>
        <v>779.50410299999999</v>
      </c>
      <c r="DE25" s="1" t="s">
        <v>3</v>
      </c>
      <c r="DF25" s="1">
        <v>544</v>
      </c>
      <c r="DG25" s="3">
        <v>43493.152777777781</v>
      </c>
      <c r="DH25" s="10">
        <f t="shared" si="27"/>
        <v>1079.0082239999999</v>
      </c>
      <c r="DI25" s="1" t="s">
        <v>3</v>
      </c>
      <c r="DJ25" s="1">
        <v>696</v>
      </c>
      <c r="DK25" s="3">
        <v>43494.090277777781</v>
      </c>
      <c r="DL25" s="10">
        <f t="shared" si="28"/>
        <v>1380.4958159999999</v>
      </c>
      <c r="DM25" s="1" t="s">
        <v>3</v>
      </c>
      <c r="DN25" s="1">
        <v>623</v>
      </c>
      <c r="DO25" s="3">
        <v>43495.152777777781</v>
      </c>
      <c r="DP25" s="10">
        <f t="shared" si="29"/>
        <v>1235.7024329999999</v>
      </c>
      <c r="DQ25" s="1" t="s">
        <v>3</v>
      </c>
      <c r="DR25" s="1">
        <v>610</v>
      </c>
      <c r="DS25" s="3">
        <v>43496.152777777781</v>
      </c>
      <c r="DT25" s="10">
        <f t="shared" si="30"/>
        <v>1209.91731</v>
      </c>
    </row>
    <row r="26" spans="1:124" x14ac:dyDescent="0.25">
      <c r="A26" s="1" t="s">
        <v>3</v>
      </c>
      <c r="B26" s="1">
        <v>322</v>
      </c>
      <c r="C26" s="3">
        <v>43466.159722222219</v>
      </c>
      <c r="D26" s="10">
        <f t="shared" si="0"/>
        <v>638.67766199999994</v>
      </c>
      <c r="E26" s="1" t="s">
        <v>3</v>
      </c>
      <c r="F26" s="1">
        <v>551</v>
      </c>
      <c r="G26" s="3">
        <v>43467.159722222219</v>
      </c>
      <c r="H26" s="10">
        <f t="shared" si="1"/>
        <v>1092.892521</v>
      </c>
      <c r="I26" s="1" t="s">
        <v>3</v>
      </c>
      <c r="J26" s="1">
        <v>488</v>
      </c>
      <c r="K26" s="3">
        <v>43468.166666666664</v>
      </c>
      <c r="L26" s="10">
        <f t="shared" si="2"/>
        <v>967.93384800000001</v>
      </c>
      <c r="M26" s="1" t="s">
        <v>3</v>
      </c>
      <c r="N26" s="1">
        <v>480</v>
      </c>
      <c r="O26" s="3">
        <v>43469.166666666664</v>
      </c>
      <c r="P26" s="10">
        <f t="shared" si="3"/>
        <v>952.06607999999994</v>
      </c>
      <c r="Q26" s="1" t="s">
        <v>3</v>
      </c>
      <c r="R26" s="1">
        <v>503</v>
      </c>
      <c r="S26" s="3">
        <v>43470.173611111109</v>
      </c>
      <c r="T26" s="10">
        <f t="shared" si="4"/>
        <v>997.68591300000003</v>
      </c>
      <c r="U26" s="1" t="s">
        <v>3</v>
      </c>
      <c r="V26" s="1">
        <v>517</v>
      </c>
      <c r="W26" s="3">
        <v>43471.166666666664</v>
      </c>
      <c r="X26" s="10">
        <f t="shared" si="5"/>
        <v>1025.4545069999999</v>
      </c>
      <c r="Y26" s="1" t="s">
        <v>3</v>
      </c>
      <c r="Z26" s="1">
        <v>477</v>
      </c>
      <c r="AA26" s="3">
        <v>43472.159722222219</v>
      </c>
      <c r="AB26" s="10">
        <f t="shared" si="6"/>
        <v>946.11566700000003</v>
      </c>
      <c r="AC26" s="1" t="s">
        <v>3</v>
      </c>
      <c r="AD26" s="1">
        <v>551</v>
      </c>
      <c r="AE26" s="3">
        <v>43473.159722222219</v>
      </c>
      <c r="AF26" s="10">
        <f t="shared" si="7"/>
        <v>1092.892521</v>
      </c>
      <c r="AG26" s="1" t="s">
        <v>3</v>
      </c>
      <c r="AH26" s="1">
        <v>510</v>
      </c>
      <c r="AI26" s="3">
        <v>43474.1875</v>
      </c>
      <c r="AJ26" s="10">
        <f t="shared" si="8"/>
        <v>1011.57021</v>
      </c>
      <c r="AK26" s="1" t="s">
        <v>3</v>
      </c>
      <c r="AL26" s="1">
        <v>446</v>
      </c>
      <c r="AM26" s="3">
        <v>43475.159722222219</v>
      </c>
      <c r="AN26" s="10">
        <f t="shared" si="9"/>
        <v>884.62806599999999</v>
      </c>
      <c r="AO26" s="1" t="s">
        <v>3</v>
      </c>
      <c r="AP26" s="1">
        <v>508</v>
      </c>
      <c r="AQ26" s="3">
        <v>43476.159722222219</v>
      </c>
      <c r="AR26" s="10">
        <f t="shared" si="10"/>
        <v>1007.603268</v>
      </c>
      <c r="AS26" s="1" t="s">
        <v>3</v>
      </c>
      <c r="AT26" s="1">
        <v>584</v>
      </c>
      <c r="AU26" s="3">
        <v>43477.166666666664</v>
      </c>
      <c r="AV26" s="10">
        <f t="shared" si="11"/>
        <v>1158.347064</v>
      </c>
      <c r="AW26" s="1" t="s">
        <v>3</v>
      </c>
      <c r="AX26" s="1">
        <v>451</v>
      </c>
      <c r="AY26" s="3">
        <v>43478.166666666664</v>
      </c>
      <c r="AZ26" s="10">
        <f t="shared" si="12"/>
        <v>894.54542100000003</v>
      </c>
      <c r="BA26" s="1" t="s">
        <v>3</v>
      </c>
      <c r="BB26" s="1">
        <v>458</v>
      </c>
      <c r="BC26" s="3">
        <v>43479.173611111109</v>
      </c>
      <c r="BD26" s="10">
        <f t="shared" si="13"/>
        <v>908.42971799999998</v>
      </c>
      <c r="BE26" s="1" t="s">
        <v>3</v>
      </c>
      <c r="BF26" s="1">
        <v>425</v>
      </c>
      <c r="BG26" s="3">
        <v>43480.159722222219</v>
      </c>
      <c r="BH26" s="10">
        <f t="shared" si="14"/>
        <v>842.97517500000004</v>
      </c>
      <c r="BI26" s="1" t="s">
        <v>3</v>
      </c>
      <c r="BJ26" s="1">
        <v>234</v>
      </c>
      <c r="BK26" s="3">
        <v>43481.159722222219</v>
      </c>
      <c r="BL26" s="10">
        <f t="shared" si="15"/>
        <v>464.13221399999998</v>
      </c>
      <c r="BM26" s="1" t="s">
        <v>3</v>
      </c>
      <c r="BN26" s="1">
        <v>258</v>
      </c>
      <c r="BO26" s="3">
        <v>43482.159722222219</v>
      </c>
      <c r="BP26" s="10">
        <f t="shared" si="16"/>
        <v>511.73551800000001</v>
      </c>
      <c r="BQ26" s="1" t="s">
        <v>3</v>
      </c>
      <c r="BR26" s="1">
        <v>283</v>
      </c>
      <c r="BS26" s="3">
        <v>43483.159722222219</v>
      </c>
      <c r="BT26" s="10">
        <f t="shared" si="17"/>
        <v>561.32229299999995</v>
      </c>
      <c r="BU26" s="1" t="s">
        <v>3</v>
      </c>
      <c r="BV26" s="1">
        <v>313</v>
      </c>
      <c r="BW26" s="3">
        <v>43484.166666666664</v>
      </c>
      <c r="BX26" s="10">
        <f t="shared" si="18"/>
        <v>620.82642299999998</v>
      </c>
      <c r="BY26" s="1" t="s">
        <v>3</v>
      </c>
      <c r="BZ26" s="1">
        <v>331</v>
      </c>
      <c r="CA26" s="3">
        <v>43485.159722222219</v>
      </c>
      <c r="CB26" s="10">
        <f t="shared" si="19"/>
        <v>656.52890100000002</v>
      </c>
      <c r="CC26" s="1" t="s">
        <v>3</v>
      </c>
      <c r="CD26" s="1">
        <v>336</v>
      </c>
      <c r="CE26" s="3">
        <v>43486.159722222219</v>
      </c>
      <c r="CF26" s="10">
        <f t="shared" si="20"/>
        <v>666.44625599999995</v>
      </c>
      <c r="CG26" s="1" t="s">
        <v>3</v>
      </c>
      <c r="CH26" s="1">
        <v>396</v>
      </c>
      <c r="CI26" s="3">
        <v>43487.159722222219</v>
      </c>
      <c r="CJ26" s="10">
        <f t="shared" si="21"/>
        <v>785.45451600000001</v>
      </c>
      <c r="CK26" s="1" t="s">
        <v>3</v>
      </c>
      <c r="CL26" s="1">
        <v>369</v>
      </c>
      <c r="CM26" s="3">
        <v>43488.166666666664</v>
      </c>
      <c r="CN26" s="10">
        <f t="shared" si="22"/>
        <v>731.90079900000001</v>
      </c>
      <c r="CO26" s="1" t="s">
        <v>3</v>
      </c>
      <c r="CP26" s="1">
        <v>390</v>
      </c>
      <c r="CQ26" s="3">
        <v>43489.173611111109</v>
      </c>
      <c r="CR26" s="10">
        <f t="shared" si="23"/>
        <v>773.55368999999996</v>
      </c>
      <c r="CS26" s="1" t="s">
        <v>3</v>
      </c>
      <c r="CT26" s="1">
        <v>430</v>
      </c>
      <c r="CU26" s="3">
        <v>43490.159722222219</v>
      </c>
      <c r="CV26" s="10">
        <f t="shared" si="24"/>
        <v>852.89252999999997</v>
      </c>
      <c r="CW26" s="1" t="s">
        <v>3</v>
      </c>
      <c r="CX26" s="1">
        <v>436</v>
      </c>
      <c r="CY26" s="3">
        <v>43491.173611111109</v>
      </c>
      <c r="CZ26" s="10">
        <f t="shared" si="25"/>
        <v>864.79335600000002</v>
      </c>
      <c r="DA26" s="1" t="s">
        <v>3</v>
      </c>
      <c r="DB26" s="1">
        <v>391</v>
      </c>
      <c r="DC26" s="3">
        <v>43492.159722222219</v>
      </c>
      <c r="DD26" s="10">
        <f t="shared" si="26"/>
        <v>775.53716099999997</v>
      </c>
      <c r="DE26" s="1" t="s">
        <v>3</v>
      </c>
      <c r="DF26" s="1">
        <v>539</v>
      </c>
      <c r="DG26" s="3">
        <v>43493.159722222219</v>
      </c>
      <c r="DH26" s="10">
        <f t="shared" si="27"/>
        <v>1069.0908689999999</v>
      </c>
      <c r="DI26" s="1" t="s">
        <v>3</v>
      </c>
      <c r="DJ26" s="1">
        <v>696</v>
      </c>
      <c r="DK26" s="3">
        <v>43494.090277777781</v>
      </c>
      <c r="DL26" s="10">
        <f t="shared" si="28"/>
        <v>1380.4958159999999</v>
      </c>
      <c r="DM26" s="1" t="s">
        <v>3</v>
      </c>
      <c r="DN26" s="1">
        <v>625</v>
      </c>
      <c r="DO26" s="3">
        <v>43495.159722222219</v>
      </c>
      <c r="DP26" s="10">
        <f t="shared" si="29"/>
        <v>1239.6693749999999</v>
      </c>
      <c r="DQ26" s="1" t="s">
        <v>3</v>
      </c>
      <c r="DR26" s="1">
        <v>608</v>
      </c>
      <c r="DS26" s="3">
        <v>43496.159722222219</v>
      </c>
      <c r="DT26" s="10">
        <f t="shared" si="30"/>
        <v>1205.950368</v>
      </c>
    </row>
    <row r="27" spans="1:124" x14ac:dyDescent="0.25">
      <c r="A27" s="1" t="s">
        <v>3</v>
      </c>
      <c r="B27" s="1">
        <v>322</v>
      </c>
      <c r="C27" s="3">
        <v>43466.166666666664</v>
      </c>
      <c r="D27" s="10">
        <f t="shared" si="0"/>
        <v>638.67766199999994</v>
      </c>
      <c r="E27" s="1" t="s">
        <v>3</v>
      </c>
      <c r="F27" s="1">
        <v>548</v>
      </c>
      <c r="G27" s="3">
        <v>43467.166666666664</v>
      </c>
      <c r="H27" s="10">
        <f t="shared" si="1"/>
        <v>1086.942108</v>
      </c>
      <c r="I27" s="1" t="s">
        <v>3</v>
      </c>
      <c r="J27" s="1">
        <v>486</v>
      </c>
      <c r="K27" s="3">
        <v>43468.173611111109</v>
      </c>
      <c r="L27" s="10">
        <f t="shared" si="2"/>
        <v>963.96690599999999</v>
      </c>
      <c r="M27" s="1" t="s">
        <v>3</v>
      </c>
      <c r="N27" s="1">
        <v>483</v>
      </c>
      <c r="O27" s="3">
        <v>43469.173611111109</v>
      </c>
      <c r="P27" s="10">
        <f t="shared" si="3"/>
        <v>958.01649299999997</v>
      </c>
      <c r="Q27" s="1" t="s">
        <v>3</v>
      </c>
      <c r="R27" s="1">
        <v>503</v>
      </c>
      <c r="S27" s="3">
        <v>43470.180555555555</v>
      </c>
      <c r="T27" s="10">
        <f t="shared" si="4"/>
        <v>997.68591300000003</v>
      </c>
      <c r="U27" s="1" t="s">
        <v>3</v>
      </c>
      <c r="V27" s="1">
        <v>517</v>
      </c>
      <c r="W27" s="3">
        <v>43471.173611111109</v>
      </c>
      <c r="X27" s="10">
        <f t="shared" si="5"/>
        <v>1025.4545069999999</v>
      </c>
      <c r="Y27" s="1" t="s">
        <v>3</v>
      </c>
      <c r="Z27" s="1">
        <v>544</v>
      </c>
      <c r="AA27" s="3">
        <v>43472.166666666664</v>
      </c>
      <c r="AB27" s="10">
        <f t="shared" si="6"/>
        <v>1079.0082239999999</v>
      </c>
      <c r="AC27" s="1" t="s">
        <v>3</v>
      </c>
      <c r="AD27" s="1">
        <v>550</v>
      </c>
      <c r="AE27" s="3">
        <v>43473.166666666664</v>
      </c>
      <c r="AF27" s="10">
        <f t="shared" si="7"/>
        <v>1090.90905</v>
      </c>
      <c r="AG27" s="1" t="s">
        <v>3</v>
      </c>
      <c r="AH27" s="1">
        <v>512</v>
      </c>
      <c r="AI27" s="3">
        <v>43474.194444444445</v>
      </c>
      <c r="AJ27" s="10">
        <f t="shared" si="8"/>
        <v>1015.537152</v>
      </c>
      <c r="AK27" s="1" t="s">
        <v>3</v>
      </c>
      <c r="AL27" s="1">
        <v>446</v>
      </c>
      <c r="AM27" s="3">
        <v>43475.166666666664</v>
      </c>
      <c r="AN27" s="10">
        <f t="shared" si="9"/>
        <v>884.62806599999999</v>
      </c>
      <c r="AO27" s="1" t="s">
        <v>3</v>
      </c>
      <c r="AP27" s="1">
        <v>509</v>
      </c>
      <c r="AQ27" s="3">
        <v>43476.166666666664</v>
      </c>
      <c r="AR27" s="10">
        <f t="shared" si="10"/>
        <v>1009.586739</v>
      </c>
      <c r="AS27" s="1" t="s">
        <v>3</v>
      </c>
      <c r="AT27" s="1">
        <v>588</v>
      </c>
      <c r="AU27" s="3">
        <v>43477.173611111109</v>
      </c>
      <c r="AV27" s="10">
        <f t="shared" si="11"/>
        <v>1166.2809480000001</v>
      </c>
      <c r="AW27" s="1" t="s">
        <v>3</v>
      </c>
      <c r="AX27" s="1">
        <v>452</v>
      </c>
      <c r="AY27" s="3">
        <v>43478.173611111109</v>
      </c>
      <c r="AZ27" s="10">
        <f t="shared" si="12"/>
        <v>896.52889200000004</v>
      </c>
      <c r="BA27" s="1" t="s">
        <v>3</v>
      </c>
      <c r="BB27" s="1">
        <v>459</v>
      </c>
      <c r="BC27" s="3">
        <v>43479.180555555555</v>
      </c>
      <c r="BD27" s="10">
        <f t="shared" si="13"/>
        <v>910.41318899999999</v>
      </c>
      <c r="BE27" s="1" t="s">
        <v>3</v>
      </c>
      <c r="BF27" s="1">
        <v>427</v>
      </c>
      <c r="BG27" s="3">
        <v>43480.166666666664</v>
      </c>
      <c r="BH27" s="10">
        <f t="shared" si="14"/>
        <v>846.94211699999994</v>
      </c>
      <c r="BI27" s="1" t="s">
        <v>3</v>
      </c>
      <c r="BJ27" s="1">
        <v>234</v>
      </c>
      <c r="BK27" s="3">
        <v>43481.166666666664</v>
      </c>
      <c r="BL27" s="10">
        <f t="shared" si="15"/>
        <v>464.13221399999998</v>
      </c>
      <c r="BM27" s="1" t="s">
        <v>3</v>
      </c>
      <c r="BN27" s="1">
        <v>257</v>
      </c>
      <c r="BO27" s="3">
        <v>43482.166666666664</v>
      </c>
      <c r="BP27" s="10">
        <f t="shared" si="16"/>
        <v>509.752047</v>
      </c>
      <c r="BQ27" s="1" t="s">
        <v>3</v>
      </c>
      <c r="BR27" s="1">
        <v>284</v>
      </c>
      <c r="BS27" s="3">
        <v>43483.166666666664</v>
      </c>
      <c r="BT27" s="10">
        <f t="shared" si="17"/>
        <v>563.30576399999995</v>
      </c>
      <c r="BU27" s="1" t="s">
        <v>3</v>
      </c>
      <c r="BV27" s="1">
        <v>313</v>
      </c>
      <c r="BW27" s="3">
        <v>43484.173611111109</v>
      </c>
      <c r="BX27" s="10">
        <f t="shared" si="18"/>
        <v>620.82642299999998</v>
      </c>
      <c r="BY27" s="1" t="s">
        <v>3</v>
      </c>
      <c r="BZ27" s="1">
        <v>332</v>
      </c>
      <c r="CA27" s="3">
        <v>43485.166666666664</v>
      </c>
      <c r="CB27" s="10">
        <f t="shared" si="19"/>
        <v>658.51237200000003</v>
      </c>
      <c r="CC27" s="1" t="s">
        <v>3</v>
      </c>
      <c r="CD27" s="1">
        <v>337</v>
      </c>
      <c r="CE27" s="3">
        <v>43486.166666666664</v>
      </c>
      <c r="CF27" s="10">
        <f t="shared" si="20"/>
        <v>668.42972699999996</v>
      </c>
      <c r="CG27" s="1" t="s">
        <v>3</v>
      </c>
      <c r="CH27" s="1">
        <v>397</v>
      </c>
      <c r="CI27" s="3">
        <v>43487.166666666664</v>
      </c>
      <c r="CJ27" s="10">
        <f t="shared" si="21"/>
        <v>787.43798700000002</v>
      </c>
      <c r="CK27" s="1" t="s">
        <v>3</v>
      </c>
      <c r="CL27" s="1">
        <v>366</v>
      </c>
      <c r="CM27" s="3">
        <v>43488.173611111109</v>
      </c>
      <c r="CN27" s="10">
        <f t="shared" si="22"/>
        <v>725.95038599999998</v>
      </c>
      <c r="CO27" s="1" t="s">
        <v>3</v>
      </c>
      <c r="CP27" s="1">
        <v>390</v>
      </c>
      <c r="CQ27" s="3">
        <v>43489.180555555555</v>
      </c>
      <c r="CR27" s="10">
        <f t="shared" si="23"/>
        <v>773.55368999999996</v>
      </c>
      <c r="CS27" s="1" t="s">
        <v>3</v>
      </c>
      <c r="CT27" s="1">
        <v>431</v>
      </c>
      <c r="CU27" s="3">
        <v>43490.166666666664</v>
      </c>
      <c r="CV27" s="10">
        <f t="shared" si="24"/>
        <v>854.87600099999997</v>
      </c>
      <c r="CW27" s="1" t="s">
        <v>3</v>
      </c>
      <c r="CX27" s="1">
        <v>435</v>
      </c>
      <c r="CY27" s="3">
        <v>43491.180555555555</v>
      </c>
      <c r="CZ27" s="10">
        <f t="shared" si="25"/>
        <v>862.80988500000001</v>
      </c>
      <c r="DA27" s="1" t="s">
        <v>3</v>
      </c>
      <c r="DB27" s="1">
        <v>390</v>
      </c>
      <c r="DC27" s="3">
        <v>43492.166666666664</v>
      </c>
      <c r="DD27" s="10">
        <f t="shared" si="26"/>
        <v>773.55368999999996</v>
      </c>
      <c r="DE27" s="1" t="s">
        <v>3</v>
      </c>
      <c r="DF27" s="1">
        <v>537</v>
      </c>
      <c r="DG27" s="3">
        <v>43493.166666666664</v>
      </c>
      <c r="DH27" s="10">
        <f t="shared" si="27"/>
        <v>1065.1239270000001</v>
      </c>
      <c r="DI27" s="1" t="s">
        <v>3</v>
      </c>
      <c r="DJ27" s="1">
        <v>694</v>
      </c>
      <c r="DK27" s="3">
        <v>43494.097222222219</v>
      </c>
      <c r="DL27" s="10">
        <f t="shared" si="28"/>
        <v>1376.5288740000001</v>
      </c>
      <c r="DM27" s="1" t="s">
        <v>3</v>
      </c>
      <c r="DN27" s="1">
        <v>623</v>
      </c>
      <c r="DO27" s="3">
        <v>43495.166666666664</v>
      </c>
      <c r="DP27" s="10">
        <f t="shared" si="29"/>
        <v>1235.7024329999999</v>
      </c>
      <c r="DQ27" s="1" t="s">
        <v>3</v>
      </c>
      <c r="DR27" s="1">
        <v>610</v>
      </c>
      <c r="DS27" s="3">
        <v>43496.166666666664</v>
      </c>
      <c r="DT27" s="10">
        <f t="shared" si="30"/>
        <v>1209.91731</v>
      </c>
    </row>
    <row r="28" spans="1:124" x14ac:dyDescent="0.25">
      <c r="A28" s="1" t="s">
        <v>3</v>
      </c>
      <c r="B28" s="1">
        <v>323</v>
      </c>
      <c r="C28" s="3">
        <v>43466.173611111109</v>
      </c>
      <c r="D28" s="10">
        <f t="shared" si="0"/>
        <v>640.66113299999995</v>
      </c>
      <c r="E28" s="1" t="s">
        <v>3</v>
      </c>
      <c r="F28" s="1">
        <v>548</v>
      </c>
      <c r="G28" s="3">
        <v>43467.173611111109</v>
      </c>
      <c r="H28" s="10">
        <f t="shared" si="1"/>
        <v>1086.942108</v>
      </c>
      <c r="I28" s="1" t="s">
        <v>3</v>
      </c>
      <c r="J28" s="1">
        <v>487</v>
      </c>
      <c r="K28" s="3">
        <v>43468.180555555555</v>
      </c>
      <c r="L28" s="10">
        <f t="shared" si="2"/>
        <v>965.950377</v>
      </c>
      <c r="M28" s="1" t="s">
        <v>3</v>
      </c>
      <c r="N28" s="1">
        <v>609</v>
      </c>
      <c r="O28" s="3">
        <v>43469.180555555555</v>
      </c>
      <c r="P28" s="10">
        <f t="shared" si="3"/>
        <v>1207.933839</v>
      </c>
      <c r="Q28" s="1" t="s">
        <v>3</v>
      </c>
      <c r="R28" s="1">
        <v>642</v>
      </c>
      <c r="S28" s="3">
        <v>43470.1875</v>
      </c>
      <c r="T28" s="10">
        <f t="shared" si="4"/>
        <v>1273.3883820000001</v>
      </c>
      <c r="U28" s="1" t="s">
        <v>3</v>
      </c>
      <c r="V28" s="1">
        <v>518</v>
      </c>
      <c r="W28" s="3">
        <v>43471.180555555555</v>
      </c>
      <c r="X28" s="10">
        <f t="shared" si="5"/>
        <v>1027.4379779999999</v>
      </c>
      <c r="Y28" s="1" t="s">
        <v>3</v>
      </c>
      <c r="Z28" s="1">
        <v>543</v>
      </c>
      <c r="AA28" s="3">
        <v>43472.173611111109</v>
      </c>
      <c r="AB28" s="10">
        <f t="shared" si="6"/>
        <v>1077.0247529999999</v>
      </c>
      <c r="AC28" s="1" t="s">
        <v>3</v>
      </c>
      <c r="AD28" s="1">
        <v>551</v>
      </c>
      <c r="AE28" s="3">
        <v>43473.173611111109</v>
      </c>
      <c r="AF28" s="10">
        <f t="shared" si="7"/>
        <v>1092.892521</v>
      </c>
      <c r="AG28" s="1" t="s">
        <v>3</v>
      </c>
      <c r="AH28" s="1">
        <v>612</v>
      </c>
      <c r="AI28" s="3">
        <v>43474.201388888891</v>
      </c>
      <c r="AJ28" s="10">
        <f t="shared" si="8"/>
        <v>1213.8842520000001</v>
      </c>
      <c r="AK28" s="1" t="s">
        <v>3</v>
      </c>
      <c r="AL28" s="1">
        <v>447</v>
      </c>
      <c r="AM28" s="3">
        <v>43475.173611111109</v>
      </c>
      <c r="AN28" s="10">
        <f t="shared" si="9"/>
        <v>886.611537</v>
      </c>
      <c r="AO28" s="1" t="s">
        <v>3</v>
      </c>
      <c r="AP28" s="1">
        <v>505</v>
      </c>
      <c r="AQ28" s="3">
        <v>43476.173611111109</v>
      </c>
      <c r="AR28" s="10">
        <f t="shared" si="10"/>
        <v>1001.652855</v>
      </c>
      <c r="AS28" s="1" t="s">
        <v>3</v>
      </c>
      <c r="AT28" s="1">
        <v>588</v>
      </c>
      <c r="AU28" s="3">
        <v>43477.180555555555</v>
      </c>
      <c r="AV28" s="10">
        <f t="shared" si="11"/>
        <v>1166.2809480000001</v>
      </c>
      <c r="AW28" s="1" t="s">
        <v>3</v>
      </c>
      <c r="AX28" s="1">
        <v>452</v>
      </c>
      <c r="AY28" s="3">
        <v>43478.180555555555</v>
      </c>
      <c r="AZ28" s="10">
        <f t="shared" si="12"/>
        <v>896.52889200000004</v>
      </c>
      <c r="BA28" s="1" t="s">
        <v>3</v>
      </c>
      <c r="BB28" s="1">
        <v>454</v>
      </c>
      <c r="BC28" s="3">
        <v>43479.1875</v>
      </c>
      <c r="BD28" s="10">
        <f t="shared" si="13"/>
        <v>900.49583399999995</v>
      </c>
      <c r="BE28" s="1" t="s">
        <v>3</v>
      </c>
      <c r="BF28" s="1">
        <v>427</v>
      </c>
      <c r="BG28" s="3">
        <v>43480.173611111109</v>
      </c>
      <c r="BH28" s="10">
        <f t="shared" si="14"/>
        <v>846.94211699999994</v>
      </c>
      <c r="BI28" s="1" t="s">
        <v>3</v>
      </c>
      <c r="BJ28" s="1">
        <v>234</v>
      </c>
      <c r="BK28" s="3">
        <v>43481.173611111109</v>
      </c>
      <c r="BL28" s="10">
        <f t="shared" si="15"/>
        <v>464.13221399999998</v>
      </c>
      <c r="BM28" s="1" t="s">
        <v>3</v>
      </c>
      <c r="BN28" s="1">
        <v>257</v>
      </c>
      <c r="BO28" s="3">
        <v>43482.173611111109</v>
      </c>
      <c r="BP28" s="10">
        <f t="shared" si="16"/>
        <v>509.752047</v>
      </c>
      <c r="BQ28" s="1" t="s">
        <v>3</v>
      </c>
      <c r="BR28" s="1">
        <v>283</v>
      </c>
      <c r="BS28" s="3">
        <v>43483.173611111109</v>
      </c>
      <c r="BT28" s="10">
        <f t="shared" si="17"/>
        <v>561.32229299999995</v>
      </c>
      <c r="BU28" s="1" t="s">
        <v>3</v>
      </c>
      <c r="BV28" s="1">
        <v>313</v>
      </c>
      <c r="BW28" s="3">
        <v>43484.180555555555</v>
      </c>
      <c r="BX28" s="10">
        <f t="shared" si="18"/>
        <v>620.82642299999998</v>
      </c>
      <c r="BY28" s="1" t="s">
        <v>3</v>
      </c>
      <c r="BZ28" s="1">
        <v>392</v>
      </c>
      <c r="CA28" s="3">
        <v>43485.173611111109</v>
      </c>
      <c r="CB28" s="10">
        <f t="shared" si="19"/>
        <v>777.52063199999998</v>
      </c>
      <c r="CC28" s="1" t="s">
        <v>3</v>
      </c>
      <c r="CD28" s="1">
        <v>337</v>
      </c>
      <c r="CE28" s="3">
        <v>43486.173611111109</v>
      </c>
      <c r="CF28" s="10">
        <f t="shared" si="20"/>
        <v>668.42972699999996</v>
      </c>
      <c r="CG28" s="1" t="s">
        <v>3</v>
      </c>
      <c r="CH28" s="1">
        <v>398</v>
      </c>
      <c r="CI28" s="3">
        <v>43487.173611111109</v>
      </c>
      <c r="CJ28" s="10">
        <f t="shared" si="21"/>
        <v>789.42145800000003</v>
      </c>
      <c r="CK28" s="1" t="s">
        <v>3</v>
      </c>
      <c r="CL28" s="1">
        <v>366</v>
      </c>
      <c r="CM28" s="3">
        <v>43488.180555555555</v>
      </c>
      <c r="CN28" s="10">
        <f t="shared" si="22"/>
        <v>725.95038599999998</v>
      </c>
      <c r="CO28" s="1" t="s">
        <v>3</v>
      </c>
      <c r="CP28" s="1">
        <v>390</v>
      </c>
      <c r="CQ28" s="3">
        <v>43489.1875</v>
      </c>
      <c r="CR28" s="10">
        <f t="shared" si="23"/>
        <v>773.55368999999996</v>
      </c>
      <c r="CS28" s="1" t="s">
        <v>3</v>
      </c>
      <c r="CT28" s="1">
        <v>428</v>
      </c>
      <c r="CU28" s="3">
        <v>43490.173611111109</v>
      </c>
      <c r="CV28" s="10">
        <f t="shared" si="24"/>
        <v>848.92558799999995</v>
      </c>
      <c r="CW28" s="1" t="s">
        <v>3</v>
      </c>
      <c r="CX28" s="1">
        <v>434</v>
      </c>
      <c r="CY28" s="3">
        <v>43491.1875</v>
      </c>
      <c r="CZ28" s="10">
        <f t="shared" si="25"/>
        <v>860.826414</v>
      </c>
      <c r="DA28" s="1" t="s">
        <v>3</v>
      </c>
      <c r="DB28" s="1">
        <v>391</v>
      </c>
      <c r="DC28" s="3">
        <v>43492.173611111109</v>
      </c>
      <c r="DD28" s="10">
        <f t="shared" si="26"/>
        <v>775.53716099999997</v>
      </c>
      <c r="DE28" s="1" t="s">
        <v>3</v>
      </c>
      <c r="DF28" s="1">
        <v>536</v>
      </c>
      <c r="DG28" s="3">
        <v>43493.173611111109</v>
      </c>
      <c r="DH28" s="10">
        <f t="shared" si="27"/>
        <v>1063.1404560000001</v>
      </c>
      <c r="DI28" s="1" t="s">
        <v>3</v>
      </c>
      <c r="DJ28" s="1">
        <v>694</v>
      </c>
      <c r="DK28" s="3">
        <v>43494.104166666664</v>
      </c>
      <c r="DL28" s="10">
        <f t="shared" si="28"/>
        <v>1376.5288740000001</v>
      </c>
      <c r="DM28" s="1" t="s">
        <v>3</v>
      </c>
      <c r="DN28" s="1">
        <v>623</v>
      </c>
      <c r="DO28" s="3">
        <v>43495.173611111109</v>
      </c>
      <c r="DP28" s="10">
        <f t="shared" si="29"/>
        <v>1235.7024329999999</v>
      </c>
      <c r="DQ28" s="1" t="s">
        <v>3</v>
      </c>
      <c r="DR28" s="1">
        <v>610</v>
      </c>
      <c r="DS28" s="3">
        <v>43496.173611111109</v>
      </c>
      <c r="DT28" s="10">
        <f t="shared" si="30"/>
        <v>1209.91731</v>
      </c>
    </row>
    <row r="29" spans="1:124" x14ac:dyDescent="0.25">
      <c r="A29" s="1" t="s">
        <v>3</v>
      </c>
      <c r="B29" s="1">
        <v>323</v>
      </c>
      <c r="C29" s="3">
        <v>43466.180555555555</v>
      </c>
      <c r="D29" s="10">
        <f t="shared" si="0"/>
        <v>640.66113299999995</v>
      </c>
      <c r="E29" s="1" t="s">
        <v>3</v>
      </c>
      <c r="F29" s="1">
        <v>547</v>
      </c>
      <c r="G29" s="3">
        <v>43467.180555555555</v>
      </c>
      <c r="H29" s="10">
        <f t="shared" si="1"/>
        <v>1084.958637</v>
      </c>
      <c r="I29" s="1" t="s">
        <v>3</v>
      </c>
      <c r="J29" s="1">
        <v>486</v>
      </c>
      <c r="K29" s="3">
        <v>43468.1875</v>
      </c>
      <c r="L29" s="10">
        <f t="shared" si="2"/>
        <v>963.96690599999999</v>
      </c>
      <c r="M29" s="1" t="s">
        <v>3</v>
      </c>
      <c r="N29" s="1">
        <v>609</v>
      </c>
      <c r="O29" s="3">
        <v>43469.1875</v>
      </c>
      <c r="P29" s="10">
        <f t="shared" si="3"/>
        <v>1207.933839</v>
      </c>
      <c r="Q29" s="1" t="s">
        <v>3</v>
      </c>
      <c r="R29" s="1">
        <v>641</v>
      </c>
      <c r="S29" s="3">
        <v>43470.194444444445</v>
      </c>
      <c r="T29" s="10">
        <f t="shared" si="4"/>
        <v>1271.4049110000001</v>
      </c>
      <c r="U29" s="1" t="s">
        <v>3</v>
      </c>
      <c r="V29" s="1">
        <v>517</v>
      </c>
      <c r="W29" s="3">
        <v>43471.1875</v>
      </c>
      <c r="X29" s="10">
        <f t="shared" si="5"/>
        <v>1025.4545069999999</v>
      </c>
      <c r="Y29" s="1" t="s">
        <v>3</v>
      </c>
      <c r="Z29" s="1">
        <v>542</v>
      </c>
      <c r="AA29" s="3">
        <v>43472.180555555555</v>
      </c>
      <c r="AB29" s="10">
        <f t="shared" si="6"/>
        <v>1075.0412819999999</v>
      </c>
      <c r="AC29" s="1" t="s">
        <v>3</v>
      </c>
      <c r="AD29" s="1">
        <v>550</v>
      </c>
      <c r="AE29" s="3">
        <v>43473.180555555555</v>
      </c>
      <c r="AF29" s="10">
        <f t="shared" si="7"/>
        <v>1090.90905</v>
      </c>
      <c r="AG29" s="1" t="s">
        <v>3</v>
      </c>
      <c r="AH29" s="1">
        <v>610</v>
      </c>
      <c r="AI29" s="3">
        <v>43474.208333333336</v>
      </c>
      <c r="AJ29" s="10">
        <f t="shared" si="8"/>
        <v>1209.91731</v>
      </c>
      <c r="AK29" s="1" t="s">
        <v>3</v>
      </c>
      <c r="AL29" s="1">
        <v>448</v>
      </c>
      <c r="AM29" s="3">
        <v>43475.180555555555</v>
      </c>
      <c r="AN29" s="10">
        <f t="shared" si="9"/>
        <v>888.59500800000001</v>
      </c>
      <c r="AO29" s="1" t="s">
        <v>3</v>
      </c>
      <c r="AP29" s="1">
        <v>505</v>
      </c>
      <c r="AQ29" s="3">
        <v>43476.180555555555</v>
      </c>
      <c r="AR29" s="10">
        <f t="shared" si="10"/>
        <v>1001.652855</v>
      </c>
      <c r="AS29" s="1" t="s">
        <v>3</v>
      </c>
      <c r="AT29" s="1">
        <v>589</v>
      </c>
      <c r="AU29" s="3">
        <v>43477.1875</v>
      </c>
      <c r="AV29" s="10">
        <f t="shared" si="11"/>
        <v>1168.2644190000001</v>
      </c>
      <c r="AW29" s="1" t="s">
        <v>3</v>
      </c>
      <c r="AX29" s="1">
        <v>451</v>
      </c>
      <c r="AY29" s="3">
        <v>43478.1875</v>
      </c>
      <c r="AZ29" s="10">
        <f t="shared" si="12"/>
        <v>894.54542100000003</v>
      </c>
      <c r="BA29" s="1" t="s">
        <v>3</v>
      </c>
      <c r="BB29" s="1">
        <v>454</v>
      </c>
      <c r="BC29" s="3">
        <v>43479.194444444445</v>
      </c>
      <c r="BD29" s="10">
        <f t="shared" si="13"/>
        <v>900.49583399999995</v>
      </c>
      <c r="BE29" s="1" t="s">
        <v>3</v>
      </c>
      <c r="BF29" s="1">
        <v>427</v>
      </c>
      <c r="BG29" s="3">
        <v>43480.180555555555</v>
      </c>
      <c r="BH29" s="10">
        <f t="shared" si="14"/>
        <v>846.94211699999994</v>
      </c>
      <c r="BI29" s="1" t="s">
        <v>3</v>
      </c>
      <c r="BJ29" s="1">
        <v>235</v>
      </c>
      <c r="BK29" s="3">
        <v>43481.180555555555</v>
      </c>
      <c r="BL29" s="10">
        <f t="shared" si="15"/>
        <v>466.11568499999998</v>
      </c>
      <c r="BM29" s="1" t="s">
        <v>3</v>
      </c>
      <c r="BN29" s="1">
        <v>257</v>
      </c>
      <c r="BO29" s="3">
        <v>43482.180555555555</v>
      </c>
      <c r="BP29" s="10">
        <f t="shared" si="16"/>
        <v>509.752047</v>
      </c>
      <c r="BQ29" s="1" t="s">
        <v>3</v>
      </c>
      <c r="BR29" s="1">
        <v>283</v>
      </c>
      <c r="BS29" s="3">
        <v>43483.180555555555</v>
      </c>
      <c r="BT29" s="10">
        <f t="shared" si="17"/>
        <v>561.32229299999995</v>
      </c>
      <c r="BU29" s="1" t="s">
        <v>3</v>
      </c>
      <c r="BV29" s="1">
        <v>312</v>
      </c>
      <c r="BW29" s="3">
        <v>43484.1875</v>
      </c>
      <c r="BX29" s="10">
        <f t="shared" si="18"/>
        <v>618.84295199999997</v>
      </c>
      <c r="BY29" s="1" t="s">
        <v>3</v>
      </c>
      <c r="BZ29" s="1">
        <v>392</v>
      </c>
      <c r="CA29" s="3">
        <v>43485.180555555555</v>
      </c>
      <c r="CB29" s="10">
        <f t="shared" si="19"/>
        <v>777.52063199999998</v>
      </c>
      <c r="CC29" s="1" t="s">
        <v>3</v>
      </c>
      <c r="CD29" s="1">
        <v>340</v>
      </c>
      <c r="CE29" s="3">
        <v>43486.180555555555</v>
      </c>
      <c r="CF29" s="10">
        <f t="shared" si="20"/>
        <v>674.38013999999998</v>
      </c>
      <c r="CG29" s="1" t="s">
        <v>3</v>
      </c>
      <c r="CH29" s="1">
        <v>400</v>
      </c>
      <c r="CI29" s="3">
        <v>43487.180555555555</v>
      </c>
      <c r="CJ29" s="10">
        <f t="shared" si="21"/>
        <v>793.38840000000005</v>
      </c>
      <c r="CK29" s="1" t="s">
        <v>3</v>
      </c>
      <c r="CL29" s="1">
        <v>367</v>
      </c>
      <c r="CM29" s="3">
        <v>43488.1875</v>
      </c>
      <c r="CN29" s="10">
        <f t="shared" si="22"/>
        <v>727.93385699999999</v>
      </c>
      <c r="CO29" s="1" t="s">
        <v>3</v>
      </c>
      <c r="CP29" s="1">
        <v>390</v>
      </c>
      <c r="CQ29" s="3">
        <v>43489.194444444445</v>
      </c>
      <c r="CR29" s="10">
        <f t="shared" si="23"/>
        <v>773.55368999999996</v>
      </c>
      <c r="CS29" s="1" t="s">
        <v>3</v>
      </c>
      <c r="CT29" s="1">
        <v>428</v>
      </c>
      <c r="CU29" s="3">
        <v>43490.180555555555</v>
      </c>
      <c r="CV29" s="10">
        <f t="shared" si="24"/>
        <v>848.92558799999995</v>
      </c>
      <c r="CW29" s="1" t="s">
        <v>3</v>
      </c>
      <c r="CX29" s="1">
        <v>434</v>
      </c>
      <c r="CY29" s="3">
        <v>43491.194444444445</v>
      </c>
      <c r="CZ29" s="10">
        <f t="shared" si="25"/>
        <v>860.826414</v>
      </c>
      <c r="DA29" s="1" t="s">
        <v>3</v>
      </c>
      <c r="DB29" s="1">
        <v>393</v>
      </c>
      <c r="DC29" s="3">
        <v>43492.180555555555</v>
      </c>
      <c r="DD29" s="10">
        <f t="shared" si="26"/>
        <v>779.50410299999999</v>
      </c>
      <c r="DE29" s="1" t="s">
        <v>3</v>
      </c>
      <c r="DF29" s="1">
        <v>535</v>
      </c>
      <c r="DG29" s="3">
        <v>43493.180555555555</v>
      </c>
      <c r="DH29" s="10">
        <f t="shared" si="27"/>
        <v>1061.1569850000001</v>
      </c>
      <c r="DI29" s="1" t="s">
        <v>3</v>
      </c>
      <c r="DJ29" s="1">
        <v>692</v>
      </c>
      <c r="DK29" s="3">
        <v>43494.111111111109</v>
      </c>
      <c r="DL29" s="10">
        <f t="shared" si="28"/>
        <v>1372.5619320000001</v>
      </c>
      <c r="DM29" s="1" t="s">
        <v>3</v>
      </c>
      <c r="DN29" s="1">
        <v>628</v>
      </c>
      <c r="DO29" s="3">
        <v>43495.180555555555</v>
      </c>
      <c r="DP29" s="10">
        <f t="shared" si="29"/>
        <v>1245.619788</v>
      </c>
      <c r="DQ29" s="1" t="s">
        <v>3</v>
      </c>
      <c r="DR29" s="1">
        <v>613</v>
      </c>
      <c r="DS29" s="3">
        <v>43496.180555555555</v>
      </c>
      <c r="DT29" s="10">
        <f t="shared" si="30"/>
        <v>1215.8677230000001</v>
      </c>
    </row>
    <row r="30" spans="1:124" x14ac:dyDescent="0.25">
      <c r="A30" s="1" t="s">
        <v>3</v>
      </c>
      <c r="B30" s="1">
        <v>321</v>
      </c>
      <c r="C30" s="3">
        <v>43466.1875</v>
      </c>
      <c r="D30" s="10">
        <f t="shared" si="0"/>
        <v>636.69419100000005</v>
      </c>
      <c r="E30" s="1" t="s">
        <v>3</v>
      </c>
      <c r="F30" s="1">
        <v>547</v>
      </c>
      <c r="G30" s="3">
        <v>43467.1875</v>
      </c>
      <c r="H30" s="10">
        <f t="shared" si="1"/>
        <v>1084.958637</v>
      </c>
      <c r="I30" s="1" t="s">
        <v>3</v>
      </c>
      <c r="J30" s="1">
        <v>486</v>
      </c>
      <c r="K30" s="3">
        <v>43468.194444444445</v>
      </c>
      <c r="L30" s="10">
        <f t="shared" si="2"/>
        <v>963.96690599999999</v>
      </c>
      <c r="M30" s="1" t="s">
        <v>3</v>
      </c>
      <c r="N30" s="1">
        <v>611</v>
      </c>
      <c r="O30" s="3">
        <v>43469.194444444445</v>
      </c>
      <c r="P30" s="10">
        <f t="shared" si="3"/>
        <v>1211.9007810000001</v>
      </c>
      <c r="Q30" s="1" t="s">
        <v>3</v>
      </c>
      <c r="R30" s="1">
        <v>717</v>
      </c>
      <c r="S30" s="3">
        <v>43470.201388888891</v>
      </c>
      <c r="T30" s="10">
        <f t="shared" si="4"/>
        <v>1422.1487070000001</v>
      </c>
      <c r="U30" s="1" t="s">
        <v>3</v>
      </c>
      <c r="V30" s="1">
        <v>520</v>
      </c>
      <c r="W30" s="3">
        <v>43471.194444444445</v>
      </c>
      <c r="X30" s="10">
        <f t="shared" si="5"/>
        <v>1031.4049199999999</v>
      </c>
      <c r="Y30" s="1" t="s">
        <v>3</v>
      </c>
      <c r="Z30" s="1">
        <v>540</v>
      </c>
      <c r="AA30" s="3">
        <v>43472.1875</v>
      </c>
      <c r="AB30" s="10">
        <f t="shared" si="6"/>
        <v>1071.0743399999999</v>
      </c>
      <c r="AC30" s="1" t="s">
        <v>3</v>
      </c>
      <c r="AD30" s="1">
        <v>550</v>
      </c>
      <c r="AE30" s="3">
        <v>43473.1875</v>
      </c>
      <c r="AF30" s="10">
        <f t="shared" si="7"/>
        <v>1090.90905</v>
      </c>
      <c r="AG30" s="1" t="s">
        <v>3</v>
      </c>
      <c r="AH30" s="1">
        <v>608</v>
      </c>
      <c r="AI30" s="3">
        <v>43474.215277777781</v>
      </c>
      <c r="AJ30" s="10">
        <f t="shared" si="8"/>
        <v>1205.950368</v>
      </c>
      <c r="AK30" s="1" t="s">
        <v>3</v>
      </c>
      <c r="AL30" s="1">
        <v>448</v>
      </c>
      <c r="AM30" s="3">
        <v>43475.1875</v>
      </c>
      <c r="AN30" s="10">
        <f t="shared" si="9"/>
        <v>888.59500800000001</v>
      </c>
      <c r="AO30" s="1" t="s">
        <v>3</v>
      </c>
      <c r="AP30" s="1">
        <v>502</v>
      </c>
      <c r="AQ30" s="3">
        <v>43476.1875</v>
      </c>
      <c r="AR30" s="10">
        <f t="shared" si="10"/>
        <v>995.70244200000002</v>
      </c>
      <c r="AS30" s="1" t="s">
        <v>3</v>
      </c>
      <c r="AT30" s="1">
        <v>663</v>
      </c>
      <c r="AU30" s="3">
        <v>43477.194444444445</v>
      </c>
      <c r="AV30" s="10">
        <f t="shared" si="11"/>
        <v>1315.041273</v>
      </c>
      <c r="AW30" s="1" t="s">
        <v>3</v>
      </c>
      <c r="AX30" s="1">
        <v>451</v>
      </c>
      <c r="AY30" s="3">
        <v>43478.194444444445</v>
      </c>
      <c r="AZ30" s="10">
        <f t="shared" si="12"/>
        <v>894.54542100000003</v>
      </c>
      <c r="BA30" s="1" t="s">
        <v>3</v>
      </c>
      <c r="BB30" s="1">
        <v>455</v>
      </c>
      <c r="BC30" s="3">
        <v>43479.201388888891</v>
      </c>
      <c r="BD30" s="10">
        <f t="shared" si="13"/>
        <v>902.47930499999995</v>
      </c>
      <c r="BE30" s="1" t="s">
        <v>3</v>
      </c>
      <c r="BF30" s="1">
        <v>427</v>
      </c>
      <c r="BG30" s="3">
        <v>43480.1875</v>
      </c>
      <c r="BH30" s="10">
        <f t="shared" si="14"/>
        <v>846.94211699999994</v>
      </c>
      <c r="BI30" s="1" t="s">
        <v>3</v>
      </c>
      <c r="BJ30" s="1">
        <v>237</v>
      </c>
      <c r="BK30" s="3">
        <v>43481.1875</v>
      </c>
      <c r="BL30" s="10">
        <f t="shared" si="15"/>
        <v>470.082627</v>
      </c>
      <c r="BM30" s="1" t="s">
        <v>3</v>
      </c>
      <c r="BN30" s="1">
        <v>256</v>
      </c>
      <c r="BO30" s="3">
        <v>43482.1875</v>
      </c>
      <c r="BP30" s="10">
        <f t="shared" si="16"/>
        <v>507.768576</v>
      </c>
      <c r="BQ30" s="1" t="s">
        <v>3</v>
      </c>
      <c r="BR30" s="1">
        <v>283</v>
      </c>
      <c r="BS30" s="3">
        <v>43483.1875</v>
      </c>
      <c r="BT30" s="10">
        <f t="shared" si="17"/>
        <v>561.32229299999995</v>
      </c>
      <c r="BU30" s="1" t="s">
        <v>3</v>
      </c>
      <c r="BV30" s="1">
        <v>313</v>
      </c>
      <c r="BW30" s="3">
        <v>43484.194444444445</v>
      </c>
      <c r="BX30" s="10">
        <f t="shared" si="18"/>
        <v>620.82642299999998</v>
      </c>
      <c r="BY30" s="1" t="s">
        <v>3</v>
      </c>
      <c r="BZ30" s="1">
        <v>393</v>
      </c>
      <c r="CA30" s="3">
        <v>43485.1875</v>
      </c>
      <c r="CB30" s="10">
        <f t="shared" si="19"/>
        <v>779.50410299999999</v>
      </c>
      <c r="CC30" s="1" t="s">
        <v>3</v>
      </c>
      <c r="CD30" s="1">
        <v>337</v>
      </c>
      <c r="CE30" s="3">
        <v>43486.1875</v>
      </c>
      <c r="CF30" s="10">
        <f t="shared" si="20"/>
        <v>668.42972699999996</v>
      </c>
      <c r="CG30" s="1" t="s">
        <v>3</v>
      </c>
      <c r="CH30" s="1">
        <v>399</v>
      </c>
      <c r="CI30" s="3">
        <v>43487.1875</v>
      </c>
      <c r="CJ30" s="10">
        <f t="shared" si="21"/>
        <v>791.40492900000004</v>
      </c>
      <c r="CK30" s="1" t="s">
        <v>3</v>
      </c>
      <c r="CL30" s="1">
        <v>329</v>
      </c>
      <c r="CM30" s="3">
        <v>43488.194444444445</v>
      </c>
      <c r="CN30" s="10">
        <f t="shared" si="22"/>
        <v>652.561959</v>
      </c>
      <c r="CO30" s="1" t="s">
        <v>3</v>
      </c>
      <c r="CP30" s="1">
        <v>391</v>
      </c>
      <c r="CQ30" s="3">
        <v>43489.201388888891</v>
      </c>
      <c r="CR30" s="10">
        <f t="shared" si="23"/>
        <v>775.53716099999997</v>
      </c>
      <c r="CS30" s="1" t="s">
        <v>3</v>
      </c>
      <c r="CT30" s="1">
        <v>428</v>
      </c>
      <c r="CU30" s="3">
        <v>43490.1875</v>
      </c>
      <c r="CV30" s="10">
        <f t="shared" si="24"/>
        <v>848.92558799999995</v>
      </c>
      <c r="CW30" s="1" t="s">
        <v>3</v>
      </c>
      <c r="CX30" s="1">
        <v>434</v>
      </c>
      <c r="CY30" s="3">
        <v>43491.201388888891</v>
      </c>
      <c r="CZ30" s="10">
        <f t="shared" si="25"/>
        <v>860.826414</v>
      </c>
      <c r="DA30" s="1" t="s">
        <v>3</v>
      </c>
      <c r="DB30" s="1">
        <v>393</v>
      </c>
      <c r="DC30" s="3">
        <v>43492.194444444445</v>
      </c>
      <c r="DD30" s="10">
        <f t="shared" si="26"/>
        <v>779.50410299999999</v>
      </c>
      <c r="DE30" s="1" t="s">
        <v>3</v>
      </c>
      <c r="DF30" s="1">
        <v>535</v>
      </c>
      <c r="DG30" s="3">
        <v>43493.1875</v>
      </c>
      <c r="DH30" s="10">
        <f t="shared" si="27"/>
        <v>1061.1569850000001</v>
      </c>
      <c r="DI30" s="1" t="s">
        <v>3</v>
      </c>
      <c r="DJ30" s="1">
        <v>690</v>
      </c>
      <c r="DK30" s="3">
        <v>43494.118055555555</v>
      </c>
      <c r="DL30" s="10">
        <f t="shared" si="28"/>
        <v>1368.5949900000001</v>
      </c>
      <c r="DM30" s="1" t="s">
        <v>3</v>
      </c>
      <c r="DN30" s="1">
        <v>623</v>
      </c>
      <c r="DO30" s="3">
        <v>43495.1875</v>
      </c>
      <c r="DP30" s="10">
        <f t="shared" si="29"/>
        <v>1235.7024329999999</v>
      </c>
      <c r="DQ30" s="1" t="s">
        <v>3</v>
      </c>
      <c r="DR30" s="1">
        <v>614</v>
      </c>
      <c r="DS30" s="3">
        <v>43496.1875</v>
      </c>
      <c r="DT30" s="10">
        <f t="shared" si="30"/>
        <v>1217.8511940000001</v>
      </c>
    </row>
    <row r="31" spans="1:124" x14ac:dyDescent="0.25">
      <c r="A31" s="1" t="s">
        <v>3</v>
      </c>
      <c r="B31" s="1">
        <v>322</v>
      </c>
      <c r="C31" s="3">
        <v>43466.194444444445</v>
      </c>
      <c r="D31" s="10">
        <f t="shared" si="0"/>
        <v>638.67766199999994</v>
      </c>
      <c r="E31" s="1" t="s">
        <v>3</v>
      </c>
      <c r="F31" s="1">
        <v>545</v>
      </c>
      <c r="G31" s="3">
        <v>43467.194444444445</v>
      </c>
      <c r="H31" s="10">
        <f t="shared" si="1"/>
        <v>1080.9916949999999</v>
      </c>
      <c r="I31" s="1" t="s">
        <v>3</v>
      </c>
      <c r="J31" s="1">
        <v>487</v>
      </c>
      <c r="K31" s="3">
        <v>43468.201388888891</v>
      </c>
      <c r="L31" s="10">
        <f t="shared" si="2"/>
        <v>965.950377</v>
      </c>
      <c r="M31" s="1" t="s">
        <v>3</v>
      </c>
      <c r="N31" s="1">
        <v>615</v>
      </c>
      <c r="O31" s="3">
        <v>43469.201388888891</v>
      </c>
      <c r="P31" s="10">
        <f t="shared" si="3"/>
        <v>1219.8346650000001</v>
      </c>
      <c r="Q31" s="1" t="s">
        <v>3</v>
      </c>
      <c r="R31" s="1">
        <v>716</v>
      </c>
      <c r="S31" s="3">
        <v>43470.208333333336</v>
      </c>
      <c r="T31" s="10">
        <f t="shared" si="4"/>
        <v>1420.165236</v>
      </c>
      <c r="U31" s="1" t="s">
        <v>3</v>
      </c>
      <c r="V31" s="1">
        <v>521</v>
      </c>
      <c r="W31" s="3">
        <v>43471.208333333336</v>
      </c>
      <c r="X31" s="10">
        <f t="shared" si="5"/>
        <v>1033.388391</v>
      </c>
      <c r="Y31" s="1" t="s">
        <v>3</v>
      </c>
      <c r="Z31" s="1">
        <v>536</v>
      </c>
      <c r="AA31" s="3">
        <v>43472.194444444445</v>
      </c>
      <c r="AB31" s="10">
        <f t="shared" si="6"/>
        <v>1063.1404560000001</v>
      </c>
      <c r="AC31" s="1" t="s">
        <v>3</v>
      </c>
      <c r="AD31" s="1">
        <v>549</v>
      </c>
      <c r="AE31" s="3">
        <v>43473.194444444445</v>
      </c>
      <c r="AF31" s="10">
        <f t="shared" si="7"/>
        <v>1088.925579</v>
      </c>
      <c r="AG31" s="1" t="s">
        <v>3</v>
      </c>
      <c r="AH31" s="1">
        <v>610</v>
      </c>
      <c r="AI31" s="3">
        <v>43474.222222222219</v>
      </c>
      <c r="AJ31" s="10">
        <f t="shared" si="8"/>
        <v>1209.91731</v>
      </c>
      <c r="AK31" s="1" t="s">
        <v>3</v>
      </c>
      <c r="AL31" s="1">
        <v>444</v>
      </c>
      <c r="AM31" s="3">
        <v>43475.194444444445</v>
      </c>
      <c r="AN31" s="10">
        <f t="shared" si="9"/>
        <v>880.66112399999997</v>
      </c>
      <c r="AO31" s="1" t="s">
        <v>3</v>
      </c>
      <c r="AP31" s="1">
        <v>502</v>
      </c>
      <c r="AQ31" s="3">
        <v>43476.194444444445</v>
      </c>
      <c r="AR31" s="10">
        <f t="shared" si="10"/>
        <v>995.70244200000002</v>
      </c>
      <c r="AS31" s="1" t="s">
        <v>3</v>
      </c>
      <c r="AT31" s="1">
        <v>660</v>
      </c>
      <c r="AU31" s="3">
        <v>43477.201388888891</v>
      </c>
      <c r="AV31" s="10">
        <f t="shared" si="11"/>
        <v>1309.09086</v>
      </c>
      <c r="AW31" s="1" t="s">
        <v>3</v>
      </c>
      <c r="AX31" s="1">
        <v>450</v>
      </c>
      <c r="AY31" s="3">
        <v>43478.201388888891</v>
      </c>
      <c r="AZ31" s="10">
        <f t="shared" si="12"/>
        <v>892.56195000000002</v>
      </c>
      <c r="BA31" s="1" t="s">
        <v>3</v>
      </c>
      <c r="BB31" s="1">
        <v>455</v>
      </c>
      <c r="BC31" s="3">
        <v>43479.208333333336</v>
      </c>
      <c r="BD31" s="10">
        <f t="shared" si="13"/>
        <v>902.47930499999995</v>
      </c>
      <c r="BE31" s="1" t="s">
        <v>3</v>
      </c>
      <c r="BF31" s="1">
        <v>426</v>
      </c>
      <c r="BG31" s="3">
        <v>43480.194444444445</v>
      </c>
      <c r="BH31" s="10">
        <f t="shared" si="14"/>
        <v>844.95864600000004</v>
      </c>
      <c r="BI31" s="1" t="s">
        <v>3</v>
      </c>
      <c r="BJ31" s="1">
        <v>237</v>
      </c>
      <c r="BK31" s="3">
        <v>43481.194444444445</v>
      </c>
      <c r="BL31" s="10">
        <f t="shared" si="15"/>
        <v>470.082627</v>
      </c>
      <c r="BM31" s="1" t="s">
        <v>3</v>
      </c>
      <c r="BN31" s="1">
        <v>256</v>
      </c>
      <c r="BO31" s="3">
        <v>43482.194444444445</v>
      </c>
      <c r="BP31" s="10">
        <f t="shared" si="16"/>
        <v>507.768576</v>
      </c>
      <c r="BQ31" s="1" t="s">
        <v>3</v>
      </c>
      <c r="BR31" s="1">
        <v>284</v>
      </c>
      <c r="BS31" s="3">
        <v>43483.194444444445</v>
      </c>
      <c r="BT31" s="10">
        <f t="shared" si="17"/>
        <v>563.30576399999995</v>
      </c>
      <c r="BU31" s="1" t="s">
        <v>3</v>
      </c>
      <c r="BV31" s="1">
        <v>312</v>
      </c>
      <c r="BW31" s="3">
        <v>43484.201388888891</v>
      </c>
      <c r="BX31" s="10">
        <f t="shared" si="18"/>
        <v>618.84295199999997</v>
      </c>
      <c r="BY31" s="1" t="s">
        <v>3</v>
      </c>
      <c r="BZ31" s="1">
        <v>394</v>
      </c>
      <c r="CA31" s="3">
        <v>43485.194444444445</v>
      </c>
      <c r="CB31" s="10">
        <f t="shared" si="19"/>
        <v>781.487574</v>
      </c>
      <c r="CC31" s="1" t="s">
        <v>3</v>
      </c>
      <c r="CD31" s="1">
        <v>340</v>
      </c>
      <c r="CE31" s="3">
        <v>43486.194444444445</v>
      </c>
      <c r="CF31" s="10">
        <f t="shared" si="20"/>
        <v>674.38013999999998</v>
      </c>
      <c r="CG31" s="1" t="s">
        <v>3</v>
      </c>
      <c r="CH31" s="1">
        <v>399</v>
      </c>
      <c r="CI31" s="3">
        <v>43487.194444444445</v>
      </c>
      <c r="CJ31" s="10">
        <f t="shared" si="21"/>
        <v>791.40492900000004</v>
      </c>
      <c r="CK31" s="1" t="s">
        <v>3</v>
      </c>
      <c r="CL31" s="1">
        <v>328</v>
      </c>
      <c r="CM31" s="3">
        <v>43488.201388888891</v>
      </c>
      <c r="CN31" s="10">
        <f t="shared" si="22"/>
        <v>650.57848799999999</v>
      </c>
      <c r="CO31" s="1" t="s">
        <v>3</v>
      </c>
      <c r="CP31" s="1">
        <v>452</v>
      </c>
      <c r="CQ31" s="3">
        <v>43489.208333333336</v>
      </c>
      <c r="CR31" s="10">
        <f t="shared" si="23"/>
        <v>896.52889200000004</v>
      </c>
      <c r="CS31" s="1" t="s">
        <v>3</v>
      </c>
      <c r="CT31" s="1">
        <v>430</v>
      </c>
      <c r="CU31" s="3">
        <v>43490.194444444445</v>
      </c>
      <c r="CV31" s="10">
        <f t="shared" si="24"/>
        <v>852.89252999999997</v>
      </c>
      <c r="CW31" s="1" t="s">
        <v>3</v>
      </c>
      <c r="CX31" s="1">
        <v>502</v>
      </c>
      <c r="CY31" s="3">
        <v>43491.208333333336</v>
      </c>
      <c r="CZ31" s="10">
        <f t="shared" si="25"/>
        <v>995.70244200000002</v>
      </c>
      <c r="DA31" s="1" t="s">
        <v>3</v>
      </c>
      <c r="DB31" s="1">
        <v>394</v>
      </c>
      <c r="DC31" s="3">
        <v>43492.201388888891</v>
      </c>
      <c r="DD31" s="10">
        <f t="shared" si="26"/>
        <v>781.487574</v>
      </c>
      <c r="DE31" s="1" t="s">
        <v>3</v>
      </c>
      <c r="DF31" s="1">
        <v>535</v>
      </c>
      <c r="DG31" s="3">
        <v>43493.194444444445</v>
      </c>
      <c r="DH31" s="10">
        <f t="shared" si="27"/>
        <v>1061.1569850000001</v>
      </c>
      <c r="DI31" s="1" t="s">
        <v>3</v>
      </c>
      <c r="DJ31" s="1">
        <v>690</v>
      </c>
      <c r="DK31" s="3">
        <v>43494.125</v>
      </c>
      <c r="DL31" s="10">
        <f t="shared" si="28"/>
        <v>1368.5949900000001</v>
      </c>
      <c r="DM31" s="1" t="s">
        <v>3</v>
      </c>
      <c r="DN31" s="1">
        <v>622</v>
      </c>
      <c r="DO31" s="3">
        <v>43495.194444444445</v>
      </c>
      <c r="DP31" s="10">
        <f t="shared" si="29"/>
        <v>1233.7189619999999</v>
      </c>
      <c r="DQ31" s="1" t="s">
        <v>3</v>
      </c>
      <c r="DR31" s="1">
        <v>617</v>
      </c>
      <c r="DS31" s="3">
        <v>43496.194444444445</v>
      </c>
      <c r="DT31" s="10">
        <f t="shared" si="30"/>
        <v>1223.8016070000001</v>
      </c>
    </row>
    <row r="32" spans="1:124" x14ac:dyDescent="0.25">
      <c r="A32" s="1" t="s">
        <v>3</v>
      </c>
      <c r="B32" s="1">
        <v>321</v>
      </c>
      <c r="C32" s="3">
        <v>43466.201388888891</v>
      </c>
      <c r="D32" s="10">
        <f t="shared" si="0"/>
        <v>636.69419100000005</v>
      </c>
      <c r="E32" s="1" t="s">
        <v>3</v>
      </c>
      <c r="F32" s="1">
        <v>544</v>
      </c>
      <c r="G32" s="3">
        <v>43467.201388888891</v>
      </c>
      <c r="H32" s="10">
        <f t="shared" si="1"/>
        <v>1079.0082239999999</v>
      </c>
      <c r="I32" s="1" t="s">
        <v>3</v>
      </c>
      <c r="J32" s="1">
        <v>485</v>
      </c>
      <c r="K32" s="3">
        <v>43468.208333333336</v>
      </c>
      <c r="L32" s="10">
        <f t="shared" si="2"/>
        <v>961.98343499999999</v>
      </c>
      <c r="M32" s="1" t="s">
        <v>3</v>
      </c>
      <c r="N32" s="1">
        <v>687</v>
      </c>
      <c r="O32" s="3">
        <v>43469.208333333336</v>
      </c>
      <c r="P32" s="10">
        <f t="shared" si="3"/>
        <v>1362.644577</v>
      </c>
      <c r="Q32" s="1" t="s">
        <v>3</v>
      </c>
      <c r="R32" s="1">
        <v>784</v>
      </c>
      <c r="S32" s="3">
        <v>43470.215277777781</v>
      </c>
      <c r="T32" s="10">
        <f t="shared" si="4"/>
        <v>1555.041264</v>
      </c>
      <c r="U32" s="1" t="s">
        <v>3</v>
      </c>
      <c r="V32" s="1">
        <v>523</v>
      </c>
      <c r="W32" s="3">
        <v>43471.215277777781</v>
      </c>
      <c r="X32" s="10">
        <f t="shared" si="5"/>
        <v>1037.355333</v>
      </c>
      <c r="Y32" s="1" t="s">
        <v>3</v>
      </c>
      <c r="Z32" s="1">
        <v>535</v>
      </c>
      <c r="AA32" s="3">
        <v>43472.201388888891</v>
      </c>
      <c r="AB32" s="10">
        <f t="shared" si="6"/>
        <v>1061.1569850000001</v>
      </c>
      <c r="AC32" s="1" t="s">
        <v>3</v>
      </c>
      <c r="AD32" s="1">
        <v>549</v>
      </c>
      <c r="AE32" s="3">
        <v>43473.201388888891</v>
      </c>
      <c r="AF32" s="10">
        <f t="shared" si="7"/>
        <v>1088.925579</v>
      </c>
      <c r="AG32" s="1" t="s">
        <v>3</v>
      </c>
      <c r="AH32" s="1">
        <v>611</v>
      </c>
      <c r="AI32" s="3">
        <v>43474.229166666664</v>
      </c>
      <c r="AJ32" s="10">
        <f t="shared" si="8"/>
        <v>1211.9007810000001</v>
      </c>
      <c r="AK32" s="1" t="s">
        <v>3</v>
      </c>
      <c r="AL32" s="1">
        <v>443</v>
      </c>
      <c r="AM32" s="3">
        <v>43475.201388888891</v>
      </c>
      <c r="AN32" s="10">
        <f t="shared" si="9"/>
        <v>878.67765299999996</v>
      </c>
      <c r="AO32" s="1" t="s">
        <v>3</v>
      </c>
      <c r="AP32" s="1">
        <v>504</v>
      </c>
      <c r="AQ32" s="3">
        <v>43476.201388888891</v>
      </c>
      <c r="AR32" s="10">
        <f t="shared" si="10"/>
        <v>999.66938400000004</v>
      </c>
      <c r="AS32" s="1" t="s">
        <v>3</v>
      </c>
      <c r="AT32" s="1">
        <v>658</v>
      </c>
      <c r="AU32" s="3">
        <v>43477.208333333336</v>
      </c>
      <c r="AV32" s="10">
        <f t="shared" si="11"/>
        <v>1305.123918</v>
      </c>
      <c r="AW32" s="1" t="s">
        <v>3</v>
      </c>
      <c r="AX32" s="1">
        <v>450</v>
      </c>
      <c r="AY32" s="3">
        <v>43478.208333333336</v>
      </c>
      <c r="AZ32" s="10">
        <f t="shared" si="12"/>
        <v>892.56195000000002</v>
      </c>
      <c r="BA32" s="1" t="s">
        <v>3</v>
      </c>
      <c r="BB32" s="1">
        <v>457</v>
      </c>
      <c r="BC32" s="3">
        <v>43479.215277777781</v>
      </c>
      <c r="BD32" s="10">
        <f t="shared" si="13"/>
        <v>906.44624699999997</v>
      </c>
      <c r="BE32" s="1" t="s">
        <v>3</v>
      </c>
      <c r="BF32" s="1">
        <v>426</v>
      </c>
      <c r="BG32" s="3">
        <v>43480.201388888891</v>
      </c>
      <c r="BH32" s="10">
        <f t="shared" si="14"/>
        <v>844.95864600000004</v>
      </c>
      <c r="BI32" s="1" t="s">
        <v>3</v>
      </c>
      <c r="BJ32" s="1">
        <v>237</v>
      </c>
      <c r="BK32" s="3">
        <v>43481.201388888891</v>
      </c>
      <c r="BL32" s="10">
        <f t="shared" si="15"/>
        <v>470.082627</v>
      </c>
      <c r="BM32" s="1" t="s">
        <v>3</v>
      </c>
      <c r="BN32" s="1">
        <v>256</v>
      </c>
      <c r="BO32" s="3">
        <v>43482.201388888891</v>
      </c>
      <c r="BP32" s="10">
        <f t="shared" si="16"/>
        <v>507.768576</v>
      </c>
      <c r="BQ32" s="1" t="s">
        <v>3</v>
      </c>
      <c r="BR32" s="1">
        <v>284</v>
      </c>
      <c r="BS32" s="3">
        <v>43483.201388888891</v>
      </c>
      <c r="BT32" s="10">
        <f t="shared" si="17"/>
        <v>563.30576399999995</v>
      </c>
      <c r="BU32" s="1" t="s">
        <v>3</v>
      </c>
      <c r="BV32" s="1">
        <v>311</v>
      </c>
      <c r="BW32" s="3">
        <v>43484.208333333336</v>
      </c>
      <c r="BX32" s="10">
        <f t="shared" si="18"/>
        <v>616.85948099999996</v>
      </c>
      <c r="BY32" s="1" t="s">
        <v>3</v>
      </c>
      <c r="BZ32" s="1">
        <v>395</v>
      </c>
      <c r="CA32" s="3">
        <v>43485.201388888891</v>
      </c>
      <c r="CB32" s="10">
        <f t="shared" si="19"/>
        <v>783.471045</v>
      </c>
      <c r="CC32" s="1" t="s">
        <v>3</v>
      </c>
      <c r="CD32" s="1">
        <v>341</v>
      </c>
      <c r="CE32" s="3">
        <v>43486.201388888891</v>
      </c>
      <c r="CF32" s="10">
        <f t="shared" si="20"/>
        <v>676.36361099999999</v>
      </c>
      <c r="CG32" s="1" t="s">
        <v>3</v>
      </c>
      <c r="CH32" s="1">
        <v>400</v>
      </c>
      <c r="CI32" s="3">
        <v>43487.201388888891</v>
      </c>
      <c r="CJ32" s="10">
        <f t="shared" si="21"/>
        <v>793.38840000000005</v>
      </c>
      <c r="CK32" s="1" t="s">
        <v>3</v>
      </c>
      <c r="CL32" s="1">
        <v>329</v>
      </c>
      <c r="CM32" s="3">
        <v>43488.208333333336</v>
      </c>
      <c r="CN32" s="10">
        <f t="shared" si="22"/>
        <v>652.561959</v>
      </c>
      <c r="CO32" s="1" t="s">
        <v>3</v>
      </c>
      <c r="CP32" s="1">
        <v>452</v>
      </c>
      <c r="CQ32" s="3">
        <v>43489.215277777781</v>
      </c>
      <c r="CR32" s="10">
        <f t="shared" si="23"/>
        <v>896.52889200000004</v>
      </c>
      <c r="CS32" s="1" t="s">
        <v>3</v>
      </c>
      <c r="CT32" s="1">
        <v>431</v>
      </c>
      <c r="CU32" s="3">
        <v>43490.201388888891</v>
      </c>
      <c r="CV32" s="10">
        <f t="shared" si="24"/>
        <v>854.87600099999997</v>
      </c>
      <c r="CW32" s="1" t="s">
        <v>3</v>
      </c>
      <c r="CX32" s="1">
        <v>500</v>
      </c>
      <c r="CY32" s="3">
        <v>43491.215277777781</v>
      </c>
      <c r="CZ32" s="10">
        <f t="shared" si="25"/>
        <v>991.7355</v>
      </c>
      <c r="DA32" s="1" t="s">
        <v>3</v>
      </c>
      <c r="DB32" s="1">
        <v>396</v>
      </c>
      <c r="DC32" s="3">
        <v>43492.208333333336</v>
      </c>
      <c r="DD32" s="10">
        <f t="shared" si="26"/>
        <v>785.45451600000001</v>
      </c>
      <c r="DE32" s="1" t="s">
        <v>3</v>
      </c>
      <c r="DF32" s="1">
        <v>530</v>
      </c>
      <c r="DG32" s="3">
        <v>43493.201388888891</v>
      </c>
      <c r="DH32" s="10">
        <f t="shared" si="27"/>
        <v>1051.23963</v>
      </c>
      <c r="DI32" s="1" t="s">
        <v>3</v>
      </c>
      <c r="DJ32" s="1">
        <v>690</v>
      </c>
      <c r="DK32" s="3">
        <v>43494.131944444445</v>
      </c>
      <c r="DL32" s="10">
        <f t="shared" si="28"/>
        <v>1368.5949900000001</v>
      </c>
      <c r="DM32" s="1" t="s">
        <v>3</v>
      </c>
      <c r="DN32" s="1">
        <v>622</v>
      </c>
      <c r="DO32" s="3">
        <v>43495.201388888891</v>
      </c>
      <c r="DP32" s="10">
        <f t="shared" si="29"/>
        <v>1233.7189619999999</v>
      </c>
      <c r="DQ32" s="1" t="s">
        <v>3</v>
      </c>
      <c r="DR32" s="1">
        <v>687</v>
      </c>
      <c r="DS32" s="3">
        <v>43496.208333333336</v>
      </c>
      <c r="DT32" s="10">
        <f t="shared" si="30"/>
        <v>1362.644577</v>
      </c>
    </row>
    <row r="33" spans="1:124" x14ac:dyDescent="0.25">
      <c r="A33" s="1" t="s">
        <v>3</v>
      </c>
      <c r="B33" s="1">
        <v>321</v>
      </c>
      <c r="C33" s="3">
        <v>43466.208333333336</v>
      </c>
      <c r="D33" s="10">
        <f t="shared" si="0"/>
        <v>636.69419100000005</v>
      </c>
      <c r="E33" s="1" t="s">
        <v>3</v>
      </c>
      <c r="F33" s="1">
        <v>545</v>
      </c>
      <c r="G33" s="3">
        <v>43467.208333333336</v>
      </c>
      <c r="H33" s="10">
        <f t="shared" si="1"/>
        <v>1080.9916949999999</v>
      </c>
      <c r="I33" s="1" t="s">
        <v>3</v>
      </c>
      <c r="J33" s="1">
        <v>484</v>
      </c>
      <c r="K33" s="3">
        <v>43468.215277777781</v>
      </c>
      <c r="L33" s="10">
        <f t="shared" si="2"/>
        <v>959.99996399999998</v>
      </c>
      <c r="M33" s="1" t="s">
        <v>3</v>
      </c>
      <c r="N33" s="1">
        <v>679</v>
      </c>
      <c r="O33" s="3">
        <v>43469.215277777781</v>
      </c>
      <c r="P33" s="10">
        <f t="shared" si="3"/>
        <v>1346.776809</v>
      </c>
      <c r="Q33" s="1" t="s">
        <v>3</v>
      </c>
      <c r="R33" s="1">
        <v>783</v>
      </c>
      <c r="S33" s="3">
        <v>43470.222222222219</v>
      </c>
      <c r="T33" s="10">
        <f t="shared" si="4"/>
        <v>1553.0577929999999</v>
      </c>
      <c r="U33" s="1" t="s">
        <v>3</v>
      </c>
      <c r="V33" s="1">
        <v>523</v>
      </c>
      <c r="W33" s="3">
        <v>43471.222222222219</v>
      </c>
      <c r="X33" s="10">
        <f t="shared" si="5"/>
        <v>1037.355333</v>
      </c>
      <c r="Y33" s="1" t="s">
        <v>3</v>
      </c>
      <c r="Z33" s="1">
        <v>530</v>
      </c>
      <c r="AA33" s="3">
        <v>43472.208333333336</v>
      </c>
      <c r="AB33" s="10">
        <f t="shared" si="6"/>
        <v>1051.23963</v>
      </c>
      <c r="AC33" s="1" t="s">
        <v>3</v>
      </c>
      <c r="AD33" s="1">
        <v>550</v>
      </c>
      <c r="AE33" s="3">
        <v>43473.208333333336</v>
      </c>
      <c r="AF33" s="10">
        <f t="shared" si="7"/>
        <v>1090.90905</v>
      </c>
      <c r="AG33" s="1" t="s">
        <v>3</v>
      </c>
      <c r="AH33" s="1">
        <v>614</v>
      </c>
      <c r="AI33" s="3">
        <v>43474.236111111109</v>
      </c>
      <c r="AJ33" s="10">
        <f t="shared" si="8"/>
        <v>1217.8511940000001</v>
      </c>
      <c r="AK33" s="1" t="s">
        <v>3</v>
      </c>
      <c r="AL33" s="1">
        <v>569</v>
      </c>
      <c r="AM33" s="3">
        <v>43475.208333333336</v>
      </c>
      <c r="AN33" s="10">
        <f t="shared" si="9"/>
        <v>1128.5949989999999</v>
      </c>
      <c r="AO33" s="1" t="s">
        <v>3</v>
      </c>
      <c r="AP33" s="1">
        <v>500</v>
      </c>
      <c r="AQ33" s="3">
        <v>43476.208333333336</v>
      </c>
      <c r="AR33" s="10">
        <f t="shared" si="10"/>
        <v>991.7355</v>
      </c>
      <c r="AS33" s="1" t="s">
        <v>3</v>
      </c>
      <c r="AT33" s="1">
        <v>655</v>
      </c>
      <c r="AU33" s="3">
        <v>43477.215277777781</v>
      </c>
      <c r="AV33" s="10">
        <f t="shared" si="11"/>
        <v>1299.173505</v>
      </c>
      <c r="AW33" s="1" t="s">
        <v>3</v>
      </c>
      <c r="AX33" s="1">
        <v>450</v>
      </c>
      <c r="AY33" s="3">
        <v>43478.215277777781</v>
      </c>
      <c r="AZ33" s="10">
        <f t="shared" si="12"/>
        <v>892.56195000000002</v>
      </c>
      <c r="BA33" s="1" t="s">
        <v>3</v>
      </c>
      <c r="BB33" s="1">
        <v>453</v>
      </c>
      <c r="BC33" s="3">
        <v>43479.222222222219</v>
      </c>
      <c r="BD33" s="10">
        <f t="shared" si="13"/>
        <v>898.51236299999994</v>
      </c>
      <c r="BE33" s="1" t="s">
        <v>3</v>
      </c>
      <c r="BF33" s="1">
        <v>426</v>
      </c>
      <c r="BG33" s="3">
        <v>43480.208333333336</v>
      </c>
      <c r="BH33" s="10">
        <f t="shared" si="14"/>
        <v>844.95864600000004</v>
      </c>
      <c r="BI33" s="1" t="s">
        <v>3</v>
      </c>
      <c r="BJ33" s="1">
        <v>238</v>
      </c>
      <c r="BK33" s="3">
        <v>43481.208333333336</v>
      </c>
      <c r="BL33" s="10">
        <f t="shared" si="15"/>
        <v>472.06609800000001</v>
      </c>
      <c r="BM33" s="1" t="s">
        <v>3</v>
      </c>
      <c r="BN33" s="1">
        <v>255</v>
      </c>
      <c r="BO33" s="3">
        <v>43482.208333333336</v>
      </c>
      <c r="BP33" s="10">
        <f t="shared" si="16"/>
        <v>505.78510499999999</v>
      </c>
      <c r="BQ33" s="1" t="s">
        <v>3</v>
      </c>
      <c r="BR33" s="1">
        <v>284</v>
      </c>
      <c r="BS33" s="3">
        <v>43483.208333333336</v>
      </c>
      <c r="BT33" s="10">
        <f t="shared" si="17"/>
        <v>563.30576399999995</v>
      </c>
      <c r="BU33" s="1" t="s">
        <v>3</v>
      </c>
      <c r="BV33" s="1">
        <v>379</v>
      </c>
      <c r="BW33" s="3">
        <v>43484.215277777781</v>
      </c>
      <c r="BX33" s="10">
        <f t="shared" si="18"/>
        <v>751.73550899999998</v>
      </c>
      <c r="BY33" s="1" t="s">
        <v>3</v>
      </c>
      <c r="BZ33" s="1">
        <v>396</v>
      </c>
      <c r="CA33" s="3">
        <v>43485.208333333336</v>
      </c>
      <c r="CB33" s="10">
        <f t="shared" si="19"/>
        <v>785.45451600000001</v>
      </c>
      <c r="CC33" s="1" t="s">
        <v>3</v>
      </c>
      <c r="CD33" s="1">
        <v>341</v>
      </c>
      <c r="CE33" s="3">
        <v>43486.208333333336</v>
      </c>
      <c r="CF33" s="10">
        <f t="shared" si="20"/>
        <v>676.36361099999999</v>
      </c>
      <c r="CG33" s="1" t="s">
        <v>3</v>
      </c>
      <c r="CH33" s="1">
        <v>402</v>
      </c>
      <c r="CI33" s="3">
        <v>43487.208333333336</v>
      </c>
      <c r="CJ33" s="10">
        <f t="shared" si="21"/>
        <v>797.35534199999995</v>
      </c>
      <c r="CK33" s="1" t="s">
        <v>3</v>
      </c>
      <c r="CL33" s="1">
        <v>329</v>
      </c>
      <c r="CM33" s="3">
        <v>43488.215277777781</v>
      </c>
      <c r="CN33" s="10">
        <f t="shared" si="22"/>
        <v>652.561959</v>
      </c>
      <c r="CO33" s="1" t="s">
        <v>3</v>
      </c>
      <c r="CP33" s="1">
        <v>453</v>
      </c>
      <c r="CQ33" s="3">
        <v>43489.222222222219</v>
      </c>
      <c r="CR33" s="10">
        <f t="shared" si="23"/>
        <v>898.51236299999994</v>
      </c>
      <c r="CS33" s="1" t="s">
        <v>3</v>
      </c>
      <c r="CT33" s="1">
        <v>428</v>
      </c>
      <c r="CU33" s="3">
        <v>43490.208333333336</v>
      </c>
      <c r="CV33" s="10">
        <f t="shared" si="24"/>
        <v>848.92558799999995</v>
      </c>
      <c r="CW33" s="1" t="s">
        <v>3</v>
      </c>
      <c r="CX33" s="1">
        <v>499</v>
      </c>
      <c r="CY33" s="3">
        <v>43491.222222222219</v>
      </c>
      <c r="CZ33" s="10">
        <f t="shared" si="25"/>
        <v>989.75202899999999</v>
      </c>
      <c r="DA33" s="1" t="s">
        <v>3</v>
      </c>
      <c r="DB33" s="1">
        <v>396</v>
      </c>
      <c r="DC33" s="3">
        <v>43492.215277777781</v>
      </c>
      <c r="DD33" s="10">
        <f t="shared" si="26"/>
        <v>785.45451600000001</v>
      </c>
      <c r="DE33" s="1" t="s">
        <v>3</v>
      </c>
      <c r="DF33" s="1">
        <v>524</v>
      </c>
      <c r="DG33" s="3">
        <v>43493.208333333336</v>
      </c>
      <c r="DH33" s="10">
        <f t="shared" si="27"/>
        <v>1039.338804</v>
      </c>
      <c r="DI33" s="1" t="s">
        <v>3</v>
      </c>
      <c r="DJ33" s="1">
        <v>690</v>
      </c>
      <c r="DK33" s="3">
        <v>43494.138888888891</v>
      </c>
      <c r="DL33" s="10">
        <f t="shared" si="28"/>
        <v>1368.5949900000001</v>
      </c>
      <c r="DM33" s="1" t="s">
        <v>3</v>
      </c>
      <c r="DN33" s="1">
        <v>622</v>
      </c>
      <c r="DO33" s="3">
        <v>43495.208333333336</v>
      </c>
      <c r="DP33" s="10">
        <f t="shared" si="29"/>
        <v>1233.7189619999999</v>
      </c>
      <c r="DQ33" s="1" t="s">
        <v>3</v>
      </c>
      <c r="DR33" s="1">
        <v>722</v>
      </c>
      <c r="DS33" s="3">
        <v>43496.215277777781</v>
      </c>
      <c r="DT33" s="10">
        <f t="shared" si="30"/>
        <v>1432.0660620000001</v>
      </c>
    </row>
    <row r="34" spans="1:124" x14ac:dyDescent="0.25">
      <c r="A34" s="1" t="s">
        <v>3</v>
      </c>
      <c r="B34" s="1">
        <v>321</v>
      </c>
      <c r="C34" s="3">
        <v>43466.215277777781</v>
      </c>
      <c r="D34" s="10">
        <f t="shared" si="0"/>
        <v>636.69419100000005</v>
      </c>
      <c r="E34" s="1" t="s">
        <v>3</v>
      </c>
      <c r="F34" s="1">
        <v>544</v>
      </c>
      <c r="G34" s="3">
        <v>43467.215277777781</v>
      </c>
      <c r="H34" s="10">
        <f t="shared" si="1"/>
        <v>1079.0082239999999</v>
      </c>
      <c r="I34" s="1" t="s">
        <v>3</v>
      </c>
      <c r="J34" s="1">
        <v>486</v>
      </c>
      <c r="K34" s="3">
        <v>43468.222222222219</v>
      </c>
      <c r="L34" s="10">
        <f t="shared" si="2"/>
        <v>963.96690599999999</v>
      </c>
      <c r="M34" s="1" t="s">
        <v>3</v>
      </c>
      <c r="N34" s="1">
        <v>679</v>
      </c>
      <c r="O34" s="3">
        <v>43469.222222222219</v>
      </c>
      <c r="P34" s="10">
        <f t="shared" si="3"/>
        <v>1346.776809</v>
      </c>
      <c r="Q34" s="1" t="s">
        <v>3</v>
      </c>
      <c r="R34" s="1">
        <v>783</v>
      </c>
      <c r="S34" s="3">
        <v>43470.229166666664</v>
      </c>
      <c r="T34" s="10">
        <f t="shared" si="4"/>
        <v>1553.0577929999999</v>
      </c>
      <c r="U34" s="1" t="s">
        <v>3</v>
      </c>
      <c r="V34" s="1">
        <v>525</v>
      </c>
      <c r="W34" s="3">
        <v>43471.229166666664</v>
      </c>
      <c r="X34" s="10">
        <f t="shared" si="5"/>
        <v>1041.322275</v>
      </c>
      <c r="Y34" s="1" t="s">
        <v>3</v>
      </c>
      <c r="Z34" s="1">
        <v>528</v>
      </c>
      <c r="AA34" s="3">
        <v>43472.215277777781</v>
      </c>
      <c r="AB34" s="10">
        <f t="shared" si="6"/>
        <v>1047.272688</v>
      </c>
      <c r="AC34" s="1" t="s">
        <v>3</v>
      </c>
      <c r="AD34" s="1">
        <v>617</v>
      </c>
      <c r="AE34" s="3">
        <v>43473.215277777781</v>
      </c>
      <c r="AF34" s="10">
        <f t="shared" si="7"/>
        <v>1223.8016070000001</v>
      </c>
      <c r="AG34" s="1" t="s">
        <v>3</v>
      </c>
      <c r="AH34" s="1">
        <v>608</v>
      </c>
      <c r="AI34" s="3">
        <v>43474.243055555555</v>
      </c>
      <c r="AJ34" s="10">
        <f t="shared" si="8"/>
        <v>1205.950368</v>
      </c>
      <c r="AK34" s="1" t="s">
        <v>3</v>
      </c>
      <c r="AL34" s="1">
        <v>566</v>
      </c>
      <c r="AM34" s="3">
        <v>43475.215277777781</v>
      </c>
      <c r="AN34" s="10">
        <f t="shared" si="9"/>
        <v>1122.6445859999999</v>
      </c>
      <c r="AO34" s="1" t="s">
        <v>3</v>
      </c>
      <c r="AP34" s="1">
        <v>501</v>
      </c>
      <c r="AQ34" s="3">
        <v>43476.215277777781</v>
      </c>
      <c r="AR34" s="10">
        <f t="shared" si="10"/>
        <v>993.71897100000001</v>
      </c>
      <c r="AS34" s="1" t="s">
        <v>3</v>
      </c>
      <c r="AT34" s="1">
        <v>655</v>
      </c>
      <c r="AU34" s="3">
        <v>43477.222222222219</v>
      </c>
      <c r="AV34" s="10">
        <f t="shared" si="11"/>
        <v>1299.173505</v>
      </c>
      <c r="AW34" s="1" t="s">
        <v>3</v>
      </c>
      <c r="AX34" s="1">
        <v>450</v>
      </c>
      <c r="AY34" s="3">
        <v>43478.222222222219</v>
      </c>
      <c r="AZ34" s="10">
        <f t="shared" si="12"/>
        <v>892.56195000000002</v>
      </c>
      <c r="BA34" s="1" t="s">
        <v>3</v>
      </c>
      <c r="BB34" s="1">
        <v>452</v>
      </c>
      <c r="BC34" s="3">
        <v>43479.229166666664</v>
      </c>
      <c r="BD34" s="10">
        <f t="shared" si="13"/>
        <v>896.52889200000004</v>
      </c>
      <c r="BE34" s="1" t="s">
        <v>3</v>
      </c>
      <c r="BF34" s="1">
        <v>427</v>
      </c>
      <c r="BG34" s="3">
        <v>43480.215277777781</v>
      </c>
      <c r="BH34" s="10">
        <f t="shared" si="14"/>
        <v>846.94211699999994</v>
      </c>
      <c r="BI34" s="1" t="s">
        <v>3</v>
      </c>
      <c r="BJ34" s="1">
        <v>238</v>
      </c>
      <c r="BK34" s="3">
        <v>43481.215277777781</v>
      </c>
      <c r="BL34" s="10">
        <f t="shared" si="15"/>
        <v>472.06609800000001</v>
      </c>
      <c r="BM34" s="1" t="s">
        <v>3</v>
      </c>
      <c r="BN34" s="1">
        <v>255</v>
      </c>
      <c r="BO34" s="3">
        <v>43482.222222222219</v>
      </c>
      <c r="BP34" s="10">
        <f t="shared" si="16"/>
        <v>505.78510499999999</v>
      </c>
      <c r="BQ34" s="1" t="s">
        <v>3</v>
      </c>
      <c r="BR34" s="1">
        <v>284</v>
      </c>
      <c r="BS34" s="3">
        <v>43483.215277777781</v>
      </c>
      <c r="BT34" s="10">
        <f t="shared" si="17"/>
        <v>563.30576399999995</v>
      </c>
      <c r="BU34" s="1" t="s">
        <v>3</v>
      </c>
      <c r="BV34" s="1">
        <v>378</v>
      </c>
      <c r="BW34" s="3">
        <v>43484.222222222219</v>
      </c>
      <c r="BX34" s="10">
        <f t="shared" si="18"/>
        <v>749.75203799999997</v>
      </c>
      <c r="BY34" s="1" t="s">
        <v>3</v>
      </c>
      <c r="BZ34" s="1">
        <v>397</v>
      </c>
      <c r="CA34" s="3">
        <v>43485.215277777781</v>
      </c>
      <c r="CB34" s="10">
        <f t="shared" si="19"/>
        <v>787.43798700000002</v>
      </c>
      <c r="CC34" s="1" t="s">
        <v>3</v>
      </c>
      <c r="CD34" s="1">
        <v>342</v>
      </c>
      <c r="CE34" s="3">
        <v>43486.215277777781</v>
      </c>
      <c r="CF34" s="10">
        <f t="shared" si="20"/>
        <v>678.347082</v>
      </c>
      <c r="CG34" s="1" t="s">
        <v>3</v>
      </c>
      <c r="CH34" s="1">
        <v>399</v>
      </c>
      <c r="CI34" s="3">
        <v>43487.215277777781</v>
      </c>
      <c r="CJ34" s="10">
        <f t="shared" si="21"/>
        <v>791.40492900000004</v>
      </c>
      <c r="CK34" s="1" t="s">
        <v>3</v>
      </c>
      <c r="CL34" s="1">
        <v>326</v>
      </c>
      <c r="CM34" s="3">
        <v>43488.222222222219</v>
      </c>
      <c r="CN34" s="10">
        <f t="shared" si="22"/>
        <v>646.61154599999998</v>
      </c>
      <c r="CO34" s="1" t="s">
        <v>3</v>
      </c>
      <c r="CP34" s="1">
        <v>448</v>
      </c>
      <c r="CQ34" s="3">
        <v>43489.229166666664</v>
      </c>
      <c r="CR34" s="10">
        <f t="shared" si="23"/>
        <v>888.59500800000001</v>
      </c>
      <c r="CS34" s="1" t="s">
        <v>3</v>
      </c>
      <c r="CT34" s="1">
        <v>427</v>
      </c>
      <c r="CU34" s="3">
        <v>43490.215277777781</v>
      </c>
      <c r="CV34" s="10">
        <f t="shared" si="24"/>
        <v>846.94211699999994</v>
      </c>
      <c r="CW34" s="1" t="s">
        <v>3</v>
      </c>
      <c r="CX34" s="1">
        <v>499</v>
      </c>
      <c r="CY34" s="3">
        <v>43491.229166666664</v>
      </c>
      <c r="CZ34" s="10">
        <f t="shared" si="25"/>
        <v>989.75202899999999</v>
      </c>
      <c r="DA34" s="1" t="s">
        <v>3</v>
      </c>
      <c r="DB34" s="1">
        <v>397</v>
      </c>
      <c r="DC34" s="3">
        <v>43492.222222222219</v>
      </c>
      <c r="DD34" s="10">
        <f t="shared" si="26"/>
        <v>787.43798700000002</v>
      </c>
      <c r="DE34" s="1" t="s">
        <v>3</v>
      </c>
      <c r="DF34" s="1">
        <v>522</v>
      </c>
      <c r="DG34" s="3">
        <v>43493.215277777781</v>
      </c>
      <c r="DH34" s="10">
        <f t="shared" si="27"/>
        <v>1035.371862</v>
      </c>
      <c r="DI34" s="1" t="s">
        <v>3</v>
      </c>
      <c r="DJ34" s="1">
        <v>689</v>
      </c>
      <c r="DK34" s="3">
        <v>43494.145833333336</v>
      </c>
      <c r="DL34" s="10">
        <f t="shared" si="28"/>
        <v>1366.611519</v>
      </c>
      <c r="DM34" s="1" t="s">
        <v>3</v>
      </c>
      <c r="DN34" s="1">
        <v>726</v>
      </c>
      <c r="DO34" s="3">
        <v>43495.215277777781</v>
      </c>
      <c r="DP34" s="10">
        <f t="shared" si="29"/>
        <v>1439.9999459999999</v>
      </c>
      <c r="DQ34" s="1" t="s">
        <v>3</v>
      </c>
      <c r="DR34" s="1">
        <v>720</v>
      </c>
      <c r="DS34" s="3">
        <v>43496.222222222219</v>
      </c>
      <c r="DT34" s="10">
        <f t="shared" si="30"/>
        <v>1428.0991200000001</v>
      </c>
    </row>
    <row r="35" spans="1:124" x14ac:dyDescent="0.25">
      <c r="A35" s="1" t="s">
        <v>3</v>
      </c>
      <c r="B35" s="1">
        <v>322</v>
      </c>
      <c r="C35" s="3">
        <v>43466.222222222219</v>
      </c>
      <c r="D35" s="10">
        <f t="shared" ref="D35:D66" si="31">SUM(B35*1.983471)</f>
        <v>638.67766199999994</v>
      </c>
      <c r="E35" s="1" t="s">
        <v>3</v>
      </c>
      <c r="F35" s="1">
        <v>544</v>
      </c>
      <c r="G35" s="3">
        <v>43467.222222222219</v>
      </c>
      <c r="H35" s="10">
        <f t="shared" si="1"/>
        <v>1079.0082239999999</v>
      </c>
      <c r="I35" s="1" t="s">
        <v>3</v>
      </c>
      <c r="J35" s="1">
        <v>488</v>
      </c>
      <c r="K35" s="3">
        <v>43468.229166666664</v>
      </c>
      <c r="L35" s="10">
        <f t="shared" si="2"/>
        <v>967.93384800000001</v>
      </c>
      <c r="M35" s="1" t="s">
        <v>3</v>
      </c>
      <c r="N35" s="1">
        <v>681</v>
      </c>
      <c r="O35" s="3">
        <v>43469.229166666664</v>
      </c>
      <c r="P35" s="10">
        <f t="shared" si="3"/>
        <v>1350.743751</v>
      </c>
      <c r="Q35" s="1" t="s">
        <v>3</v>
      </c>
      <c r="R35" s="1">
        <v>784</v>
      </c>
      <c r="S35" s="3">
        <v>43470.236111111109</v>
      </c>
      <c r="T35" s="10">
        <f t="shared" si="4"/>
        <v>1555.041264</v>
      </c>
      <c r="U35" s="1" t="s">
        <v>3</v>
      </c>
      <c r="V35" s="1">
        <v>523</v>
      </c>
      <c r="W35" s="3">
        <v>43471.236111111109</v>
      </c>
      <c r="X35" s="10">
        <f t="shared" si="5"/>
        <v>1037.355333</v>
      </c>
      <c r="Y35" s="1" t="s">
        <v>3</v>
      </c>
      <c r="Z35" s="1">
        <v>525</v>
      </c>
      <c r="AA35" s="3">
        <v>43472.222222222219</v>
      </c>
      <c r="AB35" s="10">
        <f t="shared" si="6"/>
        <v>1041.322275</v>
      </c>
      <c r="AC35" s="1" t="s">
        <v>3</v>
      </c>
      <c r="AD35" s="1">
        <v>617</v>
      </c>
      <c r="AE35" s="3">
        <v>43473.222222222219</v>
      </c>
      <c r="AF35" s="10">
        <f t="shared" si="7"/>
        <v>1223.8016070000001</v>
      </c>
      <c r="AG35" s="1" t="s">
        <v>3</v>
      </c>
      <c r="AH35" s="1">
        <v>708</v>
      </c>
      <c r="AI35" s="3">
        <v>43474.25</v>
      </c>
      <c r="AJ35" s="10">
        <f t="shared" si="8"/>
        <v>1404.297468</v>
      </c>
      <c r="AK35" s="1" t="s">
        <v>3</v>
      </c>
      <c r="AL35" s="1">
        <v>565</v>
      </c>
      <c r="AM35" s="3">
        <v>43475.222222222219</v>
      </c>
      <c r="AN35" s="10">
        <f t="shared" si="9"/>
        <v>1120.6611149999999</v>
      </c>
      <c r="AO35" s="1" t="s">
        <v>3</v>
      </c>
      <c r="AP35" s="1">
        <v>501</v>
      </c>
      <c r="AQ35" s="3">
        <v>43476.222222222219</v>
      </c>
      <c r="AR35" s="10">
        <f t="shared" si="10"/>
        <v>993.71897100000001</v>
      </c>
      <c r="AS35" s="1" t="s">
        <v>3</v>
      </c>
      <c r="AT35" s="1">
        <v>651</v>
      </c>
      <c r="AU35" s="3">
        <v>43477.229166666664</v>
      </c>
      <c r="AV35" s="10">
        <f t="shared" si="11"/>
        <v>1291.2396209999999</v>
      </c>
      <c r="AW35" s="1" t="s">
        <v>3</v>
      </c>
      <c r="AX35" s="1">
        <v>448</v>
      </c>
      <c r="AY35" s="3">
        <v>43478.229166666664</v>
      </c>
      <c r="AZ35" s="10">
        <f t="shared" si="12"/>
        <v>888.59500800000001</v>
      </c>
      <c r="BA35" s="1" t="s">
        <v>3</v>
      </c>
      <c r="BB35" s="1">
        <v>557</v>
      </c>
      <c r="BC35" s="3">
        <v>43479.236111111109</v>
      </c>
      <c r="BD35" s="10">
        <f t="shared" si="13"/>
        <v>1104.793347</v>
      </c>
      <c r="BE35" s="1" t="s">
        <v>3</v>
      </c>
      <c r="BF35" s="1">
        <v>428</v>
      </c>
      <c r="BG35" s="3">
        <v>43480.222222222219</v>
      </c>
      <c r="BH35" s="10">
        <f t="shared" si="14"/>
        <v>848.92558799999995</v>
      </c>
      <c r="BI35" s="1" t="s">
        <v>3</v>
      </c>
      <c r="BJ35" s="1">
        <v>237</v>
      </c>
      <c r="BK35" s="3">
        <v>43481.222222222219</v>
      </c>
      <c r="BL35" s="10">
        <f t="shared" si="15"/>
        <v>470.082627</v>
      </c>
      <c r="BM35" s="1" t="s">
        <v>3</v>
      </c>
      <c r="BN35" s="1">
        <v>255</v>
      </c>
      <c r="BO35" s="3">
        <v>43482.229166666664</v>
      </c>
      <c r="BP35" s="10">
        <f t="shared" si="16"/>
        <v>505.78510499999999</v>
      </c>
      <c r="BQ35" s="1" t="s">
        <v>3</v>
      </c>
      <c r="BR35" s="1">
        <v>284</v>
      </c>
      <c r="BS35" s="3">
        <v>43483.222222222219</v>
      </c>
      <c r="BT35" s="10">
        <f t="shared" si="17"/>
        <v>563.30576399999995</v>
      </c>
      <c r="BU35" s="1" t="s">
        <v>3</v>
      </c>
      <c r="BV35" s="1">
        <v>379</v>
      </c>
      <c r="BW35" s="3">
        <v>43484.229166666664</v>
      </c>
      <c r="BX35" s="10">
        <f t="shared" si="18"/>
        <v>751.73550899999998</v>
      </c>
      <c r="BY35" s="1" t="s">
        <v>3</v>
      </c>
      <c r="BZ35" s="1">
        <v>398</v>
      </c>
      <c r="CA35" s="3">
        <v>43485.222222222219</v>
      </c>
      <c r="CB35" s="10">
        <f t="shared" si="19"/>
        <v>789.42145800000003</v>
      </c>
      <c r="CC35" s="1" t="s">
        <v>3</v>
      </c>
      <c r="CD35" s="1">
        <v>342</v>
      </c>
      <c r="CE35" s="3">
        <v>43486.222222222219</v>
      </c>
      <c r="CF35" s="10">
        <f t="shared" si="20"/>
        <v>678.347082</v>
      </c>
      <c r="CG35" s="1" t="s">
        <v>3</v>
      </c>
      <c r="CH35" s="1">
        <v>400</v>
      </c>
      <c r="CI35" s="3">
        <v>43487.222222222219</v>
      </c>
      <c r="CJ35" s="10">
        <f t="shared" si="21"/>
        <v>793.38840000000005</v>
      </c>
      <c r="CK35" s="1" t="s">
        <v>3</v>
      </c>
      <c r="CL35" s="1">
        <v>326</v>
      </c>
      <c r="CM35" s="3">
        <v>43488.229166666664</v>
      </c>
      <c r="CN35" s="10">
        <f t="shared" si="22"/>
        <v>646.61154599999998</v>
      </c>
      <c r="CO35" s="1" t="s">
        <v>3</v>
      </c>
      <c r="CP35" s="1">
        <v>448</v>
      </c>
      <c r="CQ35" s="3">
        <v>43489.236111111109</v>
      </c>
      <c r="CR35" s="10">
        <f t="shared" si="23"/>
        <v>888.59500800000001</v>
      </c>
      <c r="CS35" s="1" t="s">
        <v>3</v>
      </c>
      <c r="CT35" s="1">
        <v>426</v>
      </c>
      <c r="CU35" s="3">
        <v>43490.222222222219</v>
      </c>
      <c r="CV35" s="10">
        <f t="shared" si="24"/>
        <v>844.95864600000004</v>
      </c>
      <c r="CW35" s="1" t="s">
        <v>3</v>
      </c>
      <c r="CX35" s="1">
        <v>499</v>
      </c>
      <c r="CY35" s="3">
        <v>43491.236111111109</v>
      </c>
      <c r="CZ35" s="10">
        <f t="shared" si="25"/>
        <v>989.75202899999999</v>
      </c>
      <c r="DA35" s="1" t="s">
        <v>3</v>
      </c>
      <c r="DB35" s="1">
        <v>397</v>
      </c>
      <c r="DC35" s="3">
        <v>43492.229166666664</v>
      </c>
      <c r="DD35" s="10">
        <f t="shared" si="26"/>
        <v>787.43798700000002</v>
      </c>
      <c r="DE35" s="1" t="s">
        <v>3</v>
      </c>
      <c r="DF35" s="1">
        <v>665</v>
      </c>
      <c r="DG35" s="3">
        <v>43493.222222222219</v>
      </c>
      <c r="DH35" s="10">
        <f t="shared" si="27"/>
        <v>1319.0082150000001</v>
      </c>
      <c r="DI35" s="1" t="s">
        <v>3</v>
      </c>
      <c r="DJ35" s="1">
        <v>687</v>
      </c>
      <c r="DK35" s="3">
        <v>43494.152777777781</v>
      </c>
      <c r="DL35" s="10">
        <f t="shared" si="28"/>
        <v>1362.644577</v>
      </c>
      <c r="DM35" s="1" t="s">
        <v>3</v>
      </c>
      <c r="DN35" s="1">
        <v>727</v>
      </c>
      <c r="DO35" s="3">
        <v>43495.222222222219</v>
      </c>
      <c r="DP35" s="10">
        <f t="shared" si="29"/>
        <v>1441.9834169999999</v>
      </c>
      <c r="DQ35" s="1" t="s">
        <v>3</v>
      </c>
      <c r="DR35" s="1">
        <v>722</v>
      </c>
      <c r="DS35" s="3">
        <v>43496.229166666664</v>
      </c>
      <c r="DT35" s="10">
        <f t="shared" si="30"/>
        <v>1432.0660620000001</v>
      </c>
    </row>
    <row r="36" spans="1:124" x14ac:dyDescent="0.25">
      <c r="A36" s="1" t="s">
        <v>3</v>
      </c>
      <c r="B36" s="1">
        <v>322</v>
      </c>
      <c r="C36" s="3">
        <v>43466.229166666664</v>
      </c>
      <c r="D36" s="10">
        <f t="shared" si="31"/>
        <v>638.67766199999994</v>
      </c>
      <c r="E36" s="1" t="s">
        <v>3</v>
      </c>
      <c r="F36" s="1">
        <v>543</v>
      </c>
      <c r="G36" s="3">
        <v>43467.229166666664</v>
      </c>
      <c r="H36" s="10">
        <f t="shared" si="1"/>
        <v>1077.0247529999999</v>
      </c>
      <c r="I36" s="1" t="s">
        <v>3</v>
      </c>
      <c r="J36" s="1">
        <v>485</v>
      </c>
      <c r="K36" s="3">
        <v>43468.236111111109</v>
      </c>
      <c r="L36" s="10">
        <f t="shared" si="2"/>
        <v>961.98343499999999</v>
      </c>
      <c r="M36" s="1" t="s">
        <v>3</v>
      </c>
      <c r="N36" s="1">
        <v>684</v>
      </c>
      <c r="O36" s="3">
        <v>43469.236111111109</v>
      </c>
      <c r="P36" s="10">
        <f t="shared" si="3"/>
        <v>1356.694164</v>
      </c>
      <c r="Q36" s="1" t="s">
        <v>3</v>
      </c>
      <c r="R36" s="1">
        <v>786</v>
      </c>
      <c r="S36" s="3">
        <v>43470.243055555555</v>
      </c>
      <c r="T36" s="10">
        <f t="shared" si="4"/>
        <v>1559.008206</v>
      </c>
      <c r="U36" s="1" t="s">
        <v>3</v>
      </c>
      <c r="V36" s="1">
        <v>523</v>
      </c>
      <c r="W36" s="3">
        <v>43471.243055555555</v>
      </c>
      <c r="X36" s="10">
        <f t="shared" si="5"/>
        <v>1037.355333</v>
      </c>
      <c r="Y36" s="1" t="s">
        <v>3</v>
      </c>
      <c r="Z36" s="1">
        <v>523</v>
      </c>
      <c r="AA36" s="3">
        <v>43472.229166666664</v>
      </c>
      <c r="AB36" s="10">
        <f t="shared" si="6"/>
        <v>1037.355333</v>
      </c>
      <c r="AC36" s="1" t="s">
        <v>3</v>
      </c>
      <c r="AD36" s="1">
        <v>616</v>
      </c>
      <c r="AE36" s="3">
        <v>43473.229166666664</v>
      </c>
      <c r="AF36" s="10">
        <f t="shared" si="7"/>
        <v>1221.8181360000001</v>
      </c>
      <c r="AG36" s="1" t="s">
        <v>3</v>
      </c>
      <c r="AH36" s="1">
        <v>706</v>
      </c>
      <c r="AI36" s="3">
        <v>43474.256944444445</v>
      </c>
      <c r="AJ36" s="10">
        <f t="shared" si="8"/>
        <v>1400.330526</v>
      </c>
      <c r="AK36" s="1" t="s">
        <v>3</v>
      </c>
      <c r="AL36" s="1">
        <v>563</v>
      </c>
      <c r="AM36" s="3">
        <v>43475.229166666664</v>
      </c>
      <c r="AN36" s="10">
        <f t="shared" si="9"/>
        <v>1116.6941730000001</v>
      </c>
      <c r="AO36" s="1" t="s">
        <v>3</v>
      </c>
      <c r="AP36" s="1">
        <v>500</v>
      </c>
      <c r="AQ36" s="3">
        <v>43476.229166666664</v>
      </c>
      <c r="AR36" s="10">
        <f t="shared" si="10"/>
        <v>991.7355</v>
      </c>
      <c r="AS36" s="1" t="s">
        <v>3</v>
      </c>
      <c r="AT36" s="1">
        <v>650</v>
      </c>
      <c r="AU36" s="3">
        <v>43477.236111111109</v>
      </c>
      <c r="AV36" s="10">
        <f t="shared" si="11"/>
        <v>1289.2561499999999</v>
      </c>
      <c r="AW36" s="1" t="s">
        <v>3</v>
      </c>
      <c r="AX36" s="1">
        <v>448</v>
      </c>
      <c r="AY36" s="3">
        <v>43478.236111111109</v>
      </c>
      <c r="AZ36" s="10">
        <f t="shared" si="12"/>
        <v>888.59500800000001</v>
      </c>
      <c r="BA36" s="1" t="s">
        <v>3</v>
      </c>
      <c r="BB36" s="1">
        <v>555</v>
      </c>
      <c r="BC36" s="3">
        <v>43479.243055555555</v>
      </c>
      <c r="BD36" s="10">
        <f t="shared" si="13"/>
        <v>1100.826405</v>
      </c>
      <c r="BE36" s="1" t="s">
        <v>3</v>
      </c>
      <c r="BF36" s="1">
        <v>422</v>
      </c>
      <c r="BG36" s="3">
        <v>43480.229166666664</v>
      </c>
      <c r="BH36" s="10">
        <f t="shared" si="14"/>
        <v>837.02476200000001</v>
      </c>
      <c r="BI36" s="1" t="s">
        <v>3</v>
      </c>
      <c r="BJ36" s="1">
        <v>238</v>
      </c>
      <c r="BK36" s="3">
        <v>43481.229166666664</v>
      </c>
      <c r="BL36" s="10">
        <f t="shared" si="15"/>
        <v>472.06609800000001</v>
      </c>
      <c r="BM36" s="1" t="s">
        <v>3</v>
      </c>
      <c r="BN36" s="1">
        <v>256</v>
      </c>
      <c r="BO36" s="3">
        <v>43482.236111111109</v>
      </c>
      <c r="BP36" s="10">
        <f t="shared" si="16"/>
        <v>507.768576</v>
      </c>
      <c r="BQ36" s="1" t="s">
        <v>3</v>
      </c>
      <c r="BR36" s="1">
        <v>284</v>
      </c>
      <c r="BS36" s="3">
        <v>43483.229166666664</v>
      </c>
      <c r="BT36" s="10">
        <f t="shared" si="17"/>
        <v>563.30576399999995</v>
      </c>
      <c r="BU36" s="1" t="s">
        <v>3</v>
      </c>
      <c r="BV36" s="1">
        <v>380</v>
      </c>
      <c r="BW36" s="3">
        <v>43484.236111111109</v>
      </c>
      <c r="BX36" s="10">
        <f t="shared" si="18"/>
        <v>753.71897999999999</v>
      </c>
      <c r="BY36" s="1" t="s">
        <v>3</v>
      </c>
      <c r="BZ36" s="1">
        <v>397</v>
      </c>
      <c r="CA36" s="3">
        <v>43485.229166666664</v>
      </c>
      <c r="CB36" s="10">
        <f t="shared" si="19"/>
        <v>787.43798700000002</v>
      </c>
      <c r="CC36" s="1" t="s">
        <v>3</v>
      </c>
      <c r="CD36" s="1">
        <v>342</v>
      </c>
      <c r="CE36" s="3">
        <v>43486.229166666664</v>
      </c>
      <c r="CF36" s="10">
        <f t="shared" si="20"/>
        <v>678.347082</v>
      </c>
      <c r="CG36" s="1" t="s">
        <v>3</v>
      </c>
      <c r="CH36" s="1">
        <v>400</v>
      </c>
      <c r="CI36" s="3">
        <v>43487.229166666664</v>
      </c>
      <c r="CJ36" s="10">
        <f t="shared" si="21"/>
        <v>793.38840000000005</v>
      </c>
      <c r="CK36" s="1" t="s">
        <v>3</v>
      </c>
      <c r="CL36" s="1">
        <v>290</v>
      </c>
      <c r="CM36" s="3">
        <v>43488.236111111109</v>
      </c>
      <c r="CN36" s="10">
        <f t="shared" si="22"/>
        <v>575.20659000000001</v>
      </c>
      <c r="CO36" s="1" t="s">
        <v>3</v>
      </c>
      <c r="CP36" s="1">
        <v>444</v>
      </c>
      <c r="CQ36" s="3">
        <v>43489.243055555555</v>
      </c>
      <c r="CR36" s="10">
        <f t="shared" si="23"/>
        <v>880.66112399999997</v>
      </c>
      <c r="CS36" s="1" t="s">
        <v>3</v>
      </c>
      <c r="CT36" s="1">
        <v>429</v>
      </c>
      <c r="CU36" s="3">
        <v>43490.229166666664</v>
      </c>
      <c r="CV36" s="10">
        <f t="shared" si="24"/>
        <v>850.90905899999996</v>
      </c>
      <c r="CW36" s="1" t="s">
        <v>3</v>
      </c>
      <c r="CX36" s="1">
        <v>491</v>
      </c>
      <c r="CY36" s="3">
        <v>43491.243055555555</v>
      </c>
      <c r="CZ36" s="10">
        <f t="shared" si="25"/>
        <v>973.88426100000004</v>
      </c>
      <c r="DA36" s="1" t="s">
        <v>3</v>
      </c>
      <c r="DB36" s="1">
        <v>463</v>
      </c>
      <c r="DC36" s="3">
        <v>43492.236111111109</v>
      </c>
      <c r="DD36" s="10">
        <f t="shared" si="26"/>
        <v>918.34707300000002</v>
      </c>
      <c r="DE36" s="1" t="s">
        <v>3</v>
      </c>
      <c r="DF36" s="1">
        <v>658</v>
      </c>
      <c r="DG36" s="3">
        <v>43493.229166666664</v>
      </c>
      <c r="DH36" s="10">
        <f t="shared" si="27"/>
        <v>1305.123918</v>
      </c>
      <c r="DI36" s="1" t="s">
        <v>3</v>
      </c>
      <c r="DJ36" s="1">
        <v>685</v>
      </c>
      <c r="DK36" s="3">
        <v>43494.159722222219</v>
      </c>
      <c r="DL36" s="10">
        <f t="shared" si="28"/>
        <v>1358.677635</v>
      </c>
      <c r="DM36" s="1" t="s">
        <v>3</v>
      </c>
      <c r="DN36" s="1">
        <v>727</v>
      </c>
      <c r="DO36" s="3">
        <v>43495.229166666664</v>
      </c>
      <c r="DP36" s="10">
        <f t="shared" si="29"/>
        <v>1441.9834169999999</v>
      </c>
      <c r="DQ36" s="1" t="s">
        <v>3</v>
      </c>
      <c r="DR36" s="1">
        <v>722</v>
      </c>
      <c r="DS36" s="3">
        <v>43496.236111111109</v>
      </c>
      <c r="DT36" s="10">
        <f t="shared" si="30"/>
        <v>1432.0660620000001</v>
      </c>
    </row>
    <row r="37" spans="1:124" x14ac:dyDescent="0.25">
      <c r="A37" s="1" t="s">
        <v>3</v>
      </c>
      <c r="B37" s="1">
        <v>324</v>
      </c>
      <c r="C37" s="3">
        <v>43466.236111111109</v>
      </c>
      <c r="D37" s="10">
        <f t="shared" si="31"/>
        <v>642.64460399999996</v>
      </c>
      <c r="E37" s="1" t="s">
        <v>3</v>
      </c>
      <c r="F37" s="1">
        <v>544</v>
      </c>
      <c r="G37" s="3">
        <v>43467.236111111109</v>
      </c>
      <c r="H37" s="10">
        <f t="shared" si="1"/>
        <v>1079.0082239999999</v>
      </c>
      <c r="I37" s="1" t="s">
        <v>3</v>
      </c>
      <c r="J37" s="1">
        <v>485</v>
      </c>
      <c r="K37" s="3">
        <v>43468.243055555555</v>
      </c>
      <c r="L37" s="10">
        <f t="shared" si="2"/>
        <v>961.98343499999999</v>
      </c>
      <c r="M37" s="1" t="s">
        <v>3</v>
      </c>
      <c r="N37" s="1">
        <v>676</v>
      </c>
      <c r="O37" s="3">
        <v>43469.243055555555</v>
      </c>
      <c r="P37" s="10">
        <f t="shared" si="3"/>
        <v>1340.8263959999999</v>
      </c>
      <c r="Q37" s="1" t="s">
        <v>3</v>
      </c>
      <c r="R37" s="1">
        <v>781</v>
      </c>
      <c r="S37" s="3">
        <v>43470.25</v>
      </c>
      <c r="T37" s="10">
        <f t="shared" si="4"/>
        <v>1549.0908509999999</v>
      </c>
      <c r="U37" s="1" t="s">
        <v>3</v>
      </c>
      <c r="V37" s="1">
        <v>528</v>
      </c>
      <c r="W37" s="3">
        <v>43471.25</v>
      </c>
      <c r="X37" s="10">
        <f t="shared" si="5"/>
        <v>1047.272688</v>
      </c>
      <c r="Y37" s="1" t="s">
        <v>3</v>
      </c>
      <c r="Z37" s="1">
        <v>517</v>
      </c>
      <c r="AA37" s="3">
        <v>43472.243055555555</v>
      </c>
      <c r="AB37" s="10">
        <f t="shared" si="6"/>
        <v>1025.4545069999999</v>
      </c>
      <c r="AC37" s="1" t="s">
        <v>3</v>
      </c>
      <c r="AD37" s="1">
        <v>617</v>
      </c>
      <c r="AE37" s="3">
        <v>43473.236111111109</v>
      </c>
      <c r="AF37" s="10">
        <f t="shared" si="7"/>
        <v>1223.8016070000001</v>
      </c>
      <c r="AG37" s="1" t="s">
        <v>3</v>
      </c>
      <c r="AH37" s="1">
        <v>706</v>
      </c>
      <c r="AI37" s="3">
        <v>43474.263888888891</v>
      </c>
      <c r="AJ37" s="10">
        <f t="shared" si="8"/>
        <v>1400.330526</v>
      </c>
      <c r="AK37" s="1" t="s">
        <v>3</v>
      </c>
      <c r="AL37" s="1">
        <v>696</v>
      </c>
      <c r="AM37" s="3">
        <v>43475.236111111109</v>
      </c>
      <c r="AN37" s="10">
        <f t="shared" si="9"/>
        <v>1380.4958159999999</v>
      </c>
      <c r="AO37" s="1" t="s">
        <v>3</v>
      </c>
      <c r="AP37" s="1">
        <v>501</v>
      </c>
      <c r="AQ37" s="3">
        <v>43476.236111111109</v>
      </c>
      <c r="AR37" s="10">
        <f t="shared" si="10"/>
        <v>993.71897100000001</v>
      </c>
      <c r="AS37" s="1" t="s">
        <v>3</v>
      </c>
      <c r="AT37" s="1">
        <v>648</v>
      </c>
      <c r="AU37" s="3">
        <v>43477.243055555555</v>
      </c>
      <c r="AV37" s="10">
        <f t="shared" si="11"/>
        <v>1285.2892079999999</v>
      </c>
      <c r="AW37" s="1" t="s">
        <v>3</v>
      </c>
      <c r="AX37" s="1">
        <v>447</v>
      </c>
      <c r="AY37" s="3">
        <v>43478.243055555555</v>
      </c>
      <c r="AZ37" s="10">
        <f t="shared" si="12"/>
        <v>886.611537</v>
      </c>
      <c r="BA37" s="1" t="s">
        <v>3</v>
      </c>
      <c r="BB37" s="1">
        <v>558</v>
      </c>
      <c r="BC37" s="3">
        <v>43479.25</v>
      </c>
      <c r="BD37" s="10">
        <f t="shared" si="13"/>
        <v>1106.776818</v>
      </c>
      <c r="BE37" s="1" t="s">
        <v>3</v>
      </c>
      <c r="BF37" s="1">
        <v>420</v>
      </c>
      <c r="BG37" s="3">
        <v>43480.236111111109</v>
      </c>
      <c r="BH37" s="10">
        <f t="shared" si="14"/>
        <v>833.05781999999999</v>
      </c>
      <c r="BI37" s="1" t="s">
        <v>3</v>
      </c>
      <c r="BJ37" s="1">
        <v>238</v>
      </c>
      <c r="BK37" s="3">
        <v>43481.236111111109</v>
      </c>
      <c r="BL37" s="10">
        <f t="shared" si="15"/>
        <v>472.06609800000001</v>
      </c>
      <c r="BM37" s="1" t="s">
        <v>3</v>
      </c>
      <c r="BN37" s="1">
        <v>258</v>
      </c>
      <c r="BO37" s="3">
        <v>43482.243055555555</v>
      </c>
      <c r="BP37" s="10">
        <f t="shared" si="16"/>
        <v>511.73551800000001</v>
      </c>
      <c r="BQ37" s="1" t="s">
        <v>3</v>
      </c>
      <c r="BR37" s="1">
        <v>283</v>
      </c>
      <c r="BS37" s="3">
        <v>43483.236111111109</v>
      </c>
      <c r="BT37" s="10">
        <f t="shared" si="17"/>
        <v>561.32229299999995</v>
      </c>
      <c r="BU37" s="1" t="s">
        <v>3</v>
      </c>
      <c r="BV37" s="1">
        <v>379</v>
      </c>
      <c r="BW37" s="3">
        <v>43484.243055555555</v>
      </c>
      <c r="BX37" s="10">
        <f t="shared" si="18"/>
        <v>751.73550899999998</v>
      </c>
      <c r="BY37" s="1" t="s">
        <v>3</v>
      </c>
      <c r="BZ37" s="1">
        <v>396</v>
      </c>
      <c r="CA37" s="3">
        <v>43485.236111111109</v>
      </c>
      <c r="CB37" s="10">
        <f t="shared" si="19"/>
        <v>785.45451600000001</v>
      </c>
      <c r="CC37" s="1" t="s">
        <v>3</v>
      </c>
      <c r="CD37" s="1">
        <v>342</v>
      </c>
      <c r="CE37" s="3">
        <v>43486.236111111109</v>
      </c>
      <c r="CF37" s="10">
        <f t="shared" si="20"/>
        <v>678.347082</v>
      </c>
      <c r="CG37" s="1" t="s">
        <v>3</v>
      </c>
      <c r="CH37" s="1">
        <v>402</v>
      </c>
      <c r="CI37" s="3">
        <v>43487.236111111109</v>
      </c>
      <c r="CJ37" s="10">
        <f t="shared" si="21"/>
        <v>797.35534199999995</v>
      </c>
      <c r="CK37" s="1" t="s">
        <v>3</v>
      </c>
      <c r="CL37" s="1">
        <v>291</v>
      </c>
      <c r="CM37" s="3">
        <v>43488.243055555555</v>
      </c>
      <c r="CN37" s="10">
        <f t="shared" si="22"/>
        <v>577.19006100000001</v>
      </c>
      <c r="CO37" s="1" t="s">
        <v>3</v>
      </c>
      <c r="CP37" s="1">
        <v>442</v>
      </c>
      <c r="CQ37" s="3">
        <v>43489.25</v>
      </c>
      <c r="CR37" s="10">
        <f t="shared" si="23"/>
        <v>876.69418199999996</v>
      </c>
      <c r="CS37" s="1" t="s">
        <v>3</v>
      </c>
      <c r="CT37" s="1">
        <v>495</v>
      </c>
      <c r="CU37" s="3">
        <v>43490.236111111109</v>
      </c>
      <c r="CV37" s="10">
        <f t="shared" si="24"/>
        <v>981.81814499999996</v>
      </c>
      <c r="CW37" s="1" t="s">
        <v>3</v>
      </c>
      <c r="CX37" s="1">
        <v>489</v>
      </c>
      <c r="CY37" s="3">
        <v>43491.25</v>
      </c>
      <c r="CZ37" s="10">
        <f t="shared" si="25"/>
        <v>969.91731900000002</v>
      </c>
      <c r="DA37" s="1" t="s">
        <v>3</v>
      </c>
      <c r="DB37" s="1">
        <v>460</v>
      </c>
      <c r="DC37" s="3">
        <v>43492.243055555555</v>
      </c>
      <c r="DD37" s="10">
        <f t="shared" si="26"/>
        <v>912.39666</v>
      </c>
      <c r="DE37" s="1" t="s">
        <v>3</v>
      </c>
      <c r="DF37" s="1">
        <v>655</v>
      </c>
      <c r="DG37" s="3">
        <v>43493.236111111109</v>
      </c>
      <c r="DH37" s="10">
        <f t="shared" si="27"/>
        <v>1299.173505</v>
      </c>
      <c r="DI37" s="1" t="s">
        <v>3</v>
      </c>
      <c r="DJ37" s="1">
        <v>685</v>
      </c>
      <c r="DK37" s="3">
        <v>43494.166666666664</v>
      </c>
      <c r="DL37" s="10">
        <f t="shared" si="28"/>
        <v>1358.677635</v>
      </c>
      <c r="DM37" s="1" t="s">
        <v>3</v>
      </c>
      <c r="DN37" s="1">
        <v>722</v>
      </c>
      <c r="DO37" s="3">
        <v>43495.236111111109</v>
      </c>
      <c r="DP37" s="10">
        <f t="shared" si="29"/>
        <v>1432.0660620000001</v>
      </c>
      <c r="DQ37" s="1" t="s">
        <v>3</v>
      </c>
      <c r="DR37" s="1">
        <v>826</v>
      </c>
      <c r="DS37" s="3">
        <v>43496.243055555555</v>
      </c>
      <c r="DT37" s="10">
        <f t="shared" si="30"/>
        <v>1638.3470460000001</v>
      </c>
    </row>
    <row r="38" spans="1:124" x14ac:dyDescent="0.25">
      <c r="A38" s="1" t="s">
        <v>3</v>
      </c>
      <c r="B38" s="1">
        <v>321</v>
      </c>
      <c r="C38" s="3">
        <v>43466.243055555555</v>
      </c>
      <c r="D38" s="10">
        <f t="shared" si="31"/>
        <v>636.69419100000005</v>
      </c>
      <c r="E38" s="1" t="s">
        <v>3</v>
      </c>
      <c r="F38" s="1">
        <v>575</v>
      </c>
      <c r="G38" s="3">
        <v>43467.243055555555</v>
      </c>
      <c r="H38" s="10">
        <f t="shared" si="1"/>
        <v>1140.495825</v>
      </c>
      <c r="I38" s="1" t="s">
        <v>3</v>
      </c>
      <c r="J38" s="1">
        <v>485</v>
      </c>
      <c r="K38" s="3">
        <v>43468.25</v>
      </c>
      <c r="L38" s="10">
        <f t="shared" si="2"/>
        <v>961.98343499999999</v>
      </c>
      <c r="M38" s="1" t="s">
        <v>3</v>
      </c>
      <c r="N38" s="1">
        <v>675</v>
      </c>
      <c r="O38" s="3">
        <v>43469.25</v>
      </c>
      <c r="P38" s="10">
        <f t="shared" si="3"/>
        <v>1338.8429249999999</v>
      </c>
      <c r="Q38" s="1" t="s">
        <v>3</v>
      </c>
      <c r="R38" s="1">
        <v>773</v>
      </c>
      <c r="S38" s="3">
        <v>43470.256944444445</v>
      </c>
      <c r="T38" s="10">
        <f t="shared" si="4"/>
        <v>1533.2230830000001</v>
      </c>
      <c r="U38" s="1" t="s">
        <v>3</v>
      </c>
      <c r="V38" s="1">
        <v>524</v>
      </c>
      <c r="W38" s="3">
        <v>43471.256944444445</v>
      </c>
      <c r="X38" s="10">
        <f t="shared" si="5"/>
        <v>1039.338804</v>
      </c>
      <c r="Y38" s="1" t="s">
        <v>3</v>
      </c>
      <c r="Z38" s="1">
        <v>513</v>
      </c>
      <c r="AA38" s="3">
        <v>43472.25</v>
      </c>
      <c r="AB38" s="10">
        <f t="shared" si="6"/>
        <v>1017.520623</v>
      </c>
      <c r="AC38" s="1" t="s">
        <v>3</v>
      </c>
      <c r="AD38" s="1">
        <v>616</v>
      </c>
      <c r="AE38" s="3">
        <v>43473.243055555555</v>
      </c>
      <c r="AF38" s="10">
        <f t="shared" si="7"/>
        <v>1221.8181360000001</v>
      </c>
      <c r="AG38" s="1" t="s">
        <v>3</v>
      </c>
      <c r="AH38" s="1">
        <v>706</v>
      </c>
      <c r="AI38" s="3">
        <v>43474.270833333336</v>
      </c>
      <c r="AJ38" s="10">
        <f t="shared" si="8"/>
        <v>1400.330526</v>
      </c>
      <c r="AK38" s="1" t="s">
        <v>3</v>
      </c>
      <c r="AL38" s="1">
        <v>691</v>
      </c>
      <c r="AM38" s="3">
        <v>43475.243055555555</v>
      </c>
      <c r="AN38" s="10">
        <f t="shared" si="9"/>
        <v>1370.5784610000001</v>
      </c>
      <c r="AO38" s="1" t="s">
        <v>3</v>
      </c>
      <c r="AP38" s="1">
        <v>502</v>
      </c>
      <c r="AQ38" s="3">
        <v>43476.243055555555</v>
      </c>
      <c r="AR38" s="10">
        <f t="shared" si="10"/>
        <v>995.70244200000002</v>
      </c>
      <c r="AS38" s="1" t="s">
        <v>3</v>
      </c>
      <c r="AT38" s="1">
        <v>648</v>
      </c>
      <c r="AU38" s="3">
        <v>43477.25</v>
      </c>
      <c r="AV38" s="10">
        <f t="shared" si="11"/>
        <v>1285.2892079999999</v>
      </c>
      <c r="AW38" s="1" t="s">
        <v>3</v>
      </c>
      <c r="AX38" s="1">
        <v>448</v>
      </c>
      <c r="AY38" s="3">
        <v>43478.25</v>
      </c>
      <c r="AZ38" s="10">
        <f t="shared" si="12"/>
        <v>888.59500800000001</v>
      </c>
      <c r="BA38" s="1" t="s">
        <v>3</v>
      </c>
      <c r="BB38" s="1">
        <v>561</v>
      </c>
      <c r="BC38" s="3">
        <v>43479.256944444445</v>
      </c>
      <c r="BD38" s="10">
        <f t="shared" si="13"/>
        <v>1112.7272310000001</v>
      </c>
      <c r="BE38" s="1" t="s">
        <v>3</v>
      </c>
      <c r="BF38" s="1">
        <v>420</v>
      </c>
      <c r="BG38" s="3">
        <v>43480.243055555555</v>
      </c>
      <c r="BH38" s="10">
        <f t="shared" si="14"/>
        <v>833.05781999999999</v>
      </c>
      <c r="BI38" s="1" t="s">
        <v>3</v>
      </c>
      <c r="BJ38" s="1">
        <v>238</v>
      </c>
      <c r="BK38" s="3">
        <v>43481.243055555555</v>
      </c>
      <c r="BL38" s="10">
        <f t="shared" si="15"/>
        <v>472.06609800000001</v>
      </c>
      <c r="BM38" s="1" t="s">
        <v>3</v>
      </c>
      <c r="BN38" s="1">
        <v>259</v>
      </c>
      <c r="BO38" s="3">
        <v>43482.25</v>
      </c>
      <c r="BP38" s="10">
        <f t="shared" si="16"/>
        <v>513.71898899999997</v>
      </c>
      <c r="BQ38" s="1" t="s">
        <v>3</v>
      </c>
      <c r="BR38" s="1">
        <v>283</v>
      </c>
      <c r="BS38" s="3">
        <v>43483.243055555555</v>
      </c>
      <c r="BT38" s="10">
        <f t="shared" si="17"/>
        <v>561.32229299999995</v>
      </c>
      <c r="BU38" s="1" t="s">
        <v>3</v>
      </c>
      <c r="BV38" s="1">
        <v>379</v>
      </c>
      <c r="BW38" s="3">
        <v>43484.25</v>
      </c>
      <c r="BX38" s="10">
        <f t="shared" si="18"/>
        <v>751.73550899999998</v>
      </c>
      <c r="BY38" s="1" t="s">
        <v>3</v>
      </c>
      <c r="BZ38" s="1">
        <v>396</v>
      </c>
      <c r="CA38" s="3">
        <v>43485.243055555555</v>
      </c>
      <c r="CB38" s="10">
        <f t="shared" si="19"/>
        <v>785.45451600000001</v>
      </c>
      <c r="CC38" s="1" t="s">
        <v>3</v>
      </c>
      <c r="CD38" s="1">
        <v>342</v>
      </c>
      <c r="CE38" s="3">
        <v>43486.243055555555</v>
      </c>
      <c r="CF38" s="10">
        <f t="shared" si="20"/>
        <v>678.347082</v>
      </c>
      <c r="CG38" s="1" t="s">
        <v>3</v>
      </c>
      <c r="CH38" s="1">
        <v>401</v>
      </c>
      <c r="CI38" s="3">
        <v>43487.243055555555</v>
      </c>
      <c r="CJ38" s="10">
        <f t="shared" si="21"/>
        <v>795.37187099999994</v>
      </c>
      <c r="CK38" s="1" t="s">
        <v>3</v>
      </c>
      <c r="CL38" s="1">
        <v>289</v>
      </c>
      <c r="CM38" s="3">
        <v>43488.25</v>
      </c>
      <c r="CN38" s="10">
        <f t="shared" si="22"/>
        <v>573.223119</v>
      </c>
      <c r="CO38" s="1" t="s">
        <v>3</v>
      </c>
      <c r="CP38" s="1">
        <v>442</v>
      </c>
      <c r="CQ38" s="3">
        <v>43489.256944444445</v>
      </c>
      <c r="CR38" s="10">
        <f t="shared" si="23"/>
        <v>876.69418199999996</v>
      </c>
      <c r="CS38" s="1" t="s">
        <v>3</v>
      </c>
      <c r="CT38" s="1">
        <v>490</v>
      </c>
      <c r="CU38" s="3">
        <v>43490.243055555555</v>
      </c>
      <c r="CV38" s="10">
        <f t="shared" si="24"/>
        <v>971.90079000000003</v>
      </c>
      <c r="CW38" s="1" t="s">
        <v>3</v>
      </c>
      <c r="CX38" s="1">
        <v>559</v>
      </c>
      <c r="CY38" s="3">
        <v>43491.256944444445</v>
      </c>
      <c r="CZ38" s="10">
        <f t="shared" si="25"/>
        <v>1108.7602890000001</v>
      </c>
      <c r="DA38" s="1" t="s">
        <v>3</v>
      </c>
      <c r="DB38" s="1">
        <v>456</v>
      </c>
      <c r="DC38" s="3">
        <v>43492.25</v>
      </c>
      <c r="DD38" s="10">
        <f t="shared" si="26"/>
        <v>904.46277599999996</v>
      </c>
      <c r="DE38" s="1" t="s">
        <v>3</v>
      </c>
      <c r="DF38" s="1">
        <v>655</v>
      </c>
      <c r="DG38" s="3">
        <v>43493.243055555555</v>
      </c>
      <c r="DH38" s="10">
        <f t="shared" si="27"/>
        <v>1299.173505</v>
      </c>
      <c r="DI38" s="1" t="s">
        <v>3</v>
      </c>
      <c r="DJ38" s="1">
        <v>685</v>
      </c>
      <c r="DK38" s="3">
        <v>43494.173611111109</v>
      </c>
      <c r="DL38" s="10">
        <f t="shared" si="28"/>
        <v>1358.677635</v>
      </c>
      <c r="DM38" s="1" t="s">
        <v>3</v>
      </c>
      <c r="DN38" s="1">
        <v>721</v>
      </c>
      <c r="DO38" s="3">
        <v>43495.243055555555</v>
      </c>
      <c r="DP38" s="10">
        <f t="shared" si="29"/>
        <v>1430.0825910000001</v>
      </c>
      <c r="DQ38" s="1" t="s">
        <v>3</v>
      </c>
      <c r="DR38" s="1">
        <v>822</v>
      </c>
      <c r="DS38" s="3">
        <v>43496.25</v>
      </c>
      <c r="DT38" s="10">
        <f t="shared" si="30"/>
        <v>1630.4131620000001</v>
      </c>
    </row>
    <row r="39" spans="1:124" x14ac:dyDescent="0.25">
      <c r="A39" s="1" t="s">
        <v>3</v>
      </c>
      <c r="B39" s="1">
        <v>321</v>
      </c>
      <c r="C39" s="3">
        <v>43466.25</v>
      </c>
      <c r="D39" s="10">
        <f t="shared" si="31"/>
        <v>636.69419100000005</v>
      </c>
      <c r="E39" s="1" t="s">
        <v>3</v>
      </c>
      <c r="F39" s="1">
        <v>576</v>
      </c>
      <c r="G39" s="3">
        <v>43467.25</v>
      </c>
      <c r="H39" s="10">
        <f t="shared" si="1"/>
        <v>1142.479296</v>
      </c>
      <c r="I39" s="1" t="s">
        <v>3</v>
      </c>
      <c r="J39" s="1">
        <v>487</v>
      </c>
      <c r="K39" s="3">
        <v>43468.256944444445</v>
      </c>
      <c r="L39" s="10">
        <f t="shared" si="2"/>
        <v>965.950377</v>
      </c>
      <c r="M39" s="1" t="s">
        <v>3</v>
      </c>
      <c r="N39" s="1">
        <v>676</v>
      </c>
      <c r="O39" s="3">
        <v>43469.256944444445</v>
      </c>
      <c r="P39" s="10">
        <f t="shared" si="3"/>
        <v>1340.8263959999999</v>
      </c>
      <c r="Q39" s="1" t="s">
        <v>3</v>
      </c>
      <c r="R39" s="1">
        <v>775</v>
      </c>
      <c r="S39" s="3">
        <v>43470.263888888891</v>
      </c>
      <c r="T39" s="10">
        <f t="shared" si="4"/>
        <v>1537.1900249999999</v>
      </c>
      <c r="U39" s="1" t="s">
        <v>3</v>
      </c>
      <c r="V39" s="1">
        <v>404</v>
      </c>
      <c r="W39" s="3">
        <v>43471.263888888891</v>
      </c>
      <c r="X39" s="10">
        <f t="shared" si="5"/>
        <v>801.32228399999997</v>
      </c>
      <c r="Y39" s="1" t="s">
        <v>3</v>
      </c>
      <c r="Z39" s="1">
        <v>511</v>
      </c>
      <c r="AA39" s="3">
        <v>43472.256944444445</v>
      </c>
      <c r="AB39" s="10">
        <f t="shared" si="6"/>
        <v>1013.553681</v>
      </c>
      <c r="AC39" s="1" t="s">
        <v>3</v>
      </c>
      <c r="AD39" s="1">
        <v>616</v>
      </c>
      <c r="AE39" s="3">
        <v>43473.25</v>
      </c>
      <c r="AF39" s="10">
        <f t="shared" si="7"/>
        <v>1221.8181360000001</v>
      </c>
      <c r="AG39" s="1" t="s">
        <v>3</v>
      </c>
      <c r="AH39" s="1">
        <v>700</v>
      </c>
      <c r="AI39" s="3">
        <v>43474.277777777781</v>
      </c>
      <c r="AJ39" s="10">
        <f t="shared" si="8"/>
        <v>1388.4296999999999</v>
      </c>
      <c r="AK39" s="1" t="s">
        <v>3</v>
      </c>
      <c r="AL39" s="1">
        <v>684</v>
      </c>
      <c r="AM39" s="3">
        <v>43475.25</v>
      </c>
      <c r="AN39" s="10">
        <f t="shared" si="9"/>
        <v>1356.694164</v>
      </c>
      <c r="AO39" s="1" t="s">
        <v>3</v>
      </c>
      <c r="AP39" s="1">
        <v>501</v>
      </c>
      <c r="AQ39" s="3">
        <v>43476.25</v>
      </c>
      <c r="AR39" s="10">
        <f t="shared" si="10"/>
        <v>993.71897100000001</v>
      </c>
      <c r="AS39" s="1" t="s">
        <v>3</v>
      </c>
      <c r="AT39" s="1">
        <v>647</v>
      </c>
      <c r="AU39" s="3">
        <v>43477.256944444445</v>
      </c>
      <c r="AV39" s="10">
        <f t="shared" si="11"/>
        <v>1283.3057369999999</v>
      </c>
      <c r="AW39" s="1" t="s">
        <v>3</v>
      </c>
      <c r="AX39" s="1">
        <v>452</v>
      </c>
      <c r="AY39" s="3">
        <v>43478.263888888891</v>
      </c>
      <c r="AZ39" s="10">
        <f t="shared" si="12"/>
        <v>896.52889200000004</v>
      </c>
      <c r="BA39" s="1" t="s">
        <v>3</v>
      </c>
      <c r="BB39" s="1">
        <v>558</v>
      </c>
      <c r="BC39" s="3">
        <v>43479.263888888891</v>
      </c>
      <c r="BD39" s="10">
        <f t="shared" si="13"/>
        <v>1106.776818</v>
      </c>
      <c r="BE39" s="1" t="s">
        <v>3</v>
      </c>
      <c r="BF39" s="1">
        <v>420</v>
      </c>
      <c r="BG39" s="3">
        <v>43480.25</v>
      </c>
      <c r="BH39" s="10">
        <f t="shared" si="14"/>
        <v>833.05781999999999</v>
      </c>
      <c r="BI39" s="1" t="s">
        <v>3</v>
      </c>
      <c r="BJ39" s="1">
        <v>238</v>
      </c>
      <c r="BK39" s="3">
        <v>43481.25</v>
      </c>
      <c r="BL39" s="10">
        <f t="shared" si="15"/>
        <v>472.06609800000001</v>
      </c>
      <c r="BM39" s="1" t="s">
        <v>3</v>
      </c>
      <c r="BN39" s="1">
        <v>259</v>
      </c>
      <c r="BO39" s="3">
        <v>43482.256944444445</v>
      </c>
      <c r="BP39" s="10">
        <f t="shared" si="16"/>
        <v>513.71898899999997</v>
      </c>
      <c r="BQ39" s="1" t="s">
        <v>3</v>
      </c>
      <c r="BR39" s="1">
        <v>284</v>
      </c>
      <c r="BS39" s="3">
        <v>43483.25</v>
      </c>
      <c r="BT39" s="10">
        <f t="shared" si="17"/>
        <v>563.30576399999995</v>
      </c>
      <c r="BU39" s="1" t="s">
        <v>3</v>
      </c>
      <c r="BV39" s="1">
        <v>378</v>
      </c>
      <c r="BW39" s="3">
        <v>43484.256944444445</v>
      </c>
      <c r="BX39" s="10">
        <f t="shared" si="18"/>
        <v>749.75203799999997</v>
      </c>
      <c r="BY39" s="1" t="s">
        <v>3</v>
      </c>
      <c r="BZ39" s="1">
        <v>396</v>
      </c>
      <c r="CA39" s="3">
        <v>43485.25</v>
      </c>
      <c r="CB39" s="10">
        <f t="shared" si="19"/>
        <v>785.45451600000001</v>
      </c>
      <c r="CC39" s="1" t="s">
        <v>3</v>
      </c>
      <c r="CD39" s="1">
        <v>345</v>
      </c>
      <c r="CE39" s="3">
        <v>43486.25</v>
      </c>
      <c r="CF39" s="10">
        <f t="shared" si="20"/>
        <v>684.29749500000003</v>
      </c>
      <c r="CG39" s="1" t="s">
        <v>3</v>
      </c>
      <c r="CH39" s="1">
        <v>398</v>
      </c>
      <c r="CI39" s="3">
        <v>43487.25</v>
      </c>
      <c r="CJ39" s="10">
        <f t="shared" si="21"/>
        <v>789.42145800000003</v>
      </c>
      <c r="CK39" s="1" t="s">
        <v>3</v>
      </c>
      <c r="CL39" s="1">
        <v>288</v>
      </c>
      <c r="CM39" s="3">
        <v>43488.256944444445</v>
      </c>
      <c r="CN39" s="10">
        <f t="shared" si="22"/>
        <v>571.23964799999999</v>
      </c>
      <c r="CO39" s="1" t="s">
        <v>3</v>
      </c>
      <c r="CP39" s="1">
        <v>443</v>
      </c>
      <c r="CQ39" s="3">
        <v>43489.263888888891</v>
      </c>
      <c r="CR39" s="10">
        <f t="shared" si="23"/>
        <v>878.67765299999996</v>
      </c>
      <c r="CS39" s="1" t="s">
        <v>3</v>
      </c>
      <c r="CT39" s="1">
        <v>490</v>
      </c>
      <c r="CU39" s="3">
        <v>43490.25</v>
      </c>
      <c r="CV39" s="10">
        <f t="shared" si="24"/>
        <v>971.90079000000003</v>
      </c>
      <c r="CW39" s="1" t="s">
        <v>3</v>
      </c>
      <c r="CX39" s="1">
        <v>555</v>
      </c>
      <c r="CY39" s="3">
        <v>43491.263888888891</v>
      </c>
      <c r="CZ39" s="10">
        <f t="shared" si="25"/>
        <v>1100.826405</v>
      </c>
      <c r="DA39" s="1" t="s">
        <v>3</v>
      </c>
      <c r="DB39" s="1">
        <v>453</v>
      </c>
      <c r="DC39" s="3">
        <v>43492.256944444445</v>
      </c>
      <c r="DD39" s="10">
        <f t="shared" si="26"/>
        <v>898.51236299999994</v>
      </c>
      <c r="DE39" s="1" t="s">
        <v>3</v>
      </c>
      <c r="DF39" s="1">
        <v>653</v>
      </c>
      <c r="DG39" s="3">
        <v>43493.25</v>
      </c>
      <c r="DH39" s="10">
        <f t="shared" si="27"/>
        <v>1295.206563</v>
      </c>
      <c r="DI39" s="1" t="s">
        <v>3</v>
      </c>
      <c r="DJ39" s="1">
        <v>684</v>
      </c>
      <c r="DK39" s="3">
        <v>43494.180555555555</v>
      </c>
      <c r="DL39" s="10">
        <f t="shared" si="28"/>
        <v>1356.694164</v>
      </c>
      <c r="DM39" s="1" t="s">
        <v>3</v>
      </c>
      <c r="DN39" s="1">
        <v>841</v>
      </c>
      <c r="DO39" s="3">
        <v>43495.25</v>
      </c>
      <c r="DP39" s="10">
        <f t="shared" si="29"/>
        <v>1668.099111</v>
      </c>
      <c r="DQ39" s="1" t="s">
        <v>3</v>
      </c>
      <c r="DR39" s="1">
        <v>822</v>
      </c>
      <c r="DS39" s="3">
        <v>43496.256944444445</v>
      </c>
      <c r="DT39" s="10">
        <f t="shared" si="30"/>
        <v>1630.4131620000001</v>
      </c>
    </row>
    <row r="40" spans="1:124" x14ac:dyDescent="0.25">
      <c r="A40" s="1" t="s">
        <v>3</v>
      </c>
      <c r="B40" s="1">
        <v>319</v>
      </c>
      <c r="C40" s="3">
        <v>43466.256944444445</v>
      </c>
      <c r="D40" s="10">
        <f t="shared" si="31"/>
        <v>632.72724900000003</v>
      </c>
      <c r="E40" s="1" t="s">
        <v>3</v>
      </c>
      <c r="F40" s="1">
        <v>575</v>
      </c>
      <c r="G40" s="3">
        <v>43467.256944444445</v>
      </c>
      <c r="H40" s="10">
        <f t="shared" si="1"/>
        <v>1140.495825</v>
      </c>
      <c r="I40" s="1" t="s">
        <v>3</v>
      </c>
      <c r="J40" s="1">
        <v>485</v>
      </c>
      <c r="K40" s="3">
        <v>43468.263888888891</v>
      </c>
      <c r="L40" s="10">
        <f t="shared" si="2"/>
        <v>961.98343499999999</v>
      </c>
      <c r="M40" s="1" t="s">
        <v>3</v>
      </c>
      <c r="N40" s="1">
        <v>676</v>
      </c>
      <c r="O40" s="3">
        <v>43469.263888888891</v>
      </c>
      <c r="P40" s="10">
        <f t="shared" si="3"/>
        <v>1340.8263959999999</v>
      </c>
      <c r="Q40" s="1" t="s">
        <v>3</v>
      </c>
      <c r="R40" s="1">
        <v>775</v>
      </c>
      <c r="S40" s="3">
        <v>43470.270833333336</v>
      </c>
      <c r="T40" s="10">
        <f t="shared" si="4"/>
        <v>1537.1900249999999</v>
      </c>
      <c r="U40" s="1" t="s">
        <v>3</v>
      </c>
      <c r="V40" s="1">
        <v>406</v>
      </c>
      <c r="W40" s="3">
        <v>43471.270833333336</v>
      </c>
      <c r="X40" s="10">
        <f t="shared" si="5"/>
        <v>805.28922599999999</v>
      </c>
      <c r="Y40" s="1" t="s">
        <v>3</v>
      </c>
      <c r="Z40" s="1">
        <v>510</v>
      </c>
      <c r="AA40" s="3">
        <v>43472.263888888891</v>
      </c>
      <c r="AB40" s="10">
        <f t="shared" si="6"/>
        <v>1011.57021</v>
      </c>
      <c r="AC40" s="1" t="s">
        <v>3</v>
      </c>
      <c r="AD40" s="1">
        <v>616</v>
      </c>
      <c r="AE40" s="3">
        <v>43473.256944444445</v>
      </c>
      <c r="AF40" s="10">
        <f t="shared" si="7"/>
        <v>1221.8181360000001</v>
      </c>
      <c r="AG40" s="1" t="s">
        <v>3</v>
      </c>
      <c r="AH40" s="1">
        <v>698</v>
      </c>
      <c r="AI40" s="3">
        <v>43474.284722222219</v>
      </c>
      <c r="AJ40" s="10">
        <f t="shared" si="8"/>
        <v>1384.4627579999999</v>
      </c>
      <c r="AK40" s="1" t="s">
        <v>3</v>
      </c>
      <c r="AL40" s="1">
        <v>684</v>
      </c>
      <c r="AM40" s="3">
        <v>43475.263888888891</v>
      </c>
      <c r="AN40" s="10">
        <f t="shared" si="9"/>
        <v>1356.694164</v>
      </c>
      <c r="AO40" s="1" t="s">
        <v>3</v>
      </c>
      <c r="AP40" s="1">
        <v>500</v>
      </c>
      <c r="AQ40" s="3">
        <v>43476.256944444445</v>
      </c>
      <c r="AR40" s="10">
        <f t="shared" si="10"/>
        <v>991.7355</v>
      </c>
      <c r="AS40" s="1" t="s">
        <v>3</v>
      </c>
      <c r="AT40" s="1">
        <v>644</v>
      </c>
      <c r="AU40" s="3">
        <v>43477.263888888891</v>
      </c>
      <c r="AV40" s="10">
        <f t="shared" si="11"/>
        <v>1277.3553239999999</v>
      </c>
      <c r="AW40" s="1" t="s">
        <v>3</v>
      </c>
      <c r="AX40" s="1">
        <v>452</v>
      </c>
      <c r="AY40" s="3">
        <v>43478.270833333336</v>
      </c>
      <c r="AZ40" s="10">
        <f t="shared" si="12"/>
        <v>896.52889200000004</v>
      </c>
      <c r="BA40" s="1" t="s">
        <v>3</v>
      </c>
      <c r="BB40" s="1">
        <v>557</v>
      </c>
      <c r="BC40" s="3">
        <v>43479.270833333336</v>
      </c>
      <c r="BD40" s="10">
        <f t="shared" si="13"/>
        <v>1104.793347</v>
      </c>
      <c r="BE40" s="1" t="s">
        <v>3</v>
      </c>
      <c r="BF40" s="1">
        <v>419</v>
      </c>
      <c r="BG40" s="3">
        <v>43480.256944444445</v>
      </c>
      <c r="BH40" s="10">
        <f t="shared" si="14"/>
        <v>831.07434899999998</v>
      </c>
      <c r="BI40" s="1" t="s">
        <v>3</v>
      </c>
      <c r="BJ40" s="1">
        <v>238</v>
      </c>
      <c r="BK40" s="3">
        <v>43481.256944444445</v>
      </c>
      <c r="BL40" s="10">
        <f t="shared" si="15"/>
        <v>472.06609800000001</v>
      </c>
      <c r="BM40" s="1" t="s">
        <v>3</v>
      </c>
      <c r="BN40" s="1">
        <v>260</v>
      </c>
      <c r="BO40" s="3">
        <v>43482.263888888891</v>
      </c>
      <c r="BP40" s="10">
        <f t="shared" si="16"/>
        <v>515.70245999999997</v>
      </c>
      <c r="BQ40" s="1" t="s">
        <v>3</v>
      </c>
      <c r="BR40" s="1">
        <v>284</v>
      </c>
      <c r="BS40" s="3">
        <v>43483.256944444445</v>
      </c>
      <c r="BT40" s="10">
        <f t="shared" si="17"/>
        <v>563.30576399999995</v>
      </c>
      <c r="BU40" s="1" t="s">
        <v>3</v>
      </c>
      <c r="BV40" s="1">
        <v>376</v>
      </c>
      <c r="BW40" s="3">
        <v>43484.263888888891</v>
      </c>
      <c r="BX40" s="10">
        <f t="shared" si="18"/>
        <v>745.78509599999995</v>
      </c>
      <c r="BY40" s="1" t="s">
        <v>3</v>
      </c>
      <c r="BZ40" s="1">
        <v>398</v>
      </c>
      <c r="CA40" s="3">
        <v>43485.256944444445</v>
      </c>
      <c r="CB40" s="10">
        <f t="shared" si="19"/>
        <v>789.42145800000003</v>
      </c>
      <c r="CC40" s="1" t="s">
        <v>3</v>
      </c>
      <c r="CD40" s="1">
        <v>345</v>
      </c>
      <c r="CE40" s="3">
        <v>43486.256944444445</v>
      </c>
      <c r="CF40" s="10">
        <f t="shared" si="20"/>
        <v>684.29749500000003</v>
      </c>
      <c r="CG40" s="1" t="s">
        <v>3</v>
      </c>
      <c r="CH40" s="1">
        <v>398</v>
      </c>
      <c r="CI40" s="3">
        <v>43487.256944444445</v>
      </c>
      <c r="CJ40" s="10">
        <f t="shared" si="21"/>
        <v>789.42145800000003</v>
      </c>
      <c r="CK40" s="1" t="s">
        <v>3</v>
      </c>
      <c r="CL40" s="1">
        <v>289</v>
      </c>
      <c r="CM40" s="3">
        <v>43488.263888888891</v>
      </c>
      <c r="CN40" s="10">
        <f t="shared" si="22"/>
        <v>573.223119</v>
      </c>
      <c r="CO40" s="1" t="s">
        <v>3</v>
      </c>
      <c r="CP40" s="1">
        <v>444</v>
      </c>
      <c r="CQ40" s="3">
        <v>43489.270833333336</v>
      </c>
      <c r="CR40" s="10">
        <f t="shared" si="23"/>
        <v>880.66112399999997</v>
      </c>
      <c r="CS40" s="1" t="s">
        <v>3</v>
      </c>
      <c r="CT40" s="1">
        <v>490</v>
      </c>
      <c r="CU40" s="3">
        <v>43490.256944444445</v>
      </c>
      <c r="CV40" s="10">
        <f t="shared" si="24"/>
        <v>971.90079000000003</v>
      </c>
      <c r="CW40" s="1" t="s">
        <v>3</v>
      </c>
      <c r="CX40" s="1">
        <v>553</v>
      </c>
      <c r="CY40" s="3">
        <v>43491.270833333336</v>
      </c>
      <c r="CZ40" s="10">
        <f t="shared" si="25"/>
        <v>1096.859463</v>
      </c>
      <c r="DA40" s="1" t="s">
        <v>3</v>
      </c>
      <c r="DB40" s="1">
        <v>454</v>
      </c>
      <c r="DC40" s="3">
        <v>43492.263888888891</v>
      </c>
      <c r="DD40" s="10">
        <f t="shared" si="26"/>
        <v>900.49583399999995</v>
      </c>
      <c r="DE40" s="1" t="s">
        <v>3</v>
      </c>
      <c r="DF40" s="1">
        <v>655</v>
      </c>
      <c r="DG40" s="3">
        <v>43493.263888888891</v>
      </c>
      <c r="DH40" s="10">
        <f t="shared" si="27"/>
        <v>1299.173505</v>
      </c>
      <c r="DI40" s="1" t="s">
        <v>3</v>
      </c>
      <c r="DJ40" s="1">
        <v>692</v>
      </c>
      <c r="DK40" s="3">
        <v>43494.1875</v>
      </c>
      <c r="DL40" s="10">
        <f t="shared" si="28"/>
        <v>1372.5619320000001</v>
      </c>
      <c r="DM40" s="1" t="s">
        <v>3</v>
      </c>
      <c r="DN40" s="1">
        <v>837</v>
      </c>
      <c r="DO40" s="3">
        <v>43495.256944444445</v>
      </c>
      <c r="DP40" s="10">
        <f t="shared" si="29"/>
        <v>1660.165227</v>
      </c>
      <c r="DQ40" s="1" t="s">
        <v>3</v>
      </c>
      <c r="DR40" s="1">
        <v>822</v>
      </c>
      <c r="DS40" s="3">
        <v>43496.263888888891</v>
      </c>
      <c r="DT40" s="10">
        <f t="shared" si="30"/>
        <v>1630.4131620000001</v>
      </c>
    </row>
    <row r="41" spans="1:124" x14ac:dyDescent="0.25">
      <c r="A41" s="1" t="s">
        <v>3</v>
      </c>
      <c r="B41" s="1">
        <v>319</v>
      </c>
      <c r="C41" s="3">
        <v>43466.263888888891</v>
      </c>
      <c r="D41" s="10">
        <f t="shared" si="31"/>
        <v>632.72724900000003</v>
      </c>
      <c r="E41" s="1" t="s">
        <v>3</v>
      </c>
      <c r="F41" s="1">
        <v>575</v>
      </c>
      <c r="G41" s="3">
        <v>43467.263888888891</v>
      </c>
      <c r="H41" s="10">
        <f t="shared" si="1"/>
        <v>1140.495825</v>
      </c>
      <c r="I41" s="1" t="s">
        <v>3</v>
      </c>
      <c r="J41" s="1">
        <v>483</v>
      </c>
      <c r="K41" s="3">
        <v>43468.270833333336</v>
      </c>
      <c r="L41" s="10">
        <f t="shared" si="2"/>
        <v>958.01649299999997</v>
      </c>
      <c r="M41" s="1" t="s">
        <v>3</v>
      </c>
      <c r="N41" s="1">
        <v>673</v>
      </c>
      <c r="O41" s="3">
        <v>43469.270833333336</v>
      </c>
      <c r="P41" s="10">
        <f t="shared" si="3"/>
        <v>1334.8759829999999</v>
      </c>
      <c r="Q41" s="1" t="s">
        <v>3</v>
      </c>
      <c r="R41" s="1">
        <v>779</v>
      </c>
      <c r="S41" s="3">
        <v>43470.277777777781</v>
      </c>
      <c r="T41" s="10">
        <f t="shared" si="4"/>
        <v>1545.1239089999999</v>
      </c>
      <c r="U41" s="1" t="s">
        <v>3</v>
      </c>
      <c r="V41" s="1">
        <v>406</v>
      </c>
      <c r="W41" s="3">
        <v>43471.277777777781</v>
      </c>
      <c r="X41" s="10">
        <f t="shared" si="5"/>
        <v>805.28922599999999</v>
      </c>
      <c r="Y41" s="1" t="s">
        <v>3</v>
      </c>
      <c r="Z41" s="1">
        <v>508</v>
      </c>
      <c r="AA41" s="3">
        <v>43472.270833333336</v>
      </c>
      <c r="AB41" s="10">
        <f t="shared" si="6"/>
        <v>1007.603268</v>
      </c>
      <c r="AC41" s="1" t="s">
        <v>3</v>
      </c>
      <c r="AD41" s="1">
        <v>616</v>
      </c>
      <c r="AE41" s="3">
        <v>43473.263888888891</v>
      </c>
      <c r="AF41" s="10">
        <f t="shared" si="7"/>
        <v>1221.8181360000001</v>
      </c>
      <c r="AG41" s="1" t="s">
        <v>3</v>
      </c>
      <c r="AH41" s="1">
        <v>692</v>
      </c>
      <c r="AI41" s="3">
        <v>43474.291666666664</v>
      </c>
      <c r="AJ41" s="10">
        <f t="shared" si="8"/>
        <v>1372.5619320000001</v>
      </c>
      <c r="AK41" s="1" t="s">
        <v>3</v>
      </c>
      <c r="AL41" s="1">
        <v>681</v>
      </c>
      <c r="AM41" s="3">
        <v>43475.270833333336</v>
      </c>
      <c r="AN41" s="10">
        <f t="shared" si="9"/>
        <v>1350.743751</v>
      </c>
      <c r="AO41" s="1" t="s">
        <v>3</v>
      </c>
      <c r="AP41" s="1">
        <v>502</v>
      </c>
      <c r="AQ41" s="3">
        <v>43476.263888888891</v>
      </c>
      <c r="AR41" s="10">
        <f t="shared" si="10"/>
        <v>995.70244200000002</v>
      </c>
      <c r="AS41" s="1" t="s">
        <v>3</v>
      </c>
      <c r="AT41" s="1">
        <v>641</v>
      </c>
      <c r="AU41" s="3">
        <v>43477.270833333336</v>
      </c>
      <c r="AV41" s="10">
        <f t="shared" si="11"/>
        <v>1271.4049110000001</v>
      </c>
      <c r="AW41" s="1" t="s">
        <v>3</v>
      </c>
      <c r="AX41" s="1">
        <v>452</v>
      </c>
      <c r="AY41" s="3">
        <v>43478.277777777781</v>
      </c>
      <c r="AZ41" s="10">
        <f t="shared" si="12"/>
        <v>896.52889200000004</v>
      </c>
      <c r="BA41" s="1" t="s">
        <v>3</v>
      </c>
      <c r="BB41" s="1">
        <v>555</v>
      </c>
      <c r="BC41" s="3">
        <v>43479.277777777781</v>
      </c>
      <c r="BD41" s="10">
        <f t="shared" si="13"/>
        <v>1100.826405</v>
      </c>
      <c r="BE41" s="1" t="s">
        <v>3</v>
      </c>
      <c r="BF41" s="1">
        <v>419</v>
      </c>
      <c r="BG41" s="3">
        <v>43480.263888888891</v>
      </c>
      <c r="BH41" s="10">
        <f t="shared" si="14"/>
        <v>831.07434899999998</v>
      </c>
      <c r="BI41" s="1" t="s">
        <v>3</v>
      </c>
      <c r="BJ41" s="1">
        <v>238</v>
      </c>
      <c r="BK41" s="3">
        <v>43481.263888888891</v>
      </c>
      <c r="BL41" s="10">
        <f t="shared" si="15"/>
        <v>472.06609800000001</v>
      </c>
      <c r="BM41" s="1" t="s">
        <v>3</v>
      </c>
      <c r="BN41" s="1">
        <v>261</v>
      </c>
      <c r="BO41" s="3">
        <v>43482.270833333336</v>
      </c>
      <c r="BP41" s="10">
        <f t="shared" si="16"/>
        <v>517.68593099999998</v>
      </c>
      <c r="BQ41" s="1" t="s">
        <v>3</v>
      </c>
      <c r="BR41" s="1">
        <v>283</v>
      </c>
      <c r="BS41" s="3">
        <v>43483.263888888891</v>
      </c>
      <c r="BT41" s="10">
        <f t="shared" si="17"/>
        <v>561.32229299999995</v>
      </c>
      <c r="BU41" s="1" t="s">
        <v>3</v>
      </c>
      <c r="BV41" s="1">
        <v>376</v>
      </c>
      <c r="BW41" s="3">
        <v>43484.270833333336</v>
      </c>
      <c r="BX41" s="10">
        <f t="shared" si="18"/>
        <v>745.78509599999995</v>
      </c>
      <c r="BY41" s="1" t="s">
        <v>3</v>
      </c>
      <c r="BZ41" s="1">
        <v>400</v>
      </c>
      <c r="CA41" s="3">
        <v>43485.263888888891</v>
      </c>
      <c r="CB41" s="10">
        <f t="shared" si="19"/>
        <v>793.38840000000005</v>
      </c>
      <c r="CC41" s="1" t="s">
        <v>3</v>
      </c>
      <c r="CD41" s="1">
        <v>346</v>
      </c>
      <c r="CE41" s="3">
        <v>43486.263888888891</v>
      </c>
      <c r="CF41" s="10">
        <f t="shared" si="20"/>
        <v>686.28096600000003</v>
      </c>
      <c r="CG41" s="1" t="s">
        <v>3</v>
      </c>
      <c r="CH41" s="1">
        <v>397</v>
      </c>
      <c r="CI41" s="3">
        <v>43487.263888888891</v>
      </c>
      <c r="CJ41" s="10">
        <f t="shared" si="21"/>
        <v>787.43798700000002</v>
      </c>
      <c r="CK41" s="1" t="s">
        <v>3</v>
      </c>
      <c r="CL41" s="1">
        <v>290</v>
      </c>
      <c r="CM41" s="3">
        <v>43488.270833333336</v>
      </c>
      <c r="CN41" s="10">
        <f t="shared" si="22"/>
        <v>575.20659000000001</v>
      </c>
      <c r="CO41" s="1" t="s">
        <v>3</v>
      </c>
      <c r="CP41" s="1">
        <v>446</v>
      </c>
      <c r="CQ41" s="3">
        <v>43489.284722222219</v>
      </c>
      <c r="CR41" s="10">
        <f t="shared" si="23"/>
        <v>884.62806599999999</v>
      </c>
      <c r="CS41" s="1" t="s">
        <v>3</v>
      </c>
      <c r="CT41" s="1">
        <v>490</v>
      </c>
      <c r="CU41" s="3">
        <v>43490.263888888891</v>
      </c>
      <c r="CV41" s="10">
        <f t="shared" si="24"/>
        <v>971.90079000000003</v>
      </c>
      <c r="CW41" s="1" t="s">
        <v>3</v>
      </c>
      <c r="CX41" s="1">
        <v>549</v>
      </c>
      <c r="CY41" s="3">
        <v>43491.277777777781</v>
      </c>
      <c r="CZ41" s="10">
        <f t="shared" si="25"/>
        <v>1088.925579</v>
      </c>
      <c r="DA41" s="1" t="s">
        <v>3</v>
      </c>
      <c r="DB41" s="1">
        <v>454</v>
      </c>
      <c r="DC41" s="3">
        <v>43492.270833333336</v>
      </c>
      <c r="DD41" s="10">
        <f t="shared" si="26"/>
        <v>900.49583399999995</v>
      </c>
      <c r="DE41" s="1" t="s">
        <v>3</v>
      </c>
      <c r="DF41" s="1">
        <v>660</v>
      </c>
      <c r="DG41" s="3">
        <v>43493.270833333336</v>
      </c>
      <c r="DH41" s="10">
        <f t="shared" si="27"/>
        <v>1309.09086</v>
      </c>
      <c r="DI41" s="1" t="s">
        <v>3</v>
      </c>
      <c r="DJ41" s="1">
        <v>696</v>
      </c>
      <c r="DK41" s="3">
        <v>43494.194444444445</v>
      </c>
      <c r="DL41" s="10">
        <f t="shared" si="28"/>
        <v>1380.4958159999999</v>
      </c>
      <c r="DM41" s="1" t="s">
        <v>3</v>
      </c>
      <c r="DN41" s="1">
        <v>833</v>
      </c>
      <c r="DO41" s="3">
        <v>43495.263888888891</v>
      </c>
      <c r="DP41" s="10">
        <f t="shared" si="29"/>
        <v>1652.2313429999999</v>
      </c>
      <c r="DQ41" s="1" t="s">
        <v>3</v>
      </c>
      <c r="DR41" s="1">
        <v>826</v>
      </c>
      <c r="DS41" s="3">
        <v>43496.270833333336</v>
      </c>
      <c r="DT41" s="10">
        <f t="shared" si="30"/>
        <v>1638.3470460000001</v>
      </c>
    </row>
    <row r="42" spans="1:124" x14ac:dyDescent="0.25">
      <c r="A42" s="1" t="s">
        <v>3</v>
      </c>
      <c r="B42" s="1">
        <v>320</v>
      </c>
      <c r="C42" s="3">
        <v>43466.270833333336</v>
      </c>
      <c r="D42" s="10">
        <f t="shared" si="31"/>
        <v>634.71072000000004</v>
      </c>
      <c r="E42" s="1" t="s">
        <v>3</v>
      </c>
      <c r="F42" s="1">
        <v>579</v>
      </c>
      <c r="G42" s="3">
        <v>43467.270833333336</v>
      </c>
      <c r="H42" s="10">
        <f t="shared" si="1"/>
        <v>1148.429709</v>
      </c>
      <c r="I42" s="1" t="s">
        <v>3</v>
      </c>
      <c r="J42" s="1">
        <v>483</v>
      </c>
      <c r="K42" s="3">
        <v>43468.277777777781</v>
      </c>
      <c r="L42" s="10">
        <f t="shared" si="2"/>
        <v>958.01649299999997</v>
      </c>
      <c r="M42" s="1" t="s">
        <v>3</v>
      </c>
      <c r="N42" s="1">
        <v>670</v>
      </c>
      <c r="O42" s="3">
        <v>43469.277777777781</v>
      </c>
      <c r="P42" s="10">
        <f t="shared" si="3"/>
        <v>1328.9255699999999</v>
      </c>
      <c r="Q42" s="1" t="s">
        <v>3</v>
      </c>
      <c r="R42" s="1">
        <v>707</v>
      </c>
      <c r="S42" s="3">
        <v>43470.284722222219</v>
      </c>
      <c r="T42" s="10">
        <f t="shared" si="4"/>
        <v>1402.313997</v>
      </c>
      <c r="U42" s="1" t="s">
        <v>3</v>
      </c>
      <c r="V42" s="1">
        <v>408</v>
      </c>
      <c r="W42" s="3">
        <v>43471.284722222219</v>
      </c>
      <c r="X42" s="10">
        <f t="shared" si="5"/>
        <v>809.256168</v>
      </c>
      <c r="Y42" s="1" t="s">
        <v>3</v>
      </c>
      <c r="Z42" s="1">
        <v>513</v>
      </c>
      <c r="AA42" s="3">
        <v>43472.277777777781</v>
      </c>
      <c r="AB42" s="10">
        <f t="shared" si="6"/>
        <v>1017.520623</v>
      </c>
      <c r="AC42" s="1" t="s">
        <v>3</v>
      </c>
      <c r="AD42" s="1">
        <v>616</v>
      </c>
      <c r="AE42" s="3">
        <v>43473.270833333336</v>
      </c>
      <c r="AF42" s="10">
        <f t="shared" si="7"/>
        <v>1221.8181360000001</v>
      </c>
      <c r="AG42" s="1" t="s">
        <v>3</v>
      </c>
      <c r="AH42" s="1">
        <v>692</v>
      </c>
      <c r="AI42" s="3">
        <v>43474.298611111109</v>
      </c>
      <c r="AJ42" s="10">
        <f t="shared" si="8"/>
        <v>1372.5619320000001</v>
      </c>
      <c r="AK42" s="1" t="s">
        <v>3</v>
      </c>
      <c r="AL42" s="1">
        <v>677</v>
      </c>
      <c r="AM42" s="3">
        <v>43475.277777777781</v>
      </c>
      <c r="AN42" s="10">
        <f t="shared" si="9"/>
        <v>1342.8098669999999</v>
      </c>
      <c r="AO42" s="1" t="s">
        <v>3</v>
      </c>
      <c r="AP42" s="1">
        <v>503</v>
      </c>
      <c r="AQ42" s="3">
        <v>43476.270833333336</v>
      </c>
      <c r="AR42" s="10">
        <f t="shared" si="10"/>
        <v>997.68591300000003</v>
      </c>
      <c r="AS42" s="1" t="s">
        <v>3</v>
      </c>
      <c r="AT42" s="1">
        <v>641</v>
      </c>
      <c r="AU42" s="3">
        <v>43477.277777777781</v>
      </c>
      <c r="AV42" s="10">
        <f t="shared" si="11"/>
        <v>1271.4049110000001</v>
      </c>
      <c r="AW42" s="1" t="s">
        <v>3</v>
      </c>
      <c r="AX42" s="1">
        <v>452</v>
      </c>
      <c r="AY42" s="3">
        <v>43478.284722222219</v>
      </c>
      <c r="AZ42" s="10">
        <f t="shared" si="12"/>
        <v>896.52889200000004</v>
      </c>
      <c r="BA42" s="1" t="s">
        <v>3</v>
      </c>
      <c r="BB42" s="1">
        <v>555</v>
      </c>
      <c r="BC42" s="3">
        <v>43479.284722222219</v>
      </c>
      <c r="BD42" s="10">
        <f t="shared" si="13"/>
        <v>1100.826405</v>
      </c>
      <c r="BE42" s="1" t="s">
        <v>3</v>
      </c>
      <c r="BF42" s="1">
        <v>290</v>
      </c>
      <c r="BG42" s="3">
        <v>43480.270833333336</v>
      </c>
      <c r="BH42" s="10">
        <f t="shared" si="14"/>
        <v>575.20659000000001</v>
      </c>
      <c r="BI42" s="1" t="s">
        <v>3</v>
      </c>
      <c r="BJ42" s="1">
        <v>238</v>
      </c>
      <c r="BK42" s="3">
        <v>43481.270833333336</v>
      </c>
      <c r="BL42" s="10">
        <f t="shared" si="15"/>
        <v>472.06609800000001</v>
      </c>
      <c r="BM42" s="1" t="s">
        <v>3</v>
      </c>
      <c r="BN42" s="1">
        <v>261</v>
      </c>
      <c r="BO42" s="3">
        <v>43482.277777777781</v>
      </c>
      <c r="BP42" s="10">
        <f t="shared" si="16"/>
        <v>517.68593099999998</v>
      </c>
      <c r="BQ42" s="1" t="s">
        <v>3</v>
      </c>
      <c r="BR42" s="1">
        <v>284</v>
      </c>
      <c r="BS42" s="3">
        <v>43483.270833333336</v>
      </c>
      <c r="BT42" s="10">
        <f t="shared" si="17"/>
        <v>563.30576399999995</v>
      </c>
      <c r="BU42" s="1" t="s">
        <v>3</v>
      </c>
      <c r="BV42" s="1">
        <v>441</v>
      </c>
      <c r="BW42" s="3">
        <v>43484.277777777781</v>
      </c>
      <c r="BX42" s="10">
        <f t="shared" si="18"/>
        <v>874.71071099999995</v>
      </c>
      <c r="BY42" s="1" t="s">
        <v>3</v>
      </c>
      <c r="BZ42" s="1">
        <v>401</v>
      </c>
      <c r="CA42" s="3">
        <v>43485.270833333336</v>
      </c>
      <c r="CB42" s="10">
        <f t="shared" si="19"/>
        <v>795.37187099999994</v>
      </c>
      <c r="CC42" s="1" t="s">
        <v>3</v>
      </c>
      <c r="CD42" s="1">
        <v>347</v>
      </c>
      <c r="CE42" s="3">
        <v>43486.270833333336</v>
      </c>
      <c r="CF42" s="10">
        <f t="shared" si="20"/>
        <v>688.26443700000004</v>
      </c>
      <c r="CG42" s="1" t="s">
        <v>3</v>
      </c>
      <c r="CH42" s="1">
        <v>396</v>
      </c>
      <c r="CI42" s="3">
        <v>43487.270833333336</v>
      </c>
      <c r="CJ42" s="10">
        <f t="shared" si="21"/>
        <v>785.45451600000001</v>
      </c>
      <c r="CK42" s="1" t="s">
        <v>3</v>
      </c>
      <c r="CL42" s="1">
        <v>292</v>
      </c>
      <c r="CM42" s="3">
        <v>43488.277777777781</v>
      </c>
      <c r="CN42" s="10">
        <f t="shared" si="22"/>
        <v>579.17353200000002</v>
      </c>
      <c r="CO42" s="1" t="s">
        <v>3</v>
      </c>
      <c r="CP42" s="1">
        <v>448</v>
      </c>
      <c r="CQ42" s="3">
        <v>43489.291666666664</v>
      </c>
      <c r="CR42" s="10">
        <f t="shared" si="23"/>
        <v>888.59500800000001</v>
      </c>
      <c r="CS42" s="1" t="s">
        <v>3</v>
      </c>
      <c r="CT42" s="1">
        <v>492</v>
      </c>
      <c r="CU42" s="3">
        <v>43490.270833333336</v>
      </c>
      <c r="CV42" s="10">
        <f t="shared" si="24"/>
        <v>975.86773200000005</v>
      </c>
      <c r="CW42" s="1" t="s">
        <v>3</v>
      </c>
      <c r="CX42" s="1">
        <v>551</v>
      </c>
      <c r="CY42" s="3">
        <v>43491.284722222219</v>
      </c>
      <c r="CZ42" s="10">
        <f t="shared" si="25"/>
        <v>1092.892521</v>
      </c>
      <c r="DA42" s="1" t="s">
        <v>3</v>
      </c>
      <c r="DB42" s="1">
        <v>453</v>
      </c>
      <c r="DC42" s="3">
        <v>43492.284722222219</v>
      </c>
      <c r="DD42" s="10">
        <f t="shared" si="26"/>
        <v>898.51236299999994</v>
      </c>
      <c r="DE42" s="1" t="s">
        <v>3</v>
      </c>
      <c r="DF42" s="1">
        <v>665</v>
      </c>
      <c r="DG42" s="3">
        <v>43493.277777777781</v>
      </c>
      <c r="DH42" s="10">
        <f t="shared" si="27"/>
        <v>1319.0082150000001</v>
      </c>
      <c r="DI42" s="1" t="s">
        <v>3</v>
      </c>
      <c r="DJ42" s="1">
        <v>699</v>
      </c>
      <c r="DK42" s="3">
        <v>43494.201388888891</v>
      </c>
      <c r="DL42" s="10">
        <f t="shared" si="28"/>
        <v>1386.4462289999999</v>
      </c>
      <c r="DM42" s="1" t="s">
        <v>3</v>
      </c>
      <c r="DN42" s="1">
        <v>833</v>
      </c>
      <c r="DO42" s="3">
        <v>43495.270833333336</v>
      </c>
      <c r="DP42" s="10">
        <f t="shared" si="29"/>
        <v>1652.2313429999999</v>
      </c>
      <c r="DQ42" s="1" t="s">
        <v>3</v>
      </c>
      <c r="DR42" s="1">
        <v>816</v>
      </c>
      <c r="DS42" s="3">
        <v>43496.277777777781</v>
      </c>
      <c r="DT42" s="10">
        <f t="shared" si="30"/>
        <v>1618.512336</v>
      </c>
    </row>
    <row r="43" spans="1:124" x14ac:dyDescent="0.25">
      <c r="A43" s="1" t="s">
        <v>3</v>
      </c>
      <c r="B43" s="1">
        <v>321</v>
      </c>
      <c r="C43" s="3">
        <v>43466.277777777781</v>
      </c>
      <c r="D43" s="10">
        <f t="shared" si="31"/>
        <v>636.69419100000005</v>
      </c>
      <c r="E43" s="1" t="s">
        <v>3</v>
      </c>
      <c r="F43" s="1">
        <v>572</v>
      </c>
      <c r="G43" s="3">
        <v>43467.277777777781</v>
      </c>
      <c r="H43" s="10">
        <f t="shared" si="1"/>
        <v>1134.5454119999999</v>
      </c>
      <c r="I43" s="1" t="s">
        <v>3</v>
      </c>
      <c r="J43" s="1">
        <v>483</v>
      </c>
      <c r="K43" s="3">
        <v>43468.284722222219</v>
      </c>
      <c r="L43" s="10">
        <f t="shared" si="2"/>
        <v>958.01649299999997</v>
      </c>
      <c r="M43" s="1" t="s">
        <v>3</v>
      </c>
      <c r="N43" s="1">
        <v>608</v>
      </c>
      <c r="O43" s="3">
        <v>43469.284722222219</v>
      </c>
      <c r="P43" s="10">
        <f t="shared" si="3"/>
        <v>1205.950368</v>
      </c>
      <c r="Q43" s="1" t="s">
        <v>3</v>
      </c>
      <c r="R43" s="1">
        <v>703</v>
      </c>
      <c r="S43" s="3">
        <v>43470.291666666664</v>
      </c>
      <c r="T43" s="10">
        <f t="shared" si="4"/>
        <v>1394.3801129999999</v>
      </c>
      <c r="U43" s="1" t="s">
        <v>3</v>
      </c>
      <c r="V43" s="1">
        <v>409</v>
      </c>
      <c r="W43" s="3">
        <v>43471.291666666664</v>
      </c>
      <c r="X43" s="10">
        <f t="shared" si="5"/>
        <v>811.23963900000001</v>
      </c>
      <c r="Y43" s="1" t="s">
        <v>3</v>
      </c>
      <c r="Z43" s="1">
        <v>512</v>
      </c>
      <c r="AA43" s="3">
        <v>43472.284722222219</v>
      </c>
      <c r="AB43" s="10">
        <f t="shared" si="6"/>
        <v>1015.537152</v>
      </c>
      <c r="AC43" s="1" t="s">
        <v>3</v>
      </c>
      <c r="AD43" s="1">
        <v>616</v>
      </c>
      <c r="AE43" s="3">
        <v>43473.277777777781</v>
      </c>
      <c r="AF43" s="10">
        <f t="shared" si="7"/>
        <v>1221.8181360000001</v>
      </c>
      <c r="AG43" s="1" t="s">
        <v>3</v>
      </c>
      <c r="AH43" s="1">
        <v>697</v>
      </c>
      <c r="AI43" s="3">
        <v>43474.3125</v>
      </c>
      <c r="AJ43" s="10">
        <f t="shared" si="8"/>
        <v>1382.4792869999999</v>
      </c>
      <c r="AK43" s="1" t="s">
        <v>3</v>
      </c>
      <c r="AL43" s="1">
        <v>676</v>
      </c>
      <c r="AM43" s="3">
        <v>43475.284722222219</v>
      </c>
      <c r="AN43" s="10">
        <f t="shared" si="9"/>
        <v>1340.8263959999999</v>
      </c>
      <c r="AO43" s="1" t="s">
        <v>3</v>
      </c>
      <c r="AP43" s="1">
        <v>499</v>
      </c>
      <c r="AQ43" s="3">
        <v>43476.277777777781</v>
      </c>
      <c r="AR43" s="10">
        <f t="shared" si="10"/>
        <v>989.75202899999999</v>
      </c>
      <c r="AS43" s="1" t="s">
        <v>3</v>
      </c>
      <c r="AT43" s="1">
        <v>645</v>
      </c>
      <c r="AU43" s="3">
        <v>43477.284722222219</v>
      </c>
      <c r="AV43" s="10">
        <f t="shared" si="11"/>
        <v>1279.3387949999999</v>
      </c>
      <c r="AW43" s="1" t="s">
        <v>3</v>
      </c>
      <c r="AX43" s="1">
        <v>452</v>
      </c>
      <c r="AY43" s="3">
        <v>43478.291666666664</v>
      </c>
      <c r="AZ43" s="10">
        <f t="shared" si="12"/>
        <v>896.52889200000004</v>
      </c>
      <c r="BA43" s="1" t="s">
        <v>3</v>
      </c>
      <c r="BB43" s="1">
        <v>558</v>
      </c>
      <c r="BC43" s="3">
        <v>43479.291666666664</v>
      </c>
      <c r="BD43" s="10">
        <f t="shared" si="13"/>
        <v>1106.776818</v>
      </c>
      <c r="BE43" s="1" t="s">
        <v>3</v>
      </c>
      <c r="BF43" s="1">
        <v>292</v>
      </c>
      <c r="BG43" s="3">
        <v>43480.277777777781</v>
      </c>
      <c r="BH43" s="10">
        <f t="shared" si="14"/>
        <v>579.17353200000002</v>
      </c>
      <c r="BI43" s="1" t="s">
        <v>3</v>
      </c>
      <c r="BJ43" s="1">
        <v>238</v>
      </c>
      <c r="BK43" s="3">
        <v>43481.277777777781</v>
      </c>
      <c r="BL43" s="10">
        <f t="shared" si="15"/>
        <v>472.06609800000001</v>
      </c>
      <c r="BM43" s="1" t="s">
        <v>3</v>
      </c>
      <c r="BN43" s="1">
        <v>261</v>
      </c>
      <c r="BO43" s="3">
        <v>43482.284722222219</v>
      </c>
      <c r="BP43" s="10">
        <f t="shared" si="16"/>
        <v>517.68593099999998</v>
      </c>
      <c r="BQ43" s="1" t="s">
        <v>3</v>
      </c>
      <c r="BR43" s="1">
        <v>284</v>
      </c>
      <c r="BS43" s="3">
        <v>43483.277777777781</v>
      </c>
      <c r="BT43" s="10">
        <f t="shared" si="17"/>
        <v>563.30576399999995</v>
      </c>
      <c r="BU43" s="1" t="s">
        <v>3</v>
      </c>
      <c r="BV43" s="1">
        <v>441</v>
      </c>
      <c r="BW43" s="3">
        <v>43484.284722222219</v>
      </c>
      <c r="BX43" s="10">
        <f t="shared" si="18"/>
        <v>874.71071099999995</v>
      </c>
      <c r="BY43" s="1" t="s">
        <v>3</v>
      </c>
      <c r="BZ43" s="1">
        <v>401</v>
      </c>
      <c r="CA43" s="3">
        <v>43485.277777777781</v>
      </c>
      <c r="CB43" s="10">
        <f t="shared" si="19"/>
        <v>795.37187099999994</v>
      </c>
      <c r="CC43" s="1" t="s">
        <v>3</v>
      </c>
      <c r="CD43" s="1">
        <v>349</v>
      </c>
      <c r="CE43" s="3">
        <v>43486.284722222219</v>
      </c>
      <c r="CF43" s="10">
        <f t="shared" si="20"/>
        <v>692.23137899999995</v>
      </c>
      <c r="CG43" s="1" t="s">
        <v>3</v>
      </c>
      <c r="CH43" s="1">
        <v>398</v>
      </c>
      <c r="CI43" s="3">
        <v>43487.277777777781</v>
      </c>
      <c r="CJ43" s="10">
        <f t="shared" si="21"/>
        <v>789.42145800000003</v>
      </c>
      <c r="CK43" s="1" t="s">
        <v>3</v>
      </c>
      <c r="CL43" s="1">
        <v>294</v>
      </c>
      <c r="CM43" s="3">
        <v>43488.284722222219</v>
      </c>
      <c r="CN43" s="10">
        <f t="shared" si="22"/>
        <v>583.14047400000004</v>
      </c>
      <c r="CO43" s="1" t="s">
        <v>3</v>
      </c>
      <c r="CP43" s="1">
        <v>448</v>
      </c>
      <c r="CQ43" s="3">
        <v>43489.298611111109</v>
      </c>
      <c r="CR43" s="10">
        <f t="shared" si="23"/>
        <v>888.59500800000001</v>
      </c>
      <c r="CS43" s="1" t="s">
        <v>3</v>
      </c>
      <c r="CT43" s="1">
        <v>492</v>
      </c>
      <c r="CU43" s="3">
        <v>43490.277777777781</v>
      </c>
      <c r="CV43" s="10">
        <f t="shared" si="24"/>
        <v>975.86773200000005</v>
      </c>
      <c r="CW43" s="1" t="s">
        <v>3</v>
      </c>
      <c r="CX43" s="1">
        <v>551</v>
      </c>
      <c r="CY43" s="3">
        <v>43491.291666666664</v>
      </c>
      <c r="CZ43" s="10">
        <f t="shared" si="25"/>
        <v>1092.892521</v>
      </c>
      <c r="DA43" s="1" t="s">
        <v>3</v>
      </c>
      <c r="DB43" s="1">
        <v>450</v>
      </c>
      <c r="DC43" s="3">
        <v>43492.291666666664</v>
      </c>
      <c r="DD43" s="10">
        <f t="shared" si="26"/>
        <v>892.56195000000002</v>
      </c>
      <c r="DE43" s="1" t="s">
        <v>3</v>
      </c>
      <c r="DF43" s="1">
        <v>800</v>
      </c>
      <c r="DG43" s="3">
        <v>43493.284722222219</v>
      </c>
      <c r="DH43" s="10">
        <f t="shared" si="27"/>
        <v>1586.7768000000001</v>
      </c>
      <c r="DI43" s="1" t="s">
        <v>3</v>
      </c>
      <c r="DJ43" s="1">
        <v>697</v>
      </c>
      <c r="DK43" s="3">
        <v>43494.208333333336</v>
      </c>
      <c r="DL43" s="10">
        <f t="shared" si="28"/>
        <v>1382.4792869999999</v>
      </c>
      <c r="DM43" s="1" t="s">
        <v>3</v>
      </c>
      <c r="DN43" s="1">
        <v>835</v>
      </c>
      <c r="DO43" s="3">
        <v>43495.277777777781</v>
      </c>
      <c r="DP43" s="10">
        <f t="shared" si="29"/>
        <v>1656.1982849999999</v>
      </c>
      <c r="DQ43" s="1" t="s">
        <v>3</v>
      </c>
      <c r="DR43" s="1">
        <v>812</v>
      </c>
      <c r="DS43" s="3">
        <v>43496.284722222219</v>
      </c>
      <c r="DT43" s="10">
        <f t="shared" si="30"/>
        <v>1610.578452</v>
      </c>
    </row>
    <row r="44" spans="1:124" x14ac:dyDescent="0.25">
      <c r="A44" s="1" t="s">
        <v>3</v>
      </c>
      <c r="B44" s="1">
        <v>321</v>
      </c>
      <c r="C44" s="3">
        <v>43466.284722222219</v>
      </c>
      <c r="D44" s="10">
        <f t="shared" si="31"/>
        <v>636.69419100000005</v>
      </c>
      <c r="E44" s="1" t="s">
        <v>3</v>
      </c>
      <c r="F44" s="1">
        <v>571</v>
      </c>
      <c r="G44" s="3">
        <v>43467.284722222219</v>
      </c>
      <c r="H44" s="10">
        <f t="shared" si="1"/>
        <v>1132.5619409999999</v>
      </c>
      <c r="I44" s="1" t="s">
        <v>3</v>
      </c>
      <c r="J44" s="1">
        <v>518</v>
      </c>
      <c r="K44" s="3">
        <v>43468.291666666664</v>
      </c>
      <c r="L44" s="10">
        <f t="shared" si="2"/>
        <v>1027.4379779999999</v>
      </c>
      <c r="M44" s="1" t="s">
        <v>3</v>
      </c>
      <c r="N44" s="1">
        <v>610</v>
      </c>
      <c r="O44" s="3">
        <v>43469.291666666664</v>
      </c>
      <c r="P44" s="10">
        <f t="shared" si="3"/>
        <v>1209.91731</v>
      </c>
      <c r="Q44" s="1" t="s">
        <v>3</v>
      </c>
      <c r="R44" s="1">
        <v>703</v>
      </c>
      <c r="S44" s="3">
        <v>43470.298611111109</v>
      </c>
      <c r="T44" s="10">
        <f t="shared" si="4"/>
        <v>1394.3801129999999</v>
      </c>
      <c r="U44" s="1" t="s">
        <v>3</v>
      </c>
      <c r="V44" s="1">
        <v>412</v>
      </c>
      <c r="W44" s="3">
        <v>43471.298611111109</v>
      </c>
      <c r="X44" s="10">
        <f t="shared" si="5"/>
        <v>817.19005200000004</v>
      </c>
      <c r="Y44" s="1" t="s">
        <v>3</v>
      </c>
      <c r="Z44" s="1">
        <v>511</v>
      </c>
      <c r="AA44" s="3">
        <v>43472.291666666664</v>
      </c>
      <c r="AB44" s="10">
        <f t="shared" si="6"/>
        <v>1013.553681</v>
      </c>
      <c r="AC44" s="1" t="s">
        <v>3</v>
      </c>
      <c r="AD44" s="1">
        <v>616</v>
      </c>
      <c r="AE44" s="3">
        <v>43473.284722222219</v>
      </c>
      <c r="AF44" s="10">
        <f t="shared" si="7"/>
        <v>1221.8181360000001</v>
      </c>
      <c r="AG44" s="1" t="s">
        <v>3</v>
      </c>
      <c r="AH44" s="1">
        <v>695</v>
      </c>
      <c r="AI44" s="3">
        <v>43474.326388888891</v>
      </c>
      <c r="AJ44" s="10">
        <f t="shared" si="8"/>
        <v>1378.5123450000001</v>
      </c>
      <c r="AK44" s="1" t="s">
        <v>3</v>
      </c>
      <c r="AL44" s="1">
        <v>676</v>
      </c>
      <c r="AM44" s="3">
        <v>43475.291666666664</v>
      </c>
      <c r="AN44" s="10">
        <f t="shared" si="9"/>
        <v>1340.8263959999999</v>
      </c>
      <c r="AO44" s="1" t="s">
        <v>3</v>
      </c>
      <c r="AP44" s="1">
        <v>499</v>
      </c>
      <c r="AQ44" s="3">
        <v>43476.284722222219</v>
      </c>
      <c r="AR44" s="10">
        <f t="shared" si="10"/>
        <v>989.75202899999999</v>
      </c>
      <c r="AS44" s="1" t="s">
        <v>3</v>
      </c>
      <c r="AT44" s="1">
        <v>647</v>
      </c>
      <c r="AU44" s="3">
        <v>43477.291666666664</v>
      </c>
      <c r="AV44" s="10">
        <f t="shared" si="11"/>
        <v>1283.3057369999999</v>
      </c>
      <c r="AW44" s="1" t="s">
        <v>3</v>
      </c>
      <c r="AX44" s="1">
        <v>452</v>
      </c>
      <c r="AY44" s="3">
        <v>43478.298611111109</v>
      </c>
      <c r="AZ44" s="10">
        <f t="shared" si="12"/>
        <v>896.52889200000004</v>
      </c>
      <c r="BA44" s="1" t="s">
        <v>3</v>
      </c>
      <c r="BB44" s="1">
        <v>558</v>
      </c>
      <c r="BC44" s="3">
        <v>43479.298611111109</v>
      </c>
      <c r="BD44" s="10">
        <f t="shared" si="13"/>
        <v>1106.776818</v>
      </c>
      <c r="BE44" s="1" t="s">
        <v>3</v>
      </c>
      <c r="BF44" s="1">
        <v>292</v>
      </c>
      <c r="BG44" s="3">
        <v>43480.284722222219</v>
      </c>
      <c r="BH44" s="10">
        <f t="shared" si="14"/>
        <v>579.17353200000002</v>
      </c>
      <c r="BI44" s="1" t="s">
        <v>3</v>
      </c>
      <c r="BJ44" s="1">
        <v>238</v>
      </c>
      <c r="BK44" s="3">
        <v>43481.284722222219</v>
      </c>
      <c r="BL44" s="10">
        <f t="shared" si="15"/>
        <v>472.06609800000001</v>
      </c>
      <c r="BM44" s="1" t="s">
        <v>3</v>
      </c>
      <c r="BN44" s="1">
        <v>261</v>
      </c>
      <c r="BO44" s="3">
        <v>43482.291666666664</v>
      </c>
      <c r="BP44" s="10">
        <f t="shared" si="16"/>
        <v>517.68593099999998</v>
      </c>
      <c r="BQ44" s="1" t="s">
        <v>3</v>
      </c>
      <c r="BR44" s="1">
        <v>284</v>
      </c>
      <c r="BS44" s="3">
        <v>43483.284722222219</v>
      </c>
      <c r="BT44" s="10">
        <f t="shared" si="17"/>
        <v>563.30576399999995</v>
      </c>
      <c r="BU44" s="1" t="s">
        <v>3</v>
      </c>
      <c r="BV44" s="1">
        <v>442</v>
      </c>
      <c r="BW44" s="3">
        <v>43484.291666666664</v>
      </c>
      <c r="BX44" s="10">
        <f t="shared" si="18"/>
        <v>876.69418199999996</v>
      </c>
      <c r="BY44" s="1" t="s">
        <v>3</v>
      </c>
      <c r="BZ44" s="1">
        <v>402</v>
      </c>
      <c r="CA44" s="3">
        <v>43485.284722222219</v>
      </c>
      <c r="CB44" s="10">
        <f t="shared" si="19"/>
        <v>797.35534199999995</v>
      </c>
      <c r="CC44" s="1" t="s">
        <v>3</v>
      </c>
      <c r="CD44" s="1">
        <v>349</v>
      </c>
      <c r="CE44" s="3">
        <v>43486.291666666664</v>
      </c>
      <c r="CF44" s="10">
        <f t="shared" si="20"/>
        <v>692.23137899999995</v>
      </c>
      <c r="CG44" s="1" t="s">
        <v>3</v>
      </c>
      <c r="CH44" s="1">
        <v>398</v>
      </c>
      <c r="CI44" s="3">
        <v>43487.284722222219</v>
      </c>
      <c r="CJ44" s="10">
        <f t="shared" si="21"/>
        <v>789.42145800000003</v>
      </c>
      <c r="CK44" s="1" t="s">
        <v>3</v>
      </c>
      <c r="CL44" s="1">
        <v>292</v>
      </c>
      <c r="CM44" s="3">
        <v>43488.291666666664</v>
      </c>
      <c r="CN44" s="10">
        <f t="shared" si="22"/>
        <v>579.17353200000002</v>
      </c>
      <c r="CO44" s="1" t="s">
        <v>3</v>
      </c>
      <c r="CP44" s="1">
        <v>449</v>
      </c>
      <c r="CQ44" s="3">
        <v>43489.305555555555</v>
      </c>
      <c r="CR44" s="10">
        <f t="shared" si="23"/>
        <v>890.57847900000002</v>
      </c>
      <c r="CS44" s="1" t="s">
        <v>3</v>
      </c>
      <c r="CT44" s="1">
        <v>491</v>
      </c>
      <c r="CU44" s="3">
        <v>43490.284722222219</v>
      </c>
      <c r="CV44" s="10">
        <f t="shared" si="24"/>
        <v>973.88426100000004</v>
      </c>
      <c r="CW44" s="1" t="s">
        <v>3</v>
      </c>
      <c r="CX44" s="1">
        <v>550</v>
      </c>
      <c r="CY44" s="3">
        <v>43491.298611111109</v>
      </c>
      <c r="CZ44" s="10">
        <f t="shared" si="25"/>
        <v>1090.90905</v>
      </c>
      <c r="DA44" s="1" t="s">
        <v>3</v>
      </c>
      <c r="DB44" s="1">
        <v>450</v>
      </c>
      <c r="DC44" s="3">
        <v>43492.298611111109</v>
      </c>
      <c r="DD44" s="10">
        <f t="shared" si="26"/>
        <v>892.56195000000002</v>
      </c>
      <c r="DE44" s="1" t="s">
        <v>3</v>
      </c>
      <c r="DF44" s="1">
        <v>800</v>
      </c>
      <c r="DG44" s="3">
        <v>43493.291666666664</v>
      </c>
      <c r="DH44" s="10">
        <f t="shared" si="27"/>
        <v>1586.7768000000001</v>
      </c>
      <c r="DI44" s="1" t="s">
        <v>3</v>
      </c>
      <c r="DJ44" s="1">
        <v>701</v>
      </c>
      <c r="DK44" s="3">
        <v>43494.215277777781</v>
      </c>
      <c r="DL44" s="10">
        <f t="shared" si="28"/>
        <v>1390.4131709999999</v>
      </c>
      <c r="DM44" s="1" t="s">
        <v>3</v>
      </c>
      <c r="DN44" s="1">
        <v>833</v>
      </c>
      <c r="DO44" s="3">
        <v>43495.284722222219</v>
      </c>
      <c r="DP44" s="10">
        <f t="shared" si="29"/>
        <v>1652.2313429999999</v>
      </c>
      <c r="DQ44" s="1" t="s">
        <v>3</v>
      </c>
      <c r="DR44" s="1">
        <v>809</v>
      </c>
      <c r="DS44" s="3">
        <v>43496.291666666664</v>
      </c>
      <c r="DT44" s="10">
        <f t="shared" si="30"/>
        <v>1604.6280389999999</v>
      </c>
    </row>
    <row r="45" spans="1:124" x14ac:dyDescent="0.25">
      <c r="A45" s="1" t="s">
        <v>3</v>
      </c>
      <c r="B45" s="1">
        <v>323</v>
      </c>
      <c r="C45" s="3">
        <v>43466.291666666664</v>
      </c>
      <c r="D45" s="10">
        <f t="shared" si="31"/>
        <v>640.66113299999995</v>
      </c>
      <c r="E45" s="1" t="s">
        <v>3</v>
      </c>
      <c r="F45" s="1">
        <v>569</v>
      </c>
      <c r="G45" s="3">
        <v>43467.291666666664</v>
      </c>
      <c r="H45" s="10">
        <f t="shared" si="1"/>
        <v>1128.5949989999999</v>
      </c>
      <c r="I45" s="1" t="s">
        <v>3</v>
      </c>
      <c r="J45" s="1">
        <v>518</v>
      </c>
      <c r="K45" s="3">
        <v>43468.298611111109</v>
      </c>
      <c r="L45" s="10">
        <f t="shared" si="2"/>
        <v>1027.4379779999999</v>
      </c>
      <c r="M45" s="1" t="s">
        <v>3</v>
      </c>
      <c r="N45" s="1">
        <v>610</v>
      </c>
      <c r="O45" s="3">
        <v>43469.298611111109</v>
      </c>
      <c r="P45" s="10">
        <f t="shared" si="3"/>
        <v>1209.91731</v>
      </c>
      <c r="Q45" s="1" t="s">
        <v>3</v>
      </c>
      <c r="R45" s="1">
        <v>702</v>
      </c>
      <c r="S45" s="3">
        <v>43470.305555555555</v>
      </c>
      <c r="T45" s="10">
        <f t="shared" si="4"/>
        <v>1392.3966419999999</v>
      </c>
      <c r="U45" s="1" t="s">
        <v>3</v>
      </c>
      <c r="V45" s="1">
        <v>413</v>
      </c>
      <c r="W45" s="3">
        <v>43471.305555555555</v>
      </c>
      <c r="X45" s="10">
        <f t="shared" si="5"/>
        <v>819.17352300000005</v>
      </c>
      <c r="Y45" s="1" t="s">
        <v>3</v>
      </c>
      <c r="Z45" s="1">
        <v>511</v>
      </c>
      <c r="AA45" s="3">
        <v>43472.298611111109</v>
      </c>
      <c r="AB45" s="10">
        <f t="shared" si="6"/>
        <v>1013.553681</v>
      </c>
      <c r="AC45" s="1" t="s">
        <v>3</v>
      </c>
      <c r="AD45" s="1">
        <v>616</v>
      </c>
      <c r="AE45" s="3">
        <v>43473.291666666664</v>
      </c>
      <c r="AF45" s="10">
        <f t="shared" si="7"/>
        <v>1221.8181360000001</v>
      </c>
      <c r="AG45" s="1" t="s">
        <v>3</v>
      </c>
      <c r="AH45" s="1">
        <v>695</v>
      </c>
      <c r="AI45" s="3">
        <v>43474.340277777781</v>
      </c>
      <c r="AJ45" s="10">
        <f t="shared" si="8"/>
        <v>1378.5123450000001</v>
      </c>
      <c r="AK45" s="1" t="s">
        <v>3</v>
      </c>
      <c r="AL45" s="1">
        <v>676</v>
      </c>
      <c r="AM45" s="3">
        <v>43475.298611111109</v>
      </c>
      <c r="AN45" s="10">
        <f t="shared" si="9"/>
        <v>1340.8263959999999</v>
      </c>
      <c r="AO45" s="1" t="s">
        <v>3</v>
      </c>
      <c r="AP45" s="1">
        <v>501</v>
      </c>
      <c r="AQ45" s="3">
        <v>43476.291666666664</v>
      </c>
      <c r="AR45" s="10">
        <f t="shared" si="10"/>
        <v>993.71897100000001</v>
      </c>
      <c r="AS45" s="1" t="s">
        <v>3</v>
      </c>
      <c r="AT45" s="1">
        <v>648</v>
      </c>
      <c r="AU45" s="3">
        <v>43477.298611111109</v>
      </c>
      <c r="AV45" s="10">
        <f t="shared" si="11"/>
        <v>1285.2892079999999</v>
      </c>
      <c r="AW45" s="1" t="s">
        <v>3</v>
      </c>
      <c r="AX45" s="1">
        <v>452</v>
      </c>
      <c r="AY45" s="3">
        <v>43478.305555555555</v>
      </c>
      <c r="AZ45" s="10">
        <f t="shared" si="12"/>
        <v>896.52889200000004</v>
      </c>
      <c r="BA45" s="1" t="s">
        <v>3</v>
      </c>
      <c r="BB45" s="1">
        <v>558</v>
      </c>
      <c r="BC45" s="3">
        <v>43479.305555555555</v>
      </c>
      <c r="BD45" s="10">
        <f t="shared" si="13"/>
        <v>1106.776818</v>
      </c>
      <c r="BE45" s="1" t="s">
        <v>3</v>
      </c>
      <c r="BF45" s="1">
        <v>292</v>
      </c>
      <c r="BG45" s="3">
        <v>43480.291666666664</v>
      </c>
      <c r="BH45" s="10">
        <f t="shared" si="14"/>
        <v>579.17353200000002</v>
      </c>
      <c r="BI45" s="1" t="s">
        <v>3</v>
      </c>
      <c r="BJ45" s="1">
        <v>238</v>
      </c>
      <c r="BK45" s="3">
        <v>43481.291666666664</v>
      </c>
      <c r="BL45" s="10">
        <f t="shared" si="15"/>
        <v>472.06609800000001</v>
      </c>
      <c r="BM45" s="1" t="s">
        <v>3</v>
      </c>
      <c r="BN45" s="1">
        <v>263</v>
      </c>
      <c r="BO45" s="3">
        <v>43482.298611111109</v>
      </c>
      <c r="BP45" s="10">
        <f t="shared" si="16"/>
        <v>521.652873</v>
      </c>
      <c r="BQ45" s="1" t="s">
        <v>3</v>
      </c>
      <c r="BR45" s="1">
        <v>284</v>
      </c>
      <c r="BS45" s="3">
        <v>43483.291666666664</v>
      </c>
      <c r="BT45" s="10">
        <f t="shared" si="17"/>
        <v>563.30576399999995</v>
      </c>
      <c r="BU45" s="1" t="s">
        <v>3</v>
      </c>
      <c r="BV45" s="1">
        <v>444</v>
      </c>
      <c r="BW45" s="3">
        <v>43484.298611111109</v>
      </c>
      <c r="BX45" s="10">
        <f t="shared" si="18"/>
        <v>880.66112399999997</v>
      </c>
      <c r="BY45" s="1" t="s">
        <v>3</v>
      </c>
      <c r="BZ45" s="1">
        <v>404</v>
      </c>
      <c r="CA45" s="3">
        <v>43485.291666666664</v>
      </c>
      <c r="CB45" s="10">
        <f t="shared" si="19"/>
        <v>801.32228399999997</v>
      </c>
      <c r="CC45" s="1" t="s">
        <v>3</v>
      </c>
      <c r="CD45" s="1">
        <v>349</v>
      </c>
      <c r="CE45" s="3">
        <v>43486.298611111109</v>
      </c>
      <c r="CF45" s="10">
        <f t="shared" si="20"/>
        <v>692.23137899999995</v>
      </c>
      <c r="CG45" s="1" t="s">
        <v>3</v>
      </c>
      <c r="CH45" s="1">
        <v>465</v>
      </c>
      <c r="CI45" s="3">
        <v>43487.291666666664</v>
      </c>
      <c r="CJ45" s="10">
        <f t="shared" si="21"/>
        <v>922.31401500000004</v>
      </c>
      <c r="CK45" s="1" t="s">
        <v>3</v>
      </c>
      <c r="CL45" s="1">
        <v>292</v>
      </c>
      <c r="CM45" s="3">
        <v>43488.298611111109</v>
      </c>
      <c r="CN45" s="10">
        <f t="shared" si="22"/>
        <v>579.17353200000002</v>
      </c>
      <c r="CO45" s="1" t="s">
        <v>3</v>
      </c>
      <c r="CP45" s="1">
        <v>448</v>
      </c>
      <c r="CQ45" s="3">
        <v>43489.3125</v>
      </c>
      <c r="CR45" s="10">
        <f t="shared" si="23"/>
        <v>888.59500800000001</v>
      </c>
      <c r="CS45" s="1" t="s">
        <v>3</v>
      </c>
      <c r="CT45" s="1">
        <v>488</v>
      </c>
      <c r="CU45" s="3">
        <v>43490.291666666664</v>
      </c>
      <c r="CV45" s="10">
        <f t="shared" si="24"/>
        <v>967.93384800000001</v>
      </c>
      <c r="CW45" s="1" t="s">
        <v>3</v>
      </c>
      <c r="CX45" s="1">
        <v>550</v>
      </c>
      <c r="CY45" s="3">
        <v>43491.305555555555</v>
      </c>
      <c r="CZ45" s="10">
        <f t="shared" si="25"/>
        <v>1090.90905</v>
      </c>
      <c r="DA45" s="1" t="s">
        <v>3</v>
      </c>
      <c r="DB45" s="1">
        <v>453</v>
      </c>
      <c r="DC45" s="3">
        <v>43492.305555555555</v>
      </c>
      <c r="DD45" s="10">
        <f t="shared" si="26"/>
        <v>898.51236299999994</v>
      </c>
      <c r="DE45" s="1" t="s">
        <v>3</v>
      </c>
      <c r="DF45" s="1">
        <v>800</v>
      </c>
      <c r="DG45" s="3">
        <v>43493.298611111109</v>
      </c>
      <c r="DH45" s="10">
        <f t="shared" si="27"/>
        <v>1586.7768000000001</v>
      </c>
      <c r="DI45" s="1" t="s">
        <v>3</v>
      </c>
      <c r="DJ45" s="1">
        <v>702</v>
      </c>
      <c r="DK45" s="3">
        <v>43494.222222222219</v>
      </c>
      <c r="DL45" s="10">
        <f t="shared" si="28"/>
        <v>1392.3966419999999</v>
      </c>
      <c r="DM45" s="1" t="s">
        <v>3</v>
      </c>
      <c r="DN45" s="1">
        <v>833</v>
      </c>
      <c r="DO45" s="3">
        <v>43495.291666666664</v>
      </c>
      <c r="DP45" s="10">
        <f t="shared" si="29"/>
        <v>1652.2313429999999</v>
      </c>
      <c r="DQ45" s="1" t="s">
        <v>3</v>
      </c>
      <c r="DR45" s="1">
        <v>807</v>
      </c>
      <c r="DS45" s="3">
        <v>43496.298611111109</v>
      </c>
      <c r="DT45" s="10">
        <f t="shared" si="30"/>
        <v>1600.6610969999999</v>
      </c>
    </row>
    <row r="46" spans="1:124" x14ac:dyDescent="0.25">
      <c r="A46" s="1" t="s">
        <v>3</v>
      </c>
      <c r="B46" s="1">
        <v>323</v>
      </c>
      <c r="C46" s="3">
        <v>43466.298611111109</v>
      </c>
      <c r="D46" s="10">
        <f t="shared" si="31"/>
        <v>640.66113299999995</v>
      </c>
      <c r="E46" s="1" t="s">
        <v>3</v>
      </c>
      <c r="F46" s="1">
        <v>571</v>
      </c>
      <c r="G46" s="3">
        <v>43467.305555555555</v>
      </c>
      <c r="H46" s="10">
        <f t="shared" si="1"/>
        <v>1132.5619409999999</v>
      </c>
      <c r="I46" s="1" t="s">
        <v>3</v>
      </c>
      <c r="J46" s="1">
        <v>518</v>
      </c>
      <c r="K46" s="3">
        <v>43468.305555555555</v>
      </c>
      <c r="L46" s="10">
        <f t="shared" si="2"/>
        <v>1027.4379779999999</v>
      </c>
      <c r="M46" s="1" t="s">
        <v>3</v>
      </c>
      <c r="N46" s="1">
        <v>611</v>
      </c>
      <c r="O46" s="3">
        <v>43469.305555555555</v>
      </c>
      <c r="P46" s="10">
        <f t="shared" si="3"/>
        <v>1211.9007810000001</v>
      </c>
      <c r="Q46" s="1" t="s">
        <v>3</v>
      </c>
      <c r="R46" s="1">
        <v>702</v>
      </c>
      <c r="S46" s="3">
        <v>43470.3125</v>
      </c>
      <c r="T46" s="10">
        <f t="shared" si="4"/>
        <v>1392.3966419999999</v>
      </c>
      <c r="U46" s="1" t="s">
        <v>3</v>
      </c>
      <c r="V46" s="1">
        <v>410</v>
      </c>
      <c r="W46" s="3">
        <v>43471.3125</v>
      </c>
      <c r="X46" s="10">
        <f t="shared" si="5"/>
        <v>813.22311000000002</v>
      </c>
      <c r="Y46" s="1" t="s">
        <v>3</v>
      </c>
      <c r="Z46" s="1">
        <v>511</v>
      </c>
      <c r="AA46" s="3">
        <v>43472.305555555555</v>
      </c>
      <c r="AB46" s="10">
        <f t="shared" si="6"/>
        <v>1013.553681</v>
      </c>
      <c r="AC46" s="1" t="s">
        <v>3</v>
      </c>
      <c r="AD46" s="1">
        <v>616</v>
      </c>
      <c r="AE46" s="3">
        <v>43473.298611111109</v>
      </c>
      <c r="AF46" s="10">
        <f t="shared" si="7"/>
        <v>1221.8181360000001</v>
      </c>
      <c r="AG46" s="1" t="s">
        <v>3</v>
      </c>
      <c r="AH46" s="1">
        <v>695</v>
      </c>
      <c r="AI46" s="3">
        <v>43474.347222222219</v>
      </c>
      <c r="AJ46" s="10">
        <f t="shared" si="8"/>
        <v>1378.5123450000001</v>
      </c>
      <c r="AK46" s="1" t="s">
        <v>3</v>
      </c>
      <c r="AL46" s="1">
        <v>677</v>
      </c>
      <c r="AM46" s="3">
        <v>43475.305555555555</v>
      </c>
      <c r="AN46" s="10">
        <f t="shared" si="9"/>
        <v>1342.8098669999999</v>
      </c>
      <c r="AO46" s="1" t="s">
        <v>3</v>
      </c>
      <c r="AP46" s="1">
        <v>501</v>
      </c>
      <c r="AQ46" s="3">
        <v>43476.298611111109</v>
      </c>
      <c r="AR46" s="10">
        <f t="shared" si="10"/>
        <v>993.71897100000001</v>
      </c>
      <c r="AS46" s="1" t="s">
        <v>3</v>
      </c>
      <c r="AT46" s="1">
        <v>647</v>
      </c>
      <c r="AU46" s="3">
        <v>43477.305555555555</v>
      </c>
      <c r="AV46" s="10">
        <f t="shared" si="11"/>
        <v>1283.3057369999999</v>
      </c>
      <c r="AW46" s="1" t="s">
        <v>3</v>
      </c>
      <c r="AX46" s="1">
        <v>451</v>
      </c>
      <c r="AY46" s="3">
        <v>43478.3125</v>
      </c>
      <c r="AZ46" s="10">
        <f t="shared" si="12"/>
        <v>894.54542100000003</v>
      </c>
      <c r="BA46" s="1" t="s">
        <v>3</v>
      </c>
      <c r="BB46" s="1">
        <v>560</v>
      </c>
      <c r="BC46" s="3">
        <v>43479.3125</v>
      </c>
      <c r="BD46" s="10">
        <f t="shared" si="13"/>
        <v>1110.7437600000001</v>
      </c>
      <c r="BE46" s="1" t="s">
        <v>3</v>
      </c>
      <c r="BF46" s="1">
        <v>293</v>
      </c>
      <c r="BG46" s="3">
        <v>43480.298611111109</v>
      </c>
      <c r="BH46" s="10">
        <f t="shared" si="14"/>
        <v>581.15700300000003</v>
      </c>
      <c r="BI46" s="1" t="s">
        <v>3</v>
      </c>
      <c r="BJ46" s="1">
        <v>238</v>
      </c>
      <c r="BK46" s="3">
        <v>43481.298611111109</v>
      </c>
      <c r="BL46" s="10">
        <f t="shared" si="15"/>
        <v>472.06609800000001</v>
      </c>
      <c r="BM46" s="1" t="s">
        <v>3</v>
      </c>
      <c r="BN46" s="1">
        <v>263</v>
      </c>
      <c r="BO46" s="3">
        <v>43482.305555555555</v>
      </c>
      <c r="BP46" s="10">
        <f t="shared" si="16"/>
        <v>521.652873</v>
      </c>
      <c r="BQ46" s="1" t="s">
        <v>3</v>
      </c>
      <c r="BR46" s="1">
        <v>284</v>
      </c>
      <c r="BS46" s="3">
        <v>43483.298611111109</v>
      </c>
      <c r="BT46" s="10">
        <f t="shared" si="17"/>
        <v>563.30576399999995</v>
      </c>
      <c r="BU46" s="1" t="s">
        <v>3</v>
      </c>
      <c r="BV46" s="1">
        <v>441</v>
      </c>
      <c r="BW46" s="3">
        <v>43484.305555555555</v>
      </c>
      <c r="BX46" s="10">
        <f t="shared" si="18"/>
        <v>874.71071099999995</v>
      </c>
      <c r="BY46" s="1" t="s">
        <v>3</v>
      </c>
      <c r="BZ46" s="1">
        <v>337</v>
      </c>
      <c r="CA46" s="3">
        <v>43485.298611111109</v>
      </c>
      <c r="CB46" s="10">
        <f t="shared" si="19"/>
        <v>668.42972699999996</v>
      </c>
      <c r="CC46" s="1" t="s">
        <v>3</v>
      </c>
      <c r="CD46" s="1">
        <v>350</v>
      </c>
      <c r="CE46" s="3">
        <v>43486.305555555555</v>
      </c>
      <c r="CF46" s="10">
        <f t="shared" si="20"/>
        <v>694.21484999999996</v>
      </c>
      <c r="CG46" s="1" t="s">
        <v>3</v>
      </c>
      <c r="CH46" s="1">
        <v>467</v>
      </c>
      <c r="CI46" s="3">
        <v>43487.298611111109</v>
      </c>
      <c r="CJ46" s="10">
        <f t="shared" si="21"/>
        <v>926.28095699999994</v>
      </c>
      <c r="CK46" s="1" t="s">
        <v>3</v>
      </c>
      <c r="CL46" s="1">
        <v>292</v>
      </c>
      <c r="CM46" s="3">
        <v>43488.305555555555</v>
      </c>
      <c r="CN46" s="10">
        <f t="shared" si="22"/>
        <v>579.17353200000002</v>
      </c>
      <c r="CO46" s="1" t="s">
        <v>3</v>
      </c>
      <c r="CP46" s="1">
        <v>448</v>
      </c>
      <c r="CQ46" s="3">
        <v>43489.319444444445</v>
      </c>
      <c r="CR46" s="10">
        <f t="shared" si="23"/>
        <v>888.59500800000001</v>
      </c>
      <c r="CS46" s="1" t="s">
        <v>3</v>
      </c>
      <c r="CT46" s="1">
        <v>556</v>
      </c>
      <c r="CU46" s="3">
        <v>43490.298611111109</v>
      </c>
      <c r="CV46" s="10">
        <f t="shared" si="24"/>
        <v>1102.809876</v>
      </c>
      <c r="CW46" s="1" t="s">
        <v>3</v>
      </c>
      <c r="CX46" s="1">
        <v>549</v>
      </c>
      <c r="CY46" s="3">
        <v>43491.3125</v>
      </c>
      <c r="CZ46" s="10">
        <f t="shared" si="25"/>
        <v>1088.925579</v>
      </c>
      <c r="DA46" s="1" t="s">
        <v>3</v>
      </c>
      <c r="DB46" s="1">
        <v>451</v>
      </c>
      <c r="DC46" s="3">
        <v>43492.319444444445</v>
      </c>
      <c r="DD46" s="10">
        <f t="shared" si="26"/>
        <v>894.54542100000003</v>
      </c>
      <c r="DE46" s="1" t="s">
        <v>3</v>
      </c>
      <c r="DF46" s="1">
        <v>806</v>
      </c>
      <c r="DG46" s="3">
        <v>43493.305555555555</v>
      </c>
      <c r="DH46" s="10">
        <f t="shared" si="27"/>
        <v>1598.6776259999999</v>
      </c>
      <c r="DI46" s="1" t="s">
        <v>3</v>
      </c>
      <c r="DJ46" s="1">
        <v>704</v>
      </c>
      <c r="DK46" s="3">
        <v>43494.229166666664</v>
      </c>
      <c r="DL46" s="10">
        <f t="shared" si="28"/>
        <v>1396.3635839999999</v>
      </c>
      <c r="DM46" s="1" t="s">
        <v>3</v>
      </c>
      <c r="DN46" s="1">
        <v>762</v>
      </c>
      <c r="DO46" s="3">
        <v>43495.298611111109</v>
      </c>
      <c r="DP46" s="10">
        <f t="shared" si="29"/>
        <v>1511.404902</v>
      </c>
      <c r="DQ46" s="1" t="s">
        <v>3</v>
      </c>
      <c r="DR46" s="1">
        <v>805</v>
      </c>
      <c r="DS46" s="3">
        <v>43496.305555555555</v>
      </c>
      <c r="DT46" s="10">
        <f t="shared" si="30"/>
        <v>1596.6941549999999</v>
      </c>
    </row>
    <row r="47" spans="1:124" x14ac:dyDescent="0.25">
      <c r="A47" s="1" t="s">
        <v>3</v>
      </c>
      <c r="B47" s="1">
        <v>324</v>
      </c>
      <c r="C47" s="3">
        <v>43466.305555555555</v>
      </c>
      <c r="D47" s="10">
        <f t="shared" si="31"/>
        <v>642.64460399999996</v>
      </c>
      <c r="E47" s="1" t="s">
        <v>3</v>
      </c>
      <c r="F47" s="1">
        <v>568</v>
      </c>
      <c r="G47" s="3">
        <v>43467.3125</v>
      </c>
      <c r="H47" s="10">
        <f t="shared" si="1"/>
        <v>1126.6115279999999</v>
      </c>
      <c r="I47" s="1" t="s">
        <v>3</v>
      </c>
      <c r="J47" s="1">
        <v>518</v>
      </c>
      <c r="K47" s="3">
        <v>43468.3125</v>
      </c>
      <c r="L47" s="10">
        <f t="shared" si="2"/>
        <v>1027.4379779999999</v>
      </c>
      <c r="M47" s="1" t="s">
        <v>3</v>
      </c>
      <c r="N47" s="1">
        <v>604</v>
      </c>
      <c r="O47" s="3">
        <v>43469.3125</v>
      </c>
      <c r="P47" s="10">
        <f t="shared" si="3"/>
        <v>1198.016484</v>
      </c>
      <c r="Q47" s="1" t="s">
        <v>3</v>
      </c>
      <c r="R47" s="1">
        <v>700</v>
      </c>
      <c r="S47" s="3">
        <v>43470.319444444445</v>
      </c>
      <c r="T47" s="10">
        <f t="shared" si="4"/>
        <v>1388.4296999999999</v>
      </c>
      <c r="U47" s="1" t="s">
        <v>3</v>
      </c>
      <c r="V47" s="1">
        <v>408</v>
      </c>
      <c r="W47" s="3">
        <v>43471.319444444445</v>
      </c>
      <c r="X47" s="10">
        <f t="shared" si="5"/>
        <v>809.256168</v>
      </c>
      <c r="Y47" s="1" t="s">
        <v>3</v>
      </c>
      <c r="Z47" s="1">
        <v>512</v>
      </c>
      <c r="AA47" s="3">
        <v>43472.3125</v>
      </c>
      <c r="AB47" s="10">
        <f t="shared" si="6"/>
        <v>1015.537152</v>
      </c>
      <c r="AC47" s="1" t="s">
        <v>3</v>
      </c>
      <c r="AD47" s="1">
        <v>616</v>
      </c>
      <c r="AE47" s="3">
        <v>43473.305555555555</v>
      </c>
      <c r="AF47" s="10">
        <f t="shared" si="7"/>
        <v>1221.8181360000001</v>
      </c>
      <c r="AG47" s="1" t="s">
        <v>3</v>
      </c>
      <c r="AH47" s="1">
        <v>695</v>
      </c>
      <c r="AI47" s="3">
        <v>43474.354166666664</v>
      </c>
      <c r="AJ47" s="10">
        <f t="shared" si="8"/>
        <v>1378.5123450000001</v>
      </c>
      <c r="AK47" s="1" t="s">
        <v>3</v>
      </c>
      <c r="AL47" s="1">
        <v>681</v>
      </c>
      <c r="AM47" s="3">
        <v>43475.3125</v>
      </c>
      <c r="AN47" s="10">
        <f t="shared" si="9"/>
        <v>1350.743751</v>
      </c>
      <c r="AO47" s="1" t="s">
        <v>3</v>
      </c>
      <c r="AP47" s="1">
        <v>504</v>
      </c>
      <c r="AQ47" s="3">
        <v>43476.305555555555</v>
      </c>
      <c r="AR47" s="10">
        <f t="shared" si="10"/>
        <v>999.66938400000004</v>
      </c>
      <c r="AS47" s="1" t="s">
        <v>3</v>
      </c>
      <c r="AT47" s="1">
        <v>647</v>
      </c>
      <c r="AU47" s="3">
        <v>43477.3125</v>
      </c>
      <c r="AV47" s="10">
        <f t="shared" si="11"/>
        <v>1283.3057369999999</v>
      </c>
      <c r="AW47" s="1" t="s">
        <v>3</v>
      </c>
      <c r="AX47" s="1">
        <v>451</v>
      </c>
      <c r="AY47" s="3">
        <v>43478.319444444445</v>
      </c>
      <c r="AZ47" s="10">
        <f t="shared" si="12"/>
        <v>894.54542100000003</v>
      </c>
      <c r="BA47" s="1" t="s">
        <v>3</v>
      </c>
      <c r="BB47" s="1">
        <v>560</v>
      </c>
      <c r="BC47" s="3">
        <v>43479.319444444445</v>
      </c>
      <c r="BD47" s="10">
        <f t="shared" si="13"/>
        <v>1110.7437600000001</v>
      </c>
      <c r="BE47" s="1" t="s">
        <v>3</v>
      </c>
      <c r="BF47" s="1">
        <v>294</v>
      </c>
      <c r="BG47" s="3">
        <v>43480.305555555555</v>
      </c>
      <c r="BH47" s="10">
        <f t="shared" si="14"/>
        <v>583.14047400000004</v>
      </c>
      <c r="BI47" s="1" t="s">
        <v>3</v>
      </c>
      <c r="BJ47" s="1">
        <v>238</v>
      </c>
      <c r="BK47" s="3">
        <v>43481.305555555555</v>
      </c>
      <c r="BL47" s="10">
        <f t="shared" si="15"/>
        <v>472.06609800000001</v>
      </c>
      <c r="BM47" s="1" t="s">
        <v>3</v>
      </c>
      <c r="BN47" s="1">
        <v>265</v>
      </c>
      <c r="BO47" s="3">
        <v>43482.3125</v>
      </c>
      <c r="BP47" s="10">
        <f t="shared" si="16"/>
        <v>525.61981500000002</v>
      </c>
      <c r="BQ47" s="1" t="s">
        <v>3</v>
      </c>
      <c r="BR47" s="1">
        <v>284</v>
      </c>
      <c r="BS47" s="3">
        <v>43483.305555555555</v>
      </c>
      <c r="BT47" s="10">
        <f t="shared" si="17"/>
        <v>563.30576399999995</v>
      </c>
      <c r="BU47" s="1" t="s">
        <v>3</v>
      </c>
      <c r="BV47" s="1">
        <v>440</v>
      </c>
      <c r="BW47" s="3">
        <v>43484.3125</v>
      </c>
      <c r="BX47" s="10">
        <f t="shared" si="18"/>
        <v>872.72723999999994</v>
      </c>
      <c r="BY47" s="1" t="s">
        <v>3</v>
      </c>
      <c r="BZ47" s="1">
        <v>339</v>
      </c>
      <c r="CA47" s="3">
        <v>43485.305555555555</v>
      </c>
      <c r="CB47" s="10">
        <f t="shared" si="19"/>
        <v>672.39666899999997</v>
      </c>
      <c r="CC47" s="1" t="s">
        <v>3</v>
      </c>
      <c r="CD47" s="1">
        <v>349</v>
      </c>
      <c r="CE47" s="3">
        <v>43486.3125</v>
      </c>
      <c r="CF47" s="10">
        <f t="shared" si="20"/>
        <v>692.23137899999995</v>
      </c>
      <c r="CG47" s="1" t="s">
        <v>3</v>
      </c>
      <c r="CH47" s="1">
        <v>467</v>
      </c>
      <c r="CI47" s="3">
        <v>43487.305555555555</v>
      </c>
      <c r="CJ47" s="10">
        <f t="shared" si="21"/>
        <v>926.28095699999994</v>
      </c>
      <c r="CK47" s="1" t="s">
        <v>3</v>
      </c>
      <c r="CL47" s="1">
        <v>292</v>
      </c>
      <c r="CM47" s="3">
        <v>43488.3125</v>
      </c>
      <c r="CN47" s="10">
        <f t="shared" si="22"/>
        <v>579.17353200000002</v>
      </c>
      <c r="CO47" s="1" t="s">
        <v>3</v>
      </c>
      <c r="CP47" s="1">
        <v>448</v>
      </c>
      <c r="CQ47" s="3">
        <v>43489.326388888891</v>
      </c>
      <c r="CR47" s="10">
        <f t="shared" si="23"/>
        <v>888.59500800000001</v>
      </c>
      <c r="CS47" s="1" t="s">
        <v>3</v>
      </c>
      <c r="CT47" s="1">
        <v>553</v>
      </c>
      <c r="CU47" s="3">
        <v>43490.305555555555</v>
      </c>
      <c r="CV47" s="10">
        <f t="shared" si="24"/>
        <v>1096.859463</v>
      </c>
      <c r="CW47" s="1" t="s">
        <v>3</v>
      </c>
      <c r="CX47" s="1">
        <v>550</v>
      </c>
      <c r="CY47" s="3">
        <v>43491.319444444445</v>
      </c>
      <c r="CZ47" s="10">
        <f t="shared" si="25"/>
        <v>1090.90905</v>
      </c>
      <c r="DA47" s="1" t="s">
        <v>3</v>
      </c>
      <c r="DB47" s="1">
        <v>450</v>
      </c>
      <c r="DC47" s="3">
        <v>43492.326388888891</v>
      </c>
      <c r="DD47" s="10">
        <f t="shared" si="26"/>
        <v>892.56195000000002</v>
      </c>
      <c r="DE47" s="1" t="s">
        <v>3</v>
      </c>
      <c r="DF47" s="1">
        <v>808</v>
      </c>
      <c r="DG47" s="3">
        <v>43493.3125</v>
      </c>
      <c r="DH47" s="10">
        <f t="shared" si="27"/>
        <v>1602.6445679999999</v>
      </c>
      <c r="DI47" s="1" t="s">
        <v>3</v>
      </c>
      <c r="DJ47" s="1">
        <v>706</v>
      </c>
      <c r="DK47" s="3">
        <v>43494.236111111109</v>
      </c>
      <c r="DL47" s="10">
        <f t="shared" si="28"/>
        <v>1400.330526</v>
      </c>
      <c r="DM47" s="1" t="s">
        <v>3</v>
      </c>
      <c r="DN47" s="1">
        <v>768</v>
      </c>
      <c r="DO47" s="3">
        <v>43495.305555555555</v>
      </c>
      <c r="DP47" s="10">
        <f t="shared" si="29"/>
        <v>1523.305728</v>
      </c>
      <c r="DQ47" s="1" t="s">
        <v>3</v>
      </c>
      <c r="DR47" s="1">
        <v>805</v>
      </c>
      <c r="DS47" s="3">
        <v>43496.3125</v>
      </c>
      <c r="DT47" s="10">
        <f t="shared" si="30"/>
        <v>1596.6941549999999</v>
      </c>
    </row>
    <row r="48" spans="1:124" x14ac:dyDescent="0.25">
      <c r="A48" s="1" t="s">
        <v>3</v>
      </c>
      <c r="B48" s="1">
        <v>325</v>
      </c>
      <c r="C48" s="3">
        <v>43466.3125</v>
      </c>
      <c r="D48" s="10">
        <f t="shared" si="31"/>
        <v>644.62807499999997</v>
      </c>
      <c r="E48" s="1" t="s">
        <v>3</v>
      </c>
      <c r="F48" s="1">
        <v>569</v>
      </c>
      <c r="G48" s="3">
        <v>43467.319444444445</v>
      </c>
      <c r="H48" s="10">
        <f t="shared" si="1"/>
        <v>1128.5949989999999</v>
      </c>
      <c r="I48" s="1" t="s">
        <v>3</v>
      </c>
      <c r="J48" s="1">
        <v>517</v>
      </c>
      <c r="K48" s="3">
        <v>43468.319444444445</v>
      </c>
      <c r="L48" s="10">
        <f t="shared" si="2"/>
        <v>1025.4545069999999</v>
      </c>
      <c r="M48" s="1" t="s">
        <v>3</v>
      </c>
      <c r="N48" s="1">
        <v>537</v>
      </c>
      <c r="O48" s="3">
        <v>43469.319444444445</v>
      </c>
      <c r="P48" s="10">
        <f t="shared" si="3"/>
        <v>1065.1239270000001</v>
      </c>
      <c r="Q48" s="1" t="s">
        <v>3</v>
      </c>
      <c r="R48" s="1">
        <v>700</v>
      </c>
      <c r="S48" s="3">
        <v>43470.326388888891</v>
      </c>
      <c r="T48" s="10">
        <f t="shared" si="4"/>
        <v>1388.4296999999999</v>
      </c>
      <c r="U48" s="1" t="s">
        <v>3</v>
      </c>
      <c r="V48" s="1">
        <v>406</v>
      </c>
      <c r="W48" s="3">
        <v>43471.326388888891</v>
      </c>
      <c r="X48" s="10">
        <f t="shared" si="5"/>
        <v>805.28922599999999</v>
      </c>
      <c r="Y48" s="1" t="s">
        <v>3</v>
      </c>
      <c r="Z48" s="1">
        <v>511</v>
      </c>
      <c r="AA48" s="3">
        <v>43472.319444444445</v>
      </c>
      <c r="AB48" s="10">
        <f t="shared" si="6"/>
        <v>1013.553681</v>
      </c>
      <c r="AC48" s="1" t="s">
        <v>3</v>
      </c>
      <c r="AD48" s="1">
        <v>616</v>
      </c>
      <c r="AE48" s="3">
        <v>43473.3125</v>
      </c>
      <c r="AF48" s="10">
        <f t="shared" si="7"/>
        <v>1221.8181360000001</v>
      </c>
      <c r="AG48" s="1" t="s">
        <v>3</v>
      </c>
      <c r="AH48" s="1">
        <v>697</v>
      </c>
      <c r="AI48" s="3">
        <v>43474.361111111109</v>
      </c>
      <c r="AJ48" s="10">
        <f t="shared" si="8"/>
        <v>1382.4792869999999</v>
      </c>
      <c r="AK48" s="1" t="s">
        <v>3</v>
      </c>
      <c r="AL48" s="1">
        <v>679</v>
      </c>
      <c r="AM48" s="3">
        <v>43475.319444444445</v>
      </c>
      <c r="AN48" s="10">
        <f t="shared" si="9"/>
        <v>1346.776809</v>
      </c>
      <c r="AO48" s="1" t="s">
        <v>3</v>
      </c>
      <c r="AP48" s="1">
        <v>504</v>
      </c>
      <c r="AQ48" s="3">
        <v>43476.3125</v>
      </c>
      <c r="AR48" s="10">
        <f t="shared" si="10"/>
        <v>999.66938400000004</v>
      </c>
      <c r="AS48" s="1" t="s">
        <v>3</v>
      </c>
      <c r="AT48" s="1">
        <v>645</v>
      </c>
      <c r="AU48" s="3">
        <v>43477.319444444445</v>
      </c>
      <c r="AV48" s="10">
        <f t="shared" si="11"/>
        <v>1279.3387949999999</v>
      </c>
      <c r="AW48" s="1" t="s">
        <v>3</v>
      </c>
      <c r="AX48" s="1">
        <v>451</v>
      </c>
      <c r="AY48" s="3">
        <v>43478.326388888891</v>
      </c>
      <c r="AZ48" s="10">
        <f t="shared" si="12"/>
        <v>894.54542100000003</v>
      </c>
      <c r="BA48" s="1" t="s">
        <v>3</v>
      </c>
      <c r="BB48" s="1">
        <v>557</v>
      </c>
      <c r="BC48" s="3">
        <v>43479.326388888891</v>
      </c>
      <c r="BD48" s="10">
        <f t="shared" si="13"/>
        <v>1104.793347</v>
      </c>
      <c r="BE48" s="1" t="s">
        <v>3</v>
      </c>
      <c r="BF48" s="1">
        <v>295</v>
      </c>
      <c r="BG48" s="3">
        <v>43480.3125</v>
      </c>
      <c r="BH48" s="10">
        <f t="shared" si="14"/>
        <v>585.12394500000005</v>
      </c>
      <c r="BI48" s="1" t="s">
        <v>3</v>
      </c>
      <c r="BJ48" s="1">
        <v>237</v>
      </c>
      <c r="BK48" s="3">
        <v>43481.3125</v>
      </c>
      <c r="BL48" s="10">
        <f t="shared" si="15"/>
        <v>470.082627</v>
      </c>
      <c r="BM48" s="1" t="s">
        <v>3</v>
      </c>
      <c r="BN48" s="1">
        <v>265</v>
      </c>
      <c r="BO48" s="3">
        <v>43482.319444444445</v>
      </c>
      <c r="BP48" s="10">
        <f t="shared" si="16"/>
        <v>525.61981500000002</v>
      </c>
      <c r="BQ48" s="1" t="s">
        <v>3</v>
      </c>
      <c r="BR48" s="1">
        <v>284</v>
      </c>
      <c r="BS48" s="3">
        <v>43483.3125</v>
      </c>
      <c r="BT48" s="10">
        <f t="shared" si="17"/>
        <v>563.30576399999995</v>
      </c>
      <c r="BU48" s="1" t="s">
        <v>3</v>
      </c>
      <c r="BV48" s="1">
        <v>440</v>
      </c>
      <c r="BW48" s="3">
        <v>43484.319444444445</v>
      </c>
      <c r="BX48" s="10">
        <f t="shared" si="18"/>
        <v>872.72723999999994</v>
      </c>
      <c r="BY48" s="1" t="s">
        <v>3</v>
      </c>
      <c r="BZ48" s="1">
        <v>340</v>
      </c>
      <c r="CA48" s="3">
        <v>43485.3125</v>
      </c>
      <c r="CB48" s="10">
        <f t="shared" si="19"/>
        <v>674.38013999999998</v>
      </c>
      <c r="CC48" s="1" t="s">
        <v>3</v>
      </c>
      <c r="CD48" s="1">
        <v>348</v>
      </c>
      <c r="CE48" s="3">
        <v>43486.319444444445</v>
      </c>
      <c r="CF48" s="10">
        <f t="shared" si="20"/>
        <v>690.24790799999994</v>
      </c>
      <c r="CG48" s="1" t="s">
        <v>3</v>
      </c>
      <c r="CH48" s="1">
        <v>469</v>
      </c>
      <c r="CI48" s="3">
        <v>43487.3125</v>
      </c>
      <c r="CJ48" s="10">
        <f t="shared" si="21"/>
        <v>930.24789899999996</v>
      </c>
      <c r="CK48" s="1" t="s">
        <v>3</v>
      </c>
      <c r="CL48" s="1">
        <v>294</v>
      </c>
      <c r="CM48" s="3">
        <v>43488.326388888891</v>
      </c>
      <c r="CN48" s="10">
        <f t="shared" si="22"/>
        <v>583.14047400000004</v>
      </c>
      <c r="CO48" s="1" t="s">
        <v>3</v>
      </c>
      <c r="CP48" s="1">
        <v>448</v>
      </c>
      <c r="CQ48" s="3">
        <v>43489.333333333336</v>
      </c>
      <c r="CR48" s="10">
        <f t="shared" si="23"/>
        <v>888.59500800000001</v>
      </c>
      <c r="CS48" s="1" t="s">
        <v>3</v>
      </c>
      <c r="CT48" s="1">
        <v>554</v>
      </c>
      <c r="CU48" s="3">
        <v>43490.3125</v>
      </c>
      <c r="CV48" s="10">
        <f t="shared" si="24"/>
        <v>1098.842934</v>
      </c>
      <c r="CW48" s="1" t="s">
        <v>3</v>
      </c>
      <c r="CX48" s="1">
        <v>547</v>
      </c>
      <c r="CY48" s="3">
        <v>43491.326388888891</v>
      </c>
      <c r="CZ48" s="10">
        <f t="shared" si="25"/>
        <v>1084.958637</v>
      </c>
      <c r="DA48" s="1" t="s">
        <v>3</v>
      </c>
      <c r="DB48" s="1">
        <v>449</v>
      </c>
      <c r="DC48" s="3">
        <v>43492.333333333336</v>
      </c>
      <c r="DD48" s="10">
        <f t="shared" si="26"/>
        <v>890.57847900000002</v>
      </c>
      <c r="DE48" s="1" t="s">
        <v>3</v>
      </c>
      <c r="DF48" s="1">
        <v>812</v>
      </c>
      <c r="DG48" s="3">
        <v>43493.319444444445</v>
      </c>
      <c r="DH48" s="10">
        <f t="shared" si="27"/>
        <v>1610.578452</v>
      </c>
      <c r="DI48" s="1" t="s">
        <v>3</v>
      </c>
      <c r="DJ48" s="1">
        <v>712</v>
      </c>
      <c r="DK48" s="3">
        <v>43494.243055555555</v>
      </c>
      <c r="DL48" s="10">
        <f t="shared" si="28"/>
        <v>1412.231352</v>
      </c>
      <c r="DM48" s="1" t="s">
        <v>3</v>
      </c>
      <c r="DN48" s="1">
        <v>772</v>
      </c>
      <c r="DO48" s="3">
        <v>43495.3125</v>
      </c>
      <c r="DP48" s="10">
        <f t="shared" si="29"/>
        <v>1531.2396120000001</v>
      </c>
      <c r="DQ48" s="1" t="s">
        <v>3</v>
      </c>
      <c r="DR48" s="1">
        <v>801</v>
      </c>
      <c r="DS48" s="3">
        <v>43496.319444444445</v>
      </c>
      <c r="DT48" s="10">
        <f t="shared" si="30"/>
        <v>1588.7602709999999</v>
      </c>
    </row>
    <row r="49" spans="1:124" x14ac:dyDescent="0.25">
      <c r="A49" s="1" t="s">
        <v>3</v>
      </c>
      <c r="B49" s="1">
        <v>325</v>
      </c>
      <c r="C49" s="3">
        <v>43466.319444444445</v>
      </c>
      <c r="D49" s="10">
        <f t="shared" si="31"/>
        <v>644.62807499999997</v>
      </c>
      <c r="E49" s="1" t="s">
        <v>3</v>
      </c>
      <c r="F49" s="1">
        <v>571</v>
      </c>
      <c r="G49" s="3">
        <v>43467.326388888891</v>
      </c>
      <c r="H49" s="10">
        <f t="shared" si="1"/>
        <v>1132.5619409999999</v>
      </c>
      <c r="I49" s="1" t="s">
        <v>3</v>
      </c>
      <c r="J49" s="1">
        <v>517</v>
      </c>
      <c r="K49" s="3">
        <v>43468.326388888891</v>
      </c>
      <c r="L49" s="10">
        <f t="shared" si="2"/>
        <v>1025.4545069999999</v>
      </c>
      <c r="M49" s="1" t="s">
        <v>3</v>
      </c>
      <c r="N49" s="1">
        <v>537</v>
      </c>
      <c r="O49" s="3">
        <v>43469.333333333336</v>
      </c>
      <c r="P49" s="10">
        <f t="shared" si="3"/>
        <v>1065.1239270000001</v>
      </c>
      <c r="Q49" s="1" t="s">
        <v>3</v>
      </c>
      <c r="R49" s="1">
        <v>700</v>
      </c>
      <c r="S49" s="3">
        <v>43470.333333333336</v>
      </c>
      <c r="T49" s="10">
        <f t="shared" si="4"/>
        <v>1388.4296999999999</v>
      </c>
      <c r="U49" s="1" t="s">
        <v>3</v>
      </c>
      <c r="V49" s="1">
        <v>406</v>
      </c>
      <c r="W49" s="3">
        <v>43471.333333333336</v>
      </c>
      <c r="X49" s="10">
        <f t="shared" si="5"/>
        <v>805.28922599999999</v>
      </c>
      <c r="Y49" s="1" t="s">
        <v>3</v>
      </c>
      <c r="Z49" s="1">
        <v>512</v>
      </c>
      <c r="AA49" s="3">
        <v>43472.326388888891</v>
      </c>
      <c r="AB49" s="10">
        <f t="shared" si="6"/>
        <v>1015.537152</v>
      </c>
      <c r="AC49" s="1" t="s">
        <v>3</v>
      </c>
      <c r="AD49" s="1">
        <v>616</v>
      </c>
      <c r="AE49" s="3">
        <v>43473.319444444445</v>
      </c>
      <c r="AF49" s="10">
        <f t="shared" si="7"/>
        <v>1221.8181360000001</v>
      </c>
      <c r="AG49" s="1" t="s">
        <v>3</v>
      </c>
      <c r="AH49" s="1">
        <v>697</v>
      </c>
      <c r="AI49" s="3">
        <v>43474.368055555555</v>
      </c>
      <c r="AJ49" s="10">
        <f t="shared" si="8"/>
        <v>1382.4792869999999</v>
      </c>
      <c r="AK49" s="1" t="s">
        <v>3</v>
      </c>
      <c r="AL49" s="1">
        <v>679</v>
      </c>
      <c r="AM49" s="3">
        <v>43475.326388888891</v>
      </c>
      <c r="AN49" s="10">
        <f t="shared" si="9"/>
        <v>1346.776809</v>
      </c>
      <c r="AO49" s="1" t="s">
        <v>3</v>
      </c>
      <c r="AP49" s="1">
        <v>503</v>
      </c>
      <c r="AQ49" s="3">
        <v>43476.319444444445</v>
      </c>
      <c r="AR49" s="10">
        <f t="shared" si="10"/>
        <v>997.68591300000003</v>
      </c>
      <c r="AS49" s="1" t="s">
        <v>3</v>
      </c>
      <c r="AT49" s="1">
        <v>645</v>
      </c>
      <c r="AU49" s="3">
        <v>43477.326388888891</v>
      </c>
      <c r="AV49" s="10">
        <f t="shared" si="11"/>
        <v>1279.3387949999999</v>
      </c>
      <c r="AW49" s="1" t="s">
        <v>3</v>
      </c>
      <c r="AX49" s="1">
        <v>450</v>
      </c>
      <c r="AY49" s="3">
        <v>43478.333333333336</v>
      </c>
      <c r="AZ49" s="10">
        <f t="shared" si="12"/>
        <v>892.56195000000002</v>
      </c>
      <c r="BA49" s="1" t="s">
        <v>3</v>
      </c>
      <c r="BB49" s="1">
        <v>557</v>
      </c>
      <c r="BC49" s="3">
        <v>43479.333333333336</v>
      </c>
      <c r="BD49" s="10">
        <f t="shared" si="13"/>
        <v>1104.793347</v>
      </c>
      <c r="BE49" s="1" t="s">
        <v>3</v>
      </c>
      <c r="BF49" s="1">
        <v>295</v>
      </c>
      <c r="BG49" s="3">
        <v>43480.319444444445</v>
      </c>
      <c r="BH49" s="10">
        <f t="shared" si="14"/>
        <v>585.12394500000005</v>
      </c>
      <c r="BI49" s="1" t="s">
        <v>3</v>
      </c>
      <c r="BJ49" s="1">
        <v>237</v>
      </c>
      <c r="BK49" s="3">
        <v>43481.319444444445</v>
      </c>
      <c r="BL49" s="10">
        <f t="shared" si="15"/>
        <v>470.082627</v>
      </c>
      <c r="BM49" s="1" t="s">
        <v>3</v>
      </c>
      <c r="BN49" s="1">
        <v>265</v>
      </c>
      <c r="BO49" s="3">
        <v>43482.326388888891</v>
      </c>
      <c r="BP49" s="10">
        <f t="shared" si="16"/>
        <v>525.61981500000002</v>
      </c>
      <c r="BQ49" s="1" t="s">
        <v>3</v>
      </c>
      <c r="BR49" s="1">
        <v>284</v>
      </c>
      <c r="BS49" s="3">
        <v>43483.319444444445</v>
      </c>
      <c r="BT49" s="10">
        <f t="shared" si="17"/>
        <v>563.30576399999995</v>
      </c>
      <c r="BU49" s="1" t="s">
        <v>3</v>
      </c>
      <c r="BV49" s="1">
        <v>440</v>
      </c>
      <c r="BW49" s="3">
        <v>43484.326388888891</v>
      </c>
      <c r="BX49" s="10">
        <f t="shared" si="18"/>
        <v>872.72723999999994</v>
      </c>
      <c r="BY49" s="1" t="s">
        <v>3</v>
      </c>
      <c r="BZ49" s="1">
        <v>338</v>
      </c>
      <c r="CA49" s="3">
        <v>43485.319444444445</v>
      </c>
      <c r="CB49" s="10">
        <f t="shared" si="19"/>
        <v>670.41319799999997</v>
      </c>
      <c r="CC49" s="1" t="s">
        <v>3</v>
      </c>
      <c r="CD49" s="1">
        <v>349</v>
      </c>
      <c r="CE49" s="3">
        <v>43486.326388888891</v>
      </c>
      <c r="CF49" s="10">
        <f t="shared" si="20"/>
        <v>692.23137899999995</v>
      </c>
      <c r="CG49" s="1" t="s">
        <v>3</v>
      </c>
      <c r="CH49" s="1">
        <v>469</v>
      </c>
      <c r="CI49" s="3">
        <v>43487.319444444445</v>
      </c>
      <c r="CJ49" s="10">
        <f t="shared" si="21"/>
        <v>930.24789899999996</v>
      </c>
      <c r="CK49" s="1" t="s">
        <v>3</v>
      </c>
      <c r="CL49" s="1">
        <v>295</v>
      </c>
      <c r="CM49" s="3">
        <v>43488.333333333336</v>
      </c>
      <c r="CN49" s="10">
        <f t="shared" si="22"/>
        <v>585.12394500000005</v>
      </c>
      <c r="CO49" s="1" t="s">
        <v>3</v>
      </c>
      <c r="CP49" s="1">
        <v>448</v>
      </c>
      <c r="CQ49" s="3">
        <v>43489.340277777781</v>
      </c>
      <c r="CR49" s="10">
        <f t="shared" si="23"/>
        <v>888.59500800000001</v>
      </c>
      <c r="CS49" s="1" t="s">
        <v>3</v>
      </c>
      <c r="CT49" s="1">
        <v>554</v>
      </c>
      <c r="CU49" s="3">
        <v>43490.319444444445</v>
      </c>
      <c r="CV49" s="10">
        <f t="shared" si="24"/>
        <v>1098.842934</v>
      </c>
      <c r="CW49" s="1" t="s">
        <v>3</v>
      </c>
      <c r="CX49" s="1">
        <v>502</v>
      </c>
      <c r="CY49" s="3">
        <v>43491.333333333336</v>
      </c>
      <c r="CZ49" s="10">
        <f t="shared" si="25"/>
        <v>995.70244200000002</v>
      </c>
      <c r="DA49" s="1" t="s">
        <v>3</v>
      </c>
      <c r="DB49" s="1">
        <v>447</v>
      </c>
      <c r="DC49" s="3">
        <v>43492.340277777781</v>
      </c>
      <c r="DD49" s="10">
        <f t="shared" si="26"/>
        <v>886.611537</v>
      </c>
      <c r="DE49" s="1" t="s">
        <v>3</v>
      </c>
      <c r="DF49" s="1">
        <v>820</v>
      </c>
      <c r="DG49" s="3">
        <v>43493.326388888891</v>
      </c>
      <c r="DH49" s="10">
        <f t="shared" si="27"/>
        <v>1626.44622</v>
      </c>
      <c r="DI49" s="1" t="s">
        <v>3</v>
      </c>
      <c r="DJ49" s="1">
        <v>818</v>
      </c>
      <c r="DK49" s="3">
        <v>43494.25</v>
      </c>
      <c r="DL49" s="10">
        <f t="shared" si="28"/>
        <v>1622.479278</v>
      </c>
      <c r="DM49" s="1" t="s">
        <v>3</v>
      </c>
      <c r="DN49" s="1">
        <v>774</v>
      </c>
      <c r="DO49" s="3">
        <v>43495.319444444445</v>
      </c>
      <c r="DP49" s="10">
        <f t="shared" si="29"/>
        <v>1535.2065540000001</v>
      </c>
      <c r="DQ49" s="1" t="s">
        <v>3</v>
      </c>
      <c r="DR49" s="1">
        <v>797</v>
      </c>
      <c r="DS49" s="3">
        <v>43496.326388888891</v>
      </c>
      <c r="DT49" s="10">
        <f t="shared" si="30"/>
        <v>1580.8263870000001</v>
      </c>
    </row>
    <row r="50" spans="1:124" x14ac:dyDescent="0.25">
      <c r="A50" s="1" t="s">
        <v>3</v>
      </c>
      <c r="B50" s="1">
        <v>326</v>
      </c>
      <c r="C50" s="3">
        <v>43466.326388888891</v>
      </c>
      <c r="D50" s="10">
        <f t="shared" si="31"/>
        <v>646.61154599999998</v>
      </c>
      <c r="E50" s="1" t="s">
        <v>3</v>
      </c>
      <c r="F50" s="1">
        <v>579</v>
      </c>
      <c r="G50" s="3">
        <v>43467.333333333336</v>
      </c>
      <c r="H50" s="10">
        <f t="shared" si="1"/>
        <v>1148.429709</v>
      </c>
      <c r="I50" s="1" t="s">
        <v>3</v>
      </c>
      <c r="J50" s="1">
        <v>516</v>
      </c>
      <c r="K50" s="3">
        <v>43468.333333333336</v>
      </c>
      <c r="L50" s="10">
        <f t="shared" si="2"/>
        <v>1023.471036</v>
      </c>
      <c r="M50" s="1" t="s">
        <v>3</v>
      </c>
      <c r="N50" s="1">
        <v>535</v>
      </c>
      <c r="O50" s="3">
        <v>43469.340277777781</v>
      </c>
      <c r="P50" s="10">
        <f t="shared" si="3"/>
        <v>1061.1569850000001</v>
      </c>
      <c r="Q50" s="1" t="s">
        <v>3</v>
      </c>
      <c r="R50" s="1">
        <v>698</v>
      </c>
      <c r="S50" s="3">
        <v>43470.340277777781</v>
      </c>
      <c r="T50" s="10">
        <f t="shared" si="4"/>
        <v>1384.4627579999999</v>
      </c>
      <c r="U50" s="1" t="s">
        <v>3</v>
      </c>
      <c r="V50" s="1">
        <v>406</v>
      </c>
      <c r="W50" s="3">
        <v>43471.340277777781</v>
      </c>
      <c r="X50" s="10">
        <f t="shared" si="5"/>
        <v>805.28922599999999</v>
      </c>
      <c r="Y50" s="1" t="s">
        <v>3</v>
      </c>
      <c r="Z50" s="1">
        <v>512</v>
      </c>
      <c r="AA50" s="3">
        <v>43472.333333333336</v>
      </c>
      <c r="AB50" s="10">
        <f t="shared" si="6"/>
        <v>1015.537152</v>
      </c>
      <c r="AC50" s="1" t="s">
        <v>3</v>
      </c>
      <c r="AD50" s="1">
        <v>616</v>
      </c>
      <c r="AE50" s="3">
        <v>43473.326388888891</v>
      </c>
      <c r="AF50" s="10">
        <f t="shared" si="7"/>
        <v>1221.8181360000001</v>
      </c>
      <c r="AG50" s="1" t="s">
        <v>3</v>
      </c>
      <c r="AH50" s="1">
        <v>698</v>
      </c>
      <c r="AI50" s="3">
        <v>43474.375</v>
      </c>
      <c r="AJ50" s="10">
        <f t="shared" si="8"/>
        <v>1384.4627579999999</v>
      </c>
      <c r="AK50" s="1" t="s">
        <v>3</v>
      </c>
      <c r="AL50" s="1">
        <v>679</v>
      </c>
      <c r="AM50" s="3">
        <v>43475.333333333336</v>
      </c>
      <c r="AN50" s="10">
        <f t="shared" si="9"/>
        <v>1346.776809</v>
      </c>
      <c r="AO50" s="1" t="s">
        <v>3</v>
      </c>
      <c r="AP50" s="1">
        <v>503</v>
      </c>
      <c r="AQ50" s="3">
        <v>43476.326388888891</v>
      </c>
      <c r="AR50" s="10">
        <f t="shared" si="10"/>
        <v>997.68591300000003</v>
      </c>
      <c r="AS50" s="1" t="s">
        <v>3</v>
      </c>
      <c r="AT50" s="1">
        <v>642</v>
      </c>
      <c r="AU50" s="3">
        <v>43477.333333333336</v>
      </c>
      <c r="AV50" s="10">
        <f t="shared" si="11"/>
        <v>1273.3883820000001</v>
      </c>
      <c r="AW50" s="1" t="s">
        <v>3</v>
      </c>
      <c r="AX50" s="1">
        <v>449</v>
      </c>
      <c r="AY50" s="3">
        <v>43478.340277777781</v>
      </c>
      <c r="AZ50" s="10">
        <f t="shared" si="12"/>
        <v>890.57847900000002</v>
      </c>
      <c r="BA50" s="1" t="s">
        <v>3</v>
      </c>
      <c r="BB50" s="1">
        <v>557</v>
      </c>
      <c r="BC50" s="3">
        <v>43479.340277777781</v>
      </c>
      <c r="BD50" s="10">
        <f t="shared" si="13"/>
        <v>1104.793347</v>
      </c>
      <c r="BE50" s="1" t="s">
        <v>3</v>
      </c>
      <c r="BF50" s="1">
        <v>295</v>
      </c>
      <c r="BG50" s="3">
        <v>43480.326388888891</v>
      </c>
      <c r="BH50" s="10">
        <f t="shared" si="14"/>
        <v>585.12394500000005</v>
      </c>
      <c r="BI50" s="1" t="s">
        <v>3</v>
      </c>
      <c r="BJ50" s="1">
        <v>237</v>
      </c>
      <c r="BK50" s="3">
        <v>43481.326388888891</v>
      </c>
      <c r="BL50" s="10">
        <f t="shared" si="15"/>
        <v>470.082627</v>
      </c>
      <c r="BM50" s="1" t="s">
        <v>3</v>
      </c>
      <c r="BN50" s="1">
        <v>266</v>
      </c>
      <c r="BO50" s="3">
        <v>43482.333333333336</v>
      </c>
      <c r="BP50" s="10">
        <f t="shared" si="16"/>
        <v>527.60328600000003</v>
      </c>
      <c r="BQ50" s="1" t="s">
        <v>3</v>
      </c>
      <c r="BR50" s="1">
        <v>319</v>
      </c>
      <c r="BS50" s="3">
        <v>43483.326388888891</v>
      </c>
      <c r="BT50" s="10">
        <f t="shared" si="17"/>
        <v>632.72724900000003</v>
      </c>
      <c r="BU50" s="1" t="s">
        <v>3</v>
      </c>
      <c r="BV50" s="1">
        <v>440</v>
      </c>
      <c r="BW50" s="3">
        <v>43484.333333333336</v>
      </c>
      <c r="BX50" s="10">
        <f t="shared" si="18"/>
        <v>872.72723999999994</v>
      </c>
      <c r="BY50" s="1" t="s">
        <v>3</v>
      </c>
      <c r="BZ50" s="1">
        <v>338</v>
      </c>
      <c r="CA50" s="3">
        <v>43485.326388888891</v>
      </c>
      <c r="CB50" s="10">
        <f t="shared" si="19"/>
        <v>670.41319799999997</v>
      </c>
      <c r="CC50" s="1" t="s">
        <v>3</v>
      </c>
      <c r="CD50" s="1">
        <v>349</v>
      </c>
      <c r="CE50" s="3">
        <v>43486.333333333336</v>
      </c>
      <c r="CF50" s="10">
        <f t="shared" si="20"/>
        <v>692.23137899999995</v>
      </c>
      <c r="CG50" s="1" t="s">
        <v>3</v>
      </c>
      <c r="CH50" s="1">
        <v>460</v>
      </c>
      <c r="CI50" s="3">
        <v>43487.326388888891</v>
      </c>
      <c r="CJ50" s="10">
        <f t="shared" si="21"/>
        <v>912.39666</v>
      </c>
      <c r="CK50" s="1" t="s">
        <v>3</v>
      </c>
      <c r="CL50" s="1">
        <v>296</v>
      </c>
      <c r="CM50" s="3">
        <v>43488.340277777781</v>
      </c>
      <c r="CN50" s="10">
        <f t="shared" si="22"/>
        <v>587.10741599999994</v>
      </c>
      <c r="CO50" s="1" t="s">
        <v>3</v>
      </c>
      <c r="CP50" s="1">
        <v>448</v>
      </c>
      <c r="CQ50" s="3">
        <v>43489.347222222219</v>
      </c>
      <c r="CR50" s="10">
        <f t="shared" si="23"/>
        <v>888.59500800000001</v>
      </c>
      <c r="CS50" s="1" t="s">
        <v>3</v>
      </c>
      <c r="CT50" s="1">
        <v>554</v>
      </c>
      <c r="CU50" s="3">
        <v>43490.326388888891</v>
      </c>
      <c r="CV50" s="10">
        <f t="shared" si="24"/>
        <v>1098.842934</v>
      </c>
      <c r="CW50" s="1" t="s">
        <v>3</v>
      </c>
      <c r="CX50" s="1">
        <v>500</v>
      </c>
      <c r="CY50" s="3">
        <v>43491.340277777781</v>
      </c>
      <c r="CZ50" s="10">
        <f t="shared" si="25"/>
        <v>991.7355</v>
      </c>
      <c r="DA50" s="1" t="s">
        <v>3</v>
      </c>
      <c r="DB50" s="1">
        <v>445</v>
      </c>
      <c r="DC50" s="3">
        <v>43492.347222222219</v>
      </c>
      <c r="DD50" s="10">
        <f t="shared" si="26"/>
        <v>882.64459499999998</v>
      </c>
      <c r="DE50" s="1" t="s">
        <v>3</v>
      </c>
      <c r="DF50" s="1">
        <v>826</v>
      </c>
      <c r="DG50" s="3">
        <v>43493.333333333336</v>
      </c>
      <c r="DH50" s="10">
        <f t="shared" si="27"/>
        <v>1638.3470460000001</v>
      </c>
      <c r="DI50" s="1" t="s">
        <v>3</v>
      </c>
      <c r="DJ50" s="1">
        <v>818</v>
      </c>
      <c r="DK50" s="3">
        <v>43494.256944444445</v>
      </c>
      <c r="DL50" s="10">
        <f t="shared" si="28"/>
        <v>1622.479278</v>
      </c>
      <c r="DM50" s="1" t="s">
        <v>3</v>
      </c>
      <c r="DN50" s="1">
        <v>775</v>
      </c>
      <c r="DO50" s="3">
        <v>43495.326388888891</v>
      </c>
      <c r="DP50" s="10">
        <f t="shared" si="29"/>
        <v>1537.1900249999999</v>
      </c>
      <c r="DQ50" s="1" t="s">
        <v>3</v>
      </c>
      <c r="DR50" s="1">
        <v>797</v>
      </c>
      <c r="DS50" s="3">
        <v>43496.333333333336</v>
      </c>
      <c r="DT50" s="10">
        <f t="shared" si="30"/>
        <v>1580.8263870000001</v>
      </c>
    </row>
    <row r="51" spans="1:124" x14ac:dyDescent="0.25">
      <c r="A51" s="1" t="s">
        <v>3</v>
      </c>
      <c r="B51" s="1">
        <v>325</v>
      </c>
      <c r="C51" s="3">
        <v>43466.333333333336</v>
      </c>
      <c r="D51" s="10">
        <f t="shared" si="31"/>
        <v>644.62807499999997</v>
      </c>
      <c r="E51" s="1" t="s">
        <v>3</v>
      </c>
      <c r="F51" s="1">
        <v>583</v>
      </c>
      <c r="G51" s="3">
        <v>43467.340277777781</v>
      </c>
      <c r="H51" s="10">
        <f t="shared" si="1"/>
        <v>1156.363593</v>
      </c>
      <c r="I51" s="1" t="s">
        <v>3</v>
      </c>
      <c r="J51" s="1">
        <v>513</v>
      </c>
      <c r="K51" s="3">
        <v>43468.340277777781</v>
      </c>
      <c r="L51" s="10">
        <f t="shared" si="2"/>
        <v>1017.520623</v>
      </c>
      <c r="M51" s="1" t="s">
        <v>3</v>
      </c>
      <c r="N51" s="1">
        <v>537</v>
      </c>
      <c r="O51" s="3">
        <v>43469.347222222219</v>
      </c>
      <c r="P51" s="10">
        <f t="shared" si="3"/>
        <v>1065.1239270000001</v>
      </c>
      <c r="Q51" s="1" t="s">
        <v>3</v>
      </c>
      <c r="R51" s="1">
        <v>698</v>
      </c>
      <c r="S51" s="3">
        <v>43470.347222222219</v>
      </c>
      <c r="T51" s="10">
        <f t="shared" si="4"/>
        <v>1384.4627579999999</v>
      </c>
      <c r="U51" s="1" t="s">
        <v>3</v>
      </c>
      <c r="V51" s="1">
        <v>406</v>
      </c>
      <c r="W51" s="3">
        <v>43471.347222222219</v>
      </c>
      <c r="X51" s="10">
        <f t="shared" si="5"/>
        <v>805.28922599999999</v>
      </c>
      <c r="Y51" s="1" t="s">
        <v>3</v>
      </c>
      <c r="Z51" s="1">
        <v>511</v>
      </c>
      <c r="AA51" s="3">
        <v>43472.340277777781</v>
      </c>
      <c r="AB51" s="10">
        <f t="shared" si="6"/>
        <v>1013.553681</v>
      </c>
      <c r="AC51" s="1" t="s">
        <v>3</v>
      </c>
      <c r="AD51" s="1">
        <v>616</v>
      </c>
      <c r="AE51" s="3">
        <v>43473.333333333336</v>
      </c>
      <c r="AF51" s="10">
        <f t="shared" si="7"/>
        <v>1221.8181360000001</v>
      </c>
      <c r="AG51" s="1" t="s">
        <v>3</v>
      </c>
      <c r="AH51" s="1">
        <v>698</v>
      </c>
      <c r="AI51" s="3">
        <v>43474.381944444445</v>
      </c>
      <c r="AJ51" s="10">
        <f t="shared" si="8"/>
        <v>1384.4627579999999</v>
      </c>
      <c r="AK51" s="1" t="s">
        <v>3</v>
      </c>
      <c r="AL51" s="1">
        <v>686</v>
      </c>
      <c r="AM51" s="3">
        <v>43475.340277777781</v>
      </c>
      <c r="AN51" s="10">
        <f t="shared" si="9"/>
        <v>1360.661106</v>
      </c>
      <c r="AO51" s="1" t="s">
        <v>3</v>
      </c>
      <c r="AP51" s="1">
        <v>503</v>
      </c>
      <c r="AQ51" s="3">
        <v>43476.333333333336</v>
      </c>
      <c r="AR51" s="10">
        <f t="shared" si="10"/>
        <v>997.68591300000003</v>
      </c>
      <c r="AS51" s="1" t="s">
        <v>3</v>
      </c>
      <c r="AT51" s="1">
        <v>642</v>
      </c>
      <c r="AU51" s="3">
        <v>43477.340277777781</v>
      </c>
      <c r="AV51" s="10">
        <f t="shared" si="11"/>
        <v>1273.3883820000001</v>
      </c>
      <c r="AW51" s="1" t="s">
        <v>3</v>
      </c>
      <c r="AX51" s="1">
        <v>447</v>
      </c>
      <c r="AY51" s="3">
        <v>43478.354166666664</v>
      </c>
      <c r="AZ51" s="10">
        <f t="shared" si="12"/>
        <v>886.611537</v>
      </c>
      <c r="BA51" s="1" t="s">
        <v>3</v>
      </c>
      <c r="BB51" s="1">
        <v>557</v>
      </c>
      <c r="BC51" s="3">
        <v>43479.347222222219</v>
      </c>
      <c r="BD51" s="10">
        <f t="shared" si="13"/>
        <v>1104.793347</v>
      </c>
      <c r="BE51" s="1" t="s">
        <v>3</v>
      </c>
      <c r="BF51" s="1">
        <v>294</v>
      </c>
      <c r="BG51" s="3">
        <v>43480.333333333336</v>
      </c>
      <c r="BH51" s="10">
        <f t="shared" si="14"/>
        <v>583.14047400000004</v>
      </c>
      <c r="BI51" s="1" t="s">
        <v>3</v>
      </c>
      <c r="BJ51" s="1">
        <v>239</v>
      </c>
      <c r="BK51" s="3">
        <v>43481.333333333336</v>
      </c>
      <c r="BL51" s="10">
        <f t="shared" si="15"/>
        <v>474.04956900000002</v>
      </c>
      <c r="BM51" s="1" t="s">
        <v>3</v>
      </c>
      <c r="BN51" s="1">
        <v>266</v>
      </c>
      <c r="BO51" s="3">
        <v>43482.340277777781</v>
      </c>
      <c r="BP51" s="10">
        <f t="shared" si="16"/>
        <v>527.60328600000003</v>
      </c>
      <c r="BQ51" s="1" t="s">
        <v>3</v>
      </c>
      <c r="BR51" s="1">
        <v>319</v>
      </c>
      <c r="BS51" s="3">
        <v>43483.333333333336</v>
      </c>
      <c r="BT51" s="10">
        <f t="shared" si="17"/>
        <v>632.72724900000003</v>
      </c>
      <c r="BU51" s="1" t="s">
        <v>3</v>
      </c>
      <c r="BV51" s="1">
        <v>370</v>
      </c>
      <c r="BW51" s="3">
        <v>43484.340277777781</v>
      </c>
      <c r="BX51" s="10">
        <f t="shared" si="18"/>
        <v>733.88427000000001</v>
      </c>
      <c r="BY51" s="1" t="s">
        <v>3</v>
      </c>
      <c r="BZ51" s="1">
        <v>338</v>
      </c>
      <c r="CA51" s="3">
        <v>43485.333333333336</v>
      </c>
      <c r="CB51" s="10">
        <f t="shared" si="19"/>
        <v>670.41319799999997</v>
      </c>
      <c r="CC51" s="1" t="s">
        <v>3</v>
      </c>
      <c r="CD51" s="1">
        <v>350</v>
      </c>
      <c r="CE51" s="3">
        <v>43486.340277777781</v>
      </c>
      <c r="CF51" s="10">
        <f t="shared" si="20"/>
        <v>694.21484999999996</v>
      </c>
      <c r="CG51" s="1" t="s">
        <v>3</v>
      </c>
      <c r="CH51" s="1">
        <v>457</v>
      </c>
      <c r="CI51" s="3">
        <v>43487.333333333336</v>
      </c>
      <c r="CJ51" s="10">
        <f t="shared" si="21"/>
        <v>906.44624699999997</v>
      </c>
      <c r="CK51" s="1" t="s">
        <v>3</v>
      </c>
      <c r="CL51" s="1">
        <v>297</v>
      </c>
      <c r="CM51" s="3">
        <v>43488.347222222219</v>
      </c>
      <c r="CN51" s="10">
        <f t="shared" si="22"/>
        <v>589.09088699999995</v>
      </c>
      <c r="CO51" s="1" t="s">
        <v>3</v>
      </c>
      <c r="CP51" s="1">
        <v>444</v>
      </c>
      <c r="CQ51" s="3">
        <v>43489.361111111109</v>
      </c>
      <c r="CR51" s="10">
        <f t="shared" si="23"/>
        <v>880.66112399999997</v>
      </c>
      <c r="CS51" s="1" t="s">
        <v>3</v>
      </c>
      <c r="CT51" s="1">
        <v>553</v>
      </c>
      <c r="CU51" s="3">
        <v>43490.333333333336</v>
      </c>
      <c r="CV51" s="10">
        <f t="shared" si="24"/>
        <v>1096.859463</v>
      </c>
      <c r="CW51" s="1" t="s">
        <v>3</v>
      </c>
      <c r="CX51" s="1">
        <v>502</v>
      </c>
      <c r="CY51" s="3">
        <v>43491.347222222219</v>
      </c>
      <c r="CZ51" s="10">
        <f t="shared" si="25"/>
        <v>995.70244200000002</v>
      </c>
      <c r="DA51" s="1" t="s">
        <v>3</v>
      </c>
      <c r="DB51" s="1">
        <v>442</v>
      </c>
      <c r="DC51" s="3">
        <v>43492.354166666664</v>
      </c>
      <c r="DD51" s="10">
        <f t="shared" si="26"/>
        <v>876.69418199999996</v>
      </c>
      <c r="DE51" s="1" t="s">
        <v>3</v>
      </c>
      <c r="DF51" s="1">
        <v>830</v>
      </c>
      <c r="DG51" s="3">
        <v>43493.340277777781</v>
      </c>
      <c r="DH51" s="10">
        <f t="shared" si="27"/>
        <v>1646.2809299999999</v>
      </c>
      <c r="DI51" s="1" t="s">
        <v>3</v>
      </c>
      <c r="DJ51" s="1">
        <v>818</v>
      </c>
      <c r="DK51" s="3">
        <v>43494.263888888891</v>
      </c>
      <c r="DL51" s="10">
        <f t="shared" si="28"/>
        <v>1622.479278</v>
      </c>
      <c r="DM51" s="1" t="s">
        <v>3</v>
      </c>
      <c r="DN51" s="1">
        <v>777</v>
      </c>
      <c r="DO51" s="3">
        <v>43495.333333333336</v>
      </c>
      <c r="DP51" s="10">
        <f t="shared" si="29"/>
        <v>1541.1569669999999</v>
      </c>
      <c r="DQ51" s="1" t="s">
        <v>3</v>
      </c>
      <c r="DR51" s="1">
        <v>795</v>
      </c>
      <c r="DS51" s="3">
        <v>43496.340277777781</v>
      </c>
      <c r="DT51" s="10">
        <f t="shared" si="30"/>
        <v>1576.8594450000001</v>
      </c>
    </row>
    <row r="52" spans="1:124" x14ac:dyDescent="0.25">
      <c r="A52" s="1" t="s">
        <v>3</v>
      </c>
      <c r="B52" s="1">
        <v>326</v>
      </c>
      <c r="C52" s="3">
        <v>43466.340277777781</v>
      </c>
      <c r="D52" s="10">
        <f t="shared" si="31"/>
        <v>646.61154599999998</v>
      </c>
      <c r="E52" s="1" t="s">
        <v>3</v>
      </c>
      <c r="F52" s="1">
        <v>583</v>
      </c>
      <c r="G52" s="3">
        <v>43467.347222222219</v>
      </c>
      <c r="H52" s="10">
        <f t="shared" si="1"/>
        <v>1156.363593</v>
      </c>
      <c r="I52" s="1" t="s">
        <v>3</v>
      </c>
      <c r="J52" s="1">
        <v>513</v>
      </c>
      <c r="K52" s="3">
        <v>43468.347222222219</v>
      </c>
      <c r="L52" s="10">
        <f t="shared" si="2"/>
        <v>1017.520623</v>
      </c>
      <c r="M52" s="1" t="s">
        <v>3</v>
      </c>
      <c r="N52" s="1">
        <v>537</v>
      </c>
      <c r="O52" s="3">
        <v>43469.354166666664</v>
      </c>
      <c r="P52" s="10">
        <f t="shared" si="3"/>
        <v>1065.1239270000001</v>
      </c>
      <c r="Q52" s="1" t="s">
        <v>3</v>
      </c>
      <c r="R52" s="1">
        <v>700</v>
      </c>
      <c r="S52" s="3">
        <v>43470.354166666664</v>
      </c>
      <c r="T52" s="10">
        <f t="shared" si="4"/>
        <v>1388.4296999999999</v>
      </c>
      <c r="U52" s="1" t="s">
        <v>3</v>
      </c>
      <c r="V52" s="1">
        <v>405</v>
      </c>
      <c r="W52" s="3">
        <v>43471.354166666664</v>
      </c>
      <c r="X52" s="10">
        <f t="shared" si="5"/>
        <v>803.30575499999998</v>
      </c>
      <c r="Y52" s="1" t="s">
        <v>3</v>
      </c>
      <c r="Z52" s="1">
        <v>511</v>
      </c>
      <c r="AA52" s="3">
        <v>43472.347222222219</v>
      </c>
      <c r="AB52" s="10">
        <f t="shared" si="6"/>
        <v>1013.553681</v>
      </c>
      <c r="AC52" s="1" t="s">
        <v>3</v>
      </c>
      <c r="AD52" s="1">
        <v>616</v>
      </c>
      <c r="AE52" s="3">
        <v>43473.340277777781</v>
      </c>
      <c r="AF52" s="10">
        <f t="shared" si="7"/>
        <v>1221.8181360000001</v>
      </c>
      <c r="AG52" s="1" t="s">
        <v>3</v>
      </c>
      <c r="AH52" s="1">
        <v>702</v>
      </c>
      <c r="AI52" s="3">
        <v>43474.388888888891</v>
      </c>
      <c r="AJ52" s="10">
        <f t="shared" si="8"/>
        <v>1392.3966419999999</v>
      </c>
      <c r="AK52" s="1" t="s">
        <v>3</v>
      </c>
      <c r="AL52" s="1">
        <v>689</v>
      </c>
      <c r="AM52" s="3">
        <v>43475.347222222219</v>
      </c>
      <c r="AN52" s="10">
        <f t="shared" si="9"/>
        <v>1366.611519</v>
      </c>
      <c r="AO52" s="1" t="s">
        <v>3</v>
      </c>
      <c r="AP52" s="1">
        <v>503</v>
      </c>
      <c r="AQ52" s="3">
        <v>43476.340277777781</v>
      </c>
      <c r="AR52" s="10">
        <f t="shared" si="10"/>
        <v>997.68591300000003</v>
      </c>
      <c r="AS52" s="1" t="s">
        <v>3</v>
      </c>
      <c r="AT52" s="1">
        <v>642</v>
      </c>
      <c r="AU52" s="3">
        <v>43477.347222222219</v>
      </c>
      <c r="AV52" s="10">
        <f t="shared" si="11"/>
        <v>1273.3883820000001</v>
      </c>
      <c r="AW52" s="1" t="s">
        <v>3</v>
      </c>
      <c r="AX52" s="1">
        <v>446</v>
      </c>
      <c r="AY52" s="3">
        <v>43478.361111111109</v>
      </c>
      <c r="AZ52" s="10">
        <f t="shared" si="12"/>
        <v>884.62806599999999</v>
      </c>
      <c r="BA52" s="1" t="s">
        <v>3</v>
      </c>
      <c r="BB52" s="1">
        <v>557</v>
      </c>
      <c r="BC52" s="3">
        <v>43479.354166666664</v>
      </c>
      <c r="BD52" s="10">
        <f t="shared" si="13"/>
        <v>1104.793347</v>
      </c>
      <c r="BE52" s="1" t="s">
        <v>3</v>
      </c>
      <c r="BF52" s="1">
        <v>294</v>
      </c>
      <c r="BG52" s="3">
        <v>43480.340277777781</v>
      </c>
      <c r="BH52" s="10">
        <f t="shared" si="14"/>
        <v>583.14047400000004</v>
      </c>
      <c r="BI52" s="1" t="s">
        <v>3</v>
      </c>
      <c r="BJ52" s="1">
        <v>240</v>
      </c>
      <c r="BK52" s="3">
        <v>43481.340277777781</v>
      </c>
      <c r="BL52" s="10">
        <f t="shared" si="15"/>
        <v>476.03303999999997</v>
      </c>
      <c r="BM52" s="1" t="s">
        <v>3</v>
      </c>
      <c r="BN52" s="1">
        <v>265</v>
      </c>
      <c r="BO52" s="3">
        <v>43482.347222222219</v>
      </c>
      <c r="BP52" s="10">
        <f t="shared" si="16"/>
        <v>525.61981500000002</v>
      </c>
      <c r="BQ52" s="1" t="s">
        <v>3</v>
      </c>
      <c r="BR52" s="1">
        <v>320</v>
      </c>
      <c r="BS52" s="3">
        <v>43483.347222222219</v>
      </c>
      <c r="BT52" s="10">
        <f t="shared" si="17"/>
        <v>634.71072000000004</v>
      </c>
      <c r="BU52" s="1" t="s">
        <v>3</v>
      </c>
      <c r="BV52" s="1">
        <v>370</v>
      </c>
      <c r="BW52" s="3">
        <v>43484.347222222219</v>
      </c>
      <c r="BX52" s="10">
        <f t="shared" si="18"/>
        <v>733.88427000000001</v>
      </c>
      <c r="BY52" s="1" t="s">
        <v>3</v>
      </c>
      <c r="BZ52" s="1">
        <v>338</v>
      </c>
      <c r="CA52" s="3">
        <v>43485.340277777781</v>
      </c>
      <c r="CB52" s="10">
        <f t="shared" si="19"/>
        <v>670.41319799999997</v>
      </c>
      <c r="CC52" s="1" t="s">
        <v>3</v>
      </c>
      <c r="CD52" s="1">
        <v>422</v>
      </c>
      <c r="CE52" s="3">
        <v>43486.347222222219</v>
      </c>
      <c r="CF52" s="10">
        <f t="shared" si="20"/>
        <v>837.02476200000001</v>
      </c>
      <c r="CG52" s="1" t="s">
        <v>3</v>
      </c>
      <c r="CH52" s="1">
        <v>454</v>
      </c>
      <c r="CI52" s="3">
        <v>43487.340277777781</v>
      </c>
      <c r="CJ52" s="10">
        <f t="shared" si="21"/>
        <v>900.49583399999995</v>
      </c>
      <c r="CK52" s="1" t="s">
        <v>3</v>
      </c>
      <c r="CL52" s="1">
        <v>298</v>
      </c>
      <c r="CM52" s="3">
        <v>43488.354166666664</v>
      </c>
      <c r="CN52" s="10">
        <f t="shared" si="22"/>
        <v>591.07435799999996</v>
      </c>
      <c r="CO52" s="1" t="s">
        <v>3</v>
      </c>
      <c r="CP52" s="1">
        <v>446</v>
      </c>
      <c r="CQ52" s="3">
        <v>43489.368055555555</v>
      </c>
      <c r="CR52" s="10">
        <f t="shared" si="23"/>
        <v>884.62806599999999</v>
      </c>
      <c r="CS52" s="1" t="s">
        <v>3</v>
      </c>
      <c r="CT52" s="1">
        <v>553</v>
      </c>
      <c r="CU52" s="3">
        <v>43490.340277777781</v>
      </c>
      <c r="CV52" s="10">
        <f t="shared" si="24"/>
        <v>1096.859463</v>
      </c>
      <c r="CW52" s="1" t="s">
        <v>3</v>
      </c>
      <c r="CX52" s="1">
        <v>503</v>
      </c>
      <c r="CY52" s="3">
        <v>43491.354166666664</v>
      </c>
      <c r="CZ52" s="10">
        <f t="shared" si="25"/>
        <v>997.68591300000003</v>
      </c>
      <c r="DA52" s="1" t="s">
        <v>3</v>
      </c>
      <c r="DB52" s="1">
        <v>441</v>
      </c>
      <c r="DC52" s="3">
        <v>43492.361111111109</v>
      </c>
      <c r="DD52" s="10">
        <f t="shared" si="26"/>
        <v>874.71071099999995</v>
      </c>
      <c r="DE52" s="1" t="s">
        <v>3</v>
      </c>
      <c r="DF52" s="1">
        <v>834</v>
      </c>
      <c r="DG52" s="3">
        <v>43493.347222222219</v>
      </c>
      <c r="DH52" s="10">
        <f t="shared" si="27"/>
        <v>1654.2148139999999</v>
      </c>
      <c r="DI52" s="1" t="s">
        <v>3</v>
      </c>
      <c r="DJ52" s="1">
        <v>820</v>
      </c>
      <c r="DK52" s="3">
        <v>43494.270833333336</v>
      </c>
      <c r="DL52" s="10">
        <f t="shared" si="28"/>
        <v>1626.44622</v>
      </c>
      <c r="DM52" s="1" t="s">
        <v>3</v>
      </c>
      <c r="DN52" s="1">
        <v>783</v>
      </c>
      <c r="DO52" s="3">
        <v>43495.340277777781</v>
      </c>
      <c r="DP52" s="10">
        <f t="shared" si="29"/>
        <v>1553.0577929999999</v>
      </c>
      <c r="DQ52" s="1" t="s">
        <v>3</v>
      </c>
      <c r="DR52" s="1">
        <v>797</v>
      </c>
      <c r="DS52" s="3">
        <v>43496.347222222219</v>
      </c>
      <c r="DT52" s="10">
        <f t="shared" si="30"/>
        <v>1580.8263870000001</v>
      </c>
    </row>
    <row r="53" spans="1:124" x14ac:dyDescent="0.25">
      <c r="A53" s="1" t="s">
        <v>3</v>
      </c>
      <c r="B53" s="1">
        <v>327</v>
      </c>
      <c r="C53" s="3">
        <v>43466.347222222219</v>
      </c>
      <c r="D53" s="10">
        <f t="shared" si="31"/>
        <v>648.59501699999998</v>
      </c>
      <c r="E53" s="1" t="s">
        <v>3</v>
      </c>
      <c r="F53" s="1">
        <v>585</v>
      </c>
      <c r="G53" s="3">
        <v>43467.354166666664</v>
      </c>
      <c r="H53" s="10">
        <f t="shared" si="1"/>
        <v>1160.3305350000001</v>
      </c>
      <c r="I53" s="1" t="s">
        <v>3</v>
      </c>
      <c r="J53" s="1">
        <v>513</v>
      </c>
      <c r="K53" s="3">
        <v>43468.354166666664</v>
      </c>
      <c r="L53" s="10">
        <f t="shared" si="2"/>
        <v>1017.520623</v>
      </c>
      <c r="M53" s="1" t="s">
        <v>3</v>
      </c>
      <c r="N53" s="1">
        <v>538</v>
      </c>
      <c r="O53" s="3">
        <v>43469.361111111109</v>
      </c>
      <c r="P53" s="10">
        <f t="shared" si="3"/>
        <v>1067.1073980000001</v>
      </c>
      <c r="Q53" s="1" t="s">
        <v>3</v>
      </c>
      <c r="R53" s="1">
        <v>698</v>
      </c>
      <c r="S53" s="3">
        <v>43470.361111111109</v>
      </c>
      <c r="T53" s="10">
        <f t="shared" si="4"/>
        <v>1384.4627579999999</v>
      </c>
      <c r="U53" s="1" t="s">
        <v>3</v>
      </c>
      <c r="V53" s="1">
        <v>404</v>
      </c>
      <c r="W53" s="3">
        <v>43471.368055555555</v>
      </c>
      <c r="X53" s="10">
        <f t="shared" si="5"/>
        <v>801.32228399999997</v>
      </c>
      <c r="Y53" s="1" t="s">
        <v>3</v>
      </c>
      <c r="Z53" s="1">
        <v>510</v>
      </c>
      <c r="AA53" s="3">
        <v>43472.354166666664</v>
      </c>
      <c r="AB53" s="10">
        <f t="shared" si="6"/>
        <v>1011.57021</v>
      </c>
      <c r="AC53" s="1" t="s">
        <v>3</v>
      </c>
      <c r="AD53" s="1">
        <v>616</v>
      </c>
      <c r="AE53" s="3">
        <v>43473.347222222219</v>
      </c>
      <c r="AF53" s="10">
        <f t="shared" si="7"/>
        <v>1221.8181360000001</v>
      </c>
      <c r="AG53" s="1" t="s">
        <v>3</v>
      </c>
      <c r="AH53" s="1">
        <v>695</v>
      </c>
      <c r="AI53" s="3">
        <v>43474.395833333336</v>
      </c>
      <c r="AJ53" s="10">
        <f t="shared" si="8"/>
        <v>1378.5123450000001</v>
      </c>
      <c r="AK53" s="1" t="s">
        <v>3</v>
      </c>
      <c r="AL53" s="1">
        <v>691</v>
      </c>
      <c r="AM53" s="3">
        <v>43475.354166666664</v>
      </c>
      <c r="AN53" s="10">
        <f t="shared" si="9"/>
        <v>1370.5784610000001</v>
      </c>
      <c r="AO53" s="1" t="s">
        <v>3</v>
      </c>
      <c r="AP53" s="1">
        <v>503</v>
      </c>
      <c r="AQ53" s="3">
        <v>43476.347222222219</v>
      </c>
      <c r="AR53" s="10">
        <f t="shared" si="10"/>
        <v>997.68591300000003</v>
      </c>
      <c r="AS53" s="1" t="s">
        <v>3</v>
      </c>
      <c r="AT53" s="1">
        <v>639</v>
      </c>
      <c r="AU53" s="3">
        <v>43477.354166666664</v>
      </c>
      <c r="AV53" s="10">
        <f t="shared" si="11"/>
        <v>1267.4379690000001</v>
      </c>
      <c r="AW53" s="1" t="s">
        <v>3</v>
      </c>
      <c r="AX53" s="1">
        <v>448</v>
      </c>
      <c r="AY53" s="3">
        <v>43478.368055555555</v>
      </c>
      <c r="AZ53" s="10">
        <f t="shared" si="12"/>
        <v>888.59500800000001</v>
      </c>
      <c r="BA53" s="1" t="s">
        <v>3</v>
      </c>
      <c r="BB53" s="1">
        <v>554</v>
      </c>
      <c r="BC53" s="3">
        <v>43479.361111111109</v>
      </c>
      <c r="BD53" s="10">
        <f t="shared" si="13"/>
        <v>1098.842934</v>
      </c>
      <c r="BE53" s="1" t="s">
        <v>3</v>
      </c>
      <c r="BF53" s="1">
        <v>294</v>
      </c>
      <c r="BG53" s="3">
        <v>43480.347222222219</v>
      </c>
      <c r="BH53" s="10">
        <f t="shared" si="14"/>
        <v>583.14047400000004</v>
      </c>
      <c r="BI53" s="1" t="s">
        <v>3</v>
      </c>
      <c r="BJ53" s="1">
        <v>240</v>
      </c>
      <c r="BK53" s="3">
        <v>43481.347222222219</v>
      </c>
      <c r="BL53" s="10">
        <f t="shared" si="15"/>
        <v>476.03303999999997</v>
      </c>
      <c r="BM53" s="1" t="s">
        <v>3</v>
      </c>
      <c r="BN53" s="1">
        <v>294</v>
      </c>
      <c r="BO53" s="3">
        <v>43482.354166666664</v>
      </c>
      <c r="BP53" s="10">
        <f t="shared" si="16"/>
        <v>583.14047400000004</v>
      </c>
      <c r="BQ53" s="1" t="s">
        <v>3</v>
      </c>
      <c r="BR53" s="1">
        <v>321</v>
      </c>
      <c r="BS53" s="3">
        <v>43483.354166666664</v>
      </c>
      <c r="BT53" s="10">
        <f t="shared" si="17"/>
        <v>636.69419100000005</v>
      </c>
      <c r="BU53" s="1" t="s">
        <v>3</v>
      </c>
      <c r="BV53" s="1">
        <v>372</v>
      </c>
      <c r="BW53" s="3">
        <v>43484.354166666664</v>
      </c>
      <c r="BX53" s="10">
        <f t="shared" si="18"/>
        <v>737.85121200000003</v>
      </c>
      <c r="BY53" s="1" t="s">
        <v>3</v>
      </c>
      <c r="BZ53" s="1">
        <v>339</v>
      </c>
      <c r="CA53" s="3">
        <v>43485.347222222219</v>
      </c>
      <c r="CB53" s="10">
        <f t="shared" si="19"/>
        <v>672.39666899999997</v>
      </c>
      <c r="CC53" s="1" t="s">
        <v>3</v>
      </c>
      <c r="CD53" s="1">
        <v>420</v>
      </c>
      <c r="CE53" s="3">
        <v>43486.354166666664</v>
      </c>
      <c r="CF53" s="10">
        <f t="shared" si="20"/>
        <v>833.05781999999999</v>
      </c>
      <c r="CG53" s="1" t="s">
        <v>3</v>
      </c>
      <c r="CH53" s="1">
        <v>454</v>
      </c>
      <c r="CI53" s="3">
        <v>43487.347222222219</v>
      </c>
      <c r="CJ53" s="10">
        <f t="shared" si="21"/>
        <v>900.49583399999995</v>
      </c>
      <c r="CK53" s="1" t="s">
        <v>3</v>
      </c>
      <c r="CL53" s="1">
        <v>296</v>
      </c>
      <c r="CM53" s="3">
        <v>43488.361111111109</v>
      </c>
      <c r="CN53" s="10">
        <f t="shared" si="22"/>
        <v>587.10741599999994</v>
      </c>
      <c r="CO53" s="1" t="s">
        <v>3</v>
      </c>
      <c r="CP53" s="1">
        <v>443</v>
      </c>
      <c r="CQ53" s="3">
        <v>43489.375</v>
      </c>
      <c r="CR53" s="10">
        <f t="shared" si="23"/>
        <v>878.67765299999996</v>
      </c>
      <c r="CS53" s="1" t="s">
        <v>3</v>
      </c>
      <c r="CT53" s="1">
        <v>553</v>
      </c>
      <c r="CU53" s="3">
        <v>43490.347222222219</v>
      </c>
      <c r="CV53" s="10">
        <f t="shared" si="24"/>
        <v>1096.859463</v>
      </c>
      <c r="CW53" s="1" t="s">
        <v>3</v>
      </c>
      <c r="CX53" s="1">
        <v>503</v>
      </c>
      <c r="CY53" s="3">
        <v>43491.361111111109</v>
      </c>
      <c r="CZ53" s="10">
        <f t="shared" si="25"/>
        <v>997.68591300000003</v>
      </c>
      <c r="DA53" s="1" t="s">
        <v>3</v>
      </c>
      <c r="DB53" s="1">
        <v>443</v>
      </c>
      <c r="DC53" s="3">
        <v>43492.368055555555</v>
      </c>
      <c r="DD53" s="10">
        <f t="shared" si="26"/>
        <v>878.67765299999996</v>
      </c>
      <c r="DE53" s="1" t="s">
        <v>3</v>
      </c>
      <c r="DF53" s="1">
        <v>838</v>
      </c>
      <c r="DG53" s="3">
        <v>43493.354166666664</v>
      </c>
      <c r="DH53" s="10">
        <f t="shared" si="27"/>
        <v>1662.148698</v>
      </c>
      <c r="DI53" s="1" t="s">
        <v>3</v>
      </c>
      <c r="DJ53" s="1">
        <v>822</v>
      </c>
      <c r="DK53" s="3">
        <v>43494.277777777781</v>
      </c>
      <c r="DL53" s="10">
        <f t="shared" si="28"/>
        <v>1630.4131620000001</v>
      </c>
      <c r="DM53" s="1" t="s">
        <v>3</v>
      </c>
      <c r="DN53" s="1">
        <v>787</v>
      </c>
      <c r="DO53" s="3">
        <v>43495.347222222219</v>
      </c>
      <c r="DP53" s="10">
        <f t="shared" si="29"/>
        <v>1560.991677</v>
      </c>
      <c r="DQ53" s="1" t="s">
        <v>3</v>
      </c>
      <c r="DR53" s="1">
        <v>797</v>
      </c>
      <c r="DS53" s="3">
        <v>43496.354166666664</v>
      </c>
      <c r="DT53" s="10">
        <f t="shared" si="30"/>
        <v>1580.8263870000001</v>
      </c>
    </row>
    <row r="54" spans="1:124" x14ac:dyDescent="0.25">
      <c r="A54" s="1" t="s">
        <v>3</v>
      </c>
      <c r="B54" s="1">
        <v>328</v>
      </c>
      <c r="C54" s="3">
        <v>43466.354166666664</v>
      </c>
      <c r="D54" s="10">
        <f t="shared" si="31"/>
        <v>650.57848799999999</v>
      </c>
      <c r="E54" s="1" t="s">
        <v>3</v>
      </c>
      <c r="F54" s="1">
        <v>584</v>
      </c>
      <c r="G54" s="3">
        <v>43467.368055555555</v>
      </c>
      <c r="H54" s="10">
        <f t="shared" si="1"/>
        <v>1158.347064</v>
      </c>
      <c r="I54" s="1" t="s">
        <v>3</v>
      </c>
      <c r="J54" s="1">
        <v>513</v>
      </c>
      <c r="K54" s="3">
        <v>43468.361111111109</v>
      </c>
      <c r="L54" s="10">
        <f t="shared" si="2"/>
        <v>1017.520623</v>
      </c>
      <c r="M54" s="1" t="s">
        <v>3</v>
      </c>
      <c r="N54" s="1">
        <v>539</v>
      </c>
      <c r="O54" s="3">
        <v>43469.368055555555</v>
      </c>
      <c r="P54" s="10">
        <f t="shared" si="3"/>
        <v>1069.0908689999999</v>
      </c>
      <c r="Q54" s="1" t="s">
        <v>3</v>
      </c>
      <c r="R54" s="1">
        <v>698</v>
      </c>
      <c r="S54" s="3">
        <v>43470.368055555555</v>
      </c>
      <c r="T54" s="10">
        <f t="shared" si="4"/>
        <v>1384.4627579999999</v>
      </c>
      <c r="U54" s="1" t="s">
        <v>3</v>
      </c>
      <c r="V54" s="1">
        <v>404</v>
      </c>
      <c r="W54" s="3">
        <v>43471.375</v>
      </c>
      <c r="X54" s="10">
        <f t="shared" si="5"/>
        <v>801.32228399999997</v>
      </c>
      <c r="Y54" s="1" t="s">
        <v>3</v>
      </c>
      <c r="Z54" s="1">
        <v>510</v>
      </c>
      <c r="AA54" s="3">
        <v>43472.361111111109</v>
      </c>
      <c r="AB54" s="10">
        <f t="shared" si="6"/>
        <v>1011.57021</v>
      </c>
      <c r="AC54" s="1" t="s">
        <v>3</v>
      </c>
      <c r="AD54" s="1">
        <v>616</v>
      </c>
      <c r="AE54" s="3">
        <v>43473.354166666664</v>
      </c>
      <c r="AF54" s="10">
        <f t="shared" si="7"/>
        <v>1221.8181360000001</v>
      </c>
      <c r="AG54" s="1" t="s">
        <v>3</v>
      </c>
      <c r="AH54" s="1">
        <v>692</v>
      </c>
      <c r="AI54" s="3">
        <v>43474.409722222219</v>
      </c>
      <c r="AJ54" s="10">
        <f t="shared" si="8"/>
        <v>1372.5619320000001</v>
      </c>
      <c r="AK54" s="1" t="s">
        <v>3</v>
      </c>
      <c r="AL54" s="1">
        <v>692</v>
      </c>
      <c r="AM54" s="3">
        <v>43475.361111111109</v>
      </c>
      <c r="AN54" s="10">
        <f t="shared" si="9"/>
        <v>1372.5619320000001</v>
      </c>
      <c r="AO54" s="1" t="s">
        <v>3</v>
      </c>
      <c r="AP54" s="1">
        <v>503</v>
      </c>
      <c r="AQ54" s="3">
        <v>43476.354166666664</v>
      </c>
      <c r="AR54" s="10">
        <f t="shared" si="10"/>
        <v>997.68591300000003</v>
      </c>
      <c r="AS54" s="1" t="s">
        <v>3</v>
      </c>
      <c r="AT54" s="1">
        <v>639</v>
      </c>
      <c r="AU54" s="3">
        <v>43477.361111111109</v>
      </c>
      <c r="AV54" s="10">
        <f t="shared" si="11"/>
        <v>1267.4379690000001</v>
      </c>
      <c r="AW54" s="1" t="s">
        <v>3</v>
      </c>
      <c r="AX54" s="1">
        <v>452</v>
      </c>
      <c r="AY54" s="3">
        <v>43478.375</v>
      </c>
      <c r="AZ54" s="10">
        <f t="shared" si="12"/>
        <v>896.52889200000004</v>
      </c>
      <c r="BA54" s="1" t="s">
        <v>3</v>
      </c>
      <c r="BB54" s="1">
        <v>478</v>
      </c>
      <c r="BC54" s="3">
        <v>43479.368055555555</v>
      </c>
      <c r="BD54" s="10">
        <f t="shared" si="13"/>
        <v>948.09913800000004</v>
      </c>
      <c r="BE54" s="1" t="s">
        <v>3</v>
      </c>
      <c r="BF54" s="1">
        <v>295</v>
      </c>
      <c r="BG54" s="3">
        <v>43480.354166666664</v>
      </c>
      <c r="BH54" s="10">
        <f t="shared" si="14"/>
        <v>585.12394500000005</v>
      </c>
      <c r="BI54" s="1" t="s">
        <v>3</v>
      </c>
      <c r="BJ54" s="1">
        <v>242</v>
      </c>
      <c r="BK54" s="3">
        <v>43481.354166666664</v>
      </c>
      <c r="BL54" s="10">
        <f t="shared" si="15"/>
        <v>479.99998199999999</v>
      </c>
      <c r="BM54" s="1" t="s">
        <v>3</v>
      </c>
      <c r="BN54" s="1">
        <v>294</v>
      </c>
      <c r="BO54" s="3">
        <v>43482.361111111109</v>
      </c>
      <c r="BP54" s="10">
        <f t="shared" si="16"/>
        <v>583.14047400000004</v>
      </c>
      <c r="BQ54" s="1" t="s">
        <v>3</v>
      </c>
      <c r="BR54" s="1">
        <v>321</v>
      </c>
      <c r="BS54" s="3">
        <v>43483.361111111109</v>
      </c>
      <c r="BT54" s="10">
        <f t="shared" si="17"/>
        <v>636.69419100000005</v>
      </c>
      <c r="BU54" s="1" t="s">
        <v>3</v>
      </c>
      <c r="BV54" s="1">
        <v>332</v>
      </c>
      <c r="BW54" s="3">
        <v>43484.361111111109</v>
      </c>
      <c r="BX54" s="10">
        <f t="shared" si="18"/>
        <v>658.51237200000003</v>
      </c>
      <c r="BY54" s="1" t="s">
        <v>3</v>
      </c>
      <c r="BZ54" s="1">
        <v>339</v>
      </c>
      <c r="CA54" s="3">
        <v>43485.354166666664</v>
      </c>
      <c r="CB54" s="10">
        <f t="shared" si="19"/>
        <v>672.39666899999997</v>
      </c>
      <c r="CC54" s="1" t="s">
        <v>3</v>
      </c>
      <c r="CD54" s="1">
        <v>419</v>
      </c>
      <c r="CE54" s="3">
        <v>43486.361111111109</v>
      </c>
      <c r="CF54" s="10">
        <f t="shared" si="20"/>
        <v>831.07434899999998</v>
      </c>
      <c r="CG54" s="1" t="s">
        <v>3</v>
      </c>
      <c r="CH54" s="1">
        <v>455</v>
      </c>
      <c r="CI54" s="3">
        <v>43487.354166666664</v>
      </c>
      <c r="CJ54" s="10">
        <f t="shared" si="21"/>
        <v>902.47930499999995</v>
      </c>
      <c r="CK54" s="1" t="s">
        <v>3</v>
      </c>
      <c r="CL54" s="1">
        <v>295</v>
      </c>
      <c r="CM54" s="3">
        <v>43488.368055555555</v>
      </c>
      <c r="CN54" s="10">
        <f t="shared" si="22"/>
        <v>585.12394500000005</v>
      </c>
      <c r="CO54" s="1" t="s">
        <v>3</v>
      </c>
      <c r="CP54" s="1">
        <v>443</v>
      </c>
      <c r="CQ54" s="3">
        <v>43489.381944444445</v>
      </c>
      <c r="CR54" s="10">
        <f t="shared" si="23"/>
        <v>878.67765299999996</v>
      </c>
      <c r="CS54" s="1" t="s">
        <v>3</v>
      </c>
      <c r="CT54" s="1">
        <v>553</v>
      </c>
      <c r="CU54" s="3">
        <v>43490.354166666664</v>
      </c>
      <c r="CV54" s="10">
        <f t="shared" si="24"/>
        <v>1096.859463</v>
      </c>
      <c r="CW54" s="1" t="s">
        <v>3</v>
      </c>
      <c r="CX54" s="1">
        <v>506</v>
      </c>
      <c r="CY54" s="3">
        <v>43491.368055555555</v>
      </c>
      <c r="CZ54" s="10">
        <f t="shared" si="25"/>
        <v>1003.6363259999999</v>
      </c>
      <c r="DA54" s="1" t="s">
        <v>3</v>
      </c>
      <c r="DB54" s="1">
        <v>443</v>
      </c>
      <c r="DC54" s="3">
        <v>43492.375</v>
      </c>
      <c r="DD54" s="10">
        <f t="shared" si="26"/>
        <v>878.67765299999996</v>
      </c>
      <c r="DE54" s="1" t="s">
        <v>3</v>
      </c>
      <c r="DF54" s="1">
        <v>920</v>
      </c>
      <c r="DG54" s="3">
        <v>43493.361111111109</v>
      </c>
      <c r="DH54" s="10">
        <f t="shared" si="27"/>
        <v>1824.79332</v>
      </c>
      <c r="DI54" s="1" t="s">
        <v>3</v>
      </c>
      <c r="DJ54" s="1">
        <v>824</v>
      </c>
      <c r="DK54" s="3">
        <v>43494.284722222219</v>
      </c>
      <c r="DL54" s="10">
        <f t="shared" si="28"/>
        <v>1634.3801040000001</v>
      </c>
      <c r="DM54" s="1" t="s">
        <v>3</v>
      </c>
      <c r="DN54" s="1">
        <v>787</v>
      </c>
      <c r="DO54" s="3">
        <v>43495.354166666664</v>
      </c>
      <c r="DP54" s="10">
        <f t="shared" si="29"/>
        <v>1560.991677</v>
      </c>
      <c r="DQ54" s="1" t="s">
        <v>3</v>
      </c>
      <c r="DR54" s="1">
        <v>801</v>
      </c>
      <c r="DS54" s="3">
        <v>43496.361111111109</v>
      </c>
      <c r="DT54" s="10">
        <f t="shared" si="30"/>
        <v>1588.7602709999999</v>
      </c>
    </row>
    <row r="55" spans="1:124" x14ac:dyDescent="0.25">
      <c r="A55" s="1" t="s">
        <v>3</v>
      </c>
      <c r="B55" s="1">
        <v>324</v>
      </c>
      <c r="C55" s="3">
        <v>43466.361111111109</v>
      </c>
      <c r="D55" s="10">
        <f t="shared" si="31"/>
        <v>642.64460399999996</v>
      </c>
      <c r="E55" s="1" t="s">
        <v>3</v>
      </c>
      <c r="F55" s="1">
        <v>584</v>
      </c>
      <c r="G55" s="3">
        <v>43467.375</v>
      </c>
      <c r="H55" s="10">
        <f t="shared" si="1"/>
        <v>1158.347064</v>
      </c>
      <c r="I55" s="1" t="s">
        <v>3</v>
      </c>
      <c r="J55" s="1">
        <v>510</v>
      </c>
      <c r="K55" s="3">
        <v>43468.368055555555</v>
      </c>
      <c r="L55" s="10">
        <f t="shared" si="2"/>
        <v>1011.57021</v>
      </c>
      <c r="M55" s="1" t="s">
        <v>3</v>
      </c>
      <c r="N55" s="1">
        <v>540</v>
      </c>
      <c r="O55" s="3">
        <v>43469.375</v>
      </c>
      <c r="P55" s="10">
        <f t="shared" si="3"/>
        <v>1071.0743399999999</v>
      </c>
      <c r="Q55" s="1" t="s">
        <v>3</v>
      </c>
      <c r="R55" s="1">
        <v>698</v>
      </c>
      <c r="S55" s="3">
        <v>43470.375</v>
      </c>
      <c r="T55" s="10">
        <f t="shared" si="4"/>
        <v>1384.4627579999999</v>
      </c>
      <c r="U55" s="1" t="s">
        <v>3</v>
      </c>
      <c r="V55" s="1">
        <v>402</v>
      </c>
      <c r="W55" s="3">
        <v>43471.381944444445</v>
      </c>
      <c r="X55" s="10">
        <f t="shared" si="5"/>
        <v>797.35534199999995</v>
      </c>
      <c r="Y55" s="1" t="s">
        <v>3</v>
      </c>
      <c r="Z55" s="1">
        <v>510</v>
      </c>
      <c r="AA55" s="3">
        <v>43472.368055555555</v>
      </c>
      <c r="AB55" s="10">
        <f t="shared" si="6"/>
        <v>1011.57021</v>
      </c>
      <c r="AC55" s="1" t="s">
        <v>3</v>
      </c>
      <c r="AD55" s="1">
        <v>616</v>
      </c>
      <c r="AE55" s="3">
        <v>43473.361111111109</v>
      </c>
      <c r="AF55" s="10">
        <f t="shared" si="7"/>
        <v>1221.8181360000001</v>
      </c>
      <c r="AG55" s="1" t="s">
        <v>3</v>
      </c>
      <c r="AH55" s="1">
        <v>689</v>
      </c>
      <c r="AI55" s="3">
        <v>43474.416666666664</v>
      </c>
      <c r="AJ55" s="10">
        <f t="shared" si="8"/>
        <v>1366.611519</v>
      </c>
      <c r="AK55" s="1" t="s">
        <v>3</v>
      </c>
      <c r="AL55" s="1">
        <v>692</v>
      </c>
      <c r="AM55" s="3">
        <v>43475.368055555555</v>
      </c>
      <c r="AN55" s="10">
        <f t="shared" si="9"/>
        <v>1372.5619320000001</v>
      </c>
      <c r="AO55" s="1" t="s">
        <v>3</v>
      </c>
      <c r="AP55" s="1">
        <v>504</v>
      </c>
      <c r="AQ55" s="3">
        <v>43476.361111111109</v>
      </c>
      <c r="AR55" s="10">
        <f t="shared" si="10"/>
        <v>999.66938400000004</v>
      </c>
      <c r="AS55" s="1" t="s">
        <v>3</v>
      </c>
      <c r="AT55" s="1">
        <v>639</v>
      </c>
      <c r="AU55" s="3">
        <v>43477.368055555555</v>
      </c>
      <c r="AV55" s="10">
        <f t="shared" si="11"/>
        <v>1267.4379690000001</v>
      </c>
      <c r="AW55" s="1" t="s">
        <v>3</v>
      </c>
      <c r="AX55" s="1">
        <v>453</v>
      </c>
      <c r="AY55" s="3">
        <v>43478.381944444445</v>
      </c>
      <c r="AZ55" s="10">
        <f t="shared" si="12"/>
        <v>898.51236299999994</v>
      </c>
      <c r="BA55" s="1" t="s">
        <v>3</v>
      </c>
      <c r="BB55" s="1">
        <v>481</v>
      </c>
      <c r="BC55" s="3">
        <v>43479.375</v>
      </c>
      <c r="BD55" s="10">
        <f t="shared" si="13"/>
        <v>954.04955099999995</v>
      </c>
      <c r="BE55" s="1" t="s">
        <v>3</v>
      </c>
      <c r="BF55" s="1">
        <v>295</v>
      </c>
      <c r="BG55" s="3">
        <v>43480.361111111109</v>
      </c>
      <c r="BH55" s="10">
        <f t="shared" si="14"/>
        <v>585.12394500000005</v>
      </c>
      <c r="BI55" s="1" t="s">
        <v>3</v>
      </c>
      <c r="BJ55" s="1">
        <v>242</v>
      </c>
      <c r="BK55" s="3">
        <v>43481.361111111109</v>
      </c>
      <c r="BL55" s="10">
        <f t="shared" si="15"/>
        <v>479.99998199999999</v>
      </c>
      <c r="BM55" s="1" t="s">
        <v>3</v>
      </c>
      <c r="BN55" s="1">
        <v>294</v>
      </c>
      <c r="BO55" s="3">
        <v>43482.368055555555</v>
      </c>
      <c r="BP55" s="10">
        <f t="shared" si="16"/>
        <v>583.14047400000004</v>
      </c>
      <c r="BQ55" s="1" t="s">
        <v>3</v>
      </c>
      <c r="BR55" s="1">
        <v>321</v>
      </c>
      <c r="BS55" s="3">
        <v>43483.368055555555</v>
      </c>
      <c r="BT55" s="10">
        <f t="shared" si="17"/>
        <v>636.69419100000005</v>
      </c>
      <c r="BU55" s="1" t="s">
        <v>3</v>
      </c>
      <c r="BV55" s="1">
        <v>331</v>
      </c>
      <c r="BW55" s="3">
        <v>43484.368055555555</v>
      </c>
      <c r="BX55" s="10">
        <f t="shared" si="18"/>
        <v>656.52890100000002</v>
      </c>
      <c r="BY55" s="1" t="s">
        <v>3</v>
      </c>
      <c r="BZ55" s="1">
        <v>338</v>
      </c>
      <c r="CA55" s="3">
        <v>43485.361111111109</v>
      </c>
      <c r="CB55" s="10">
        <f t="shared" si="19"/>
        <v>670.41319799999997</v>
      </c>
      <c r="CC55" s="1" t="s">
        <v>3</v>
      </c>
      <c r="CD55" s="1">
        <v>419</v>
      </c>
      <c r="CE55" s="3">
        <v>43486.368055555555</v>
      </c>
      <c r="CF55" s="10">
        <f t="shared" si="20"/>
        <v>831.07434899999998</v>
      </c>
      <c r="CG55" s="1" t="s">
        <v>3</v>
      </c>
      <c r="CH55" s="1">
        <v>453</v>
      </c>
      <c r="CI55" s="3">
        <v>43487.361111111109</v>
      </c>
      <c r="CJ55" s="10">
        <f t="shared" si="21"/>
        <v>898.51236299999994</v>
      </c>
      <c r="CK55" s="1" t="s">
        <v>3</v>
      </c>
      <c r="CL55" s="1">
        <v>295</v>
      </c>
      <c r="CM55" s="3">
        <v>43488.375</v>
      </c>
      <c r="CN55" s="10">
        <f t="shared" si="22"/>
        <v>585.12394500000005</v>
      </c>
      <c r="CO55" s="1" t="s">
        <v>3</v>
      </c>
      <c r="CP55" s="1">
        <v>441</v>
      </c>
      <c r="CQ55" s="3">
        <v>43489.388888888891</v>
      </c>
      <c r="CR55" s="10">
        <f t="shared" si="23"/>
        <v>874.71071099999995</v>
      </c>
      <c r="CS55" s="1" t="s">
        <v>3</v>
      </c>
      <c r="CT55" s="1">
        <v>554</v>
      </c>
      <c r="CU55" s="3">
        <v>43490.361111111109</v>
      </c>
      <c r="CV55" s="10">
        <f t="shared" si="24"/>
        <v>1098.842934</v>
      </c>
      <c r="CW55" s="1" t="s">
        <v>3</v>
      </c>
      <c r="CX55" s="1">
        <v>506</v>
      </c>
      <c r="CY55" s="3">
        <v>43491.375</v>
      </c>
      <c r="CZ55" s="10">
        <f t="shared" si="25"/>
        <v>1003.6363259999999</v>
      </c>
      <c r="DA55" s="1" t="s">
        <v>3</v>
      </c>
      <c r="DB55" s="1">
        <v>442</v>
      </c>
      <c r="DC55" s="3">
        <v>43492.381944444445</v>
      </c>
      <c r="DD55" s="10">
        <f t="shared" si="26"/>
        <v>876.69418199999996</v>
      </c>
      <c r="DE55" s="1" t="s">
        <v>3</v>
      </c>
      <c r="DF55" s="1">
        <v>916</v>
      </c>
      <c r="DG55" s="3">
        <v>43493.368055555555</v>
      </c>
      <c r="DH55" s="10">
        <f t="shared" si="27"/>
        <v>1816.859436</v>
      </c>
      <c r="DI55" s="1" t="s">
        <v>3</v>
      </c>
      <c r="DJ55" s="1">
        <v>824</v>
      </c>
      <c r="DK55" s="3">
        <v>43494.291666666664</v>
      </c>
      <c r="DL55" s="10">
        <f t="shared" si="28"/>
        <v>1634.3801040000001</v>
      </c>
      <c r="DM55" s="1" t="s">
        <v>3</v>
      </c>
      <c r="DN55" s="1">
        <v>787</v>
      </c>
      <c r="DO55" s="3">
        <v>43495.361111111109</v>
      </c>
      <c r="DP55" s="10">
        <f t="shared" si="29"/>
        <v>1560.991677</v>
      </c>
      <c r="DQ55" s="1" t="s">
        <v>3</v>
      </c>
      <c r="DR55" s="1">
        <v>801</v>
      </c>
      <c r="DS55" s="3">
        <v>43496.368055555555</v>
      </c>
      <c r="DT55" s="10">
        <f t="shared" si="30"/>
        <v>1588.7602709999999</v>
      </c>
    </row>
    <row r="56" spans="1:124" x14ac:dyDescent="0.25">
      <c r="A56" s="1" t="s">
        <v>3</v>
      </c>
      <c r="B56" s="1">
        <v>323</v>
      </c>
      <c r="C56" s="3">
        <v>43466.368055555555</v>
      </c>
      <c r="D56" s="10">
        <f t="shared" si="31"/>
        <v>640.66113299999995</v>
      </c>
      <c r="E56" s="1" t="s">
        <v>3</v>
      </c>
      <c r="F56" s="1">
        <v>585</v>
      </c>
      <c r="G56" s="3">
        <v>43467.381944444445</v>
      </c>
      <c r="H56" s="10">
        <f t="shared" si="1"/>
        <v>1160.3305350000001</v>
      </c>
      <c r="I56" s="1" t="s">
        <v>3</v>
      </c>
      <c r="J56" s="1">
        <v>508</v>
      </c>
      <c r="K56" s="3">
        <v>43468.375</v>
      </c>
      <c r="L56" s="10">
        <f t="shared" si="2"/>
        <v>1007.603268</v>
      </c>
      <c r="M56" s="1" t="s">
        <v>3</v>
      </c>
      <c r="N56" s="1">
        <v>535</v>
      </c>
      <c r="O56" s="3">
        <v>43469.381944444445</v>
      </c>
      <c r="P56" s="10">
        <f t="shared" si="3"/>
        <v>1061.1569850000001</v>
      </c>
      <c r="Q56" s="1" t="s">
        <v>3</v>
      </c>
      <c r="R56" s="1">
        <v>697</v>
      </c>
      <c r="S56" s="3">
        <v>43470.381944444445</v>
      </c>
      <c r="T56" s="10">
        <f t="shared" si="4"/>
        <v>1382.4792869999999</v>
      </c>
      <c r="U56" s="1" t="s">
        <v>3</v>
      </c>
      <c r="V56" s="1">
        <v>464</v>
      </c>
      <c r="W56" s="3">
        <v>43471.388888888891</v>
      </c>
      <c r="X56" s="10">
        <f t="shared" si="5"/>
        <v>920.33054400000003</v>
      </c>
      <c r="Y56" s="1" t="s">
        <v>3</v>
      </c>
      <c r="Z56" s="1">
        <v>517</v>
      </c>
      <c r="AA56" s="3">
        <v>43472.375</v>
      </c>
      <c r="AB56" s="10">
        <f t="shared" si="6"/>
        <v>1025.4545069999999</v>
      </c>
      <c r="AC56" s="1" t="s">
        <v>3</v>
      </c>
      <c r="AD56" s="1">
        <v>610</v>
      </c>
      <c r="AE56" s="3">
        <v>43473.368055555555</v>
      </c>
      <c r="AF56" s="10">
        <f t="shared" si="7"/>
        <v>1209.91731</v>
      </c>
      <c r="AG56" s="1" t="s">
        <v>3</v>
      </c>
      <c r="AH56" s="1">
        <v>687</v>
      </c>
      <c r="AI56" s="3">
        <v>43474.423611111109</v>
      </c>
      <c r="AJ56" s="10">
        <f t="shared" si="8"/>
        <v>1362.644577</v>
      </c>
      <c r="AK56" s="1" t="s">
        <v>3</v>
      </c>
      <c r="AL56" s="1">
        <v>691</v>
      </c>
      <c r="AM56" s="3">
        <v>43475.375</v>
      </c>
      <c r="AN56" s="10">
        <f t="shared" si="9"/>
        <v>1370.5784610000001</v>
      </c>
      <c r="AO56" s="1" t="s">
        <v>3</v>
      </c>
      <c r="AP56" s="1">
        <v>502</v>
      </c>
      <c r="AQ56" s="3">
        <v>43476.368055555555</v>
      </c>
      <c r="AR56" s="10">
        <f t="shared" si="10"/>
        <v>995.70244200000002</v>
      </c>
      <c r="AS56" s="1" t="s">
        <v>3</v>
      </c>
      <c r="AT56" s="1">
        <v>635</v>
      </c>
      <c r="AU56" s="3">
        <v>43477.375</v>
      </c>
      <c r="AV56" s="10">
        <f t="shared" si="11"/>
        <v>1259.504085</v>
      </c>
      <c r="AW56" s="1" t="s">
        <v>3</v>
      </c>
      <c r="AX56" s="1">
        <v>453</v>
      </c>
      <c r="AY56" s="3">
        <v>43478.388888888891</v>
      </c>
      <c r="AZ56" s="10">
        <f t="shared" si="12"/>
        <v>898.51236299999994</v>
      </c>
      <c r="BA56" s="1" t="s">
        <v>3</v>
      </c>
      <c r="BB56" s="1">
        <v>482</v>
      </c>
      <c r="BC56" s="3">
        <v>43479.381944444445</v>
      </c>
      <c r="BD56" s="10">
        <f t="shared" si="13"/>
        <v>956.03302199999996</v>
      </c>
      <c r="BE56" s="1" t="s">
        <v>3</v>
      </c>
      <c r="BF56" s="1">
        <v>295</v>
      </c>
      <c r="BG56" s="3">
        <v>43480.368055555555</v>
      </c>
      <c r="BH56" s="10">
        <f t="shared" si="14"/>
        <v>585.12394500000005</v>
      </c>
      <c r="BI56" s="1" t="s">
        <v>3</v>
      </c>
      <c r="BJ56" s="1">
        <v>242</v>
      </c>
      <c r="BK56" s="3">
        <v>43481.368055555555</v>
      </c>
      <c r="BL56" s="10">
        <f t="shared" si="15"/>
        <v>479.99998199999999</v>
      </c>
      <c r="BM56" s="1" t="s">
        <v>3</v>
      </c>
      <c r="BN56" s="1">
        <v>294</v>
      </c>
      <c r="BO56" s="3">
        <v>43482.381944444445</v>
      </c>
      <c r="BP56" s="10">
        <f t="shared" si="16"/>
        <v>583.14047400000004</v>
      </c>
      <c r="BQ56" s="1" t="s">
        <v>3</v>
      </c>
      <c r="BR56" s="1">
        <v>321</v>
      </c>
      <c r="BS56" s="3">
        <v>43483.375</v>
      </c>
      <c r="BT56" s="10">
        <f t="shared" si="17"/>
        <v>636.69419100000005</v>
      </c>
      <c r="BU56" s="1" t="s">
        <v>3</v>
      </c>
      <c r="BV56" s="1">
        <v>329</v>
      </c>
      <c r="BW56" s="3">
        <v>43484.375</v>
      </c>
      <c r="BX56" s="10">
        <f t="shared" si="18"/>
        <v>652.561959</v>
      </c>
      <c r="BY56" s="1" t="s">
        <v>3</v>
      </c>
      <c r="BZ56" s="1">
        <v>336</v>
      </c>
      <c r="CA56" s="3">
        <v>43485.368055555555</v>
      </c>
      <c r="CB56" s="10">
        <f t="shared" si="19"/>
        <v>666.44625599999995</v>
      </c>
      <c r="CC56" s="1" t="s">
        <v>3</v>
      </c>
      <c r="CD56" s="1">
        <v>419</v>
      </c>
      <c r="CE56" s="3">
        <v>43486.375</v>
      </c>
      <c r="CF56" s="10">
        <f t="shared" si="20"/>
        <v>831.07434899999998</v>
      </c>
      <c r="CG56" s="1" t="s">
        <v>3</v>
      </c>
      <c r="CH56" s="1">
        <v>448</v>
      </c>
      <c r="CI56" s="3">
        <v>43487.375</v>
      </c>
      <c r="CJ56" s="10">
        <f t="shared" si="21"/>
        <v>888.59500800000001</v>
      </c>
      <c r="CK56" s="1" t="s">
        <v>3</v>
      </c>
      <c r="CL56" s="1">
        <v>294</v>
      </c>
      <c r="CM56" s="3">
        <v>43488.381944444445</v>
      </c>
      <c r="CN56" s="10">
        <f t="shared" si="22"/>
        <v>583.14047400000004</v>
      </c>
      <c r="CO56" s="1" t="s">
        <v>3</v>
      </c>
      <c r="CP56" s="1">
        <v>440</v>
      </c>
      <c r="CQ56" s="3">
        <v>43489.395833333336</v>
      </c>
      <c r="CR56" s="10">
        <f t="shared" si="23"/>
        <v>872.72723999999994</v>
      </c>
      <c r="CS56" s="1" t="s">
        <v>3</v>
      </c>
      <c r="CT56" s="1">
        <v>554</v>
      </c>
      <c r="CU56" s="3">
        <v>43490.368055555555</v>
      </c>
      <c r="CV56" s="10">
        <f t="shared" si="24"/>
        <v>1098.842934</v>
      </c>
      <c r="CW56" s="1" t="s">
        <v>3</v>
      </c>
      <c r="CX56" s="1">
        <v>504</v>
      </c>
      <c r="CY56" s="3">
        <v>43491.381944444445</v>
      </c>
      <c r="CZ56" s="10">
        <f t="shared" si="25"/>
        <v>999.66938400000004</v>
      </c>
      <c r="DA56" s="1" t="s">
        <v>3</v>
      </c>
      <c r="DB56" s="1">
        <v>441</v>
      </c>
      <c r="DC56" s="3">
        <v>43492.388888888891</v>
      </c>
      <c r="DD56" s="10">
        <f t="shared" si="26"/>
        <v>874.71071099999995</v>
      </c>
      <c r="DE56" s="1" t="s">
        <v>3</v>
      </c>
      <c r="DF56" s="1">
        <v>916</v>
      </c>
      <c r="DG56" s="3">
        <v>43493.375</v>
      </c>
      <c r="DH56" s="10">
        <f t="shared" si="27"/>
        <v>1816.859436</v>
      </c>
      <c r="DI56" s="1" t="s">
        <v>3</v>
      </c>
      <c r="DJ56" s="1">
        <v>824</v>
      </c>
      <c r="DK56" s="3">
        <v>43494.298611111109</v>
      </c>
      <c r="DL56" s="10">
        <f t="shared" si="28"/>
        <v>1634.3801040000001</v>
      </c>
      <c r="DM56" s="1" t="s">
        <v>3</v>
      </c>
      <c r="DN56" s="1">
        <v>788</v>
      </c>
      <c r="DO56" s="3">
        <v>43495.368055555555</v>
      </c>
      <c r="DP56" s="10">
        <f t="shared" si="29"/>
        <v>1562.975148</v>
      </c>
      <c r="DQ56" s="1" t="s">
        <v>3</v>
      </c>
      <c r="DR56" s="1">
        <v>801</v>
      </c>
      <c r="DS56" s="3">
        <v>43496.375</v>
      </c>
      <c r="DT56" s="10">
        <f t="shared" si="30"/>
        <v>1588.7602709999999</v>
      </c>
    </row>
    <row r="57" spans="1:124" x14ac:dyDescent="0.25">
      <c r="A57" s="1" t="s">
        <v>3</v>
      </c>
      <c r="B57" s="1">
        <v>321</v>
      </c>
      <c r="C57" s="3">
        <v>43466.375</v>
      </c>
      <c r="D57" s="10">
        <f t="shared" si="31"/>
        <v>636.69419100000005</v>
      </c>
      <c r="E57" s="1" t="s">
        <v>3</v>
      </c>
      <c r="F57" s="1">
        <v>584</v>
      </c>
      <c r="G57" s="3">
        <v>43467.388888888891</v>
      </c>
      <c r="H57" s="10">
        <f t="shared" si="1"/>
        <v>1158.347064</v>
      </c>
      <c r="I57" s="1" t="s">
        <v>3</v>
      </c>
      <c r="J57" s="1">
        <v>514</v>
      </c>
      <c r="K57" s="3">
        <v>43468.381944444445</v>
      </c>
      <c r="L57" s="10">
        <f t="shared" si="2"/>
        <v>1019.504094</v>
      </c>
      <c r="M57" s="1" t="s">
        <v>3</v>
      </c>
      <c r="N57" s="1">
        <v>533</v>
      </c>
      <c r="O57" s="3">
        <v>43469.388888888891</v>
      </c>
      <c r="P57" s="10">
        <f t="shared" si="3"/>
        <v>1057.1900430000001</v>
      </c>
      <c r="Q57" s="1" t="s">
        <v>3</v>
      </c>
      <c r="R57" s="1">
        <v>693</v>
      </c>
      <c r="S57" s="3">
        <v>43470.388888888891</v>
      </c>
      <c r="T57" s="10">
        <f t="shared" si="4"/>
        <v>1374.5454030000001</v>
      </c>
      <c r="U57" s="1" t="s">
        <v>3</v>
      </c>
      <c r="V57" s="1">
        <v>463</v>
      </c>
      <c r="W57" s="3">
        <v>43471.395833333336</v>
      </c>
      <c r="X57" s="10">
        <f t="shared" si="5"/>
        <v>918.34707300000002</v>
      </c>
      <c r="Y57" s="1" t="s">
        <v>3</v>
      </c>
      <c r="Z57" s="1">
        <v>519</v>
      </c>
      <c r="AA57" s="3">
        <v>43472.381944444445</v>
      </c>
      <c r="AB57" s="10">
        <f t="shared" si="6"/>
        <v>1029.4214489999999</v>
      </c>
      <c r="AC57" s="1" t="s">
        <v>3</v>
      </c>
      <c r="AD57" s="1">
        <v>610</v>
      </c>
      <c r="AE57" s="3">
        <v>43473.375</v>
      </c>
      <c r="AF57" s="10">
        <f t="shared" si="7"/>
        <v>1209.91731</v>
      </c>
      <c r="AG57" s="1" t="s">
        <v>3</v>
      </c>
      <c r="AH57" s="1">
        <v>682</v>
      </c>
      <c r="AI57" s="3">
        <v>43474.444444444445</v>
      </c>
      <c r="AJ57" s="10">
        <f t="shared" si="8"/>
        <v>1352.727222</v>
      </c>
      <c r="AK57" s="1" t="s">
        <v>3</v>
      </c>
      <c r="AL57" s="1">
        <v>689</v>
      </c>
      <c r="AM57" s="3">
        <v>43475.381944444445</v>
      </c>
      <c r="AN57" s="10">
        <f t="shared" si="9"/>
        <v>1366.611519</v>
      </c>
      <c r="AO57" s="1" t="s">
        <v>3</v>
      </c>
      <c r="AP57" s="1">
        <v>504</v>
      </c>
      <c r="AQ57" s="3">
        <v>43476.375</v>
      </c>
      <c r="AR57" s="10">
        <f t="shared" si="10"/>
        <v>999.66938400000004</v>
      </c>
      <c r="AS57" s="1" t="s">
        <v>3</v>
      </c>
      <c r="AT57" s="1">
        <v>635</v>
      </c>
      <c r="AU57" s="3">
        <v>43477.381944444445</v>
      </c>
      <c r="AV57" s="10">
        <f t="shared" si="11"/>
        <v>1259.504085</v>
      </c>
      <c r="AW57" s="1" t="s">
        <v>3</v>
      </c>
      <c r="AX57" s="1">
        <v>454</v>
      </c>
      <c r="AY57" s="3">
        <v>43478.395833333336</v>
      </c>
      <c r="AZ57" s="10">
        <f t="shared" si="12"/>
        <v>900.49583399999995</v>
      </c>
      <c r="BA57" s="1" t="s">
        <v>3</v>
      </c>
      <c r="BB57" s="1">
        <v>481</v>
      </c>
      <c r="BC57" s="3">
        <v>43479.388888888891</v>
      </c>
      <c r="BD57" s="10">
        <f t="shared" si="13"/>
        <v>954.04955099999995</v>
      </c>
      <c r="BE57" s="1" t="s">
        <v>3</v>
      </c>
      <c r="BF57" s="1">
        <v>295</v>
      </c>
      <c r="BG57" s="3">
        <v>43480.381944444445</v>
      </c>
      <c r="BH57" s="10">
        <f t="shared" si="14"/>
        <v>585.12394500000005</v>
      </c>
      <c r="BI57" s="1" t="s">
        <v>3</v>
      </c>
      <c r="BJ57" s="1">
        <v>243</v>
      </c>
      <c r="BK57" s="3">
        <v>43481.375</v>
      </c>
      <c r="BL57" s="10">
        <f t="shared" si="15"/>
        <v>481.983453</v>
      </c>
      <c r="BM57" s="1" t="s">
        <v>3</v>
      </c>
      <c r="BN57" s="1">
        <v>293</v>
      </c>
      <c r="BO57" s="3">
        <v>43482.388888888891</v>
      </c>
      <c r="BP57" s="10">
        <f t="shared" si="16"/>
        <v>581.15700300000003</v>
      </c>
      <c r="BQ57" s="1" t="s">
        <v>3</v>
      </c>
      <c r="BR57" s="1">
        <v>321</v>
      </c>
      <c r="BS57" s="3">
        <v>43483.381944444445</v>
      </c>
      <c r="BT57" s="10">
        <f t="shared" si="17"/>
        <v>636.69419100000005</v>
      </c>
      <c r="BU57" s="1" t="s">
        <v>3</v>
      </c>
      <c r="BV57" s="1">
        <v>328</v>
      </c>
      <c r="BW57" s="3">
        <v>43484.381944444445</v>
      </c>
      <c r="BX57" s="10">
        <f t="shared" si="18"/>
        <v>650.57848799999999</v>
      </c>
      <c r="BY57" s="1" t="s">
        <v>3</v>
      </c>
      <c r="BZ57" s="1">
        <v>336</v>
      </c>
      <c r="CA57" s="3">
        <v>43485.375</v>
      </c>
      <c r="CB57" s="10">
        <f t="shared" si="19"/>
        <v>666.44625599999995</v>
      </c>
      <c r="CC57" s="1" t="s">
        <v>3</v>
      </c>
      <c r="CD57" s="1">
        <v>418</v>
      </c>
      <c r="CE57" s="3">
        <v>43486.381944444445</v>
      </c>
      <c r="CF57" s="10">
        <f t="shared" si="20"/>
        <v>829.09087799999998</v>
      </c>
      <c r="CG57" s="1" t="s">
        <v>3</v>
      </c>
      <c r="CH57" s="1">
        <v>444</v>
      </c>
      <c r="CI57" s="3">
        <v>43487.381944444445</v>
      </c>
      <c r="CJ57" s="10">
        <f t="shared" si="21"/>
        <v>880.66112399999997</v>
      </c>
      <c r="CK57" s="1" t="s">
        <v>3</v>
      </c>
      <c r="CL57" s="1">
        <v>293</v>
      </c>
      <c r="CM57" s="3">
        <v>43488.388888888891</v>
      </c>
      <c r="CN57" s="10">
        <f t="shared" si="22"/>
        <v>581.15700300000003</v>
      </c>
      <c r="CO57" s="1" t="s">
        <v>3</v>
      </c>
      <c r="CP57" s="1">
        <v>439</v>
      </c>
      <c r="CQ57" s="3">
        <v>43489.402777777781</v>
      </c>
      <c r="CR57" s="10">
        <f t="shared" si="23"/>
        <v>870.74376900000004</v>
      </c>
      <c r="CS57" s="1" t="s">
        <v>3</v>
      </c>
      <c r="CT57" s="1">
        <v>510</v>
      </c>
      <c r="CU57" s="3">
        <v>43490.375</v>
      </c>
      <c r="CV57" s="10">
        <f t="shared" si="24"/>
        <v>1011.57021</v>
      </c>
      <c r="CW57" s="1" t="s">
        <v>3</v>
      </c>
      <c r="CX57" s="1">
        <v>503</v>
      </c>
      <c r="CY57" s="3">
        <v>43491.388888888891</v>
      </c>
      <c r="CZ57" s="10">
        <f t="shared" si="25"/>
        <v>997.68591300000003</v>
      </c>
      <c r="DA57" s="1" t="s">
        <v>3</v>
      </c>
      <c r="DB57" s="1">
        <v>440</v>
      </c>
      <c r="DC57" s="3">
        <v>43492.395833333336</v>
      </c>
      <c r="DD57" s="10">
        <f t="shared" si="26"/>
        <v>872.72723999999994</v>
      </c>
      <c r="DE57" s="1" t="s">
        <v>3</v>
      </c>
      <c r="DF57" s="1">
        <v>916</v>
      </c>
      <c r="DG57" s="3">
        <v>43493.381944444445</v>
      </c>
      <c r="DH57" s="10">
        <f t="shared" si="27"/>
        <v>1816.859436</v>
      </c>
      <c r="DI57" s="1" t="s">
        <v>3</v>
      </c>
      <c r="DJ57" s="1">
        <v>820</v>
      </c>
      <c r="DK57" s="3">
        <v>43494.305555555555</v>
      </c>
      <c r="DL57" s="10">
        <f t="shared" si="28"/>
        <v>1626.44622</v>
      </c>
      <c r="DM57" s="1" t="s">
        <v>3</v>
      </c>
      <c r="DN57" s="1">
        <v>788</v>
      </c>
      <c r="DO57" s="3">
        <v>43495.375</v>
      </c>
      <c r="DP57" s="10">
        <f t="shared" si="29"/>
        <v>1562.975148</v>
      </c>
      <c r="DQ57" s="1" t="s">
        <v>3</v>
      </c>
      <c r="DR57" s="1">
        <v>801</v>
      </c>
      <c r="DS57" s="3">
        <v>43496.381944444445</v>
      </c>
      <c r="DT57" s="10">
        <f t="shared" si="30"/>
        <v>1588.7602709999999</v>
      </c>
    </row>
    <row r="58" spans="1:124" x14ac:dyDescent="0.25">
      <c r="A58" s="1" t="s">
        <v>3</v>
      </c>
      <c r="B58" s="1">
        <v>321</v>
      </c>
      <c r="C58" s="3">
        <v>43466.381944444445</v>
      </c>
      <c r="D58" s="10">
        <f t="shared" si="31"/>
        <v>636.69419100000005</v>
      </c>
      <c r="E58" s="1" t="s">
        <v>3</v>
      </c>
      <c r="F58" s="1">
        <v>585</v>
      </c>
      <c r="G58" s="3">
        <v>43467.395833333336</v>
      </c>
      <c r="H58" s="10">
        <f t="shared" si="1"/>
        <v>1160.3305350000001</v>
      </c>
      <c r="I58" s="1" t="s">
        <v>3</v>
      </c>
      <c r="J58" s="1">
        <v>514</v>
      </c>
      <c r="K58" s="3">
        <v>43468.388888888891</v>
      </c>
      <c r="L58" s="10">
        <f t="shared" si="2"/>
        <v>1019.504094</v>
      </c>
      <c r="M58" s="1" t="s">
        <v>3</v>
      </c>
      <c r="N58" s="1">
        <v>532</v>
      </c>
      <c r="O58" s="3">
        <v>43469.395833333336</v>
      </c>
      <c r="P58" s="10">
        <f t="shared" si="3"/>
        <v>1055.2065720000001</v>
      </c>
      <c r="Q58" s="1" t="s">
        <v>3</v>
      </c>
      <c r="R58" s="1">
        <v>693</v>
      </c>
      <c r="S58" s="3">
        <v>43470.395833333336</v>
      </c>
      <c r="T58" s="10">
        <f t="shared" si="4"/>
        <v>1374.5454030000001</v>
      </c>
      <c r="U58" s="1" t="s">
        <v>3</v>
      </c>
      <c r="V58" s="1">
        <v>461</v>
      </c>
      <c r="W58" s="3">
        <v>43471.402777777781</v>
      </c>
      <c r="X58" s="10">
        <f t="shared" si="5"/>
        <v>914.38013100000001</v>
      </c>
      <c r="Y58" s="1" t="s">
        <v>3</v>
      </c>
      <c r="Z58" s="1">
        <v>519</v>
      </c>
      <c r="AA58" s="3">
        <v>43472.388888888891</v>
      </c>
      <c r="AB58" s="10">
        <f t="shared" si="6"/>
        <v>1029.4214489999999</v>
      </c>
      <c r="AC58" s="1" t="s">
        <v>3</v>
      </c>
      <c r="AD58" s="1">
        <v>610</v>
      </c>
      <c r="AE58" s="3">
        <v>43473.381944444445</v>
      </c>
      <c r="AF58" s="10">
        <f t="shared" si="7"/>
        <v>1209.91731</v>
      </c>
      <c r="AG58" s="1" t="s">
        <v>3</v>
      </c>
      <c r="AH58" s="1">
        <v>681</v>
      </c>
      <c r="AI58" s="3">
        <v>43474.451388888891</v>
      </c>
      <c r="AJ58" s="10">
        <f t="shared" si="8"/>
        <v>1350.743751</v>
      </c>
      <c r="AK58" s="1" t="s">
        <v>3</v>
      </c>
      <c r="AL58" s="1">
        <v>686</v>
      </c>
      <c r="AM58" s="3">
        <v>43475.388888888891</v>
      </c>
      <c r="AN58" s="10">
        <f t="shared" si="9"/>
        <v>1360.661106</v>
      </c>
      <c r="AO58" s="1" t="s">
        <v>3</v>
      </c>
      <c r="AP58" s="1">
        <v>509</v>
      </c>
      <c r="AQ58" s="3">
        <v>43476.381944444445</v>
      </c>
      <c r="AR58" s="10">
        <f t="shared" si="10"/>
        <v>1009.586739</v>
      </c>
      <c r="AS58" s="1" t="s">
        <v>3</v>
      </c>
      <c r="AT58" s="1">
        <v>633</v>
      </c>
      <c r="AU58" s="3">
        <v>43477.388888888891</v>
      </c>
      <c r="AV58" s="10">
        <f t="shared" si="11"/>
        <v>1255.537143</v>
      </c>
      <c r="AW58" s="1" t="s">
        <v>3</v>
      </c>
      <c r="AX58" s="1">
        <v>454</v>
      </c>
      <c r="AY58" s="3">
        <v>43478.402777777781</v>
      </c>
      <c r="AZ58" s="10">
        <f t="shared" si="12"/>
        <v>900.49583399999995</v>
      </c>
      <c r="BA58" s="1" t="s">
        <v>3</v>
      </c>
      <c r="BB58" s="1">
        <v>481</v>
      </c>
      <c r="BC58" s="3">
        <v>43479.395833333336</v>
      </c>
      <c r="BD58" s="10">
        <f t="shared" si="13"/>
        <v>954.04955099999995</v>
      </c>
      <c r="BE58" s="1" t="s">
        <v>3</v>
      </c>
      <c r="BF58" s="1">
        <v>294</v>
      </c>
      <c r="BG58" s="3">
        <v>43480.388888888891</v>
      </c>
      <c r="BH58" s="10">
        <f t="shared" si="14"/>
        <v>583.14047400000004</v>
      </c>
      <c r="BI58" s="1" t="s">
        <v>3</v>
      </c>
      <c r="BJ58" s="1">
        <v>244</v>
      </c>
      <c r="BK58" s="3">
        <v>43481.381944444445</v>
      </c>
      <c r="BL58" s="10">
        <f t="shared" si="15"/>
        <v>483.96692400000001</v>
      </c>
      <c r="BM58" s="1" t="s">
        <v>3</v>
      </c>
      <c r="BN58" s="1">
        <v>292</v>
      </c>
      <c r="BO58" s="3">
        <v>43482.395833333336</v>
      </c>
      <c r="BP58" s="10">
        <f t="shared" si="16"/>
        <v>579.17353200000002</v>
      </c>
      <c r="BQ58" s="1" t="s">
        <v>3</v>
      </c>
      <c r="BR58" s="1">
        <v>322</v>
      </c>
      <c r="BS58" s="3">
        <v>43483.388888888891</v>
      </c>
      <c r="BT58" s="10">
        <f t="shared" si="17"/>
        <v>638.67766199999994</v>
      </c>
      <c r="BU58" s="1" t="s">
        <v>3</v>
      </c>
      <c r="BV58" s="1">
        <v>328</v>
      </c>
      <c r="BW58" s="3">
        <v>43484.388888888891</v>
      </c>
      <c r="BX58" s="10">
        <f t="shared" si="18"/>
        <v>650.57848799999999</v>
      </c>
      <c r="BY58" s="1" t="s">
        <v>3</v>
      </c>
      <c r="BZ58" s="1">
        <v>335</v>
      </c>
      <c r="CA58" s="3">
        <v>43485.381944444445</v>
      </c>
      <c r="CB58" s="10">
        <f t="shared" si="19"/>
        <v>664.46278499999994</v>
      </c>
      <c r="CC58" s="1" t="s">
        <v>3</v>
      </c>
      <c r="CD58" s="1">
        <v>416</v>
      </c>
      <c r="CE58" s="3">
        <v>43486.388888888891</v>
      </c>
      <c r="CF58" s="10">
        <f t="shared" si="20"/>
        <v>825.12393599999996</v>
      </c>
      <c r="CG58" s="1" t="s">
        <v>3</v>
      </c>
      <c r="CH58" s="1">
        <v>448</v>
      </c>
      <c r="CI58" s="3">
        <v>43487.388888888891</v>
      </c>
      <c r="CJ58" s="10">
        <f t="shared" si="21"/>
        <v>888.59500800000001</v>
      </c>
      <c r="CK58" s="1" t="s">
        <v>3</v>
      </c>
      <c r="CL58" s="1">
        <v>294</v>
      </c>
      <c r="CM58" s="3">
        <v>43488.395833333336</v>
      </c>
      <c r="CN58" s="10">
        <f t="shared" si="22"/>
        <v>583.14047400000004</v>
      </c>
      <c r="CO58" s="1" t="s">
        <v>3</v>
      </c>
      <c r="CP58" s="1">
        <v>437</v>
      </c>
      <c r="CQ58" s="3">
        <v>43489.409722222219</v>
      </c>
      <c r="CR58" s="10">
        <f t="shared" si="23"/>
        <v>866.77682700000003</v>
      </c>
      <c r="CS58" s="1" t="s">
        <v>3</v>
      </c>
      <c r="CT58" s="1">
        <v>511</v>
      </c>
      <c r="CU58" s="3">
        <v>43490.381944444445</v>
      </c>
      <c r="CV58" s="10">
        <f t="shared" si="24"/>
        <v>1013.553681</v>
      </c>
      <c r="CW58" s="1" t="s">
        <v>3</v>
      </c>
      <c r="CX58" s="1">
        <v>502</v>
      </c>
      <c r="CY58" s="3">
        <v>43491.395833333336</v>
      </c>
      <c r="CZ58" s="10">
        <f t="shared" si="25"/>
        <v>995.70244200000002</v>
      </c>
      <c r="DA58" s="1" t="s">
        <v>3</v>
      </c>
      <c r="DB58" s="1">
        <v>443</v>
      </c>
      <c r="DC58" s="3">
        <v>43492.402777777781</v>
      </c>
      <c r="DD58" s="10">
        <f t="shared" si="26"/>
        <v>878.67765299999996</v>
      </c>
      <c r="DE58" s="1" t="s">
        <v>3</v>
      </c>
      <c r="DF58" s="1">
        <v>914</v>
      </c>
      <c r="DG58" s="3">
        <v>43493.395833333336</v>
      </c>
      <c r="DH58" s="10">
        <f t="shared" si="27"/>
        <v>1812.8924939999999</v>
      </c>
      <c r="DI58" s="1" t="s">
        <v>3</v>
      </c>
      <c r="DJ58" s="1">
        <v>816</v>
      </c>
      <c r="DK58" s="3">
        <v>43494.3125</v>
      </c>
      <c r="DL58" s="10">
        <f t="shared" si="28"/>
        <v>1618.512336</v>
      </c>
      <c r="DM58" s="1" t="s">
        <v>3</v>
      </c>
      <c r="DN58" s="1">
        <v>787</v>
      </c>
      <c r="DO58" s="3">
        <v>43495.381944444445</v>
      </c>
      <c r="DP58" s="10">
        <f t="shared" si="29"/>
        <v>1560.991677</v>
      </c>
      <c r="DQ58" s="1" t="s">
        <v>3</v>
      </c>
      <c r="DR58" s="1">
        <v>801</v>
      </c>
      <c r="DS58" s="3">
        <v>43496.388888888891</v>
      </c>
      <c r="DT58" s="10">
        <f t="shared" si="30"/>
        <v>1588.7602709999999</v>
      </c>
    </row>
    <row r="59" spans="1:124" x14ac:dyDescent="0.25">
      <c r="A59" s="1" t="s">
        <v>3</v>
      </c>
      <c r="B59" s="1">
        <v>319</v>
      </c>
      <c r="C59" s="3">
        <v>43466.388888888891</v>
      </c>
      <c r="D59" s="10">
        <f t="shared" si="31"/>
        <v>632.72724900000003</v>
      </c>
      <c r="E59" s="1" t="s">
        <v>3</v>
      </c>
      <c r="F59" s="1">
        <v>584</v>
      </c>
      <c r="G59" s="3">
        <v>43467.402777777781</v>
      </c>
      <c r="H59" s="10">
        <f t="shared" si="1"/>
        <v>1158.347064</v>
      </c>
      <c r="I59" s="1" t="s">
        <v>3</v>
      </c>
      <c r="J59" s="1">
        <v>515</v>
      </c>
      <c r="K59" s="3">
        <v>43468.395833333336</v>
      </c>
      <c r="L59" s="10">
        <f t="shared" si="2"/>
        <v>1021.487565</v>
      </c>
      <c r="M59" s="1" t="s">
        <v>3</v>
      </c>
      <c r="N59" s="1">
        <v>529</v>
      </c>
      <c r="O59" s="3">
        <v>43469.402777777781</v>
      </c>
      <c r="P59" s="10">
        <f t="shared" si="3"/>
        <v>1049.256159</v>
      </c>
      <c r="Q59" s="1" t="s">
        <v>3</v>
      </c>
      <c r="R59" s="1">
        <v>690</v>
      </c>
      <c r="S59" s="3">
        <v>43470.402777777781</v>
      </c>
      <c r="T59" s="10">
        <f t="shared" si="4"/>
        <v>1368.5949900000001</v>
      </c>
      <c r="U59" s="1" t="s">
        <v>3</v>
      </c>
      <c r="V59" s="1">
        <v>458</v>
      </c>
      <c r="W59" s="3">
        <v>43471.409722222219</v>
      </c>
      <c r="X59" s="10">
        <f t="shared" si="5"/>
        <v>908.42971799999998</v>
      </c>
      <c r="Y59" s="1" t="s">
        <v>3</v>
      </c>
      <c r="Z59" s="1">
        <v>522</v>
      </c>
      <c r="AA59" s="3">
        <v>43472.395833333336</v>
      </c>
      <c r="AB59" s="10">
        <f t="shared" si="6"/>
        <v>1035.371862</v>
      </c>
      <c r="AC59" s="1" t="s">
        <v>3</v>
      </c>
      <c r="AD59" s="1">
        <v>609</v>
      </c>
      <c r="AE59" s="3">
        <v>43473.388888888891</v>
      </c>
      <c r="AF59" s="10">
        <f t="shared" si="7"/>
        <v>1207.933839</v>
      </c>
      <c r="AG59" s="1" t="s">
        <v>3</v>
      </c>
      <c r="AH59" s="1">
        <v>684</v>
      </c>
      <c r="AI59" s="3">
        <v>43474.458333333336</v>
      </c>
      <c r="AJ59" s="10">
        <f t="shared" si="8"/>
        <v>1356.694164</v>
      </c>
      <c r="AK59" s="1" t="s">
        <v>3</v>
      </c>
      <c r="AL59" s="1">
        <v>689</v>
      </c>
      <c r="AM59" s="3">
        <v>43475.395833333336</v>
      </c>
      <c r="AN59" s="10">
        <f t="shared" si="9"/>
        <v>1366.611519</v>
      </c>
      <c r="AO59" s="1" t="s">
        <v>3</v>
      </c>
      <c r="AP59" s="1">
        <v>510</v>
      </c>
      <c r="AQ59" s="3">
        <v>43476.388888888891</v>
      </c>
      <c r="AR59" s="10">
        <f t="shared" si="10"/>
        <v>1011.57021</v>
      </c>
      <c r="AS59" s="1" t="s">
        <v>3</v>
      </c>
      <c r="AT59" s="1">
        <v>632</v>
      </c>
      <c r="AU59" s="3">
        <v>43477.395833333336</v>
      </c>
      <c r="AV59" s="10">
        <f t="shared" si="11"/>
        <v>1253.553672</v>
      </c>
      <c r="AW59" s="1" t="s">
        <v>3</v>
      </c>
      <c r="AX59" s="1">
        <v>455</v>
      </c>
      <c r="AY59" s="3">
        <v>43478.409722222219</v>
      </c>
      <c r="AZ59" s="10">
        <f t="shared" si="12"/>
        <v>902.47930499999995</v>
      </c>
      <c r="BA59" s="1" t="s">
        <v>3</v>
      </c>
      <c r="BB59" s="1">
        <v>480</v>
      </c>
      <c r="BC59" s="3">
        <v>43479.402777777781</v>
      </c>
      <c r="BD59" s="10">
        <f t="shared" si="13"/>
        <v>952.06607999999994</v>
      </c>
      <c r="BE59" s="1" t="s">
        <v>3</v>
      </c>
      <c r="BF59" s="1">
        <v>294</v>
      </c>
      <c r="BG59" s="3">
        <v>43480.395833333336</v>
      </c>
      <c r="BH59" s="10">
        <f t="shared" si="14"/>
        <v>583.14047400000004</v>
      </c>
      <c r="BI59" s="1" t="s">
        <v>3</v>
      </c>
      <c r="BJ59" s="1">
        <v>244</v>
      </c>
      <c r="BK59" s="3">
        <v>43481.388888888891</v>
      </c>
      <c r="BL59" s="10">
        <f t="shared" si="15"/>
        <v>483.96692400000001</v>
      </c>
      <c r="BM59" s="1" t="s">
        <v>3</v>
      </c>
      <c r="BN59" s="1">
        <v>292</v>
      </c>
      <c r="BO59" s="3">
        <v>43482.402777777781</v>
      </c>
      <c r="BP59" s="10">
        <f t="shared" si="16"/>
        <v>579.17353200000002</v>
      </c>
      <c r="BQ59" s="1" t="s">
        <v>3</v>
      </c>
      <c r="BR59" s="1">
        <v>323</v>
      </c>
      <c r="BS59" s="3">
        <v>43483.395833333336</v>
      </c>
      <c r="BT59" s="10">
        <f t="shared" si="17"/>
        <v>640.66113299999995</v>
      </c>
      <c r="BU59" s="1" t="s">
        <v>3</v>
      </c>
      <c r="BV59" s="1">
        <v>328</v>
      </c>
      <c r="BW59" s="3">
        <v>43484.395833333336</v>
      </c>
      <c r="BX59" s="10">
        <f t="shared" si="18"/>
        <v>650.57848799999999</v>
      </c>
      <c r="BY59" s="1" t="s">
        <v>3</v>
      </c>
      <c r="BZ59" s="1">
        <v>334</v>
      </c>
      <c r="CA59" s="3">
        <v>43485.388888888891</v>
      </c>
      <c r="CB59" s="10">
        <f t="shared" si="19"/>
        <v>662.47931400000004</v>
      </c>
      <c r="CC59" s="1" t="s">
        <v>3</v>
      </c>
      <c r="CD59" s="1">
        <v>477</v>
      </c>
      <c r="CE59" s="3">
        <v>43486.395833333336</v>
      </c>
      <c r="CF59" s="10">
        <f t="shared" si="20"/>
        <v>946.11566700000003</v>
      </c>
      <c r="CG59" s="1" t="s">
        <v>3</v>
      </c>
      <c r="CH59" s="1">
        <v>450</v>
      </c>
      <c r="CI59" s="3">
        <v>43487.395833333336</v>
      </c>
      <c r="CJ59" s="10">
        <f t="shared" si="21"/>
        <v>892.56195000000002</v>
      </c>
      <c r="CK59" s="1" t="s">
        <v>3</v>
      </c>
      <c r="CL59" s="1">
        <v>292</v>
      </c>
      <c r="CM59" s="3">
        <v>43488.402777777781</v>
      </c>
      <c r="CN59" s="10">
        <f t="shared" si="22"/>
        <v>579.17353200000002</v>
      </c>
      <c r="CO59" s="1" t="s">
        <v>3</v>
      </c>
      <c r="CP59" s="1">
        <v>436</v>
      </c>
      <c r="CQ59" s="3">
        <v>43489.416666666664</v>
      </c>
      <c r="CR59" s="10">
        <f t="shared" si="23"/>
        <v>864.79335600000002</v>
      </c>
      <c r="CS59" s="1" t="s">
        <v>3</v>
      </c>
      <c r="CT59" s="1">
        <v>512</v>
      </c>
      <c r="CU59" s="3">
        <v>43490.388888888891</v>
      </c>
      <c r="CV59" s="10">
        <f t="shared" si="24"/>
        <v>1015.537152</v>
      </c>
      <c r="CW59" s="1" t="s">
        <v>3</v>
      </c>
      <c r="CX59" s="1">
        <v>501</v>
      </c>
      <c r="CY59" s="3">
        <v>43491.402777777781</v>
      </c>
      <c r="CZ59" s="10">
        <f t="shared" si="25"/>
        <v>993.71897100000001</v>
      </c>
      <c r="DA59" s="1" t="s">
        <v>3</v>
      </c>
      <c r="DB59" s="1">
        <v>475</v>
      </c>
      <c r="DC59" s="3">
        <v>43492.409722222219</v>
      </c>
      <c r="DD59" s="10">
        <f t="shared" si="26"/>
        <v>942.14872500000001</v>
      </c>
      <c r="DE59" s="1" t="s">
        <v>3</v>
      </c>
      <c r="DF59" s="1">
        <v>949</v>
      </c>
      <c r="DG59" s="3">
        <v>43493.402777777781</v>
      </c>
      <c r="DH59" s="10">
        <f t="shared" si="27"/>
        <v>1882.313979</v>
      </c>
      <c r="DI59" s="1" t="s">
        <v>3</v>
      </c>
      <c r="DJ59" s="1">
        <v>812</v>
      </c>
      <c r="DK59" s="3">
        <v>43494.319444444445</v>
      </c>
      <c r="DL59" s="10">
        <f t="shared" si="28"/>
        <v>1610.578452</v>
      </c>
      <c r="DM59" s="1" t="s">
        <v>3</v>
      </c>
      <c r="DN59" s="1">
        <v>787</v>
      </c>
      <c r="DO59" s="3">
        <v>43495.388888888891</v>
      </c>
      <c r="DP59" s="10">
        <f t="shared" si="29"/>
        <v>1560.991677</v>
      </c>
      <c r="DQ59" s="1" t="s">
        <v>3</v>
      </c>
      <c r="DR59" s="1">
        <v>812</v>
      </c>
      <c r="DS59" s="3">
        <v>43496.395833333336</v>
      </c>
      <c r="DT59" s="10">
        <f t="shared" si="30"/>
        <v>1610.578452</v>
      </c>
    </row>
    <row r="60" spans="1:124" x14ac:dyDescent="0.25">
      <c r="A60" s="1" t="s">
        <v>3</v>
      </c>
      <c r="B60" s="1">
        <v>320</v>
      </c>
      <c r="C60" s="3">
        <v>43466.395833333336</v>
      </c>
      <c r="D60" s="10">
        <f t="shared" si="31"/>
        <v>634.71072000000004</v>
      </c>
      <c r="E60" s="1" t="s">
        <v>3</v>
      </c>
      <c r="F60" s="1">
        <v>583</v>
      </c>
      <c r="G60" s="3">
        <v>43467.409722222219</v>
      </c>
      <c r="H60" s="10">
        <f t="shared" si="1"/>
        <v>1156.363593</v>
      </c>
      <c r="I60" s="1" t="s">
        <v>3</v>
      </c>
      <c r="J60" s="1">
        <v>515</v>
      </c>
      <c r="K60" s="3">
        <v>43468.402777777781</v>
      </c>
      <c r="L60" s="10">
        <f t="shared" si="2"/>
        <v>1021.487565</v>
      </c>
      <c r="M60" s="1" t="s">
        <v>3</v>
      </c>
      <c r="N60" s="1">
        <v>529</v>
      </c>
      <c r="O60" s="3">
        <v>43469.409722222219</v>
      </c>
      <c r="P60" s="10">
        <f t="shared" si="3"/>
        <v>1049.256159</v>
      </c>
      <c r="Q60" s="1" t="s">
        <v>3</v>
      </c>
      <c r="R60" s="1">
        <v>700</v>
      </c>
      <c r="S60" s="3">
        <v>43470.409722222219</v>
      </c>
      <c r="T60" s="10">
        <f t="shared" si="4"/>
        <v>1388.4296999999999</v>
      </c>
      <c r="U60" s="1" t="s">
        <v>3</v>
      </c>
      <c r="V60" s="1">
        <v>457</v>
      </c>
      <c r="W60" s="3">
        <v>43471.416666666664</v>
      </c>
      <c r="X60" s="10">
        <f t="shared" si="5"/>
        <v>906.44624699999997</v>
      </c>
      <c r="Y60" s="1" t="s">
        <v>3</v>
      </c>
      <c r="Z60" s="1">
        <v>522</v>
      </c>
      <c r="AA60" s="3">
        <v>43472.402777777781</v>
      </c>
      <c r="AB60" s="10">
        <f t="shared" si="6"/>
        <v>1035.371862</v>
      </c>
      <c r="AC60" s="1" t="s">
        <v>3</v>
      </c>
      <c r="AD60" s="1">
        <v>610</v>
      </c>
      <c r="AE60" s="3">
        <v>43473.395833333336</v>
      </c>
      <c r="AF60" s="10">
        <f t="shared" si="7"/>
        <v>1209.91731</v>
      </c>
      <c r="AG60" s="1" t="s">
        <v>3</v>
      </c>
      <c r="AH60" s="1">
        <v>682</v>
      </c>
      <c r="AI60" s="3">
        <v>43474.465277777781</v>
      </c>
      <c r="AJ60" s="10">
        <f t="shared" si="8"/>
        <v>1352.727222</v>
      </c>
      <c r="AK60" s="1" t="s">
        <v>3</v>
      </c>
      <c r="AL60" s="1">
        <v>691</v>
      </c>
      <c r="AM60" s="3">
        <v>43475.402777777781</v>
      </c>
      <c r="AN60" s="10">
        <f t="shared" si="9"/>
        <v>1370.5784610000001</v>
      </c>
      <c r="AO60" s="1" t="s">
        <v>3</v>
      </c>
      <c r="AP60" s="1">
        <v>512</v>
      </c>
      <c r="AQ60" s="3">
        <v>43476.395833333336</v>
      </c>
      <c r="AR60" s="10">
        <f t="shared" si="10"/>
        <v>1015.537152</v>
      </c>
      <c r="AS60" s="1" t="s">
        <v>3</v>
      </c>
      <c r="AT60" s="1">
        <v>636</v>
      </c>
      <c r="AU60" s="3">
        <v>43477.402777777781</v>
      </c>
      <c r="AV60" s="10">
        <f t="shared" si="11"/>
        <v>1261.487556</v>
      </c>
      <c r="AW60" s="1" t="s">
        <v>3</v>
      </c>
      <c r="AX60" s="1">
        <v>455</v>
      </c>
      <c r="AY60" s="3">
        <v>43478.416666666664</v>
      </c>
      <c r="AZ60" s="10">
        <f t="shared" si="12"/>
        <v>902.47930499999995</v>
      </c>
      <c r="BA60" s="1" t="s">
        <v>3</v>
      </c>
      <c r="BB60" s="1">
        <v>480</v>
      </c>
      <c r="BC60" s="3">
        <v>43479.409722222219</v>
      </c>
      <c r="BD60" s="10">
        <f t="shared" si="13"/>
        <v>952.06607999999994</v>
      </c>
      <c r="BE60" s="1" t="s">
        <v>3</v>
      </c>
      <c r="BF60" s="1">
        <v>292</v>
      </c>
      <c r="BG60" s="3">
        <v>43480.402777777781</v>
      </c>
      <c r="BH60" s="10">
        <f t="shared" si="14"/>
        <v>579.17353200000002</v>
      </c>
      <c r="BI60" s="1" t="s">
        <v>3</v>
      </c>
      <c r="BJ60" s="1">
        <v>245</v>
      </c>
      <c r="BK60" s="3">
        <v>43481.395833333336</v>
      </c>
      <c r="BL60" s="10">
        <f t="shared" si="15"/>
        <v>485.95039500000001</v>
      </c>
      <c r="BM60" s="1" t="s">
        <v>3</v>
      </c>
      <c r="BN60" s="1">
        <v>291</v>
      </c>
      <c r="BO60" s="3">
        <v>43482.409722222219</v>
      </c>
      <c r="BP60" s="10">
        <f t="shared" si="16"/>
        <v>577.19006100000001</v>
      </c>
      <c r="BQ60" s="1" t="s">
        <v>3</v>
      </c>
      <c r="BR60" s="1">
        <v>323</v>
      </c>
      <c r="BS60" s="3">
        <v>43483.409722222219</v>
      </c>
      <c r="BT60" s="10">
        <f t="shared" si="17"/>
        <v>640.66113299999995</v>
      </c>
      <c r="BU60" s="1" t="s">
        <v>3</v>
      </c>
      <c r="BV60" s="1">
        <v>328</v>
      </c>
      <c r="BW60" s="3">
        <v>43484.402777777781</v>
      </c>
      <c r="BX60" s="10">
        <f t="shared" si="18"/>
        <v>650.57848799999999</v>
      </c>
      <c r="BY60" s="1" t="s">
        <v>3</v>
      </c>
      <c r="BZ60" s="1">
        <v>334</v>
      </c>
      <c r="CA60" s="3">
        <v>43485.395833333336</v>
      </c>
      <c r="CB60" s="10">
        <f t="shared" si="19"/>
        <v>662.47931400000004</v>
      </c>
      <c r="CC60" s="1" t="s">
        <v>3</v>
      </c>
      <c r="CD60" s="1">
        <v>475</v>
      </c>
      <c r="CE60" s="3">
        <v>43486.402777777781</v>
      </c>
      <c r="CF60" s="10">
        <f t="shared" si="20"/>
        <v>942.14872500000001</v>
      </c>
      <c r="CG60" s="1" t="s">
        <v>3</v>
      </c>
      <c r="CH60" s="1">
        <v>452</v>
      </c>
      <c r="CI60" s="3">
        <v>43487.402777777781</v>
      </c>
      <c r="CJ60" s="10">
        <f t="shared" si="21"/>
        <v>896.52889200000004</v>
      </c>
      <c r="CK60" s="1" t="s">
        <v>3</v>
      </c>
      <c r="CL60" s="1">
        <v>293</v>
      </c>
      <c r="CM60" s="3">
        <v>43488.409722222219</v>
      </c>
      <c r="CN60" s="10">
        <f t="shared" si="22"/>
        <v>581.15700300000003</v>
      </c>
      <c r="CO60" s="1" t="s">
        <v>3</v>
      </c>
      <c r="CP60" s="1">
        <v>437</v>
      </c>
      <c r="CQ60" s="3">
        <v>43489.423611111109</v>
      </c>
      <c r="CR60" s="10">
        <f t="shared" si="23"/>
        <v>866.77682700000003</v>
      </c>
      <c r="CS60" s="1" t="s">
        <v>3</v>
      </c>
      <c r="CT60" s="1">
        <v>511</v>
      </c>
      <c r="CU60" s="3">
        <v>43490.395833333336</v>
      </c>
      <c r="CV60" s="10">
        <f t="shared" si="24"/>
        <v>1013.553681</v>
      </c>
      <c r="CW60" s="1" t="s">
        <v>3</v>
      </c>
      <c r="CX60" s="1">
        <v>508</v>
      </c>
      <c r="CY60" s="3">
        <v>43491.409722222219</v>
      </c>
      <c r="CZ60" s="10">
        <f t="shared" si="25"/>
        <v>1007.603268</v>
      </c>
      <c r="DA60" s="1" t="s">
        <v>3</v>
      </c>
      <c r="DB60" s="1">
        <v>474</v>
      </c>
      <c r="DC60" s="3">
        <v>43492.416666666664</v>
      </c>
      <c r="DD60" s="10">
        <f t="shared" si="26"/>
        <v>940.165254</v>
      </c>
      <c r="DE60" s="1" t="s">
        <v>3</v>
      </c>
      <c r="DF60" s="1">
        <v>944</v>
      </c>
      <c r="DG60" s="3">
        <v>43493.409722222219</v>
      </c>
      <c r="DH60" s="10">
        <f t="shared" si="27"/>
        <v>1872.396624</v>
      </c>
      <c r="DI60" s="1" t="s">
        <v>3</v>
      </c>
      <c r="DJ60" s="1">
        <v>812</v>
      </c>
      <c r="DK60" s="3">
        <v>43494.326388888891</v>
      </c>
      <c r="DL60" s="10">
        <f t="shared" si="28"/>
        <v>1610.578452</v>
      </c>
      <c r="DM60" s="1" t="s">
        <v>3</v>
      </c>
      <c r="DN60" s="1">
        <v>787</v>
      </c>
      <c r="DO60" s="3">
        <v>43495.395833333336</v>
      </c>
      <c r="DP60" s="10">
        <f t="shared" si="29"/>
        <v>1560.991677</v>
      </c>
      <c r="DQ60" s="1" t="s">
        <v>3</v>
      </c>
      <c r="DR60" s="1">
        <v>818</v>
      </c>
      <c r="DS60" s="3">
        <v>43496.402777777781</v>
      </c>
      <c r="DT60" s="10">
        <f t="shared" si="30"/>
        <v>1622.479278</v>
      </c>
    </row>
    <row r="61" spans="1:124" x14ac:dyDescent="0.25">
      <c r="A61" s="1" t="s">
        <v>3</v>
      </c>
      <c r="B61" s="1">
        <v>319</v>
      </c>
      <c r="C61" s="3">
        <v>43466.402777777781</v>
      </c>
      <c r="D61" s="10">
        <f t="shared" si="31"/>
        <v>632.72724900000003</v>
      </c>
      <c r="E61" s="1" t="s">
        <v>3</v>
      </c>
      <c r="F61" s="1">
        <v>583</v>
      </c>
      <c r="G61" s="3">
        <v>43467.416666666664</v>
      </c>
      <c r="H61" s="10">
        <f t="shared" si="1"/>
        <v>1156.363593</v>
      </c>
      <c r="I61" s="1" t="s">
        <v>3</v>
      </c>
      <c r="J61" s="1">
        <v>515</v>
      </c>
      <c r="K61" s="3">
        <v>43468.409722222219</v>
      </c>
      <c r="L61" s="10">
        <f t="shared" si="2"/>
        <v>1021.487565</v>
      </c>
      <c r="M61" s="1" t="s">
        <v>3</v>
      </c>
      <c r="N61" s="1">
        <v>527</v>
      </c>
      <c r="O61" s="3">
        <v>43469.416666666664</v>
      </c>
      <c r="P61" s="10">
        <f t="shared" si="3"/>
        <v>1045.289217</v>
      </c>
      <c r="Q61" s="1" t="s">
        <v>3</v>
      </c>
      <c r="R61" s="1">
        <v>703</v>
      </c>
      <c r="S61" s="3">
        <v>43470.416666666664</v>
      </c>
      <c r="T61" s="10">
        <f t="shared" si="4"/>
        <v>1394.3801129999999</v>
      </c>
      <c r="U61" s="1" t="s">
        <v>3</v>
      </c>
      <c r="V61" s="1">
        <v>456</v>
      </c>
      <c r="W61" s="3">
        <v>43471.423611111109</v>
      </c>
      <c r="X61" s="10">
        <f t="shared" si="5"/>
        <v>904.46277599999996</v>
      </c>
      <c r="Y61" s="1" t="s">
        <v>3</v>
      </c>
      <c r="Z61" s="1">
        <v>523</v>
      </c>
      <c r="AA61" s="3">
        <v>43472.409722222219</v>
      </c>
      <c r="AB61" s="10">
        <f t="shared" si="6"/>
        <v>1037.355333</v>
      </c>
      <c r="AC61" s="1" t="s">
        <v>3</v>
      </c>
      <c r="AD61" s="1">
        <v>609</v>
      </c>
      <c r="AE61" s="3">
        <v>43473.402777777781</v>
      </c>
      <c r="AF61" s="10">
        <f t="shared" si="7"/>
        <v>1207.933839</v>
      </c>
      <c r="AG61" s="1" t="s">
        <v>3</v>
      </c>
      <c r="AH61" s="1">
        <v>684</v>
      </c>
      <c r="AI61" s="3">
        <v>43474.472222222219</v>
      </c>
      <c r="AJ61" s="10">
        <f t="shared" si="8"/>
        <v>1356.694164</v>
      </c>
      <c r="AK61" s="1" t="s">
        <v>3</v>
      </c>
      <c r="AL61" s="1">
        <v>691</v>
      </c>
      <c r="AM61" s="3">
        <v>43475.416666666664</v>
      </c>
      <c r="AN61" s="10">
        <f t="shared" si="9"/>
        <v>1370.5784610000001</v>
      </c>
      <c r="AO61" s="1" t="s">
        <v>3</v>
      </c>
      <c r="AP61" s="1">
        <v>513</v>
      </c>
      <c r="AQ61" s="3">
        <v>43476.402777777781</v>
      </c>
      <c r="AR61" s="10">
        <f t="shared" si="10"/>
        <v>1017.520623</v>
      </c>
      <c r="AS61" s="1" t="s">
        <v>3</v>
      </c>
      <c r="AT61" s="1">
        <v>567</v>
      </c>
      <c r="AU61" s="3">
        <v>43477.416666666664</v>
      </c>
      <c r="AV61" s="10">
        <f t="shared" si="11"/>
        <v>1124.6280569999999</v>
      </c>
      <c r="AW61" s="1" t="s">
        <v>3</v>
      </c>
      <c r="AX61" s="1">
        <v>456</v>
      </c>
      <c r="AY61" s="3">
        <v>43478.423611111109</v>
      </c>
      <c r="AZ61" s="10">
        <f t="shared" si="12"/>
        <v>904.46277599999996</v>
      </c>
      <c r="BA61" s="1" t="s">
        <v>3</v>
      </c>
      <c r="BB61" s="1">
        <v>480</v>
      </c>
      <c r="BC61" s="3">
        <v>43479.416666666664</v>
      </c>
      <c r="BD61" s="10">
        <f t="shared" si="13"/>
        <v>952.06607999999994</v>
      </c>
      <c r="BE61" s="1" t="s">
        <v>3</v>
      </c>
      <c r="BF61" s="1">
        <v>291</v>
      </c>
      <c r="BG61" s="3">
        <v>43480.409722222219</v>
      </c>
      <c r="BH61" s="10">
        <f t="shared" si="14"/>
        <v>577.19006100000001</v>
      </c>
      <c r="BI61" s="1" t="s">
        <v>3</v>
      </c>
      <c r="BJ61" s="1">
        <v>245</v>
      </c>
      <c r="BK61" s="3">
        <v>43481.402777777781</v>
      </c>
      <c r="BL61" s="10">
        <f t="shared" si="15"/>
        <v>485.95039500000001</v>
      </c>
      <c r="BM61" s="1" t="s">
        <v>3</v>
      </c>
      <c r="BN61" s="1">
        <v>291</v>
      </c>
      <c r="BO61" s="3">
        <v>43482.416666666664</v>
      </c>
      <c r="BP61" s="10">
        <f t="shared" si="16"/>
        <v>577.19006100000001</v>
      </c>
      <c r="BQ61" s="1" t="s">
        <v>3</v>
      </c>
      <c r="BR61" s="1">
        <v>323</v>
      </c>
      <c r="BS61" s="3">
        <v>43483.416666666664</v>
      </c>
      <c r="BT61" s="10">
        <f t="shared" si="17"/>
        <v>640.66113299999995</v>
      </c>
      <c r="BU61" s="1" t="s">
        <v>3</v>
      </c>
      <c r="BV61" s="1">
        <v>327</v>
      </c>
      <c r="BW61" s="3">
        <v>43484.409722222219</v>
      </c>
      <c r="BX61" s="10">
        <f t="shared" si="18"/>
        <v>648.59501699999998</v>
      </c>
      <c r="BY61" s="1" t="s">
        <v>3</v>
      </c>
      <c r="BZ61" s="1">
        <v>333</v>
      </c>
      <c r="CA61" s="3">
        <v>43485.402777777781</v>
      </c>
      <c r="CB61" s="10">
        <f t="shared" si="19"/>
        <v>660.49584300000004</v>
      </c>
      <c r="CC61" s="1" t="s">
        <v>3</v>
      </c>
      <c r="CD61" s="1">
        <v>476</v>
      </c>
      <c r="CE61" s="3">
        <v>43486.409722222219</v>
      </c>
      <c r="CF61" s="10">
        <f t="shared" si="20"/>
        <v>944.13219600000002</v>
      </c>
      <c r="CG61" s="1" t="s">
        <v>3</v>
      </c>
      <c r="CH61" s="1">
        <v>379</v>
      </c>
      <c r="CI61" s="3">
        <v>43487.416666666664</v>
      </c>
      <c r="CJ61" s="10">
        <f t="shared" si="21"/>
        <v>751.73550899999998</v>
      </c>
      <c r="CK61" s="1" t="s">
        <v>3</v>
      </c>
      <c r="CL61" s="1">
        <v>294</v>
      </c>
      <c r="CM61" s="3">
        <v>43488.416666666664</v>
      </c>
      <c r="CN61" s="10">
        <f t="shared" si="22"/>
        <v>583.14047400000004</v>
      </c>
      <c r="CO61" s="1" t="s">
        <v>3</v>
      </c>
      <c r="CP61" s="1">
        <v>440</v>
      </c>
      <c r="CQ61" s="3">
        <v>43489.430555555555</v>
      </c>
      <c r="CR61" s="10">
        <f t="shared" si="23"/>
        <v>872.72723999999994</v>
      </c>
      <c r="CS61" s="1" t="s">
        <v>3</v>
      </c>
      <c r="CT61" s="1">
        <v>512</v>
      </c>
      <c r="CU61" s="3">
        <v>43490.402777777781</v>
      </c>
      <c r="CV61" s="10">
        <f t="shared" si="24"/>
        <v>1015.537152</v>
      </c>
      <c r="CW61" s="1" t="s">
        <v>3</v>
      </c>
      <c r="CX61" s="1">
        <v>508</v>
      </c>
      <c r="CY61" s="3">
        <v>43491.416666666664</v>
      </c>
      <c r="CZ61" s="10">
        <f t="shared" si="25"/>
        <v>1007.603268</v>
      </c>
      <c r="DA61" s="1" t="s">
        <v>3</v>
      </c>
      <c r="DB61" s="1">
        <v>473</v>
      </c>
      <c r="DC61" s="3">
        <v>43492.423611111109</v>
      </c>
      <c r="DD61" s="10">
        <f t="shared" si="26"/>
        <v>938.181783</v>
      </c>
      <c r="DE61" s="1" t="s">
        <v>3</v>
      </c>
      <c r="DF61" s="1">
        <v>940</v>
      </c>
      <c r="DG61" s="3">
        <v>43493.416666666664</v>
      </c>
      <c r="DH61" s="10">
        <f t="shared" si="27"/>
        <v>1864.4627399999999</v>
      </c>
      <c r="DI61" s="1" t="s">
        <v>3</v>
      </c>
      <c r="DJ61" s="1">
        <v>809</v>
      </c>
      <c r="DK61" s="3">
        <v>43494.333333333336</v>
      </c>
      <c r="DL61" s="10">
        <f t="shared" si="28"/>
        <v>1604.6280389999999</v>
      </c>
      <c r="DM61" s="1" t="s">
        <v>3</v>
      </c>
      <c r="DN61" s="1">
        <v>785</v>
      </c>
      <c r="DO61" s="3">
        <v>43495.402777777781</v>
      </c>
      <c r="DP61" s="10">
        <f t="shared" si="29"/>
        <v>1557.024735</v>
      </c>
      <c r="DQ61" s="1" t="s">
        <v>3</v>
      </c>
      <c r="DR61" s="1">
        <v>822</v>
      </c>
      <c r="DS61" s="3">
        <v>43496.409722222219</v>
      </c>
      <c r="DT61" s="10">
        <f t="shared" si="30"/>
        <v>1630.4131620000001</v>
      </c>
    </row>
    <row r="62" spans="1:124" x14ac:dyDescent="0.25">
      <c r="A62" s="1" t="s">
        <v>3</v>
      </c>
      <c r="B62" s="1">
        <v>320</v>
      </c>
      <c r="C62" s="3">
        <v>43466.409722222219</v>
      </c>
      <c r="D62" s="10">
        <f t="shared" si="31"/>
        <v>634.71072000000004</v>
      </c>
      <c r="E62" s="1" t="s">
        <v>3</v>
      </c>
      <c r="F62" s="1">
        <v>580</v>
      </c>
      <c r="G62" s="3">
        <v>43467.423611111109</v>
      </c>
      <c r="H62" s="10">
        <f t="shared" si="1"/>
        <v>1150.41318</v>
      </c>
      <c r="I62" s="1" t="s">
        <v>3</v>
      </c>
      <c r="J62" s="1">
        <v>513</v>
      </c>
      <c r="K62" s="3">
        <v>43468.416666666664</v>
      </c>
      <c r="L62" s="10">
        <f t="shared" si="2"/>
        <v>1017.520623</v>
      </c>
      <c r="M62" s="1" t="s">
        <v>3</v>
      </c>
      <c r="N62" s="1">
        <v>527</v>
      </c>
      <c r="O62" s="3">
        <v>43469.423611111109</v>
      </c>
      <c r="P62" s="10">
        <f t="shared" si="3"/>
        <v>1045.289217</v>
      </c>
      <c r="Q62" s="1" t="s">
        <v>3</v>
      </c>
      <c r="R62" s="1">
        <v>702</v>
      </c>
      <c r="S62" s="3">
        <v>43470.423611111109</v>
      </c>
      <c r="T62" s="10">
        <f t="shared" si="4"/>
        <v>1392.3966419999999</v>
      </c>
      <c r="U62" s="1" t="s">
        <v>3</v>
      </c>
      <c r="V62" s="1">
        <v>456</v>
      </c>
      <c r="W62" s="3">
        <v>43471.430555555555</v>
      </c>
      <c r="X62" s="10">
        <f t="shared" si="5"/>
        <v>904.46277599999996</v>
      </c>
      <c r="Y62" s="1" t="s">
        <v>3</v>
      </c>
      <c r="Z62" s="1">
        <v>524</v>
      </c>
      <c r="AA62" s="3">
        <v>43472.416666666664</v>
      </c>
      <c r="AB62" s="10">
        <f t="shared" si="6"/>
        <v>1039.338804</v>
      </c>
      <c r="AC62" s="1" t="s">
        <v>3</v>
      </c>
      <c r="AD62" s="1">
        <v>610</v>
      </c>
      <c r="AE62" s="3">
        <v>43473.409722222219</v>
      </c>
      <c r="AF62" s="10">
        <f t="shared" si="7"/>
        <v>1209.91731</v>
      </c>
      <c r="AG62" s="1" t="s">
        <v>3</v>
      </c>
      <c r="AH62" s="1">
        <v>682</v>
      </c>
      <c r="AI62" s="3">
        <v>43474.479166666664</v>
      </c>
      <c r="AJ62" s="10">
        <f t="shared" si="8"/>
        <v>1352.727222</v>
      </c>
      <c r="AK62" s="1" t="s">
        <v>3</v>
      </c>
      <c r="AL62" s="1">
        <v>687</v>
      </c>
      <c r="AM62" s="3">
        <v>43475.423611111109</v>
      </c>
      <c r="AN62" s="10">
        <f t="shared" si="9"/>
        <v>1362.644577</v>
      </c>
      <c r="AO62" s="1" t="s">
        <v>3</v>
      </c>
      <c r="AP62" s="1">
        <v>512</v>
      </c>
      <c r="AQ62" s="3">
        <v>43476.409722222219</v>
      </c>
      <c r="AR62" s="10">
        <f t="shared" si="10"/>
        <v>1015.537152</v>
      </c>
      <c r="AS62" s="1" t="s">
        <v>3</v>
      </c>
      <c r="AT62" s="1">
        <v>568</v>
      </c>
      <c r="AU62" s="3">
        <v>43477.423611111109</v>
      </c>
      <c r="AV62" s="10">
        <f t="shared" si="11"/>
        <v>1126.6115279999999</v>
      </c>
      <c r="AW62" s="1" t="s">
        <v>3</v>
      </c>
      <c r="AX62" s="1">
        <v>456</v>
      </c>
      <c r="AY62" s="3">
        <v>43478.430555555555</v>
      </c>
      <c r="AZ62" s="10">
        <f t="shared" si="12"/>
        <v>904.46277599999996</v>
      </c>
      <c r="BA62" s="1" t="s">
        <v>3</v>
      </c>
      <c r="BB62" s="1">
        <v>476</v>
      </c>
      <c r="BC62" s="3">
        <v>43479.423611111109</v>
      </c>
      <c r="BD62" s="10">
        <f t="shared" si="13"/>
        <v>944.13219600000002</v>
      </c>
      <c r="BE62" s="1" t="s">
        <v>3</v>
      </c>
      <c r="BF62" s="1">
        <v>291</v>
      </c>
      <c r="BG62" s="3">
        <v>43480.416666666664</v>
      </c>
      <c r="BH62" s="10">
        <f t="shared" si="14"/>
        <v>577.19006100000001</v>
      </c>
      <c r="BI62" s="1" t="s">
        <v>3</v>
      </c>
      <c r="BJ62" s="1">
        <v>245</v>
      </c>
      <c r="BK62" s="3">
        <v>43481.409722222219</v>
      </c>
      <c r="BL62" s="10">
        <f t="shared" si="15"/>
        <v>485.95039500000001</v>
      </c>
      <c r="BM62" s="1" t="s">
        <v>3</v>
      </c>
      <c r="BN62" s="1">
        <v>291</v>
      </c>
      <c r="BO62" s="3">
        <v>43482.423611111109</v>
      </c>
      <c r="BP62" s="10">
        <f t="shared" si="16"/>
        <v>577.19006100000001</v>
      </c>
      <c r="BQ62" s="1" t="s">
        <v>3</v>
      </c>
      <c r="BR62" s="1">
        <v>281</v>
      </c>
      <c r="BS62" s="3">
        <v>43483.423611111109</v>
      </c>
      <c r="BT62" s="10">
        <f t="shared" si="17"/>
        <v>557.35535100000004</v>
      </c>
      <c r="BU62" s="1" t="s">
        <v>3</v>
      </c>
      <c r="BV62" s="1">
        <v>326</v>
      </c>
      <c r="BW62" s="3">
        <v>43484.416666666664</v>
      </c>
      <c r="BX62" s="10">
        <f t="shared" si="18"/>
        <v>646.61154599999998</v>
      </c>
      <c r="BY62" s="1" t="s">
        <v>3</v>
      </c>
      <c r="BZ62" s="1">
        <v>332</v>
      </c>
      <c r="CA62" s="3">
        <v>43485.409722222219</v>
      </c>
      <c r="CB62" s="10">
        <f t="shared" si="19"/>
        <v>658.51237200000003</v>
      </c>
      <c r="CC62" s="1" t="s">
        <v>3</v>
      </c>
      <c r="CD62" s="1">
        <v>476</v>
      </c>
      <c r="CE62" s="3">
        <v>43486.416666666664</v>
      </c>
      <c r="CF62" s="10">
        <f t="shared" si="20"/>
        <v>944.13219600000002</v>
      </c>
      <c r="CG62" s="1" t="s">
        <v>3</v>
      </c>
      <c r="CH62" s="1">
        <v>379</v>
      </c>
      <c r="CI62" s="3">
        <v>43487.423611111109</v>
      </c>
      <c r="CJ62" s="10">
        <f t="shared" si="21"/>
        <v>751.73550899999998</v>
      </c>
      <c r="CK62" s="1" t="s">
        <v>3</v>
      </c>
      <c r="CL62" s="1">
        <v>295</v>
      </c>
      <c r="CM62" s="3">
        <v>43488.423611111109</v>
      </c>
      <c r="CN62" s="10">
        <f t="shared" si="22"/>
        <v>585.12394500000005</v>
      </c>
      <c r="CO62" s="1" t="s">
        <v>3</v>
      </c>
      <c r="CP62" s="1">
        <v>440</v>
      </c>
      <c r="CQ62" s="3">
        <v>43489.4375</v>
      </c>
      <c r="CR62" s="10">
        <f t="shared" si="23"/>
        <v>872.72723999999994</v>
      </c>
      <c r="CS62" s="1" t="s">
        <v>3</v>
      </c>
      <c r="CT62" s="1">
        <v>512</v>
      </c>
      <c r="CU62" s="3">
        <v>43490.409722222219</v>
      </c>
      <c r="CV62" s="10">
        <f t="shared" si="24"/>
        <v>1015.537152</v>
      </c>
      <c r="CW62" s="1" t="s">
        <v>3</v>
      </c>
      <c r="CX62" s="1">
        <v>507</v>
      </c>
      <c r="CY62" s="3">
        <v>43491.423611111109</v>
      </c>
      <c r="CZ62" s="10">
        <f t="shared" si="25"/>
        <v>1005.6197969999999</v>
      </c>
      <c r="DA62" s="1" t="s">
        <v>3</v>
      </c>
      <c r="DB62" s="1">
        <v>472</v>
      </c>
      <c r="DC62" s="3">
        <v>43492.430555555555</v>
      </c>
      <c r="DD62" s="10">
        <f t="shared" si="26"/>
        <v>936.19831199999999</v>
      </c>
      <c r="DE62" s="1" t="s">
        <v>3</v>
      </c>
      <c r="DF62" s="1">
        <v>951</v>
      </c>
      <c r="DG62" s="3">
        <v>43493.430555555555</v>
      </c>
      <c r="DH62" s="10">
        <f t="shared" si="27"/>
        <v>1886.280921</v>
      </c>
      <c r="DI62" s="1" t="s">
        <v>3</v>
      </c>
      <c r="DJ62" s="1">
        <v>809</v>
      </c>
      <c r="DK62" s="3">
        <v>43494.340277777781</v>
      </c>
      <c r="DL62" s="10">
        <f t="shared" si="28"/>
        <v>1604.6280389999999</v>
      </c>
      <c r="DM62" s="1" t="s">
        <v>3</v>
      </c>
      <c r="DN62" s="1">
        <v>783</v>
      </c>
      <c r="DO62" s="3">
        <v>43495.409722222219</v>
      </c>
      <c r="DP62" s="10">
        <f t="shared" si="29"/>
        <v>1553.0577929999999</v>
      </c>
      <c r="DQ62" s="1" t="s">
        <v>3</v>
      </c>
      <c r="DR62" s="1">
        <v>824</v>
      </c>
      <c r="DS62" s="3">
        <v>43496.416666666664</v>
      </c>
      <c r="DT62" s="10">
        <f t="shared" si="30"/>
        <v>1634.3801040000001</v>
      </c>
    </row>
    <row r="63" spans="1:124" x14ac:dyDescent="0.25">
      <c r="A63" s="1" t="s">
        <v>3</v>
      </c>
      <c r="B63" s="1">
        <v>330</v>
      </c>
      <c r="C63" s="3">
        <v>43466.416666666664</v>
      </c>
      <c r="D63" s="10">
        <f t="shared" si="31"/>
        <v>654.54543000000001</v>
      </c>
      <c r="E63" s="1" t="s">
        <v>3</v>
      </c>
      <c r="F63" s="1">
        <v>580</v>
      </c>
      <c r="G63" s="3">
        <v>43467.430555555555</v>
      </c>
      <c r="H63" s="10">
        <f t="shared" si="1"/>
        <v>1150.41318</v>
      </c>
      <c r="I63" s="1" t="s">
        <v>3</v>
      </c>
      <c r="J63" s="1">
        <v>547</v>
      </c>
      <c r="K63" s="3">
        <v>43468.423611111109</v>
      </c>
      <c r="L63" s="10">
        <f t="shared" si="2"/>
        <v>1084.958637</v>
      </c>
      <c r="M63" s="1" t="s">
        <v>3</v>
      </c>
      <c r="N63" s="1">
        <v>528</v>
      </c>
      <c r="O63" s="3">
        <v>43469.430555555555</v>
      </c>
      <c r="P63" s="10">
        <f t="shared" si="3"/>
        <v>1047.272688</v>
      </c>
      <c r="Q63" s="1" t="s">
        <v>3</v>
      </c>
      <c r="R63" s="1">
        <v>700</v>
      </c>
      <c r="S63" s="3">
        <v>43470.430555555555</v>
      </c>
      <c r="T63" s="10">
        <f t="shared" si="4"/>
        <v>1388.4296999999999</v>
      </c>
      <c r="U63" s="1" t="s">
        <v>3</v>
      </c>
      <c r="V63" s="1">
        <v>455</v>
      </c>
      <c r="W63" s="3">
        <v>43471.4375</v>
      </c>
      <c r="X63" s="10">
        <f t="shared" si="5"/>
        <v>902.47930499999995</v>
      </c>
      <c r="Y63" s="1" t="s">
        <v>3</v>
      </c>
      <c r="Z63" s="1">
        <v>524</v>
      </c>
      <c r="AA63" s="3">
        <v>43472.423611111109</v>
      </c>
      <c r="AB63" s="10">
        <f t="shared" si="6"/>
        <v>1039.338804</v>
      </c>
      <c r="AC63" s="1" t="s">
        <v>3</v>
      </c>
      <c r="AD63" s="1">
        <v>610</v>
      </c>
      <c r="AE63" s="3">
        <v>43473.416666666664</v>
      </c>
      <c r="AF63" s="10">
        <f t="shared" si="7"/>
        <v>1209.91731</v>
      </c>
      <c r="AG63" s="1" t="s">
        <v>3</v>
      </c>
      <c r="AH63" s="1">
        <v>682</v>
      </c>
      <c r="AI63" s="3">
        <v>43474.486111111109</v>
      </c>
      <c r="AJ63" s="10">
        <f t="shared" si="8"/>
        <v>1352.727222</v>
      </c>
      <c r="AK63" s="1" t="s">
        <v>3</v>
      </c>
      <c r="AL63" s="1">
        <v>686</v>
      </c>
      <c r="AM63" s="3">
        <v>43475.430555555555</v>
      </c>
      <c r="AN63" s="10">
        <f t="shared" si="9"/>
        <v>1360.661106</v>
      </c>
      <c r="AO63" s="1" t="s">
        <v>3</v>
      </c>
      <c r="AP63" s="1">
        <v>510</v>
      </c>
      <c r="AQ63" s="3">
        <v>43476.416666666664</v>
      </c>
      <c r="AR63" s="10">
        <f t="shared" si="10"/>
        <v>1011.57021</v>
      </c>
      <c r="AS63" s="1" t="s">
        <v>3</v>
      </c>
      <c r="AT63" s="1">
        <v>570</v>
      </c>
      <c r="AU63" s="3">
        <v>43477.430555555555</v>
      </c>
      <c r="AV63" s="10">
        <f t="shared" si="11"/>
        <v>1130.5784699999999</v>
      </c>
      <c r="AW63" s="1" t="s">
        <v>3</v>
      </c>
      <c r="AX63" s="1">
        <v>456</v>
      </c>
      <c r="AY63" s="3">
        <v>43478.4375</v>
      </c>
      <c r="AZ63" s="10">
        <f t="shared" si="12"/>
        <v>904.46277599999996</v>
      </c>
      <c r="BA63" s="1" t="s">
        <v>3</v>
      </c>
      <c r="BB63" s="1">
        <v>474</v>
      </c>
      <c r="BC63" s="3">
        <v>43479.430555555555</v>
      </c>
      <c r="BD63" s="10">
        <f t="shared" si="13"/>
        <v>940.165254</v>
      </c>
      <c r="BE63" s="1" t="s">
        <v>3</v>
      </c>
      <c r="BF63" s="1">
        <v>291</v>
      </c>
      <c r="BG63" s="3">
        <v>43480.423611111109</v>
      </c>
      <c r="BH63" s="10">
        <f t="shared" si="14"/>
        <v>577.19006100000001</v>
      </c>
      <c r="BI63" s="1" t="s">
        <v>3</v>
      </c>
      <c r="BJ63" s="1">
        <v>246</v>
      </c>
      <c r="BK63" s="3">
        <v>43481.416666666664</v>
      </c>
      <c r="BL63" s="10">
        <f t="shared" si="15"/>
        <v>487.93386600000002</v>
      </c>
      <c r="BM63" s="1" t="s">
        <v>3</v>
      </c>
      <c r="BN63" s="1">
        <v>290</v>
      </c>
      <c r="BO63" s="3">
        <v>43482.430555555555</v>
      </c>
      <c r="BP63" s="10">
        <f t="shared" si="16"/>
        <v>575.20659000000001</v>
      </c>
      <c r="BQ63" s="1" t="s">
        <v>3</v>
      </c>
      <c r="BR63" s="1">
        <v>281</v>
      </c>
      <c r="BS63" s="3">
        <v>43483.430555555555</v>
      </c>
      <c r="BT63" s="10">
        <f t="shared" si="17"/>
        <v>557.35535100000004</v>
      </c>
      <c r="BU63" s="1" t="s">
        <v>3</v>
      </c>
      <c r="BV63" s="1">
        <v>326</v>
      </c>
      <c r="BW63" s="3">
        <v>43484.423611111109</v>
      </c>
      <c r="BX63" s="10">
        <f t="shared" si="18"/>
        <v>646.61154599999998</v>
      </c>
      <c r="BY63" s="1" t="s">
        <v>3</v>
      </c>
      <c r="BZ63" s="1">
        <v>332</v>
      </c>
      <c r="CA63" s="3">
        <v>43485.416666666664</v>
      </c>
      <c r="CB63" s="10">
        <f t="shared" si="19"/>
        <v>658.51237200000003</v>
      </c>
      <c r="CC63" s="1" t="s">
        <v>3</v>
      </c>
      <c r="CD63" s="1">
        <v>544</v>
      </c>
      <c r="CE63" s="3">
        <v>43486.423611111109</v>
      </c>
      <c r="CF63" s="10">
        <f t="shared" si="20"/>
        <v>1079.0082239999999</v>
      </c>
      <c r="CG63" s="1" t="s">
        <v>3</v>
      </c>
      <c r="CH63" s="1">
        <v>376</v>
      </c>
      <c r="CI63" s="3">
        <v>43487.430555555555</v>
      </c>
      <c r="CJ63" s="10">
        <f t="shared" si="21"/>
        <v>745.78509599999995</v>
      </c>
      <c r="CK63" s="1" t="s">
        <v>3</v>
      </c>
      <c r="CL63" s="1">
        <v>297</v>
      </c>
      <c r="CM63" s="3">
        <v>43488.430555555555</v>
      </c>
      <c r="CN63" s="10">
        <f t="shared" si="22"/>
        <v>589.09088699999995</v>
      </c>
      <c r="CO63" s="1" t="s">
        <v>3</v>
      </c>
      <c r="CP63" s="1">
        <v>440</v>
      </c>
      <c r="CQ63" s="3">
        <v>43489.444444444445</v>
      </c>
      <c r="CR63" s="10">
        <f t="shared" si="23"/>
        <v>872.72723999999994</v>
      </c>
      <c r="CS63" s="1" t="s">
        <v>3</v>
      </c>
      <c r="CT63" s="1">
        <v>512</v>
      </c>
      <c r="CU63" s="3">
        <v>43490.416666666664</v>
      </c>
      <c r="CV63" s="10">
        <f t="shared" si="24"/>
        <v>1015.537152</v>
      </c>
      <c r="CW63" s="1" t="s">
        <v>3</v>
      </c>
      <c r="CX63" s="1">
        <v>506</v>
      </c>
      <c r="CY63" s="3">
        <v>43491.430555555555</v>
      </c>
      <c r="CZ63" s="10">
        <f t="shared" si="25"/>
        <v>1003.6363259999999</v>
      </c>
      <c r="DA63" s="1" t="s">
        <v>3</v>
      </c>
      <c r="DB63" s="1">
        <v>476</v>
      </c>
      <c r="DC63" s="3">
        <v>43492.4375</v>
      </c>
      <c r="DD63" s="10">
        <f t="shared" si="26"/>
        <v>944.13219600000002</v>
      </c>
      <c r="DE63" s="1" t="s">
        <v>3</v>
      </c>
      <c r="DF63" s="1">
        <v>951</v>
      </c>
      <c r="DG63" s="3">
        <v>43493.4375</v>
      </c>
      <c r="DH63" s="10">
        <f t="shared" si="27"/>
        <v>1886.280921</v>
      </c>
      <c r="DI63" s="1" t="s">
        <v>3</v>
      </c>
      <c r="DJ63" s="1">
        <v>809</v>
      </c>
      <c r="DK63" s="3">
        <v>43494.347222222219</v>
      </c>
      <c r="DL63" s="10">
        <f t="shared" si="28"/>
        <v>1604.6280389999999</v>
      </c>
      <c r="DM63" s="1" t="s">
        <v>3</v>
      </c>
      <c r="DN63" s="1">
        <v>783</v>
      </c>
      <c r="DO63" s="3">
        <v>43495.416666666664</v>
      </c>
      <c r="DP63" s="10">
        <f t="shared" si="29"/>
        <v>1553.0577929999999</v>
      </c>
      <c r="DQ63" s="1" t="s">
        <v>3</v>
      </c>
      <c r="DR63" s="1">
        <v>828</v>
      </c>
      <c r="DS63" s="3">
        <v>43496.423611111109</v>
      </c>
      <c r="DT63" s="10">
        <f t="shared" si="30"/>
        <v>1642.3139879999999</v>
      </c>
    </row>
    <row r="64" spans="1:124" x14ac:dyDescent="0.25">
      <c r="A64" s="1" t="s">
        <v>3</v>
      </c>
      <c r="B64" s="1">
        <v>330</v>
      </c>
      <c r="C64" s="3">
        <v>43466.423611111109</v>
      </c>
      <c r="D64" s="10">
        <f t="shared" si="31"/>
        <v>654.54543000000001</v>
      </c>
      <c r="E64" s="1" t="s">
        <v>3</v>
      </c>
      <c r="F64" s="1">
        <v>577</v>
      </c>
      <c r="G64" s="3">
        <v>43467.4375</v>
      </c>
      <c r="H64" s="10">
        <f t="shared" si="1"/>
        <v>1144.462767</v>
      </c>
      <c r="I64" s="1" t="s">
        <v>3</v>
      </c>
      <c r="J64" s="1">
        <v>549</v>
      </c>
      <c r="K64" s="3">
        <v>43468.430555555555</v>
      </c>
      <c r="L64" s="10">
        <f t="shared" si="2"/>
        <v>1088.925579</v>
      </c>
      <c r="M64" s="1" t="s">
        <v>3</v>
      </c>
      <c r="N64" s="1">
        <v>533</v>
      </c>
      <c r="O64" s="3">
        <v>43469.4375</v>
      </c>
      <c r="P64" s="10">
        <f t="shared" si="3"/>
        <v>1057.1900430000001</v>
      </c>
      <c r="Q64" s="1" t="s">
        <v>3</v>
      </c>
      <c r="R64" s="1">
        <v>702</v>
      </c>
      <c r="S64" s="3">
        <v>43470.4375</v>
      </c>
      <c r="T64" s="10">
        <f t="shared" si="4"/>
        <v>1392.3966419999999</v>
      </c>
      <c r="U64" s="1" t="s">
        <v>3</v>
      </c>
      <c r="V64" s="1">
        <v>455</v>
      </c>
      <c r="W64" s="3">
        <v>43471.444444444445</v>
      </c>
      <c r="X64" s="10">
        <f t="shared" si="5"/>
        <v>902.47930499999995</v>
      </c>
      <c r="Y64" s="1" t="s">
        <v>3</v>
      </c>
      <c r="Z64" s="1">
        <v>525</v>
      </c>
      <c r="AA64" s="3">
        <v>43472.430555555555</v>
      </c>
      <c r="AB64" s="10">
        <f t="shared" si="6"/>
        <v>1041.322275</v>
      </c>
      <c r="AC64" s="1" t="s">
        <v>3</v>
      </c>
      <c r="AD64" s="1">
        <v>609</v>
      </c>
      <c r="AE64" s="3">
        <v>43473.423611111109</v>
      </c>
      <c r="AF64" s="10">
        <f t="shared" si="7"/>
        <v>1207.933839</v>
      </c>
      <c r="AG64" s="1" t="s">
        <v>3</v>
      </c>
      <c r="AH64" s="1">
        <v>682</v>
      </c>
      <c r="AI64" s="3">
        <v>43474.493055555555</v>
      </c>
      <c r="AJ64" s="10">
        <f t="shared" si="8"/>
        <v>1352.727222</v>
      </c>
      <c r="AK64" s="1" t="s">
        <v>3</v>
      </c>
      <c r="AL64" s="1">
        <v>684</v>
      </c>
      <c r="AM64" s="3">
        <v>43475.4375</v>
      </c>
      <c r="AN64" s="10">
        <f t="shared" si="9"/>
        <v>1356.694164</v>
      </c>
      <c r="AO64" s="1" t="s">
        <v>3</v>
      </c>
      <c r="AP64" s="1">
        <v>510</v>
      </c>
      <c r="AQ64" s="3">
        <v>43476.423611111109</v>
      </c>
      <c r="AR64" s="10">
        <f t="shared" si="10"/>
        <v>1011.57021</v>
      </c>
      <c r="AS64" s="1" t="s">
        <v>3</v>
      </c>
      <c r="AT64" s="1">
        <v>568</v>
      </c>
      <c r="AU64" s="3">
        <v>43477.4375</v>
      </c>
      <c r="AV64" s="10">
        <f t="shared" si="11"/>
        <v>1126.6115279999999</v>
      </c>
      <c r="AW64" s="1" t="s">
        <v>3</v>
      </c>
      <c r="AX64" s="1">
        <v>457</v>
      </c>
      <c r="AY64" s="3">
        <v>43478.444444444445</v>
      </c>
      <c r="AZ64" s="10">
        <f t="shared" si="12"/>
        <v>906.44624699999997</v>
      </c>
      <c r="BA64" s="1" t="s">
        <v>3</v>
      </c>
      <c r="BB64" s="1">
        <v>473</v>
      </c>
      <c r="BC64" s="3">
        <v>43479.4375</v>
      </c>
      <c r="BD64" s="10">
        <f t="shared" si="13"/>
        <v>938.181783</v>
      </c>
      <c r="BE64" s="1" t="s">
        <v>3</v>
      </c>
      <c r="BF64" s="1">
        <v>292</v>
      </c>
      <c r="BG64" s="3">
        <v>43480.430555555555</v>
      </c>
      <c r="BH64" s="10">
        <f t="shared" si="14"/>
        <v>579.17353200000002</v>
      </c>
      <c r="BI64" s="1" t="s">
        <v>3</v>
      </c>
      <c r="BJ64" s="1">
        <v>244</v>
      </c>
      <c r="BK64" s="3">
        <v>43481.423611111109</v>
      </c>
      <c r="BL64" s="10">
        <f t="shared" si="15"/>
        <v>483.96692400000001</v>
      </c>
      <c r="BM64" s="1" t="s">
        <v>3</v>
      </c>
      <c r="BN64" s="1">
        <v>289</v>
      </c>
      <c r="BO64" s="3">
        <v>43482.4375</v>
      </c>
      <c r="BP64" s="10">
        <f t="shared" si="16"/>
        <v>573.223119</v>
      </c>
      <c r="BQ64" s="1" t="s">
        <v>3</v>
      </c>
      <c r="BR64" s="1">
        <v>281</v>
      </c>
      <c r="BS64" s="3">
        <v>43483.4375</v>
      </c>
      <c r="BT64" s="10">
        <f t="shared" si="17"/>
        <v>557.35535100000004</v>
      </c>
      <c r="BU64" s="1" t="s">
        <v>3</v>
      </c>
      <c r="BV64" s="1">
        <v>325</v>
      </c>
      <c r="BW64" s="3">
        <v>43484.430555555555</v>
      </c>
      <c r="BX64" s="10">
        <f t="shared" si="18"/>
        <v>644.62807499999997</v>
      </c>
      <c r="BY64" s="1" t="s">
        <v>3</v>
      </c>
      <c r="BZ64" s="1">
        <v>331</v>
      </c>
      <c r="CA64" s="3">
        <v>43485.423611111109</v>
      </c>
      <c r="CB64" s="10">
        <f t="shared" si="19"/>
        <v>656.52890100000002</v>
      </c>
      <c r="CC64" s="1" t="s">
        <v>3</v>
      </c>
      <c r="CD64" s="1">
        <v>541</v>
      </c>
      <c r="CE64" s="3">
        <v>43486.430555555555</v>
      </c>
      <c r="CF64" s="10">
        <f t="shared" si="20"/>
        <v>1073.0578109999999</v>
      </c>
      <c r="CG64" s="1" t="s">
        <v>3</v>
      </c>
      <c r="CH64" s="1">
        <v>374</v>
      </c>
      <c r="CI64" s="3">
        <v>43487.4375</v>
      </c>
      <c r="CJ64" s="10">
        <f t="shared" si="21"/>
        <v>741.81815400000005</v>
      </c>
      <c r="CK64" s="1" t="s">
        <v>3</v>
      </c>
      <c r="CL64" s="1">
        <v>297</v>
      </c>
      <c r="CM64" s="3">
        <v>43488.4375</v>
      </c>
      <c r="CN64" s="10">
        <f t="shared" si="22"/>
        <v>589.09088699999995</v>
      </c>
      <c r="CO64" s="1" t="s">
        <v>3</v>
      </c>
      <c r="CP64" s="1">
        <v>439</v>
      </c>
      <c r="CQ64" s="3">
        <v>43489.451388888891</v>
      </c>
      <c r="CR64" s="10">
        <f t="shared" si="23"/>
        <v>870.74376900000004</v>
      </c>
      <c r="CS64" s="1" t="s">
        <v>3</v>
      </c>
      <c r="CT64" s="1">
        <v>512</v>
      </c>
      <c r="CU64" s="3">
        <v>43490.423611111109</v>
      </c>
      <c r="CV64" s="10">
        <f t="shared" si="24"/>
        <v>1015.537152</v>
      </c>
      <c r="CW64" s="1" t="s">
        <v>3</v>
      </c>
      <c r="CX64" s="1">
        <v>509</v>
      </c>
      <c r="CY64" s="3">
        <v>43491.4375</v>
      </c>
      <c r="CZ64" s="10">
        <f t="shared" si="25"/>
        <v>1009.586739</v>
      </c>
      <c r="DA64" s="1" t="s">
        <v>3</v>
      </c>
      <c r="DB64" s="1">
        <v>476</v>
      </c>
      <c r="DC64" s="3">
        <v>43492.444444444445</v>
      </c>
      <c r="DD64" s="10">
        <f t="shared" si="26"/>
        <v>944.13219600000002</v>
      </c>
      <c r="DE64" s="1" t="s">
        <v>3</v>
      </c>
      <c r="DF64" s="1">
        <v>949</v>
      </c>
      <c r="DG64" s="3">
        <v>43493.444444444445</v>
      </c>
      <c r="DH64" s="10">
        <f t="shared" si="27"/>
        <v>1882.313979</v>
      </c>
      <c r="DI64" s="1" t="s">
        <v>3</v>
      </c>
      <c r="DJ64" s="1">
        <v>807</v>
      </c>
      <c r="DK64" s="3">
        <v>43494.354166666664</v>
      </c>
      <c r="DL64" s="10">
        <f t="shared" si="28"/>
        <v>1600.6610969999999</v>
      </c>
      <c r="DM64" s="1" t="s">
        <v>3</v>
      </c>
      <c r="DN64" s="1">
        <v>781</v>
      </c>
      <c r="DO64" s="3">
        <v>43495.423611111109</v>
      </c>
      <c r="DP64" s="10">
        <f t="shared" si="29"/>
        <v>1549.0908509999999</v>
      </c>
      <c r="DQ64" s="1" t="s">
        <v>3</v>
      </c>
      <c r="DR64" s="1">
        <v>826</v>
      </c>
      <c r="DS64" s="3">
        <v>43496.430555555555</v>
      </c>
      <c r="DT64" s="10">
        <f t="shared" si="30"/>
        <v>1638.3470460000001</v>
      </c>
    </row>
    <row r="65" spans="1:124" x14ac:dyDescent="0.25">
      <c r="A65" s="1" t="s">
        <v>3</v>
      </c>
      <c r="B65" s="1">
        <v>331</v>
      </c>
      <c r="C65" s="3">
        <v>43466.430555555555</v>
      </c>
      <c r="D65" s="10">
        <f t="shared" si="31"/>
        <v>656.52890100000002</v>
      </c>
      <c r="E65" s="1" t="s">
        <v>3</v>
      </c>
      <c r="F65" s="1">
        <v>573</v>
      </c>
      <c r="G65" s="3">
        <v>43467.444444444445</v>
      </c>
      <c r="H65" s="10">
        <f t="shared" si="1"/>
        <v>1136.528883</v>
      </c>
      <c r="I65" s="1" t="s">
        <v>3</v>
      </c>
      <c r="J65" s="1">
        <v>549</v>
      </c>
      <c r="K65" s="3">
        <v>43468.4375</v>
      </c>
      <c r="L65" s="10">
        <f t="shared" si="2"/>
        <v>1088.925579</v>
      </c>
      <c r="M65" s="1" t="s">
        <v>3</v>
      </c>
      <c r="N65" s="1">
        <v>534</v>
      </c>
      <c r="O65" s="3">
        <v>43469.444444444445</v>
      </c>
      <c r="P65" s="10">
        <f t="shared" si="3"/>
        <v>1059.1735140000001</v>
      </c>
      <c r="Q65" s="1" t="s">
        <v>3</v>
      </c>
      <c r="R65" s="1">
        <v>700</v>
      </c>
      <c r="S65" s="3">
        <v>43470.444444444445</v>
      </c>
      <c r="T65" s="10">
        <f t="shared" si="4"/>
        <v>1388.4296999999999</v>
      </c>
      <c r="U65" s="1" t="s">
        <v>3</v>
      </c>
      <c r="V65" s="1">
        <v>455</v>
      </c>
      <c r="W65" s="3">
        <v>43471.451388888891</v>
      </c>
      <c r="X65" s="10">
        <f t="shared" si="5"/>
        <v>902.47930499999995</v>
      </c>
      <c r="Y65" s="1" t="s">
        <v>3</v>
      </c>
      <c r="Z65" s="1">
        <v>527</v>
      </c>
      <c r="AA65" s="3">
        <v>43472.4375</v>
      </c>
      <c r="AB65" s="10">
        <f t="shared" si="6"/>
        <v>1045.289217</v>
      </c>
      <c r="AC65" s="1" t="s">
        <v>3</v>
      </c>
      <c r="AD65" s="1">
        <v>607</v>
      </c>
      <c r="AE65" s="3">
        <v>43473.430555555555</v>
      </c>
      <c r="AF65" s="10">
        <f t="shared" si="7"/>
        <v>1203.966897</v>
      </c>
      <c r="AG65" s="1" t="s">
        <v>3</v>
      </c>
      <c r="AH65" s="1">
        <v>679</v>
      </c>
      <c r="AI65" s="3">
        <v>43474.5</v>
      </c>
      <c r="AJ65" s="10">
        <f t="shared" si="8"/>
        <v>1346.776809</v>
      </c>
      <c r="AK65" s="1" t="s">
        <v>3</v>
      </c>
      <c r="AL65" s="1">
        <v>681</v>
      </c>
      <c r="AM65" s="3">
        <v>43475.444444444445</v>
      </c>
      <c r="AN65" s="10">
        <f t="shared" si="9"/>
        <v>1350.743751</v>
      </c>
      <c r="AO65" s="1" t="s">
        <v>3</v>
      </c>
      <c r="AP65" s="1">
        <v>516</v>
      </c>
      <c r="AQ65" s="3">
        <v>43476.4375</v>
      </c>
      <c r="AR65" s="10">
        <f t="shared" si="10"/>
        <v>1023.471036</v>
      </c>
      <c r="AS65" s="1" t="s">
        <v>3</v>
      </c>
      <c r="AT65" s="1">
        <v>568</v>
      </c>
      <c r="AU65" s="3">
        <v>43477.444444444445</v>
      </c>
      <c r="AV65" s="10">
        <f t="shared" si="11"/>
        <v>1126.6115279999999</v>
      </c>
      <c r="AW65" s="1" t="s">
        <v>3</v>
      </c>
      <c r="AX65" s="1">
        <v>457</v>
      </c>
      <c r="AY65" s="3">
        <v>43478.451388888891</v>
      </c>
      <c r="AZ65" s="10">
        <f t="shared" si="12"/>
        <v>906.44624699999997</v>
      </c>
      <c r="BA65" s="1" t="s">
        <v>3</v>
      </c>
      <c r="BB65" s="1">
        <v>472</v>
      </c>
      <c r="BC65" s="3">
        <v>43479.444444444445</v>
      </c>
      <c r="BD65" s="10">
        <f t="shared" si="13"/>
        <v>936.19831199999999</v>
      </c>
      <c r="BE65" s="1" t="s">
        <v>3</v>
      </c>
      <c r="BF65" s="1">
        <v>292</v>
      </c>
      <c r="BG65" s="3">
        <v>43480.4375</v>
      </c>
      <c r="BH65" s="10">
        <f t="shared" si="14"/>
        <v>579.17353200000002</v>
      </c>
      <c r="BI65" s="1" t="s">
        <v>3</v>
      </c>
      <c r="BJ65" s="1">
        <v>244</v>
      </c>
      <c r="BK65" s="3">
        <v>43481.430555555555</v>
      </c>
      <c r="BL65" s="10">
        <f t="shared" si="15"/>
        <v>483.96692400000001</v>
      </c>
      <c r="BM65" s="1" t="s">
        <v>3</v>
      </c>
      <c r="BN65" s="1">
        <v>289</v>
      </c>
      <c r="BO65" s="3">
        <v>43482.444444444445</v>
      </c>
      <c r="BP65" s="10">
        <f t="shared" si="16"/>
        <v>573.223119</v>
      </c>
      <c r="BQ65" s="1" t="s">
        <v>3</v>
      </c>
      <c r="BR65" s="1">
        <v>281</v>
      </c>
      <c r="BS65" s="3">
        <v>43483.444444444445</v>
      </c>
      <c r="BT65" s="10">
        <f t="shared" si="17"/>
        <v>557.35535100000004</v>
      </c>
      <c r="BU65" s="1" t="s">
        <v>3</v>
      </c>
      <c r="BV65" s="1">
        <v>325</v>
      </c>
      <c r="BW65" s="3">
        <v>43484.4375</v>
      </c>
      <c r="BX65" s="10">
        <f t="shared" si="18"/>
        <v>644.62807499999997</v>
      </c>
      <c r="BY65" s="1" t="s">
        <v>3</v>
      </c>
      <c r="BZ65" s="1">
        <v>332</v>
      </c>
      <c r="CA65" s="3">
        <v>43485.430555555555</v>
      </c>
      <c r="CB65" s="10">
        <f t="shared" si="19"/>
        <v>658.51237200000003</v>
      </c>
      <c r="CC65" s="1" t="s">
        <v>3</v>
      </c>
      <c r="CD65" s="1">
        <v>538</v>
      </c>
      <c r="CE65" s="3">
        <v>43486.4375</v>
      </c>
      <c r="CF65" s="10">
        <f t="shared" si="20"/>
        <v>1067.1073980000001</v>
      </c>
      <c r="CG65" s="1" t="s">
        <v>3</v>
      </c>
      <c r="CH65" s="1">
        <v>370</v>
      </c>
      <c r="CI65" s="3">
        <v>43487.451388888891</v>
      </c>
      <c r="CJ65" s="10">
        <f t="shared" si="21"/>
        <v>733.88427000000001</v>
      </c>
      <c r="CK65" s="1" t="s">
        <v>3</v>
      </c>
      <c r="CL65" s="1">
        <v>298</v>
      </c>
      <c r="CM65" s="3">
        <v>43488.444444444445</v>
      </c>
      <c r="CN65" s="10">
        <f t="shared" si="22"/>
        <v>591.07435799999996</v>
      </c>
      <c r="CO65" s="1" t="s">
        <v>3</v>
      </c>
      <c r="CP65" s="1">
        <v>438</v>
      </c>
      <c r="CQ65" s="3">
        <v>43489.458333333336</v>
      </c>
      <c r="CR65" s="10">
        <f t="shared" si="23"/>
        <v>868.76029800000003</v>
      </c>
      <c r="CS65" s="1" t="s">
        <v>3</v>
      </c>
      <c r="CT65" s="1">
        <v>511</v>
      </c>
      <c r="CU65" s="3">
        <v>43490.430555555555</v>
      </c>
      <c r="CV65" s="10">
        <f t="shared" si="24"/>
        <v>1013.553681</v>
      </c>
      <c r="CW65" s="1" t="s">
        <v>3</v>
      </c>
      <c r="CX65" s="1">
        <v>510</v>
      </c>
      <c r="CY65" s="3">
        <v>43491.444444444445</v>
      </c>
      <c r="CZ65" s="10">
        <f t="shared" si="25"/>
        <v>1011.57021</v>
      </c>
      <c r="DA65" s="1" t="s">
        <v>3</v>
      </c>
      <c r="DB65" s="1">
        <v>474</v>
      </c>
      <c r="DC65" s="3">
        <v>43492.451388888891</v>
      </c>
      <c r="DD65" s="10">
        <f t="shared" si="26"/>
        <v>940.165254</v>
      </c>
      <c r="DE65" s="1" t="s">
        <v>3</v>
      </c>
      <c r="DF65" s="1">
        <v>944</v>
      </c>
      <c r="DG65" s="3">
        <v>43493.451388888891</v>
      </c>
      <c r="DH65" s="10">
        <f t="shared" si="27"/>
        <v>1872.396624</v>
      </c>
      <c r="DI65" s="1" t="s">
        <v>3</v>
      </c>
      <c r="DJ65" s="1">
        <v>809</v>
      </c>
      <c r="DK65" s="3">
        <v>43494.361111111109</v>
      </c>
      <c r="DL65" s="10">
        <f t="shared" si="28"/>
        <v>1604.6280389999999</v>
      </c>
      <c r="DM65" s="1" t="s">
        <v>3</v>
      </c>
      <c r="DN65" s="1">
        <v>779</v>
      </c>
      <c r="DO65" s="3">
        <v>43495.430555555555</v>
      </c>
      <c r="DP65" s="10">
        <f t="shared" si="29"/>
        <v>1545.1239089999999</v>
      </c>
      <c r="DQ65" s="1" t="s">
        <v>3</v>
      </c>
      <c r="DR65" s="1">
        <v>828</v>
      </c>
      <c r="DS65" s="3">
        <v>43496.4375</v>
      </c>
      <c r="DT65" s="10">
        <f t="shared" si="30"/>
        <v>1642.3139879999999</v>
      </c>
    </row>
    <row r="66" spans="1:124" x14ac:dyDescent="0.25">
      <c r="A66" s="1" t="s">
        <v>3</v>
      </c>
      <c r="B66" s="1">
        <v>333</v>
      </c>
      <c r="C66" s="3">
        <v>43466.444444444445</v>
      </c>
      <c r="D66" s="10">
        <f t="shared" si="31"/>
        <v>660.49584300000004</v>
      </c>
      <c r="E66" s="1" t="s">
        <v>3</v>
      </c>
      <c r="F66" s="1">
        <v>572</v>
      </c>
      <c r="G66" s="3">
        <v>43467.451388888891</v>
      </c>
      <c r="H66" s="10">
        <f t="shared" si="1"/>
        <v>1134.5454119999999</v>
      </c>
      <c r="I66" s="1" t="s">
        <v>3</v>
      </c>
      <c r="J66" s="1">
        <v>549</v>
      </c>
      <c r="K66" s="3">
        <v>43468.444444444445</v>
      </c>
      <c r="L66" s="10">
        <f t="shared" si="2"/>
        <v>1088.925579</v>
      </c>
      <c r="M66" s="1" t="s">
        <v>3</v>
      </c>
      <c r="N66" s="1">
        <v>535</v>
      </c>
      <c r="O66" s="3">
        <v>43469.451388888891</v>
      </c>
      <c r="P66" s="10">
        <f t="shared" si="3"/>
        <v>1061.1569850000001</v>
      </c>
      <c r="Q66" s="1" t="s">
        <v>3</v>
      </c>
      <c r="R66" s="1">
        <v>698</v>
      </c>
      <c r="S66" s="3">
        <v>43470.451388888891</v>
      </c>
      <c r="T66" s="10">
        <f t="shared" si="4"/>
        <v>1384.4627579999999</v>
      </c>
      <c r="U66" s="1" t="s">
        <v>3</v>
      </c>
      <c r="V66" s="1">
        <v>454</v>
      </c>
      <c r="W66" s="3">
        <v>43471.458333333336</v>
      </c>
      <c r="X66" s="10">
        <f t="shared" si="5"/>
        <v>900.49583399999995</v>
      </c>
      <c r="Y66" s="1" t="s">
        <v>3</v>
      </c>
      <c r="Z66" s="1">
        <v>528</v>
      </c>
      <c r="AA66" s="3">
        <v>43472.444444444445</v>
      </c>
      <c r="AB66" s="10">
        <f t="shared" si="6"/>
        <v>1047.272688</v>
      </c>
      <c r="AC66" s="1" t="s">
        <v>3</v>
      </c>
      <c r="AD66" s="1">
        <v>606</v>
      </c>
      <c r="AE66" s="3">
        <v>43473.4375</v>
      </c>
      <c r="AF66" s="10">
        <f t="shared" si="7"/>
        <v>1201.983426</v>
      </c>
      <c r="AG66" s="1" t="s">
        <v>3</v>
      </c>
      <c r="AH66" s="1">
        <v>677</v>
      </c>
      <c r="AI66" s="3">
        <v>43474.506944444445</v>
      </c>
      <c r="AJ66" s="10">
        <f t="shared" si="8"/>
        <v>1342.8098669999999</v>
      </c>
      <c r="AK66" s="1" t="s">
        <v>3</v>
      </c>
      <c r="AL66" s="1">
        <v>682</v>
      </c>
      <c r="AM66" s="3">
        <v>43475.451388888891</v>
      </c>
      <c r="AN66" s="10">
        <f t="shared" si="9"/>
        <v>1352.727222</v>
      </c>
      <c r="AO66" s="1" t="s">
        <v>3</v>
      </c>
      <c r="AP66" s="1">
        <v>518</v>
      </c>
      <c r="AQ66" s="3">
        <v>43476.444444444445</v>
      </c>
      <c r="AR66" s="10">
        <f t="shared" si="10"/>
        <v>1027.4379779999999</v>
      </c>
      <c r="AS66" s="1" t="s">
        <v>3</v>
      </c>
      <c r="AT66" s="1">
        <v>568</v>
      </c>
      <c r="AU66" s="3">
        <v>43477.451388888891</v>
      </c>
      <c r="AV66" s="10">
        <f t="shared" si="11"/>
        <v>1126.6115279999999</v>
      </c>
      <c r="AW66" s="1" t="s">
        <v>3</v>
      </c>
      <c r="AX66" s="1">
        <v>458</v>
      </c>
      <c r="AY66" s="3">
        <v>43478.458333333336</v>
      </c>
      <c r="AZ66" s="10">
        <f t="shared" si="12"/>
        <v>908.42971799999998</v>
      </c>
      <c r="BA66" s="1" t="s">
        <v>3</v>
      </c>
      <c r="BB66" s="1">
        <v>394</v>
      </c>
      <c r="BC66" s="3">
        <v>43479.451388888891</v>
      </c>
      <c r="BD66" s="10">
        <f t="shared" si="13"/>
        <v>781.487574</v>
      </c>
      <c r="BE66" s="1" t="s">
        <v>3</v>
      </c>
      <c r="BF66" s="1">
        <v>290</v>
      </c>
      <c r="BG66" s="3">
        <v>43480.444444444445</v>
      </c>
      <c r="BH66" s="10">
        <f t="shared" si="14"/>
        <v>575.20659000000001</v>
      </c>
      <c r="BI66" s="1" t="s">
        <v>3</v>
      </c>
      <c r="BJ66" s="1">
        <v>244</v>
      </c>
      <c r="BK66" s="3">
        <v>43481.4375</v>
      </c>
      <c r="BL66" s="10">
        <f t="shared" si="15"/>
        <v>483.96692400000001</v>
      </c>
      <c r="BM66" s="1" t="s">
        <v>3</v>
      </c>
      <c r="BN66" s="1">
        <v>289</v>
      </c>
      <c r="BO66" s="3">
        <v>43482.451388888891</v>
      </c>
      <c r="BP66" s="10">
        <f t="shared" si="16"/>
        <v>573.223119</v>
      </c>
      <c r="BQ66" s="1" t="s">
        <v>3</v>
      </c>
      <c r="BR66" s="1">
        <v>281</v>
      </c>
      <c r="BS66" s="3">
        <v>43483.451388888891</v>
      </c>
      <c r="BT66" s="10">
        <f t="shared" si="17"/>
        <v>557.35535100000004</v>
      </c>
      <c r="BU66" s="1" t="s">
        <v>3</v>
      </c>
      <c r="BV66" s="1">
        <v>326</v>
      </c>
      <c r="BW66" s="3">
        <v>43484.444444444445</v>
      </c>
      <c r="BX66" s="10">
        <f t="shared" si="18"/>
        <v>646.61154599999998</v>
      </c>
      <c r="BY66" s="1" t="s">
        <v>3</v>
      </c>
      <c r="BZ66" s="1">
        <v>333</v>
      </c>
      <c r="CA66" s="3">
        <v>43485.4375</v>
      </c>
      <c r="CB66" s="10">
        <f t="shared" si="19"/>
        <v>660.49584300000004</v>
      </c>
      <c r="CC66" s="1" t="s">
        <v>3</v>
      </c>
      <c r="CD66" s="1">
        <v>536</v>
      </c>
      <c r="CE66" s="3">
        <v>43486.444444444445</v>
      </c>
      <c r="CF66" s="10">
        <f t="shared" si="20"/>
        <v>1063.1404560000001</v>
      </c>
      <c r="CG66" s="1" t="s">
        <v>3</v>
      </c>
      <c r="CH66" s="1">
        <v>370</v>
      </c>
      <c r="CI66" s="3">
        <v>43487.458333333336</v>
      </c>
      <c r="CJ66" s="10">
        <f t="shared" si="21"/>
        <v>733.88427000000001</v>
      </c>
      <c r="CK66" s="1" t="s">
        <v>3</v>
      </c>
      <c r="CL66" s="1">
        <v>299</v>
      </c>
      <c r="CM66" s="3">
        <v>43488.451388888891</v>
      </c>
      <c r="CN66" s="10">
        <f t="shared" si="22"/>
        <v>593.05782899999997</v>
      </c>
      <c r="CO66" s="1" t="s">
        <v>3</v>
      </c>
      <c r="CP66" s="1">
        <v>436</v>
      </c>
      <c r="CQ66" s="3">
        <v>43489.465277777781</v>
      </c>
      <c r="CR66" s="10">
        <f t="shared" si="23"/>
        <v>864.79335600000002</v>
      </c>
      <c r="CS66" s="1" t="s">
        <v>3</v>
      </c>
      <c r="CT66" s="1">
        <v>510</v>
      </c>
      <c r="CU66" s="3">
        <v>43490.4375</v>
      </c>
      <c r="CV66" s="10">
        <f t="shared" si="24"/>
        <v>1011.57021</v>
      </c>
      <c r="CW66" s="1" t="s">
        <v>3</v>
      </c>
      <c r="CX66" s="1">
        <v>509</v>
      </c>
      <c r="CY66" s="3">
        <v>43491.451388888891</v>
      </c>
      <c r="CZ66" s="10">
        <f t="shared" si="25"/>
        <v>1009.586739</v>
      </c>
      <c r="DA66" s="1" t="s">
        <v>3</v>
      </c>
      <c r="DB66" s="1">
        <v>406</v>
      </c>
      <c r="DC66" s="3">
        <v>43492.458333333336</v>
      </c>
      <c r="DD66" s="10">
        <f t="shared" si="26"/>
        <v>805.28922599999999</v>
      </c>
      <c r="DE66" s="1" t="s">
        <v>3</v>
      </c>
      <c r="DF66" s="1">
        <v>953</v>
      </c>
      <c r="DG66" s="3">
        <v>43493.458333333336</v>
      </c>
      <c r="DH66" s="10">
        <f t="shared" si="27"/>
        <v>1890.2478630000001</v>
      </c>
      <c r="DI66" s="1" t="s">
        <v>3</v>
      </c>
      <c r="DJ66" s="1">
        <v>818</v>
      </c>
      <c r="DK66" s="3">
        <v>43494.368055555555</v>
      </c>
      <c r="DL66" s="10">
        <f t="shared" si="28"/>
        <v>1622.479278</v>
      </c>
      <c r="DM66" s="1" t="s">
        <v>3</v>
      </c>
      <c r="DN66" s="1">
        <v>777</v>
      </c>
      <c r="DO66" s="3">
        <v>43495.4375</v>
      </c>
      <c r="DP66" s="10">
        <f t="shared" si="29"/>
        <v>1541.1569669999999</v>
      </c>
      <c r="DQ66" s="1" t="s">
        <v>3</v>
      </c>
      <c r="DR66" s="1">
        <v>828</v>
      </c>
      <c r="DS66" s="3">
        <v>43496.444444444445</v>
      </c>
      <c r="DT66" s="10">
        <f t="shared" si="30"/>
        <v>1642.3139879999999</v>
      </c>
    </row>
    <row r="67" spans="1:124" x14ac:dyDescent="0.25">
      <c r="A67" s="1" t="s">
        <v>3</v>
      </c>
      <c r="B67" s="1">
        <v>333</v>
      </c>
      <c r="C67" s="3">
        <v>43466.451388888891</v>
      </c>
      <c r="D67" s="10">
        <f t="shared" ref="D67:D98" si="32">SUM(B67*1.983471)</f>
        <v>660.49584300000004</v>
      </c>
      <c r="E67" s="1" t="s">
        <v>3</v>
      </c>
      <c r="F67" s="1">
        <v>569</v>
      </c>
      <c r="G67" s="3">
        <v>43467.458333333336</v>
      </c>
      <c r="H67" s="10">
        <f t="shared" ref="H67:H130" si="33">SUM(F67*1.983471)</f>
        <v>1128.5949989999999</v>
      </c>
      <c r="I67" s="1" t="s">
        <v>3</v>
      </c>
      <c r="J67" s="1">
        <v>550</v>
      </c>
      <c r="K67" s="3">
        <v>43468.451388888891</v>
      </c>
      <c r="L67" s="10">
        <f t="shared" ref="L67:L130" si="34">SUM(J67*1.983471)</f>
        <v>1090.90905</v>
      </c>
      <c r="M67" s="1" t="s">
        <v>3</v>
      </c>
      <c r="N67" s="1">
        <v>535</v>
      </c>
      <c r="O67" s="3">
        <v>43469.458333333336</v>
      </c>
      <c r="P67" s="10">
        <f t="shared" ref="P67:P130" si="35">SUM(N67*1.983471)</f>
        <v>1061.1569850000001</v>
      </c>
      <c r="Q67" s="1" t="s">
        <v>3</v>
      </c>
      <c r="R67" s="1">
        <v>697</v>
      </c>
      <c r="S67" s="3">
        <v>43470.458333333336</v>
      </c>
      <c r="T67" s="10">
        <f t="shared" ref="T67:T130" si="36">SUM(R67*1.983471)</f>
        <v>1382.4792869999999</v>
      </c>
      <c r="U67" s="1" t="s">
        <v>3</v>
      </c>
      <c r="V67" s="1">
        <v>452</v>
      </c>
      <c r="W67" s="3">
        <v>43471.465277777781</v>
      </c>
      <c r="X67" s="10">
        <f t="shared" ref="X67:X130" si="37">SUM(V67*1.983471)</f>
        <v>896.52889200000004</v>
      </c>
      <c r="Y67" s="1" t="s">
        <v>3</v>
      </c>
      <c r="Z67" s="1">
        <v>529</v>
      </c>
      <c r="AA67" s="3">
        <v>43472.451388888891</v>
      </c>
      <c r="AB67" s="10">
        <f t="shared" ref="AB67:AB130" si="38">SUM(Z67*1.983471)</f>
        <v>1049.256159</v>
      </c>
      <c r="AC67" s="1" t="s">
        <v>3</v>
      </c>
      <c r="AD67" s="1">
        <v>606</v>
      </c>
      <c r="AE67" s="3">
        <v>43473.444444444445</v>
      </c>
      <c r="AF67" s="10">
        <f t="shared" ref="AF67:AF130" si="39">SUM(AD67*1.983471)</f>
        <v>1201.983426</v>
      </c>
      <c r="AG67" s="1" t="s">
        <v>3</v>
      </c>
      <c r="AH67" s="1">
        <v>674</v>
      </c>
      <c r="AI67" s="3">
        <v>43474.513888888891</v>
      </c>
      <c r="AJ67" s="10">
        <f t="shared" ref="AJ67:AJ130" si="40">SUM(AH67*1.983471)</f>
        <v>1336.8594539999999</v>
      </c>
      <c r="AK67" s="1" t="s">
        <v>3</v>
      </c>
      <c r="AL67" s="1">
        <v>686</v>
      </c>
      <c r="AM67" s="3">
        <v>43475.458333333336</v>
      </c>
      <c r="AN67" s="10">
        <f t="shared" ref="AN67:AN130" si="41">SUM(AL67*1.983471)</f>
        <v>1360.661106</v>
      </c>
      <c r="AO67" s="1" t="s">
        <v>3</v>
      </c>
      <c r="AP67" s="1">
        <v>519</v>
      </c>
      <c r="AQ67" s="3">
        <v>43476.451388888891</v>
      </c>
      <c r="AR67" s="10">
        <f t="shared" ref="AR67:AR130" si="42">SUM(AP67*1.983471)</f>
        <v>1029.4214489999999</v>
      </c>
      <c r="AS67" s="1" t="s">
        <v>3</v>
      </c>
      <c r="AT67" s="1">
        <v>570</v>
      </c>
      <c r="AU67" s="3">
        <v>43477.458333333336</v>
      </c>
      <c r="AV67" s="10">
        <f t="shared" ref="AV67:AV130" si="43">SUM(AT67*1.983471)</f>
        <v>1130.5784699999999</v>
      </c>
      <c r="AW67" s="1" t="s">
        <v>3</v>
      </c>
      <c r="AX67" s="1">
        <v>457</v>
      </c>
      <c r="AY67" s="3">
        <v>43478.479166666664</v>
      </c>
      <c r="AZ67" s="10">
        <f t="shared" ref="AZ67:AZ130" si="44">SUM(AX67*1.983471)</f>
        <v>906.44624699999997</v>
      </c>
      <c r="BA67" s="1" t="s">
        <v>3</v>
      </c>
      <c r="BB67" s="1">
        <v>395</v>
      </c>
      <c r="BC67" s="3">
        <v>43479.458333333336</v>
      </c>
      <c r="BD67" s="10">
        <f t="shared" ref="BD67:BD130" si="45">SUM(BB67*1.983471)</f>
        <v>783.471045</v>
      </c>
      <c r="BE67" s="1" t="s">
        <v>3</v>
      </c>
      <c r="BF67" s="1">
        <v>290</v>
      </c>
      <c r="BG67" s="3">
        <v>43480.451388888891</v>
      </c>
      <c r="BH67" s="10">
        <f t="shared" ref="BH67:BH130" si="46">SUM(BF67*1.983471)</f>
        <v>575.20659000000001</v>
      </c>
      <c r="BI67" s="1" t="s">
        <v>3</v>
      </c>
      <c r="BJ67" s="1">
        <v>244</v>
      </c>
      <c r="BK67" s="3">
        <v>43481.444444444445</v>
      </c>
      <c r="BL67" s="10">
        <f t="shared" ref="BL67:BL130" si="47">SUM(BJ67*1.983471)</f>
        <v>483.96692400000001</v>
      </c>
      <c r="BM67" s="1" t="s">
        <v>3</v>
      </c>
      <c r="BN67" s="1">
        <v>288</v>
      </c>
      <c r="BO67" s="3">
        <v>43482.458333333336</v>
      </c>
      <c r="BP67" s="10">
        <f t="shared" ref="BP67:BP130" si="48">SUM(BN67*1.983471)</f>
        <v>571.23964799999999</v>
      </c>
      <c r="BQ67" s="1" t="s">
        <v>3</v>
      </c>
      <c r="BR67" s="1">
        <v>281</v>
      </c>
      <c r="BS67" s="3">
        <v>43483.458333333336</v>
      </c>
      <c r="BT67" s="10">
        <f t="shared" ref="BT67:BT130" si="49">SUM(BR67*1.983471)</f>
        <v>557.35535100000004</v>
      </c>
      <c r="BU67" s="1" t="s">
        <v>3</v>
      </c>
      <c r="BV67" s="1">
        <v>328</v>
      </c>
      <c r="BW67" s="3">
        <v>43484.451388888891</v>
      </c>
      <c r="BX67" s="10">
        <f t="shared" ref="BX67:BX130" si="50">SUM(BV67*1.983471)</f>
        <v>650.57848799999999</v>
      </c>
      <c r="BY67" s="1" t="s">
        <v>3</v>
      </c>
      <c r="BZ67" s="1">
        <v>333</v>
      </c>
      <c r="CA67" s="3">
        <v>43485.444444444445</v>
      </c>
      <c r="CB67" s="10">
        <f t="shared" ref="CB67:CB130" si="51">SUM(BZ67*1.983471)</f>
        <v>660.49584300000004</v>
      </c>
      <c r="CC67" s="1" t="s">
        <v>3</v>
      </c>
      <c r="CD67" s="1">
        <v>531</v>
      </c>
      <c r="CE67" s="3">
        <v>43486.451388888891</v>
      </c>
      <c r="CF67" s="10">
        <f t="shared" ref="CF67:CF130" si="52">SUM(CD67*1.983471)</f>
        <v>1053.223101</v>
      </c>
      <c r="CG67" s="1" t="s">
        <v>3</v>
      </c>
      <c r="CH67" s="1">
        <v>375</v>
      </c>
      <c r="CI67" s="3">
        <v>43487.465277777781</v>
      </c>
      <c r="CJ67" s="10">
        <f t="shared" ref="CJ67:CJ130" si="53">SUM(CH67*1.983471)</f>
        <v>743.80162499999994</v>
      </c>
      <c r="CK67" s="1" t="s">
        <v>3</v>
      </c>
      <c r="CL67" s="1">
        <v>299</v>
      </c>
      <c r="CM67" s="3">
        <v>43488.458333333336</v>
      </c>
      <c r="CN67" s="10">
        <f t="shared" ref="CN67:CN130" si="54">SUM(CL67*1.983471)</f>
        <v>593.05782899999997</v>
      </c>
      <c r="CO67" s="1" t="s">
        <v>3</v>
      </c>
      <c r="CP67" s="1">
        <v>439</v>
      </c>
      <c r="CQ67" s="3">
        <v>43489.472222222219</v>
      </c>
      <c r="CR67" s="10">
        <f t="shared" ref="CR67:CR130" si="55">SUM(CP67*1.983471)</f>
        <v>870.74376900000004</v>
      </c>
      <c r="CS67" s="1" t="s">
        <v>3</v>
      </c>
      <c r="CT67" s="1">
        <v>509</v>
      </c>
      <c r="CU67" s="3">
        <v>43490.444444444445</v>
      </c>
      <c r="CV67" s="10">
        <f t="shared" ref="CV67:CV130" si="56">SUM(CT67*1.983471)</f>
        <v>1009.586739</v>
      </c>
      <c r="CW67" s="1" t="s">
        <v>3</v>
      </c>
      <c r="CX67" s="1">
        <v>507</v>
      </c>
      <c r="CY67" s="3">
        <v>43491.458333333336</v>
      </c>
      <c r="CZ67" s="10">
        <f t="shared" ref="CZ67:CZ130" si="57">SUM(CX67*1.983471)</f>
        <v>1005.6197969999999</v>
      </c>
      <c r="DA67" s="1" t="s">
        <v>3</v>
      </c>
      <c r="DB67" s="1">
        <v>406</v>
      </c>
      <c r="DC67" s="3">
        <v>43492.465277777781</v>
      </c>
      <c r="DD67" s="10">
        <f t="shared" ref="DD67:DD130" si="58">SUM(DB67*1.983471)</f>
        <v>805.28922599999999</v>
      </c>
      <c r="DE67" s="1" t="s">
        <v>3</v>
      </c>
      <c r="DF67" s="1">
        <v>957</v>
      </c>
      <c r="DG67" s="3">
        <v>43493.465277777781</v>
      </c>
      <c r="DH67" s="10">
        <f t="shared" ref="DH67:DH130" si="59">SUM(DF67*1.983471)</f>
        <v>1898.1817470000001</v>
      </c>
      <c r="DI67" s="1" t="s">
        <v>3</v>
      </c>
      <c r="DJ67" s="1">
        <v>820</v>
      </c>
      <c r="DK67" s="3">
        <v>43494.375</v>
      </c>
      <c r="DL67" s="10">
        <f t="shared" ref="DL67:DL130" si="60">SUM(DJ67*1.983471)</f>
        <v>1626.44622</v>
      </c>
      <c r="DM67" s="1" t="s">
        <v>3</v>
      </c>
      <c r="DN67" s="1">
        <v>783</v>
      </c>
      <c r="DO67" s="3">
        <v>43495.444444444445</v>
      </c>
      <c r="DP67" s="10">
        <f t="shared" ref="DP67:DP130" si="61">SUM(DN67*1.983471)</f>
        <v>1553.0577929999999</v>
      </c>
      <c r="DQ67" s="1" t="s">
        <v>3</v>
      </c>
      <c r="DR67" s="1">
        <v>826</v>
      </c>
      <c r="DS67" s="3">
        <v>43496.451388888891</v>
      </c>
      <c r="DT67" s="10">
        <f t="shared" ref="DT67:DT130" si="62">SUM(DR67*1.983471)</f>
        <v>1638.3470460000001</v>
      </c>
    </row>
    <row r="68" spans="1:124" x14ac:dyDescent="0.25">
      <c r="A68" s="1" t="s">
        <v>3</v>
      </c>
      <c r="B68" s="1">
        <v>332</v>
      </c>
      <c r="C68" s="3">
        <v>43466.458333333336</v>
      </c>
      <c r="D68" s="10">
        <f t="shared" si="32"/>
        <v>658.51237200000003</v>
      </c>
      <c r="E68" s="1" t="s">
        <v>3</v>
      </c>
      <c r="F68" s="1">
        <v>565</v>
      </c>
      <c r="G68" s="3">
        <v>43467.465277777781</v>
      </c>
      <c r="H68" s="10">
        <f t="shared" si="33"/>
        <v>1120.6611149999999</v>
      </c>
      <c r="I68" s="1" t="s">
        <v>3</v>
      </c>
      <c r="J68" s="1">
        <v>549</v>
      </c>
      <c r="K68" s="3">
        <v>43468.458333333336</v>
      </c>
      <c r="L68" s="10">
        <f t="shared" si="34"/>
        <v>1088.925579</v>
      </c>
      <c r="M68" s="1" t="s">
        <v>3</v>
      </c>
      <c r="N68" s="1">
        <v>572</v>
      </c>
      <c r="O68" s="3">
        <v>43469.465277777781</v>
      </c>
      <c r="P68" s="10">
        <f t="shared" si="35"/>
        <v>1134.5454119999999</v>
      </c>
      <c r="Q68" s="1" t="s">
        <v>3</v>
      </c>
      <c r="R68" s="1">
        <v>698</v>
      </c>
      <c r="S68" s="3">
        <v>43470.465277777781</v>
      </c>
      <c r="T68" s="10">
        <f t="shared" si="36"/>
        <v>1384.4627579999999</v>
      </c>
      <c r="U68" s="1" t="s">
        <v>3</v>
      </c>
      <c r="V68" s="1">
        <v>448</v>
      </c>
      <c r="W68" s="3">
        <v>43471.472222222219</v>
      </c>
      <c r="X68" s="10">
        <f t="shared" si="37"/>
        <v>888.59500800000001</v>
      </c>
      <c r="Y68" s="1" t="s">
        <v>3</v>
      </c>
      <c r="Z68" s="1">
        <v>529</v>
      </c>
      <c r="AA68" s="3">
        <v>43472.458333333336</v>
      </c>
      <c r="AB68" s="10">
        <f t="shared" si="38"/>
        <v>1049.256159</v>
      </c>
      <c r="AC68" s="1" t="s">
        <v>3</v>
      </c>
      <c r="AD68" s="1">
        <v>604</v>
      </c>
      <c r="AE68" s="3">
        <v>43473.451388888891</v>
      </c>
      <c r="AF68" s="10">
        <f t="shared" si="39"/>
        <v>1198.016484</v>
      </c>
      <c r="AG68" s="1" t="s">
        <v>3</v>
      </c>
      <c r="AH68" s="1">
        <v>672</v>
      </c>
      <c r="AI68" s="3">
        <v>43474.520833333336</v>
      </c>
      <c r="AJ68" s="10">
        <f t="shared" si="40"/>
        <v>1332.8925119999999</v>
      </c>
      <c r="AK68" s="1" t="s">
        <v>3</v>
      </c>
      <c r="AL68" s="1">
        <v>686</v>
      </c>
      <c r="AM68" s="3">
        <v>43475.465277777781</v>
      </c>
      <c r="AN68" s="10">
        <f t="shared" si="41"/>
        <v>1360.661106</v>
      </c>
      <c r="AO68" s="1" t="s">
        <v>3</v>
      </c>
      <c r="AP68" s="1">
        <v>517</v>
      </c>
      <c r="AQ68" s="3">
        <v>43476.458333333336</v>
      </c>
      <c r="AR68" s="10">
        <f t="shared" si="42"/>
        <v>1025.4545069999999</v>
      </c>
      <c r="AS68" s="1" t="s">
        <v>3</v>
      </c>
      <c r="AT68" s="1">
        <v>570</v>
      </c>
      <c r="AU68" s="3">
        <v>43477.465277777781</v>
      </c>
      <c r="AV68" s="10">
        <f t="shared" si="43"/>
        <v>1130.5784699999999</v>
      </c>
      <c r="AW68" s="1" t="s">
        <v>3</v>
      </c>
      <c r="AX68" s="1">
        <v>457</v>
      </c>
      <c r="AY68" s="3">
        <v>43478.486111111109</v>
      </c>
      <c r="AZ68" s="10">
        <f t="shared" si="44"/>
        <v>906.44624699999997</v>
      </c>
      <c r="BA68" s="1" t="s">
        <v>3</v>
      </c>
      <c r="BB68" s="1">
        <v>394</v>
      </c>
      <c r="BC68" s="3">
        <v>43479.465277777781</v>
      </c>
      <c r="BD68" s="10">
        <f t="shared" si="45"/>
        <v>781.487574</v>
      </c>
      <c r="BE68" s="1" t="s">
        <v>3</v>
      </c>
      <c r="BF68" s="1">
        <v>290</v>
      </c>
      <c r="BG68" s="3">
        <v>43480.458333333336</v>
      </c>
      <c r="BH68" s="10">
        <f t="shared" si="46"/>
        <v>575.20659000000001</v>
      </c>
      <c r="BI68" s="1" t="s">
        <v>3</v>
      </c>
      <c r="BJ68" s="1">
        <v>243</v>
      </c>
      <c r="BK68" s="3">
        <v>43481.451388888891</v>
      </c>
      <c r="BL68" s="10">
        <f t="shared" si="47"/>
        <v>481.983453</v>
      </c>
      <c r="BM68" s="1" t="s">
        <v>3</v>
      </c>
      <c r="BN68" s="1">
        <v>288</v>
      </c>
      <c r="BO68" s="3">
        <v>43482.465277777781</v>
      </c>
      <c r="BP68" s="10">
        <f t="shared" si="48"/>
        <v>571.23964799999999</v>
      </c>
      <c r="BQ68" s="1" t="s">
        <v>3</v>
      </c>
      <c r="BR68" s="1">
        <v>281</v>
      </c>
      <c r="BS68" s="3">
        <v>43483.465277777781</v>
      </c>
      <c r="BT68" s="10">
        <f t="shared" si="49"/>
        <v>557.35535100000004</v>
      </c>
      <c r="BU68" s="1" t="s">
        <v>3</v>
      </c>
      <c r="BV68" s="1">
        <v>328</v>
      </c>
      <c r="BW68" s="3">
        <v>43484.458333333336</v>
      </c>
      <c r="BX68" s="10">
        <f t="shared" si="50"/>
        <v>650.57848799999999</v>
      </c>
      <c r="BY68" s="1" t="s">
        <v>3</v>
      </c>
      <c r="BZ68" s="1">
        <v>334</v>
      </c>
      <c r="CA68" s="3">
        <v>43485.451388888891</v>
      </c>
      <c r="CB68" s="10">
        <f t="shared" si="51"/>
        <v>662.47931400000004</v>
      </c>
      <c r="CC68" s="1" t="s">
        <v>3</v>
      </c>
      <c r="CD68" s="1">
        <v>534</v>
      </c>
      <c r="CE68" s="3">
        <v>43486.458333333336</v>
      </c>
      <c r="CF68" s="10">
        <f t="shared" si="52"/>
        <v>1059.1735140000001</v>
      </c>
      <c r="CG68" s="1" t="s">
        <v>3</v>
      </c>
      <c r="CH68" s="1">
        <v>378</v>
      </c>
      <c r="CI68" s="3">
        <v>43487.472222222219</v>
      </c>
      <c r="CJ68" s="10">
        <f t="shared" si="53"/>
        <v>749.75203799999997</v>
      </c>
      <c r="CK68" s="1" t="s">
        <v>3</v>
      </c>
      <c r="CL68" s="1">
        <v>299</v>
      </c>
      <c r="CM68" s="3">
        <v>43488.465277777781</v>
      </c>
      <c r="CN68" s="10">
        <f t="shared" si="54"/>
        <v>593.05782899999997</v>
      </c>
      <c r="CO68" s="1" t="s">
        <v>3</v>
      </c>
      <c r="CP68" s="1">
        <v>441</v>
      </c>
      <c r="CQ68" s="3">
        <v>43489.479166666664</v>
      </c>
      <c r="CR68" s="10">
        <f t="shared" si="55"/>
        <v>874.71071099999995</v>
      </c>
      <c r="CS68" s="1" t="s">
        <v>3</v>
      </c>
      <c r="CT68" s="1">
        <v>506</v>
      </c>
      <c r="CU68" s="3">
        <v>43490.451388888891</v>
      </c>
      <c r="CV68" s="10">
        <f t="shared" si="56"/>
        <v>1003.6363259999999</v>
      </c>
      <c r="CW68" s="1" t="s">
        <v>3</v>
      </c>
      <c r="CX68" s="1">
        <v>508</v>
      </c>
      <c r="CY68" s="3">
        <v>43491.465277777781</v>
      </c>
      <c r="CZ68" s="10">
        <f t="shared" si="57"/>
        <v>1007.603268</v>
      </c>
      <c r="DA68" s="1" t="s">
        <v>3</v>
      </c>
      <c r="DB68" s="1">
        <v>408</v>
      </c>
      <c r="DC68" s="3">
        <v>43492.472222222219</v>
      </c>
      <c r="DD68" s="10">
        <f t="shared" si="58"/>
        <v>809.256168</v>
      </c>
      <c r="DE68" s="1" t="s">
        <v>3</v>
      </c>
      <c r="DF68" s="1">
        <v>957</v>
      </c>
      <c r="DG68" s="3">
        <v>43493.472222222219</v>
      </c>
      <c r="DH68" s="10">
        <f t="shared" si="59"/>
        <v>1898.1817470000001</v>
      </c>
      <c r="DI68" s="1" t="s">
        <v>3</v>
      </c>
      <c r="DJ68" s="1">
        <v>820</v>
      </c>
      <c r="DK68" s="3">
        <v>43494.381944444445</v>
      </c>
      <c r="DL68" s="10">
        <f t="shared" si="60"/>
        <v>1626.44622</v>
      </c>
      <c r="DM68" s="1" t="s">
        <v>3</v>
      </c>
      <c r="DN68" s="1">
        <v>787</v>
      </c>
      <c r="DO68" s="3">
        <v>43495.451388888891</v>
      </c>
      <c r="DP68" s="10">
        <f t="shared" si="61"/>
        <v>1560.991677</v>
      </c>
      <c r="DQ68" s="1" t="s">
        <v>3</v>
      </c>
      <c r="DR68" s="1">
        <v>824</v>
      </c>
      <c r="DS68" s="3">
        <v>43496.458333333336</v>
      </c>
      <c r="DT68" s="10">
        <f t="shared" si="62"/>
        <v>1634.3801040000001</v>
      </c>
    </row>
    <row r="69" spans="1:124" x14ac:dyDescent="0.25">
      <c r="A69" s="1" t="s">
        <v>3</v>
      </c>
      <c r="B69" s="1">
        <v>331</v>
      </c>
      <c r="C69" s="3">
        <v>43466.465277777781</v>
      </c>
      <c r="D69" s="10">
        <f t="shared" si="32"/>
        <v>656.52890100000002</v>
      </c>
      <c r="E69" s="1" t="s">
        <v>3</v>
      </c>
      <c r="F69" s="1">
        <v>569</v>
      </c>
      <c r="G69" s="3">
        <v>43467.472222222219</v>
      </c>
      <c r="H69" s="10">
        <f t="shared" si="33"/>
        <v>1128.5949989999999</v>
      </c>
      <c r="I69" s="1" t="s">
        <v>3</v>
      </c>
      <c r="J69" s="1">
        <v>545</v>
      </c>
      <c r="K69" s="3">
        <v>43468.465277777781</v>
      </c>
      <c r="L69" s="10">
        <f t="shared" si="34"/>
        <v>1080.9916949999999</v>
      </c>
      <c r="M69" s="1" t="s">
        <v>3</v>
      </c>
      <c r="N69" s="1">
        <v>571</v>
      </c>
      <c r="O69" s="3">
        <v>43469.472222222219</v>
      </c>
      <c r="P69" s="10">
        <f t="shared" si="35"/>
        <v>1132.5619409999999</v>
      </c>
      <c r="Q69" s="1" t="s">
        <v>3</v>
      </c>
      <c r="R69" s="1">
        <v>705</v>
      </c>
      <c r="S69" s="3">
        <v>43470.472222222219</v>
      </c>
      <c r="T69" s="10">
        <f t="shared" si="36"/>
        <v>1398.347055</v>
      </c>
      <c r="U69" s="1" t="s">
        <v>3</v>
      </c>
      <c r="V69" s="1">
        <v>518</v>
      </c>
      <c r="W69" s="3">
        <v>43471.479166666664</v>
      </c>
      <c r="X69" s="10">
        <f t="shared" si="37"/>
        <v>1027.4379779999999</v>
      </c>
      <c r="Y69" s="1" t="s">
        <v>3</v>
      </c>
      <c r="Z69" s="1">
        <v>454</v>
      </c>
      <c r="AA69" s="3">
        <v>43472.465277777781</v>
      </c>
      <c r="AB69" s="10">
        <f t="shared" si="38"/>
        <v>900.49583399999995</v>
      </c>
      <c r="AC69" s="1" t="s">
        <v>3</v>
      </c>
      <c r="AD69" s="1">
        <v>604</v>
      </c>
      <c r="AE69" s="3">
        <v>43473.458333333336</v>
      </c>
      <c r="AF69" s="10">
        <f t="shared" si="39"/>
        <v>1198.016484</v>
      </c>
      <c r="AG69" s="1" t="s">
        <v>3</v>
      </c>
      <c r="AH69" s="1">
        <v>674</v>
      </c>
      <c r="AI69" s="3">
        <v>43474.527777777781</v>
      </c>
      <c r="AJ69" s="10">
        <f t="shared" si="40"/>
        <v>1336.8594539999999</v>
      </c>
      <c r="AK69" s="1" t="s">
        <v>3</v>
      </c>
      <c r="AL69" s="1">
        <v>686</v>
      </c>
      <c r="AM69" s="3">
        <v>43475.472222222219</v>
      </c>
      <c r="AN69" s="10">
        <f t="shared" si="41"/>
        <v>1360.661106</v>
      </c>
      <c r="AO69" s="1" t="s">
        <v>3</v>
      </c>
      <c r="AP69" s="1">
        <v>516</v>
      </c>
      <c r="AQ69" s="3">
        <v>43476.465277777781</v>
      </c>
      <c r="AR69" s="10">
        <f t="shared" si="42"/>
        <v>1023.471036</v>
      </c>
      <c r="AS69" s="1" t="s">
        <v>3</v>
      </c>
      <c r="AT69" s="1">
        <v>568</v>
      </c>
      <c r="AU69" s="3">
        <v>43477.472222222219</v>
      </c>
      <c r="AV69" s="10">
        <f t="shared" si="43"/>
        <v>1126.6115279999999</v>
      </c>
      <c r="AW69" s="1" t="s">
        <v>3</v>
      </c>
      <c r="AX69" s="1">
        <v>457</v>
      </c>
      <c r="AY69" s="3">
        <v>43478.493055555555</v>
      </c>
      <c r="AZ69" s="10">
        <f t="shared" si="44"/>
        <v>906.44624699999997</v>
      </c>
      <c r="BA69" s="1" t="s">
        <v>3</v>
      </c>
      <c r="BB69" s="1">
        <v>393</v>
      </c>
      <c r="BC69" s="3">
        <v>43479.472222222219</v>
      </c>
      <c r="BD69" s="10">
        <f t="shared" si="45"/>
        <v>779.50410299999999</v>
      </c>
      <c r="BE69" s="1" t="s">
        <v>3</v>
      </c>
      <c r="BF69" s="1">
        <v>291</v>
      </c>
      <c r="BG69" s="3">
        <v>43480.465277777781</v>
      </c>
      <c r="BH69" s="10">
        <f t="shared" si="46"/>
        <v>577.19006100000001</v>
      </c>
      <c r="BI69" s="1" t="s">
        <v>3</v>
      </c>
      <c r="BJ69" s="1">
        <v>243</v>
      </c>
      <c r="BK69" s="3">
        <v>43481.458333333336</v>
      </c>
      <c r="BL69" s="10">
        <f t="shared" si="47"/>
        <v>481.983453</v>
      </c>
      <c r="BM69" s="1" t="s">
        <v>3</v>
      </c>
      <c r="BN69" s="1">
        <v>287</v>
      </c>
      <c r="BO69" s="3">
        <v>43482.472222222219</v>
      </c>
      <c r="BP69" s="10">
        <f t="shared" si="48"/>
        <v>569.25617699999998</v>
      </c>
      <c r="BQ69" s="1" t="s">
        <v>3</v>
      </c>
      <c r="BR69" s="1">
        <v>281</v>
      </c>
      <c r="BS69" s="3">
        <v>43483.472222222219</v>
      </c>
      <c r="BT69" s="10">
        <f t="shared" si="49"/>
        <v>557.35535100000004</v>
      </c>
      <c r="BU69" s="1" t="s">
        <v>3</v>
      </c>
      <c r="BV69" s="1">
        <v>328</v>
      </c>
      <c r="BW69" s="3">
        <v>43484.465277777781</v>
      </c>
      <c r="BX69" s="10">
        <f t="shared" si="50"/>
        <v>650.57848799999999</v>
      </c>
      <c r="BY69" s="1" t="s">
        <v>3</v>
      </c>
      <c r="BZ69" s="1">
        <v>333</v>
      </c>
      <c r="CA69" s="3">
        <v>43485.458333333336</v>
      </c>
      <c r="CB69" s="10">
        <f t="shared" si="51"/>
        <v>660.49584300000004</v>
      </c>
      <c r="CC69" s="1" t="s">
        <v>3</v>
      </c>
      <c r="CD69" s="1">
        <v>532</v>
      </c>
      <c r="CE69" s="3">
        <v>43486.465277777781</v>
      </c>
      <c r="CF69" s="10">
        <f t="shared" si="52"/>
        <v>1055.2065720000001</v>
      </c>
      <c r="CG69" s="1" t="s">
        <v>3</v>
      </c>
      <c r="CH69" s="1">
        <v>378</v>
      </c>
      <c r="CI69" s="3">
        <v>43487.479166666664</v>
      </c>
      <c r="CJ69" s="10">
        <f t="shared" si="53"/>
        <v>749.75203799999997</v>
      </c>
      <c r="CK69" s="1" t="s">
        <v>3</v>
      </c>
      <c r="CL69" s="1">
        <v>299</v>
      </c>
      <c r="CM69" s="3">
        <v>43488.472222222219</v>
      </c>
      <c r="CN69" s="10">
        <f t="shared" si="54"/>
        <v>593.05782899999997</v>
      </c>
      <c r="CO69" s="1" t="s">
        <v>3</v>
      </c>
      <c r="CP69" s="1">
        <v>441</v>
      </c>
      <c r="CQ69" s="3">
        <v>43489.486111111109</v>
      </c>
      <c r="CR69" s="10">
        <f t="shared" si="55"/>
        <v>874.71071099999995</v>
      </c>
      <c r="CS69" s="1" t="s">
        <v>3</v>
      </c>
      <c r="CT69" s="1">
        <v>504</v>
      </c>
      <c r="CU69" s="3">
        <v>43490.458333333336</v>
      </c>
      <c r="CV69" s="10">
        <f t="shared" si="56"/>
        <v>999.66938400000004</v>
      </c>
      <c r="CW69" s="1" t="s">
        <v>3</v>
      </c>
      <c r="CX69" s="1">
        <v>511</v>
      </c>
      <c r="CY69" s="3">
        <v>43491.472222222219</v>
      </c>
      <c r="CZ69" s="10">
        <f t="shared" si="57"/>
        <v>1013.553681</v>
      </c>
      <c r="DA69" s="1" t="s">
        <v>3</v>
      </c>
      <c r="DB69" s="1">
        <v>411</v>
      </c>
      <c r="DC69" s="3">
        <v>43492.479166666664</v>
      </c>
      <c r="DD69" s="10">
        <f t="shared" si="58"/>
        <v>815.20658100000003</v>
      </c>
      <c r="DE69" s="1" t="s">
        <v>3</v>
      </c>
      <c r="DF69" s="1">
        <v>957</v>
      </c>
      <c r="DG69" s="3">
        <v>43493.479166666664</v>
      </c>
      <c r="DH69" s="10">
        <f t="shared" si="59"/>
        <v>1898.1817470000001</v>
      </c>
      <c r="DI69" s="1" t="s">
        <v>3</v>
      </c>
      <c r="DJ69" s="1">
        <v>822</v>
      </c>
      <c r="DK69" s="3">
        <v>43494.388888888891</v>
      </c>
      <c r="DL69" s="10">
        <f t="shared" si="60"/>
        <v>1630.4131620000001</v>
      </c>
      <c r="DM69" s="1" t="s">
        <v>3</v>
      </c>
      <c r="DN69" s="1">
        <v>788</v>
      </c>
      <c r="DO69" s="3">
        <v>43495.458333333336</v>
      </c>
      <c r="DP69" s="10">
        <f t="shared" si="61"/>
        <v>1562.975148</v>
      </c>
      <c r="DQ69" s="1" t="s">
        <v>3</v>
      </c>
      <c r="DR69" s="1">
        <v>832</v>
      </c>
      <c r="DS69" s="3">
        <v>43496.465277777781</v>
      </c>
      <c r="DT69" s="10">
        <f t="shared" si="62"/>
        <v>1650.2478719999999</v>
      </c>
    </row>
    <row r="70" spans="1:124" x14ac:dyDescent="0.25">
      <c r="A70" s="1" t="s">
        <v>3</v>
      </c>
      <c r="B70" s="1">
        <v>329</v>
      </c>
      <c r="C70" s="3">
        <v>43466.472222222219</v>
      </c>
      <c r="D70" s="10">
        <f t="shared" si="32"/>
        <v>652.561959</v>
      </c>
      <c r="E70" s="1" t="s">
        <v>3</v>
      </c>
      <c r="F70" s="1">
        <v>569</v>
      </c>
      <c r="G70" s="3">
        <v>43467.479166666664</v>
      </c>
      <c r="H70" s="10">
        <f t="shared" si="33"/>
        <v>1128.5949989999999</v>
      </c>
      <c r="I70" s="1" t="s">
        <v>3</v>
      </c>
      <c r="J70" s="1">
        <v>549</v>
      </c>
      <c r="K70" s="3">
        <v>43468.472222222219</v>
      </c>
      <c r="L70" s="10">
        <f t="shared" si="34"/>
        <v>1088.925579</v>
      </c>
      <c r="M70" s="1" t="s">
        <v>3</v>
      </c>
      <c r="N70" s="1">
        <v>573</v>
      </c>
      <c r="O70" s="3">
        <v>43469.479166666664</v>
      </c>
      <c r="P70" s="10">
        <f t="shared" si="35"/>
        <v>1136.528883</v>
      </c>
      <c r="Q70" s="1" t="s">
        <v>3</v>
      </c>
      <c r="R70" s="1">
        <v>707</v>
      </c>
      <c r="S70" s="3">
        <v>43470.479166666664</v>
      </c>
      <c r="T70" s="10">
        <f t="shared" si="36"/>
        <v>1402.313997</v>
      </c>
      <c r="U70" s="1" t="s">
        <v>3</v>
      </c>
      <c r="V70" s="1">
        <v>516</v>
      </c>
      <c r="W70" s="3">
        <v>43471.486111111109</v>
      </c>
      <c r="X70" s="10">
        <f t="shared" si="37"/>
        <v>1023.471036</v>
      </c>
      <c r="Y70" s="1" t="s">
        <v>3</v>
      </c>
      <c r="Z70" s="1">
        <v>453</v>
      </c>
      <c r="AA70" s="3">
        <v>43472.472222222219</v>
      </c>
      <c r="AB70" s="10">
        <f t="shared" si="38"/>
        <v>898.51236299999994</v>
      </c>
      <c r="AC70" s="1" t="s">
        <v>3</v>
      </c>
      <c r="AD70" s="1">
        <v>563</v>
      </c>
      <c r="AE70" s="3">
        <v>43473.472222222219</v>
      </c>
      <c r="AF70" s="10">
        <f t="shared" si="39"/>
        <v>1116.6941730000001</v>
      </c>
      <c r="AG70" s="1" t="s">
        <v>3</v>
      </c>
      <c r="AH70" s="1">
        <v>677</v>
      </c>
      <c r="AI70" s="3">
        <v>43474.534722222219</v>
      </c>
      <c r="AJ70" s="10">
        <f t="shared" si="40"/>
        <v>1342.8098669999999</v>
      </c>
      <c r="AK70" s="1" t="s">
        <v>3</v>
      </c>
      <c r="AL70" s="1">
        <v>686</v>
      </c>
      <c r="AM70" s="3">
        <v>43475.479166666664</v>
      </c>
      <c r="AN70" s="10">
        <f t="shared" si="41"/>
        <v>1360.661106</v>
      </c>
      <c r="AO70" s="1" t="s">
        <v>3</v>
      </c>
      <c r="AP70" s="1">
        <v>515</v>
      </c>
      <c r="AQ70" s="3">
        <v>43476.472222222219</v>
      </c>
      <c r="AR70" s="10">
        <f t="shared" si="42"/>
        <v>1021.487565</v>
      </c>
      <c r="AS70" s="1" t="s">
        <v>3</v>
      </c>
      <c r="AT70" s="1">
        <v>568</v>
      </c>
      <c r="AU70" s="3">
        <v>43477.479166666664</v>
      </c>
      <c r="AV70" s="10">
        <f t="shared" si="43"/>
        <v>1126.6115279999999</v>
      </c>
      <c r="AW70" s="1" t="s">
        <v>3</v>
      </c>
      <c r="AX70" s="1">
        <v>458</v>
      </c>
      <c r="AY70" s="3">
        <v>43478.5</v>
      </c>
      <c r="AZ70" s="10">
        <f t="shared" si="44"/>
        <v>908.42971799999998</v>
      </c>
      <c r="BA70" s="1" t="s">
        <v>3</v>
      </c>
      <c r="BB70" s="1">
        <v>395</v>
      </c>
      <c r="BC70" s="3">
        <v>43479.479166666664</v>
      </c>
      <c r="BD70" s="10">
        <f t="shared" si="45"/>
        <v>783.471045</v>
      </c>
      <c r="BE70" s="1" t="s">
        <v>3</v>
      </c>
      <c r="BF70" s="1">
        <v>230</v>
      </c>
      <c r="BG70" s="3">
        <v>43480.472222222219</v>
      </c>
      <c r="BH70" s="10">
        <f t="shared" si="46"/>
        <v>456.19833</v>
      </c>
      <c r="BI70" s="1" t="s">
        <v>3</v>
      </c>
      <c r="BJ70" s="1">
        <v>243</v>
      </c>
      <c r="BK70" s="3">
        <v>43481.465277777781</v>
      </c>
      <c r="BL70" s="10">
        <f t="shared" si="47"/>
        <v>481.983453</v>
      </c>
      <c r="BM70" s="1" t="s">
        <v>3</v>
      </c>
      <c r="BN70" s="1">
        <v>287</v>
      </c>
      <c r="BO70" s="3">
        <v>43482.479166666664</v>
      </c>
      <c r="BP70" s="10">
        <f t="shared" si="48"/>
        <v>569.25617699999998</v>
      </c>
      <c r="BQ70" s="1" t="s">
        <v>3</v>
      </c>
      <c r="BR70" s="1">
        <v>281</v>
      </c>
      <c r="BS70" s="3">
        <v>43483.479166666664</v>
      </c>
      <c r="BT70" s="10">
        <f t="shared" si="49"/>
        <v>557.35535100000004</v>
      </c>
      <c r="BU70" s="1" t="s">
        <v>3</v>
      </c>
      <c r="BV70" s="1">
        <v>328</v>
      </c>
      <c r="BW70" s="3">
        <v>43484.472222222219</v>
      </c>
      <c r="BX70" s="10">
        <f t="shared" si="50"/>
        <v>650.57848799999999</v>
      </c>
      <c r="BY70" s="1" t="s">
        <v>3</v>
      </c>
      <c r="BZ70" s="1">
        <v>333</v>
      </c>
      <c r="CA70" s="3">
        <v>43485.465277777781</v>
      </c>
      <c r="CB70" s="10">
        <f t="shared" si="51"/>
        <v>660.49584300000004</v>
      </c>
      <c r="CC70" s="1" t="s">
        <v>3</v>
      </c>
      <c r="CD70" s="1">
        <v>528</v>
      </c>
      <c r="CE70" s="3">
        <v>43486.472222222219</v>
      </c>
      <c r="CF70" s="10">
        <f t="shared" si="52"/>
        <v>1047.272688</v>
      </c>
      <c r="CG70" s="1" t="s">
        <v>3</v>
      </c>
      <c r="CH70" s="1">
        <v>377</v>
      </c>
      <c r="CI70" s="3">
        <v>43487.486111111109</v>
      </c>
      <c r="CJ70" s="10">
        <f t="shared" si="53"/>
        <v>747.76856699999996</v>
      </c>
      <c r="CK70" s="1" t="s">
        <v>3</v>
      </c>
      <c r="CL70" s="1">
        <v>299</v>
      </c>
      <c r="CM70" s="3">
        <v>43488.479166666664</v>
      </c>
      <c r="CN70" s="10">
        <f t="shared" si="54"/>
        <v>593.05782899999997</v>
      </c>
      <c r="CO70" s="1" t="s">
        <v>3</v>
      </c>
      <c r="CP70" s="1">
        <v>442</v>
      </c>
      <c r="CQ70" s="3">
        <v>43489.493055555555</v>
      </c>
      <c r="CR70" s="10">
        <f t="shared" si="55"/>
        <v>876.69418199999996</v>
      </c>
      <c r="CS70" s="1" t="s">
        <v>3</v>
      </c>
      <c r="CT70" s="1">
        <v>503</v>
      </c>
      <c r="CU70" s="3">
        <v>43490.465277777781</v>
      </c>
      <c r="CV70" s="10">
        <f t="shared" si="56"/>
        <v>997.68591300000003</v>
      </c>
      <c r="CW70" s="1" t="s">
        <v>3</v>
      </c>
      <c r="CX70" s="1">
        <v>514</v>
      </c>
      <c r="CY70" s="3">
        <v>43491.479166666664</v>
      </c>
      <c r="CZ70" s="10">
        <f t="shared" si="57"/>
        <v>1019.504094</v>
      </c>
      <c r="DA70" s="1" t="s">
        <v>3</v>
      </c>
      <c r="DB70" s="1">
        <v>411</v>
      </c>
      <c r="DC70" s="3">
        <v>43492.486111111109</v>
      </c>
      <c r="DD70" s="10">
        <f t="shared" si="58"/>
        <v>815.20658100000003</v>
      </c>
      <c r="DE70" s="1" t="s">
        <v>3</v>
      </c>
      <c r="DF70" s="1">
        <v>953</v>
      </c>
      <c r="DG70" s="3">
        <v>43493.486111111109</v>
      </c>
      <c r="DH70" s="10">
        <f t="shared" si="59"/>
        <v>1890.2478630000001</v>
      </c>
      <c r="DI70" s="1" t="s">
        <v>3</v>
      </c>
      <c r="DJ70" s="1">
        <v>828</v>
      </c>
      <c r="DK70" s="3">
        <v>43494.395833333336</v>
      </c>
      <c r="DL70" s="10">
        <f t="shared" si="60"/>
        <v>1642.3139879999999</v>
      </c>
      <c r="DM70" s="1" t="s">
        <v>3</v>
      </c>
      <c r="DN70" s="1">
        <v>788</v>
      </c>
      <c r="DO70" s="3">
        <v>43495.465277777781</v>
      </c>
      <c r="DP70" s="10">
        <f t="shared" si="61"/>
        <v>1562.975148</v>
      </c>
      <c r="DQ70" s="1" t="s">
        <v>3</v>
      </c>
      <c r="DR70" s="1">
        <v>834</v>
      </c>
      <c r="DS70" s="3">
        <v>43496.472222222219</v>
      </c>
      <c r="DT70" s="10">
        <f t="shared" si="62"/>
        <v>1654.2148139999999</v>
      </c>
    </row>
    <row r="71" spans="1:124" x14ac:dyDescent="0.25">
      <c r="A71" s="1" t="s">
        <v>3</v>
      </c>
      <c r="B71" s="1">
        <v>332</v>
      </c>
      <c r="C71" s="3">
        <v>43466.479166666664</v>
      </c>
      <c r="D71" s="10">
        <f t="shared" si="32"/>
        <v>658.51237200000003</v>
      </c>
      <c r="E71" s="1" t="s">
        <v>3</v>
      </c>
      <c r="F71" s="1">
        <v>571</v>
      </c>
      <c r="G71" s="3">
        <v>43467.486111111109</v>
      </c>
      <c r="H71" s="10">
        <f t="shared" si="33"/>
        <v>1132.5619409999999</v>
      </c>
      <c r="I71" s="1" t="s">
        <v>3</v>
      </c>
      <c r="J71" s="1">
        <v>550</v>
      </c>
      <c r="K71" s="3">
        <v>43468.479166666664</v>
      </c>
      <c r="L71" s="10">
        <f t="shared" si="34"/>
        <v>1090.90905</v>
      </c>
      <c r="M71" s="1" t="s">
        <v>3</v>
      </c>
      <c r="N71" s="1">
        <v>576</v>
      </c>
      <c r="O71" s="3">
        <v>43469.486111111109</v>
      </c>
      <c r="P71" s="10">
        <f t="shared" si="35"/>
        <v>1142.479296</v>
      </c>
      <c r="Q71" s="1" t="s">
        <v>3</v>
      </c>
      <c r="R71" s="1">
        <v>707</v>
      </c>
      <c r="S71" s="3">
        <v>43470.486111111109</v>
      </c>
      <c r="T71" s="10">
        <f t="shared" si="36"/>
        <v>1402.313997</v>
      </c>
      <c r="U71" s="1" t="s">
        <v>3</v>
      </c>
      <c r="V71" s="1">
        <v>516</v>
      </c>
      <c r="W71" s="3">
        <v>43471.493055555555</v>
      </c>
      <c r="X71" s="10">
        <f t="shared" si="37"/>
        <v>1023.471036</v>
      </c>
      <c r="Y71" s="1" t="s">
        <v>3</v>
      </c>
      <c r="Z71" s="1">
        <v>450</v>
      </c>
      <c r="AA71" s="3">
        <v>43472.479166666664</v>
      </c>
      <c r="AB71" s="10">
        <f t="shared" si="38"/>
        <v>892.56195000000002</v>
      </c>
      <c r="AC71" s="1" t="s">
        <v>3</v>
      </c>
      <c r="AD71" s="1">
        <v>565</v>
      </c>
      <c r="AE71" s="3">
        <v>43473.479166666664</v>
      </c>
      <c r="AF71" s="10">
        <f t="shared" si="39"/>
        <v>1120.6611149999999</v>
      </c>
      <c r="AG71" s="1" t="s">
        <v>3</v>
      </c>
      <c r="AH71" s="1">
        <v>676</v>
      </c>
      <c r="AI71" s="3">
        <v>43474.541666666664</v>
      </c>
      <c r="AJ71" s="10">
        <f t="shared" si="40"/>
        <v>1340.8263959999999</v>
      </c>
      <c r="AK71" s="1" t="s">
        <v>3</v>
      </c>
      <c r="AL71" s="1">
        <v>684</v>
      </c>
      <c r="AM71" s="3">
        <v>43475.486111111109</v>
      </c>
      <c r="AN71" s="10">
        <f t="shared" si="41"/>
        <v>1356.694164</v>
      </c>
      <c r="AO71" s="1" t="s">
        <v>3</v>
      </c>
      <c r="AP71" s="1">
        <v>519</v>
      </c>
      <c r="AQ71" s="3">
        <v>43476.479166666664</v>
      </c>
      <c r="AR71" s="10">
        <f t="shared" si="42"/>
        <v>1029.4214489999999</v>
      </c>
      <c r="AS71" s="1" t="s">
        <v>3</v>
      </c>
      <c r="AT71" s="1">
        <v>568</v>
      </c>
      <c r="AU71" s="3">
        <v>43477.486111111109</v>
      </c>
      <c r="AV71" s="10">
        <f t="shared" si="43"/>
        <v>1126.6115279999999</v>
      </c>
      <c r="AW71" s="1" t="s">
        <v>3</v>
      </c>
      <c r="AX71" s="1">
        <v>458</v>
      </c>
      <c r="AY71" s="3">
        <v>43478.506944444445</v>
      </c>
      <c r="AZ71" s="10">
        <f t="shared" si="44"/>
        <v>908.42971799999998</v>
      </c>
      <c r="BA71" s="1" t="s">
        <v>3</v>
      </c>
      <c r="BB71" s="1">
        <v>397</v>
      </c>
      <c r="BC71" s="3">
        <v>43479.486111111109</v>
      </c>
      <c r="BD71" s="10">
        <f t="shared" si="45"/>
        <v>787.43798700000002</v>
      </c>
      <c r="BE71" s="1" t="s">
        <v>3</v>
      </c>
      <c r="BF71" s="1">
        <v>230</v>
      </c>
      <c r="BG71" s="3">
        <v>43480.479166666664</v>
      </c>
      <c r="BH71" s="10">
        <f t="shared" si="46"/>
        <v>456.19833</v>
      </c>
      <c r="BI71" s="1" t="s">
        <v>3</v>
      </c>
      <c r="BJ71" s="1">
        <v>243</v>
      </c>
      <c r="BK71" s="3">
        <v>43481.472222222219</v>
      </c>
      <c r="BL71" s="10">
        <f t="shared" si="47"/>
        <v>481.983453</v>
      </c>
      <c r="BM71" s="1" t="s">
        <v>3</v>
      </c>
      <c r="BN71" s="1">
        <v>286</v>
      </c>
      <c r="BO71" s="3">
        <v>43482.486111111109</v>
      </c>
      <c r="BP71" s="10">
        <f t="shared" si="48"/>
        <v>567.27270599999997</v>
      </c>
      <c r="BQ71" s="1" t="s">
        <v>3</v>
      </c>
      <c r="BR71" s="1">
        <v>281</v>
      </c>
      <c r="BS71" s="3">
        <v>43483.486111111109</v>
      </c>
      <c r="BT71" s="10">
        <f t="shared" si="49"/>
        <v>557.35535100000004</v>
      </c>
      <c r="BU71" s="1" t="s">
        <v>3</v>
      </c>
      <c r="BV71" s="1">
        <v>328</v>
      </c>
      <c r="BW71" s="3">
        <v>43484.479166666664</v>
      </c>
      <c r="BX71" s="10">
        <f t="shared" si="50"/>
        <v>650.57848799999999</v>
      </c>
      <c r="BY71" s="1" t="s">
        <v>3</v>
      </c>
      <c r="BZ71" s="1">
        <v>332</v>
      </c>
      <c r="CA71" s="3">
        <v>43485.472222222219</v>
      </c>
      <c r="CB71" s="10">
        <f t="shared" si="51"/>
        <v>658.51237200000003</v>
      </c>
      <c r="CC71" s="1" t="s">
        <v>3</v>
      </c>
      <c r="CD71" s="1">
        <v>527</v>
      </c>
      <c r="CE71" s="3">
        <v>43486.479166666664</v>
      </c>
      <c r="CF71" s="10">
        <f t="shared" si="52"/>
        <v>1045.289217</v>
      </c>
      <c r="CG71" s="1" t="s">
        <v>3</v>
      </c>
      <c r="CH71" s="1">
        <v>379</v>
      </c>
      <c r="CI71" s="3">
        <v>43487.493055555555</v>
      </c>
      <c r="CJ71" s="10">
        <f t="shared" si="53"/>
        <v>751.73550899999998</v>
      </c>
      <c r="CK71" s="1" t="s">
        <v>3</v>
      </c>
      <c r="CL71" s="1">
        <v>298</v>
      </c>
      <c r="CM71" s="3">
        <v>43488.486111111109</v>
      </c>
      <c r="CN71" s="10">
        <f t="shared" si="54"/>
        <v>591.07435799999996</v>
      </c>
      <c r="CO71" s="1" t="s">
        <v>3</v>
      </c>
      <c r="CP71" s="1">
        <v>442</v>
      </c>
      <c r="CQ71" s="3">
        <v>43489.5</v>
      </c>
      <c r="CR71" s="10">
        <f t="shared" si="55"/>
        <v>876.69418199999996</v>
      </c>
      <c r="CS71" s="1" t="s">
        <v>3</v>
      </c>
      <c r="CT71" s="1">
        <v>500</v>
      </c>
      <c r="CU71" s="3">
        <v>43490.472222222219</v>
      </c>
      <c r="CV71" s="10">
        <f t="shared" si="56"/>
        <v>991.7355</v>
      </c>
      <c r="CW71" s="1" t="s">
        <v>3</v>
      </c>
      <c r="CX71" s="1">
        <v>514</v>
      </c>
      <c r="CY71" s="3">
        <v>43491.486111111109</v>
      </c>
      <c r="CZ71" s="10">
        <f t="shared" si="57"/>
        <v>1019.504094</v>
      </c>
      <c r="DA71" s="1" t="s">
        <v>3</v>
      </c>
      <c r="DB71" s="1">
        <v>340</v>
      </c>
      <c r="DC71" s="3">
        <v>43492.493055555555</v>
      </c>
      <c r="DD71" s="10">
        <f t="shared" si="58"/>
        <v>674.38013999999998</v>
      </c>
      <c r="DE71" s="1" t="s">
        <v>3</v>
      </c>
      <c r="DF71" s="1">
        <v>951</v>
      </c>
      <c r="DG71" s="3">
        <v>43493.493055555555</v>
      </c>
      <c r="DH71" s="10">
        <f t="shared" si="59"/>
        <v>1886.280921</v>
      </c>
      <c r="DI71" s="1" t="s">
        <v>3</v>
      </c>
      <c r="DJ71" s="1">
        <v>828</v>
      </c>
      <c r="DK71" s="3">
        <v>43494.402777777781</v>
      </c>
      <c r="DL71" s="10">
        <f t="shared" si="60"/>
        <v>1642.3139879999999</v>
      </c>
      <c r="DM71" s="1" t="s">
        <v>3</v>
      </c>
      <c r="DN71" s="1">
        <v>788</v>
      </c>
      <c r="DO71" s="3">
        <v>43495.472222222219</v>
      </c>
      <c r="DP71" s="10">
        <f t="shared" si="61"/>
        <v>1562.975148</v>
      </c>
      <c r="DQ71" s="1" t="s">
        <v>3</v>
      </c>
      <c r="DR71" s="1">
        <v>835</v>
      </c>
      <c r="DS71" s="3">
        <v>43496.479166666664</v>
      </c>
      <c r="DT71" s="10">
        <f t="shared" si="62"/>
        <v>1656.1982849999999</v>
      </c>
    </row>
    <row r="72" spans="1:124" x14ac:dyDescent="0.25">
      <c r="A72" s="1" t="s">
        <v>3</v>
      </c>
      <c r="B72" s="1">
        <v>333</v>
      </c>
      <c r="C72" s="3">
        <v>43466.486111111109</v>
      </c>
      <c r="D72" s="10">
        <f t="shared" si="32"/>
        <v>660.49584300000004</v>
      </c>
      <c r="E72" s="1" t="s">
        <v>3</v>
      </c>
      <c r="F72" s="1">
        <v>569</v>
      </c>
      <c r="G72" s="3">
        <v>43467.493055555555</v>
      </c>
      <c r="H72" s="10">
        <f t="shared" si="33"/>
        <v>1128.5949989999999</v>
      </c>
      <c r="I72" s="1" t="s">
        <v>3</v>
      </c>
      <c r="J72" s="1">
        <v>550</v>
      </c>
      <c r="K72" s="3">
        <v>43468.486111111109</v>
      </c>
      <c r="L72" s="10">
        <f t="shared" si="34"/>
        <v>1090.90905</v>
      </c>
      <c r="M72" s="1" t="s">
        <v>3</v>
      </c>
      <c r="N72" s="1">
        <v>577</v>
      </c>
      <c r="O72" s="3">
        <v>43469.493055555555</v>
      </c>
      <c r="P72" s="10">
        <f t="shared" si="35"/>
        <v>1144.462767</v>
      </c>
      <c r="Q72" s="1" t="s">
        <v>3</v>
      </c>
      <c r="R72" s="1">
        <v>705</v>
      </c>
      <c r="S72" s="3">
        <v>43470.493055555555</v>
      </c>
      <c r="T72" s="10">
        <f t="shared" si="36"/>
        <v>1398.347055</v>
      </c>
      <c r="U72" s="1" t="s">
        <v>3</v>
      </c>
      <c r="V72" s="1">
        <v>513</v>
      </c>
      <c r="W72" s="3">
        <v>43471.5</v>
      </c>
      <c r="X72" s="10">
        <f t="shared" si="37"/>
        <v>1017.520623</v>
      </c>
      <c r="Y72" s="1" t="s">
        <v>3</v>
      </c>
      <c r="Z72" s="1">
        <v>451</v>
      </c>
      <c r="AA72" s="3">
        <v>43472.486111111109</v>
      </c>
      <c r="AB72" s="10">
        <f t="shared" si="38"/>
        <v>894.54542100000003</v>
      </c>
      <c r="AC72" s="1" t="s">
        <v>3</v>
      </c>
      <c r="AD72" s="1">
        <v>565</v>
      </c>
      <c r="AE72" s="3">
        <v>43473.486111111109</v>
      </c>
      <c r="AF72" s="10">
        <f t="shared" si="39"/>
        <v>1120.6611149999999</v>
      </c>
      <c r="AG72" s="1" t="s">
        <v>3</v>
      </c>
      <c r="AH72" s="1">
        <v>677</v>
      </c>
      <c r="AI72" s="3">
        <v>43474.548611111109</v>
      </c>
      <c r="AJ72" s="10">
        <f t="shared" si="40"/>
        <v>1342.8098669999999</v>
      </c>
      <c r="AK72" s="1" t="s">
        <v>3</v>
      </c>
      <c r="AL72" s="1">
        <v>682</v>
      </c>
      <c r="AM72" s="3">
        <v>43475.493055555555</v>
      </c>
      <c r="AN72" s="10">
        <f t="shared" si="41"/>
        <v>1352.727222</v>
      </c>
      <c r="AO72" s="1" t="s">
        <v>3</v>
      </c>
      <c r="AP72" s="1">
        <v>520</v>
      </c>
      <c r="AQ72" s="3">
        <v>43476.486111111109</v>
      </c>
      <c r="AR72" s="10">
        <f t="shared" si="42"/>
        <v>1031.4049199999999</v>
      </c>
      <c r="AS72" s="1" t="s">
        <v>3</v>
      </c>
      <c r="AT72" s="1">
        <v>568</v>
      </c>
      <c r="AU72" s="3">
        <v>43477.493055555555</v>
      </c>
      <c r="AV72" s="10">
        <f t="shared" si="43"/>
        <v>1126.6115279999999</v>
      </c>
      <c r="AW72" s="1" t="s">
        <v>3</v>
      </c>
      <c r="AX72" s="1">
        <v>458</v>
      </c>
      <c r="AY72" s="3">
        <v>43478.513888888891</v>
      </c>
      <c r="AZ72" s="10">
        <f t="shared" si="44"/>
        <v>908.42971799999998</v>
      </c>
      <c r="BA72" s="1" t="s">
        <v>3</v>
      </c>
      <c r="BB72" s="1">
        <v>397</v>
      </c>
      <c r="BC72" s="3">
        <v>43479.493055555555</v>
      </c>
      <c r="BD72" s="10">
        <f t="shared" si="45"/>
        <v>787.43798700000002</v>
      </c>
      <c r="BE72" s="1" t="s">
        <v>3</v>
      </c>
      <c r="BF72" s="1">
        <v>231</v>
      </c>
      <c r="BG72" s="3">
        <v>43480.486111111109</v>
      </c>
      <c r="BH72" s="10">
        <f t="shared" si="46"/>
        <v>458.18180100000001</v>
      </c>
      <c r="BI72" s="1" t="s">
        <v>3</v>
      </c>
      <c r="BJ72" s="1">
        <v>242</v>
      </c>
      <c r="BK72" s="3">
        <v>43481.479166666664</v>
      </c>
      <c r="BL72" s="10">
        <f t="shared" si="47"/>
        <v>479.99998199999999</v>
      </c>
      <c r="BM72" s="1" t="s">
        <v>3</v>
      </c>
      <c r="BN72" s="1">
        <v>286</v>
      </c>
      <c r="BO72" s="3">
        <v>43482.493055555555</v>
      </c>
      <c r="BP72" s="10">
        <f t="shared" si="48"/>
        <v>567.27270599999997</v>
      </c>
      <c r="BQ72" s="1" t="s">
        <v>3</v>
      </c>
      <c r="BR72" s="1">
        <v>281</v>
      </c>
      <c r="BS72" s="3">
        <v>43483.493055555555</v>
      </c>
      <c r="BT72" s="10">
        <f t="shared" si="49"/>
        <v>557.35535100000004</v>
      </c>
      <c r="BU72" s="1" t="s">
        <v>3</v>
      </c>
      <c r="BV72" s="1">
        <v>328</v>
      </c>
      <c r="BW72" s="3">
        <v>43484.486111111109</v>
      </c>
      <c r="BX72" s="10">
        <f t="shared" si="50"/>
        <v>650.57848799999999</v>
      </c>
      <c r="BY72" s="1" t="s">
        <v>3</v>
      </c>
      <c r="BZ72" s="1">
        <v>332</v>
      </c>
      <c r="CA72" s="3">
        <v>43485.479166666664</v>
      </c>
      <c r="CB72" s="10">
        <f t="shared" si="51"/>
        <v>658.51237200000003</v>
      </c>
      <c r="CC72" s="1" t="s">
        <v>3</v>
      </c>
      <c r="CD72" s="1">
        <v>529</v>
      </c>
      <c r="CE72" s="3">
        <v>43486.486111111109</v>
      </c>
      <c r="CF72" s="10">
        <f t="shared" si="52"/>
        <v>1049.256159</v>
      </c>
      <c r="CG72" s="1" t="s">
        <v>3</v>
      </c>
      <c r="CH72" s="1">
        <v>376</v>
      </c>
      <c r="CI72" s="3">
        <v>43487.5</v>
      </c>
      <c r="CJ72" s="10">
        <f t="shared" si="53"/>
        <v>745.78509599999995</v>
      </c>
      <c r="CK72" s="1" t="s">
        <v>3</v>
      </c>
      <c r="CL72" s="1">
        <v>297</v>
      </c>
      <c r="CM72" s="3">
        <v>43488.493055555555</v>
      </c>
      <c r="CN72" s="10">
        <f t="shared" si="54"/>
        <v>589.09088699999995</v>
      </c>
      <c r="CO72" s="1" t="s">
        <v>3</v>
      </c>
      <c r="CP72" s="1">
        <v>441</v>
      </c>
      <c r="CQ72" s="3">
        <v>43489.506944444445</v>
      </c>
      <c r="CR72" s="10">
        <f t="shared" si="55"/>
        <v>874.71071099999995</v>
      </c>
      <c r="CS72" s="1" t="s">
        <v>3</v>
      </c>
      <c r="CT72" s="1">
        <v>499</v>
      </c>
      <c r="CU72" s="3">
        <v>43490.479166666664</v>
      </c>
      <c r="CV72" s="10">
        <f t="shared" si="56"/>
        <v>989.75202899999999</v>
      </c>
      <c r="CW72" s="1" t="s">
        <v>3</v>
      </c>
      <c r="CX72" s="1">
        <v>513</v>
      </c>
      <c r="CY72" s="3">
        <v>43491.493055555555</v>
      </c>
      <c r="CZ72" s="10">
        <f t="shared" si="57"/>
        <v>1017.520623</v>
      </c>
      <c r="DA72" s="1" t="s">
        <v>3</v>
      </c>
      <c r="DB72" s="1">
        <v>341</v>
      </c>
      <c r="DC72" s="3">
        <v>43492.5</v>
      </c>
      <c r="DD72" s="10">
        <f t="shared" si="58"/>
        <v>676.36361099999999</v>
      </c>
      <c r="DE72" s="1" t="s">
        <v>3</v>
      </c>
      <c r="DF72" s="1">
        <v>949</v>
      </c>
      <c r="DG72" s="3">
        <v>43493.5</v>
      </c>
      <c r="DH72" s="10">
        <f t="shared" si="59"/>
        <v>1882.313979</v>
      </c>
      <c r="DI72" s="1" t="s">
        <v>3</v>
      </c>
      <c r="DJ72" s="1">
        <v>828</v>
      </c>
      <c r="DK72" s="3">
        <v>43494.409722222219</v>
      </c>
      <c r="DL72" s="10">
        <f t="shared" si="60"/>
        <v>1642.3139879999999</v>
      </c>
      <c r="DM72" s="1" t="s">
        <v>3</v>
      </c>
      <c r="DN72" s="1">
        <v>787</v>
      </c>
      <c r="DO72" s="3">
        <v>43495.479166666664</v>
      </c>
      <c r="DP72" s="10">
        <f t="shared" si="61"/>
        <v>1560.991677</v>
      </c>
      <c r="DQ72" s="1" t="s">
        <v>3</v>
      </c>
      <c r="DR72" s="1">
        <v>837</v>
      </c>
      <c r="DS72" s="3">
        <v>43496.486111111109</v>
      </c>
      <c r="DT72" s="10">
        <f t="shared" si="62"/>
        <v>1660.165227</v>
      </c>
    </row>
    <row r="73" spans="1:124" x14ac:dyDescent="0.25">
      <c r="A73" s="1" t="s">
        <v>3</v>
      </c>
      <c r="B73" s="1">
        <v>333</v>
      </c>
      <c r="C73" s="3">
        <v>43466.493055555555</v>
      </c>
      <c r="D73" s="10">
        <f t="shared" si="32"/>
        <v>660.49584300000004</v>
      </c>
      <c r="E73" s="1" t="s">
        <v>3</v>
      </c>
      <c r="F73" s="1">
        <v>571</v>
      </c>
      <c r="G73" s="3">
        <v>43467.5</v>
      </c>
      <c r="H73" s="10">
        <f t="shared" si="33"/>
        <v>1132.5619409999999</v>
      </c>
      <c r="I73" s="1" t="s">
        <v>3</v>
      </c>
      <c r="J73" s="1">
        <v>550</v>
      </c>
      <c r="K73" s="3">
        <v>43468.493055555555</v>
      </c>
      <c r="L73" s="10">
        <f t="shared" si="34"/>
        <v>1090.90905</v>
      </c>
      <c r="M73" s="1" t="s">
        <v>3</v>
      </c>
      <c r="N73" s="1">
        <v>580</v>
      </c>
      <c r="O73" s="3">
        <v>43469.5</v>
      </c>
      <c r="P73" s="10">
        <f t="shared" si="35"/>
        <v>1150.41318</v>
      </c>
      <c r="Q73" s="1" t="s">
        <v>3</v>
      </c>
      <c r="R73" s="1">
        <v>702</v>
      </c>
      <c r="S73" s="3">
        <v>43470.5</v>
      </c>
      <c r="T73" s="10">
        <f t="shared" si="36"/>
        <v>1392.3966419999999</v>
      </c>
      <c r="U73" s="1" t="s">
        <v>3</v>
      </c>
      <c r="V73" s="1">
        <v>510</v>
      </c>
      <c r="W73" s="3">
        <v>43471.506944444445</v>
      </c>
      <c r="X73" s="10">
        <f t="shared" si="37"/>
        <v>1011.57021</v>
      </c>
      <c r="Y73" s="1" t="s">
        <v>3</v>
      </c>
      <c r="Z73" s="1">
        <v>452</v>
      </c>
      <c r="AA73" s="3">
        <v>43472.493055555555</v>
      </c>
      <c r="AB73" s="10">
        <f t="shared" si="38"/>
        <v>896.52889200000004</v>
      </c>
      <c r="AC73" s="1" t="s">
        <v>3</v>
      </c>
      <c r="AD73" s="1">
        <v>565</v>
      </c>
      <c r="AE73" s="3">
        <v>43473.493055555555</v>
      </c>
      <c r="AF73" s="10">
        <f t="shared" si="39"/>
        <v>1120.6611149999999</v>
      </c>
      <c r="AG73" s="1" t="s">
        <v>3</v>
      </c>
      <c r="AH73" s="1">
        <v>674</v>
      </c>
      <c r="AI73" s="3">
        <v>43474.555555555555</v>
      </c>
      <c r="AJ73" s="10">
        <f t="shared" si="40"/>
        <v>1336.8594539999999</v>
      </c>
      <c r="AK73" s="1" t="s">
        <v>3</v>
      </c>
      <c r="AL73" s="1">
        <v>681</v>
      </c>
      <c r="AM73" s="3">
        <v>43475.5</v>
      </c>
      <c r="AN73" s="10">
        <f t="shared" si="41"/>
        <v>1350.743751</v>
      </c>
      <c r="AO73" s="1" t="s">
        <v>3</v>
      </c>
      <c r="AP73" s="1">
        <v>521</v>
      </c>
      <c r="AQ73" s="3">
        <v>43476.493055555555</v>
      </c>
      <c r="AR73" s="10">
        <f t="shared" si="42"/>
        <v>1033.388391</v>
      </c>
      <c r="AS73" s="1" t="s">
        <v>3</v>
      </c>
      <c r="AT73" s="1">
        <v>568</v>
      </c>
      <c r="AU73" s="3">
        <v>43477.5</v>
      </c>
      <c r="AV73" s="10">
        <f t="shared" si="43"/>
        <v>1126.6115279999999</v>
      </c>
      <c r="AW73" s="1" t="s">
        <v>3</v>
      </c>
      <c r="AX73" s="1">
        <v>459</v>
      </c>
      <c r="AY73" s="3">
        <v>43478.520833333336</v>
      </c>
      <c r="AZ73" s="10">
        <f t="shared" si="44"/>
        <v>910.41318899999999</v>
      </c>
      <c r="BA73" s="1" t="s">
        <v>3</v>
      </c>
      <c r="BB73" s="1">
        <v>397</v>
      </c>
      <c r="BC73" s="3">
        <v>43479.5</v>
      </c>
      <c r="BD73" s="10">
        <f t="shared" si="45"/>
        <v>787.43798700000002</v>
      </c>
      <c r="BE73" s="1" t="s">
        <v>3</v>
      </c>
      <c r="BF73" s="1">
        <v>230</v>
      </c>
      <c r="BG73" s="3">
        <v>43480.493055555555</v>
      </c>
      <c r="BH73" s="10">
        <f t="shared" si="46"/>
        <v>456.19833</v>
      </c>
      <c r="BI73" s="1" t="s">
        <v>3</v>
      </c>
      <c r="BJ73" s="1">
        <v>242</v>
      </c>
      <c r="BK73" s="3">
        <v>43481.486111111109</v>
      </c>
      <c r="BL73" s="10">
        <f t="shared" si="47"/>
        <v>479.99998199999999</v>
      </c>
      <c r="BM73" s="1" t="s">
        <v>3</v>
      </c>
      <c r="BN73" s="1">
        <v>286</v>
      </c>
      <c r="BO73" s="3">
        <v>43482.5</v>
      </c>
      <c r="BP73" s="10">
        <f t="shared" si="48"/>
        <v>567.27270599999997</v>
      </c>
      <c r="BQ73" s="1" t="s">
        <v>3</v>
      </c>
      <c r="BR73" s="1">
        <v>281</v>
      </c>
      <c r="BS73" s="3">
        <v>43483.5</v>
      </c>
      <c r="BT73" s="10">
        <f t="shared" si="49"/>
        <v>557.35535100000004</v>
      </c>
      <c r="BU73" s="1" t="s">
        <v>3</v>
      </c>
      <c r="BV73" s="1">
        <v>327</v>
      </c>
      <c r="BW73" s="3">
        <v>43484.493055555555</v>
      </c>
      <c r="BX73" s="10">
        <f t="shared" si="50"/>
        <v>648.59501699999998</v>
      </c>
      <c r="BY73" s="1" t="s">
        <v>3</v>
      </c>
      <c r="BZ73" s="1">
        <v>332</v>
      </c>
      <c r="CA73" s="3">
        <v>43485.486111111109</v>
      </c>
      <c r="CB73" s="10">
        <f t="shared" si="51"/>
        <v>658.51237200000003</v>
      </c>
      <c r="CC73" s="1" t="s">
        <v>3</v>
      </c>
      <c r="CD73" s="1">
        <v>531</v>
      </c>
      <c r="CE73" s="3">
        <v>43486.493055555555</v>
      </c>
      <c r="CF73" s="10">
        <f t="shared" si="52"/>
        <v>1053.223101</v>
      </c>
      <c r="CG73" s="1" t="s">
        <v>3</v>
      </c>
      <c r="CH73" s="1">
        <v>377</v>
      </c>
      <c r="CI73" s="3">
        <v>43487.506944444445</v>
      </c>
      <c r="CJ73" s="10">
        <f t="shared" si="53"/>
        <v>747.76856699999996</v>
      </c>
      <c r="CK73" s="1" t="s">
        <v>3</v>
      </c>
      <c r="CL73" s="1">
        <v>295</v>
      </c>
      <c r="CM73" s="3">
        <v>43488.5</v>
      </c>
      <c r="CN73" s="10">
        <f t="shared" si="54"/>
        <v>585.12394500000005</v>
      </c>
      <c r="CO73" s="1" t="s">
        <v>3</v>
      </c>
      <c r="CP73" s="1">
        <v>441</v>
      </c>
      <c r="CQ73" s="3">
        <v>43489.513888888891</v>
      </c>
      <c r="CR73" s="10">
        <f t="shared" si="55"/>
        <v>874.71071099999995</v>
      </c>
      <c r="CS73" s="1" t="s">
        <v>3</v>
      </c>
      <c r="CT73" s="1">
        <v>496</v>
      </c>
      <c r="CU73" s="3">
        <v>43490.486111111109</v>
      </c>
      <c r="CV73" s="10">
        <f t="shared" si="56"/>
        <v>983.80161599999997</v>
      </c>
      <c r="CW73" s="1" t="s">
        <v>3</v>
      </c>
      <c r="CX73" s="1">
        <v>510</v>
      </c>
      <c r="CY73" s="3">
        <v>43491.5</v>
      </c>
      <c r="CZ73" s="10">
        <f t="shared" si="57"/>
        <v>1011.57021</v>
      </c>
      <c r="DA73" s="1" t="s">
        <v>3</v>
      </c>
      <c r="DB73" s="1">
        <v>340</v>
      </c>
      <c r="DC73" s="3">
        <v>43492.506944444445</v>
      </c>
      <c r="DD73" s="10">
        <f t="shared" si="58"/>
        <v>674.38013999999998</v>
      </c>
      <c r="DE73" s="1" t="s">
        <v>3</v>
      </c>
      <c r="DF73" s="1">
        <v>944</v>
      </c>
      <c r="DG73" s="3">
        <v>43493.506944444445</v>
      </c>
      <c r="DH73" s="10">
        <f t="shared" si="59"/>
        <v>1872.396624</v>
      </c>
      <c r="DI73" s="1" t="s">
        <v>3</v>
      </c>
      <c r="DJ73" s="1">
        <v>828</v>
      </c>
      <c r="DK73" s="3">
        <v>43494.416666666664</v>
      </c>
      <c r="DL73" s="10">
        <f t="shared" si="60"/>
        <v>1642.3139879999999</v>
      </c>
      <c r="DM73" s="1" t="s">
        <v>3</v>
      </c>
      <c r="DN73" s="1">
        <v>787</v>
      </c>
      <c r="DO73" s="3">
        <v>43495.486111111109</v>
      </c>
      <c r="DP73" s="10">
        <f t="shared" si="61"/>
        <v>1560.991677</v>
      </c>
      <c r="DQ73" s="1" t="s">
        <v>3</v>
      </c>
      <c r="DR73" s="1">
        <v>835</v>
      </c>
      <c r="DS73" s="3">
        <v>43496.493055555555</v>
      </c>
      <c r="DT73" s="10">
        <f t="shared" si="62"/>
        <v>1656.1982849999999</v>
      </c>
    </row>
    <row r="74" spans="1:124" x14ac:dyDescent="0.25">
      <c r="A74" s="1" t="s">
        <v>3</v>
      </c>
      <c r="B74" s="1">
        <v>333</v>
      </c>
      <c r="C74" s="3">
        <v>43466.5</v>
      </c>
      <c r="D74" s="10">
        <f t="shared" si="32"/>
        <v>660.49584300000004</v>
      </c>
      <c r="E74" s="1" t="s">
        <v>3</v>
      </c>
      <c r="F74" s="1">
        <v>576</v>
      </c>
      <c r="G74" s="3">
        <v>43467.506944444445</v>
      </c>
      <c r="H74" s="10">
        <f t="shared" si="33"/>
        <v>1142.479296</v>
      </c>
      <c r="I74" s="1" t="s">
        <v>3</v>
      </c>
      <c r="J74" s="1">
        <v>549</v>
      </c>
      <c r="K74" s="3">
        <v>43468.5</v>
      </c>
      <c r="L74" s="10">
        <f t="shared" si="34"/>
        <v>1088.925579</v>
      </c>
      <c r="M74" s="1" t="s">
        <v>3</v>
      </c>
      <c r="N74" s="1">
        <v>580</v>
      </c>
      <c r="O74" s="3">
        <v>43469.506944444445</v>
      </c>
      <c r="P74" s="10">
        <f t="shared" si="35"/>
        <v>1150.41318</v>
      </c>
      <c r="Q74" s="1" t="s">
        <v>3</v>
      </c>
      <c r="R74" s="1">
        <v>702</v>
      </c>
      <c r="S74" s="3">
        <v>43470.506944444445</v>
      </c>
      <c r="T74" s="10">
        <f t="shared" si="36"/>
        <v>1392.3966419999999</v>
      </c>
      <c r="U74" s="1" t="s">
        <v>3</v>
      </c>
      <c r="V74" s="1">
        <v>512</v>
      </c>
      <c r="W74" s="3">
        <v>43471.513888888891</v>
      </c>
      <c r="X74" s="10">
        <f t="shared" si="37"/>
        <v>1015.537152</v>
      </c>
      <c r="Y74" s="1" t="s">
        <v>3</v>
      </c>
      <c r="Z74" s="1">
        <v>453</v>
      </c>
      <c r="AA74" s="3">
        <v>43472.5</v>
      </c>
      <c r="AB74" s="10">
        <f t="shared" si="38"/>
        <v>898.51236299999994</v>
      </c>
      <c r="AC74" s="1" t="s">
        <v>3</v>
      </c>
      <c r="AD74" s="1">
        <v>565</v>
      </c>
      <c r="AE74" s="3">
        <v>43473.5</v>
      </c>
      <c r="AF74" s="10">
        <f t="shared" si="39"/>
        <v>1120.6611149999999</v>
      </c>
      <c r="AG74" s="1" t="s">
        <v>3</v>
      </c>
      <c r="AH74" s="1">
        <v>674</v>
      </c>
      <c r="AI74" s="3">
        <v>43474.5625</v>
      </c>
      <c r="AJ74" s="10">
        <f t="shared" si="40"/>
        <v>1336.8594539999999</v>
      </c>
      <c r="AK74" s="1" t="s">
        <v>3</v>
      </c>
      <c r="AL74" s="1">
        <v>679</v>
      </c>
      <c r="AM74" s="3">
        <v>43475.506944444445</v>
      </c>
      <c r="AN74" s="10">
        <f t="shared" si="41"/>
        <v>1346.776809</v>
      </c>
      <c r="AO74" s="1" t="s">
        <v>3</v>
      </c>
      <c r="AP74" s="1">
        <v>520</v>
      </c>
      <c r="AQ74" s="3">
        <v>43476.5</v>
      </c>
      <c r="AR74" s="10">
        <f t="shared" si="42"/>
        <v>1031.4049199999999</v>
      </c>
      <c r="AS74" s="1" t="s">
        <v>3</v>
      </c>
      <c r="AT74" s="1">
        <v>568</v>
      </c>
      <c r="AU74" s="3">
        <v>43477.506944444445</v>
      </c>
      <c r="AV74" s="10">
        <f t="shared" si="43"/>
        <v>1126.6115279999999</v>
      </c>
      <c r="AW74" s="1" t="s">
        <v>3</v>
      </c>
      <c r="AX74" s="1">
        <v>460</v>
      </c>
      <c r="AY74" s="3">
        <v>43478.527777777781</v>
      </c>
      <c r="AZ74" s="10">
        <f t="shared" si="44"/>
        <v>912.39666</v>
      </c>
      <c r="BA74" s="1" t="s">
        <v>3</v>
      </c>
      <c r="BB74" s="1">
        <v>396</v>
      </c>
      <c r="BC74" s="3">
        <v>43479.506944444445</v>
      </c>
      <c r="BD74" s="10">
        <f t="shared" si="45"/>
        <v>785.45451600000001</v>
      </c>
      <c r="BE74" s="1" t="s">
        <v>3</v>
      </c>
      <c r="BF74" s="1">
        <v>229</v>
      </c>
      <c r="BG74" s="3">
        <v>43480.5</v>
      </c>
      <c r="BH74" s="10">
        <f t="shared" si="46"/>
        <v>454.21485899999999</v>
      </c>
      <c r="BI74" s="1" t="s">
        <v>3</v>
      </c>
      <c r="BJ74" s="1">
        <v>242</v>
      </c>
      <c r="BK74" s="3">
        <v>43481.493055555555</v>
      </c>
      <c r="BL74" s="10">
        <f t="shared" si="47"/>
        <v>479.99998199999999</v>
      </c>
      <c r="BM74" s="1" t="s">
        <v>3</v>
      </c>
      <c r="BN74" s="1">
        <v>286</v>
      </c>
      <c r="BO74" s="3">
        <v>43482.506944444445</v>
      </c>
      <c r="BP74" s="10">
        <f t="shared" si="48"/>
        <v>567.27270599999997</v>
      </c>
      <c r="BQ74" s="1" t="s">
        <v>3</v>
      </c>
      <c r="BR74" s="1">
        <v>281</v>
      </c>
      <c r="BS74" s="3">
        <v>43483.506944444445</v>
      </c>
      <c r="BT74" s="10">
        <f t="shared" si="49"/>
        <v>557.35535100000004</v>
      </c>
      <c r="BU74" s="1" t="s">
        <v>3</v>
      </c>
      <c r="BV74" s="1">
        <v>330</v>
      </c>
      <c r="BW74" s="3">
        <v>43484.5</v>
      </c>
      <c r="BX74" s="10">
        <f t="shared" si="50"/>
        <v>654.54543000000001</v>
      </c>
      <c r="BY74" s="1" t="s">
        <v>3</v>
      </c>
      <c r="BZ74" s="1">
        <v>331</v>
      </c>
      <c r="CA74" s="3">
        <v>43485.493055555555</v>
      </c>
      <c r="CB74" s="10">
        <f t="shared" si="51"/>
        <v>656.52890100000002</v>
      </c>
      <c r="CC74" s="1" t="s">
        <v>3</v>
      </c>
      <c r="CD74" s="1">
        <v>534</v>
      </c>
      <c r="CE74" s="3">
        <v>43486.5</v>
      </c>
      <c r="CF74" s="10">
        <f t="shared" si="52"/>
        <v>1059.1735140000001</v>
      </c>
      <c r="CG74" s="1" t="s">
        <v>3</v>
      </c>
      <c r="CH74" s="1">
        <v>374</v>
      </c>
      <c r="CI74" s="3">
        <v>43487.513888888891</v>
      </c>
      <c r="CJ74" s="10">
        <f t="shared" si="53"/>
        <v>741.81815400000005</v>
      </c>
      <c r="CK74" s="1" t="s">
        <v>3</v>
      </c>
      <c r="CL74" s="1">
        <v>295</v>
      </c>
      <c r="CM74" s="3">
        <v>43488.506944444445</v>
      </c>
      <c r="CN74" s="10">
        <f t="shared" si="54"/>
        <v>585.12394500000005</v>
      </c>
      <c r="CO74" s="1" t="s">
        <v>3</v>
      </c>
      <c r="CP74" s="1">
        <v>439</v>
      </c>
      <c r="CQ74" s="3">
        <v>43489.520833333336</v>
      </c>
      <c r="CR74" s="10">
        <f t="shared" si="55"/>
        <v>870.74376900000004</v>
      </c>
      <c r="CS74" s="1" t="s">
        <v>3</v>
      </c>
      <c r="CT74" s="1">
        <v>493</v>
      </c>
      <c r="CU74" s="3">
        <v>43490.493055555555</v>
      </c>
      <c r="CV74" s="10">
        <f t="shared" si="56"/>
        <v>977.85120299999994</v>
      </c>
      <c r="CW74" s="1" t="s">
        <v>3</v>
      </c>
      <c r="CX74" s="1">
        <v>510</v>
      </c>
      <c r="CY74" s="3">
        <v>43491.506944444445</v>
      </c>
      <c r="CZ74" s="10">
        <f t="shared" si="57"/>
        <v>1011.57021</v>
      </c>
      <c r="DA74" s="1" t="s">
        <v>3</v>
      </c>
      <c r="DB74" s="1">
        <v>338</v>
      </c>
      <c r="DC74" s="3">
        <v>43492.513888888891</v>
      </c>
      <c r="DD74" s="10">
        <f t="shared" si="58"/>
        <v>670.41319799999997</v>
      </c>
      <c r="DE74" s="1" t="s">
        <v>3</v>
      </c>
      <c r="DF74" s="1">
        <v>951</v>
      </c>
      <c r="DG74" s="3">
        <v>43493.513888888891</v>
      </c>
      <c r="DH74" s="10">
        <f t="shared" si="59"/>
        <v>1886.280921</v>
      </c>
      <c r="DI74" s="1" t="s">
        <v>3</v>
      </c>
      <c r="DJ74" s="1">
        <v>832</v>
      </c>
      <c r="DK74" s="3">
        <v>43494.423611111109</v>
      </c>
      <c r="DL74" s="10">
        <f t="shared" si="60"/>
        <v>1650.2478719999999</v>
      </c>
      <c r="DM74" s="1" t="s">
        <v>3</v>
      </c>
      <c r="DN74" s="1">
        <v>785</v>
      </c>
      <c r="DO74" s="3">
        <v>43495.493055555555</v>
      </c>
      <c r="DP74" s="10">
        <f t="shared" si="61"/>
        <v>1557.024735</v>
      </c>
      <c r="DQ74" s="1" t="s">
        <v>3</v>
      </c>
      <c r="DR74" s="1">
        <v>835</v>
      </c>
      <c r="DS74" s="3">
        <v>43496.5</v>
      </c>
      <c r="DT74" s="10">
        <f t="shared" si="62"/>
        <v>1656.1982849999999</v>
      </c>
    </row>
    <row r="75" spans="1:124" x14ac:dyDescent="0.25">
      <c r="A75" s="1" t="s">
        <v>3</v>
      </c>
      <c r="B75" s="1">
        <v>332</v>
      </c>
      <c r="C75" s="3">
        <v>43466.506944444445</v>
      </c>
      <c r="D75" s="10">
        <f t="shared" si="32"/>
        <v>658.51237200000003</v>
      </c>
      <c r="E75" s="1" t="s">
        <v>3</v>
      </c>
      <c r="F75" s="1">
        <v>576</v>
      </c>
      <c r="G75" s="3">
        <v>43467.513888888891</v>
      </c>
      <c r="H75" s="10">
        <f t="shared" si="33"/>
        <v>1142.479296</v>
      </c>
      <c r="I75" s="1" t="s">
        <v>3</v>
      </c>
      <c r="J75" s="1">
        <v>550</v>
      </c>
      <c r="K75" s="3">
        <v>43468.506944444445</v>
      </c>
      <c r="L75" s="10">
        <f t="shared" si="34"/>
        <v>1090.90905</v>
      </c>
      <c r="M75" s="1" t="s">
        <v>3</v>
      </c>
      <c r="N75" s="1">
        <v>577</v>
      </c>
      <c r="O75" s="3">
        <v>43469.513888888891</v>
      </c>
      <c r="P75" s="10">
        <f t="shared" si="35"/>
        <v>1144.462767</v>
      </c>
      <c r="Q75" s="1" t="s">
        <v>3</v>
      </c>
      <c r="R75" s="1">
        <v>703</v>
      </c>
      <c r="S75" s="3">
        <v>43470.513888888891</v>
      </c>
      <c r="T75" s="10">
        <f t="shared" si="36"/>
        <v>1394.3801129999999</v>
      </c>
      <c r="U75" s="1" t="s">
        <v>3</v>
      </c>
      <c r="V75" s="1">
        <v>579</v>
      </c>
      <c r="W75" s="3">
        <v>43471.520833333336</v>
      </c>
      <c r="X75" s="10">
        <f t="shared" si="37"/>
        <v>1148.429709</v>
      </c>
      <c r="Y75" s="1" t="s">
        <v>3</v>
      </c>
      <c r="Z75" s="1">
        <v>454</v>
      </c>
      <c r="AA75" s="3">
        <v>43472.506944444445</v>
      </c>
      <c r="AB75" s="10">
        <f t="shared" si="38"/>
        <v>900.49583399999995</v>
      </c>
      <c r="AC75" s="1" t="s">
        <v>3</v>
      </c>
      <c r="AD75" s="1">
        <v>566</v>
      </c>
      <c r="AE75" s="3">
        <v>43473.506944444445</v>
      </c>
      <c r="AF75" s="10">
        <f t="shared" si="39"/>
        <v>1122.6445859999999</v>
      </c>
      <c r="AG75" s="1" t="s">
        <v>3</v>
      </c>
      <c r="AH75" s="1">
        <v>671</v>
      </c>
      <c r="AI75" s="3">
        <v>43474.569444444445</v>
      </c>
      <c r="AJ75" s="10">
        <f t="shared" si="40"/>
        <v>1330.9090409999999</v>
      </c>
      <c r="AK75" s="1" t="s">
        <v>3</v>
      </c>
      <c r="AL75" s="1">
        <v>684</v>
      </c>
      <c r="AM75" s="3">
        <v>43475.513888888891</v>
      </c>
      <c r="AN75" s="10">
        <f t="shared" si="41"/>
        <v>1356.694164</v>
      </c>
      <c r="AO75" s="1" t="s">
        <v>3</v>
      </c>
      <c r="AP75" s="1">
        <v>585</v>
      </c>
      <c r="AQ75" s="3">
        <v>43476.506944444445</v>
      </c>
      <c r="AR75" s="10">
        <f t="shared" si="42"/>
        <v>1160.3305350000001</v>
      </c>
      <c r="AS75" s="1" t="s">
        <v>3</v>
      </c>
      <c r="AT75" s="1">
        <v>568</v>
      </c>
      <c r="AU75" s="3">
        <v>43477.513888888891</v>
      </c>
      <c r="AV75" s="10">
        <f t="shared" si="43"/>
        <v>1126.6115279999999</v>
      </c>
      <c r="AW75" s="1" t="s">
        <v>3</v>
      </c>
      <c r="AX75" s="1">
        <v>460</v>
      </c>
      <c r="AY75" s="3">
        <v>43478.534722222219</v>
      </c>
      <c r="AZ75" s="10">
        <f t="shared" si="44"/>
        <v>912.39666</v>
      </c>
      <c r="BA75" s="1" t="s">
        <v>3</v>
      </c>
      <c r="BB75" s="1">
        <v>396</v>
      </c>
      <c r="BC75" s="3">
        <v>43479.513888888891</v>
      </c>
      <c r="BD75" s="10">
        <f t="shared" si="45"/>
        <v>785.45451600000001</v>
      </c>
      <c r="BE75" s="1" t="s">
        <v>3</v>
      </c>
      <c r="BF75" s="1">
        <v>228</v>
      </c>
      <c r="BG75" s="3">
        <v>43480.506944444445</v>
      </c>
      <c r="BH75" s="10">
        <f t="shared" si="46"/>
        <v>452.23138799999998</v>
      </c>
      <c r="BI75" s="1" t="s">
        <v>3</v>
      </c>
      <c r="BJ75" s="1">
        <v>242</v>
      </c>
      <c r="BK75" s="3">
        <v>43481.5</v>
      </c>
      <c r="BL75" s="10">
        <f t="shared" si="47"/>
        <v>479.99998199999999</v>
      </c>
      <c r="BM75" s="1" t="s">
        <v>3</v>
      </c>
      <c r="BN75" s="1">
        <v>286</v>
      </c>
      <c r="BO75" s="3">
        <v>43482.513888888891</v>
      </c>
      <c r="BP75" s="10">
        <f t="shared" si="48"/>
        <v>567.27270599999997</v>
      </c>
      <c r="BQ75" s="1" t="s">
        <v>3</v>
      </c>
      <c r="BR75" s="1">
        <v>281</v>
      </c>
      <c r="BS75" s="3">
        <v>43483.513888888891</v>
      </c>
      <c r="BT75" s="10">
        <f t="shared" si="49"/>
        <v>557.35535100000004</v>
      </c>
      <c r="BU75" s="1" t="s">
        <v>3</v>
      </c>
      <c r="BV75" s="1">
        <v>331</v>
      </c>
      <c r="BW75" s="3">
        <v>43484.513888888891</v>
      </c>
      <c r="BX75" s="10">
        <f t="shared" si="50"/>
        <v>656.52890100000002</v>
      </c>
      <c r="BY75" s="1" t="s">
        <v>3</v>
      </c>
      <c r="BZ75" s="1">
        <v>359</v>
      </c>
      <c r="CA75" s="3">
        <v>43485.5</v>
      </c>
      <c r="CB75" s="10">
        <f t="shared" si="51"/>
        <v>712.06608900000003</v>
      </c>
      <c r="CC75" s="1" t="s">
        <v>3</v>
      </c>
      <c r="CD75" s="1">
        <v>457</v>
      </c>
      <c r="CE75" s="3">
        <v>43486.506944444445</v>
      </c>
      <c r="CF75" s="10">
        <f t="shared" si="52"/>
        <v>906.44624699999997</v>
      </c>
      <c r="CG75" s="1" t="s">
        <v>3</v>
      </c>
      <c r="CH75" s="1">
        <v>373</v>
      </c>
      <c r="CI75" s="3">
        <v>43487.520833333336</v>
      </c>
      <c r="CJ75" s="10">
        <f t="shared" si="53"/>
        <v>739.83468300000004</v>
      </c>
      <c r="CK75" s="1" t="s">
        <v>3</v>
      </c>
      <c r="CL75" s="1">
        <v>299</v>
      </c>
      <c r="CM75" s="3">
        <v>43488.520833333336</v>
      </c>
      <c r="CN75" s="10">
        <f t="shared" si="54"/>
        <v>593.05782899999997</v>
      </c>
      <c r="CO75" s="1" t="s">
        <v>3</v>
      </c>
      <c r="CP75" s="1">
        <v>443</v>
      </c>
      <c r="CQ75" s="3">
        <v>43489.527777777781</v>
      </c>
      <c r="CR75" s="10">
        <f t="shared" si="55"/>
        <v>878.67765299999996</v>
      </c>
      <c r="CS75" s="1" t="s">
        <v>3</v>
      </c>
      <c r="CT75" s="1">
        <v>496</v>
      </c>
      <c r="CU75" s="3">
        <v>43490.5</v>
      </c>
      <c r="CV75" s="10">
        <f t="shared" si="56"/>
        <v>983.80161599999997</v>
      </c>
      <c r="CW75" s="1" t="s">
        <v>3</v>
      </c>
      <c r="CX75" s="1">
        <v>509</v>
      </c>
      <c r="CY75" s="3">
        <v>43491.513888888891</v>
      </c>
      <c r="CZ75" s="10">
        <f t="shared" si="57"/>
        <v>1009.586739</v>
      </c>
      <c r="DA75" s="1" t="s">
        <v>3</v>
      </c>
      <c r="DB75" s="1">
        <v>340</v>
      </c>
      <c r="DC75" s="3">
        <v>43492.520833333336</v>
      </c>
      <c r="DD75" s="10">
        <f t="shared" si="58"/>
        <v>674.38013999999998</v>
      </c>
      <c r="DE75" s="1" t="s">
        <v>3</v>
      </c>
      <c r="DF75" s="1">
        <v>991</v>
      </c>
      <c r="DG75" s="3">
        <v>43493.520833333336</v>
      </c>
      <c r="DH75" s="10">
        <f t="shared" si="59"/>
        <v>1965.6197609999999</v>
      </c>
      <c r="DI75" s="1" t="s">
        <v>3</v>
      </c>
      <c r="DJ75" s="1">
        <v>830</v>
      </c>
      <c r="DK75" s="3">
        <v>43494.430555555555</v>
      </c>
      <c r="DL75" s="10">
        <f t="shared" si="60"/>
        <v>1646.2809299999999</v>
      </c>
      <c r="DM75" s="1" t="s">
        <v>3</v>
      </c>
      <c r="DN75" s="1">
        <v>785</v>
      </c>
      <c r="DO75" s="3">
        <v>43495.5</v>
      </c>
      <c r="DP75" s="10">
        <f t="shared" si="61"/>
        <v>1557.024735</v>
      </c>
      <c r="DQ75" s="1" t="s">
        <v>3</v>
      </c>
      <c r="DR75" s="1">
        <v>834</v>
      </c>
      <c r="DS75" s="3">
        <v>43496.506944444445</v>
      </c>
      <c r="DT75" s="10">
        <f t="shared" si="62"/>
        <v>1654.2148139999999</v>
      </c>
    </row>
    <row r="76" spans="1:124" x14ac:dyDescent="0.25">
      <c r="A76" s="1" t="s">
        <v>3</v>
      </c>
      <c r="B76" s="1">
        <v>331</v>
      </c>
      <c r="C76" s="3">
        <v>43466.513888888891</v>
      </c>
      <c r="D76" s="10">
        <f t="shared" si="32"/>
        <v>656.52890100000002</v>
      </c>
      <c r="E76" s="1" t="s">
        <v>3</v>
      </c>
      <c r="F76" s="1">
        <v>579</v>
      </c>
      <c r="G76" s="3">
        <v>43467.520833333336</v>
      </c>
      <c r="H76" s="10">
        <f t="shared" si="33"/>
        <v>1148.429709</v>
      </c>
      <c r="I76" s="1" t="s">
        <v>3</v>
      </c>
      <c r="J76" s="1">
        <v>552</v>
      </c>
      <c r="K76" s="3">
        <v>43468.520833333336</v>
      </c>
      <c r="L76" s="10">
        <f t="shared" si="34"/>
        <v>1094.875992</v>
      </c>
      <c r="M76" s="1" t="s">
        <v>3</v>
      </c>
      <c r="N76" s="1">
        <v>577</v>
      </c>
      <c r="O76" s="3">
        <v>43469.520833333336</v>
      </c>
      <c r="P76" s="10">
        <f t="shared" si="35"/>
        <v>1144.462767</v>
      </c>
      <c r="Q76" s="1" t="s">
        <v>3</v>
      </c>
      <c r="R76" s="1">
        <v>708</v>
      </c>
      <c r="S76" s="3">
        <v>43470.520833333336</v>
      </c>
      <c r="T76" s="10">
        <f t="shared" si="36"/>
        <v>1404.297468</v>
      </c>
      <c r="U76" s="1" t="s">
        <v>3</v>
      </c>
      <c r="V76" s="1">
        <v>580</v>
      </c>
      <c r="W76" s="3">
        <v>43471.527777777781</v>
      </c>
      <c r="X76" s="10">
        <f t="shared" si="37"/>
        <v>1150.41318</v>
      </c>
      <c r="Y76" s="1" t="s">
        <v>3</v>
      </c>
      <c r="Z76" s="1">
        <v>455</v>
      </c>
      <c r="AA76" s="3">
        <v>43472.513888888891</v>
      </c>
      <c r="AB76" s="10">
        <f t="shared" si="38"/>
        <v>902.47930499999995</v>
      </c>
      <c r="AC76" s="1" t="s">
        <v>3</v>
      </c>
      <c r="AD76" s="1">
        <v>565</v>
      </c>
      <c r="AE76" s="3">
        <v>43473.513888888891</v>
      </c>
      <c r="AF76" s="10">
        <f t="shared" si="39"/>
        <v>1120.6611149999999</v>
      </c>
      <c r="AG76" s="1" t="s">
        <v>3</v>
      </c>
      <c r="AH76" s="1">
        <v>669</v>
      </c>
      <c r="AI76" s="3">
        <v>43474.576388888891</v>
      </c>
      <c r="AJ76" s="10">
        <f t="shared" si="40"/>
        <v>1326.9420990000001</v>
      </c>
      <c r="AK76" s="1" t="s">
        <v>3</v>
      </c>
      <c r="AL76" s="1">
        <v>686</v>
      </c>
      <c r="AM76" s="3">
        <v>43475.520833333336</v>
      </c>
      <c r="AN76" s="10">
        <f t="shared" si="41"/>
        <v>1360.661106</v>
      </c>
      <c r="AO76" s="1" t="s">
        <v>3</v>
      </c>
      <c r="AP76" s="1">
        <v>581</v>
      </c>
      <c r="AQ76" s="3">
        <v>43476.513888888891</v>
      </c>
      <c r="AR76" s="10">
        <f t="shared" si="42"/>
        <v>1152.396651</v>
      </c>
      <c r="AS76" s="1" t="s">
        <v>3</v>
      </c>
      <c r="AT76" s="1">
        <v>568</v>
      </c>
      <c r="AU76" s="3">
        <v>43477.520833333336</v>
      </c>
      <c r="AV76" s="10">
        <f t="shared" si="43"/>
        <v>1126.6115279999999</v>
      </c>
      <c r="AW76" s="1" t="s">
        <v>3</v>
      </c>
      <c r="AX76" s="1">
        <v>460</v>
      </c>
      <c r="AY76" s="3">
        <v>43478.541666666664</v>
      </c>
      <c r="AZ76" s="10">
        <f t="shared" si="44"/>
        <v>912.39666</v>
      </c>
      <c r="BA76" s="1" t="s">
        <v>3</v>
      </c>
      <c r="BB76" s="1">
        <v>398</v>
      </c>
      <c r="BC76" s="3">
        <v>43479.520833333336</v>
      </c>
      <c r="BD76" s="10">
        <f t="shared" si="45"/>
        <v>789.42145800000003</v>
      </c>
      <c r="BE76" s="1" t="s">
        <v>3</v>
      </c>
      <c r="BF76" s="1">
        <v>228</v>
      </c>
      <c r="BG76" s="3">
        <v>43480.513888888891</v>
      </c>
      <c r="BH76" s="10">
        <f t="shared" si="46"/>
        <v>452.23138799999998</v>
      </c>
      <c r="BI76" s="1" t="s">
        <v>3</v>
      </c>
      <c r="BJ76" s="1">
        <v>242</v>
      </c>
      <c r="BK76" s="3">
        <v>43481.506944444445</v>
      </c>
      <c r="BL76" s="10">
        <f t="shared" si="47"/>
        <v>479.99998199999999</v>
      </c>
      <c r="BM76" s="1" t="s">
        <v>3</v>
      </c>
      <c r="BN76" s="1">
        <v>284</v>
      </c>
      <c r="BO76" s="3">
        <v>43482.520833333336</v>
      </c>
      <c r="BP76" s="10">
        <f t="shared" si="48"/>
        <v>563.30576399999995</v>
      </c>
      <c r="BQ76" s="1" t="s">
        <v>3</v>
      </c>
      <c r="BR76" s="1">
        <v>281</v>
      </c>
      <c r="BS76" s="3">
        <v>43483.520833333336</v>
      </c>
      <c r="BT76" s="10">
        <f t="shared" si="49"/>
        <v>557.35535100000004</v>
      </c>
      <c r="BU76" s="1" t="s">
        <v>3</v>
      </c>
      <c r="BV76" s="1">
        <v>332</v>
      </c>
      <c r="BW76" s="3">
        <v>43484.520833333336</v>
      </c>
      <c r="BX76" s="10">
        <f t="shared" si="50"/>
        <v>658.51237200000003</v>
      </c>
      <c r="BY76" s="1" t="s">
        <v>3</v>
      </c>
      <c r="BZ76" s="1">
        <v>359</v>
      </c>
      <c r="CA76" s="3">
        <v>43485.506944444445</v>
      </c>
      <c r="CB76" s="10">
        <f t="shared" si="51"/>
        <v>712.06608900000003</v>
      </c>
      <c r="CC76" s="1" t="s">
        <v>3</v>
      </c>
      <c r="CD76" s="1">
        <v>456</v>
      </c>
      <c r="CE76" s="3">
        <v>43486.513888888891</v>
      </c>
      <c r="CF76" s="10">
        <f t="shared" si="52"/>
        <v>904.46277599999996</v>
      </c>
      <c r="CG76" s="1" t="s">
        <v>3</v>
      </c>
      <c r="CH76" s="1">
        <v>379</v>
      </c>
      <c r="CI76" s="3">
        <v>43487.527777777781</v>
      </c>
      <c r="CJ76" s="10">
        <f t="shared" si="53"/>
        <v>751.73550899999998</v>
      </c>
      <c r="CK76" s="1" t="s">
        <v>3</v>
      </c>
      <c r="CL76" s="1">
        <v>299</v>
      </c>
      <c r="CM76" s="3">
        <v>43488.527777777781</v>
      </c>
      <c r="CN76" s="10">
        <f t="shared" si="54"/>
        <v>593.05782899999997</v>
      </c>
      <c r="CO76" s="1" t="s">
        <v>3</v>
      </c>
      <c r="CP76" s="1">
        <v>444</v>
      </c>
      <c r="CQ76" s="3">
        <v>43489.534722222219</v>
      </c>
      <c r="CR76" s="10">
        <f t="shared" si="55"/>
        <v>880.66112399999997</v>
      </c>
      <c r="CS76" s="1" t="s">
        <v>3</v>
      </c>
      <c r="CT76" s="1">
        <v>498</v>
      </c>
      <c r="CU76" s="3">
        <v>43490.513888888891</v>
      </c>
      <c r="CV76" s="10">
        <f t="shared" si="56"/>
        <v>987.76855799999998</v>
      </c>
      <c r="CW76" s="1" t="s">
        <v>3</v>
      </c>
      <c r="CX76" s="1">
        <v>511</v>
      </c>
      <c r="CY76" s="3">
        <v>43491.520833333336</v>
      </c>
      <c r="CZ76" s="10">
        <f t="shared" si="57"/>
        <v>1013.553681</v>
      </c>
      <c r="DA76" s="1" t="s">
        <v>3</v>
      </c>
      <c r="DB76" s="1">
        <v>342</v>
      </c>
      <c r="DC76" s="3">
        <v>43492.527777777781</v>
      </c>
      <c r="DD76" s="10">
        <f t="shared" si="58"/>
        <v>678.347082</v>
      </c>
      <c r="DE76" s="1" t="s">
        <v>3</v>
      </c>
      <c r="DF76" s="1">
        <v>991</v>
      </c>
      <c r="DG76" s="3">
        <v>43493.527777777781</v>
      </c>
      <c r="DH76" s="10">
        <f t="shared" si="59"/>
        <v>1965.6197609999999</v>
      </c>
      <c r="DI76" s="1" t="s">
        <v>3</v>
      </c>
      <c r="DJ76" s="1">
        <v>832</v>
      </c>
      <c r="DK76" s="3">
        <v>43494.4375</v>
      </c>
      <c r="DL76" s="10">
        <f t="shared" si="60"/>
        <v>1650.2478719999999</v>
      </c>
      <c r="DM76" s="1" t="s">
        <v>3</v>
      </c>
      <c r="DN76" s="1">
        <v>787</v>
      </c>
      <c r="DO76" s="3">
        <v>43495.506944444445</v>
      </c>
      <c r="DP76" s="10">
        <f t="shared" si="61"/>
        <v>1560.991677</v>
      </c>
      <c r="DQ76" s="1" t="s">
        <v>3</v>
      </c>
      <c r="DR76" s="1">
        <v>834</v>
      </c>
      <c r="DS76" s="3">
        <v>43496.513888888891</v>
      </c>
      <c r="DT76" s="10">
        <f t="shared" si="62"/>
        <v>1654.2148139999999</v>
      </c>
    </row>
    <row r="77" spans="1:124" x14ac:dyDescent="0.25">
      <c r="A77" s="1" t="s">
        <v>3</v>
      </c>
      <c r="B77" s="1">
        <v>331</v>
      </c>
      <c r="C77" s="3">
        <v>43466.520833333336</v>
      </c>
      <c r="D77" s="10">
        <f t="shared" si="32"/>
        <v>656.52890100000002</v>
      </c>
      <c r="E77" s="1" t="s">
        <v>3</v>
      </c>
      <c r="F77" s="1">
        <v>577</v>
      </c>
      <c r="G77" s="3">
        <v>43467.527777777781</v>
      </c>
      <c r="H77" s="10">
        <f t="shared" si="33"/>
        <v>1144.462767</v>
      </c>
      <c r="I77" s="1" t="s">
        <v>3</v>
      </c>
      <c r="J77" s="1">
        <v>550</v>
      </c>
      <c r="K77" s="3">
        <v>43468.527777777781</v>
      </c>
      <c r="L77" s="10">
        <f t="shared" si="34"/>
        <v>1090.90905</v>
      </c>
      <c r="M77" s="1" t="s">
        <v>3</v>
      </c>
      <c r="N77" s="1">
        <v>577</v>
      </c>
      <c r="O77" s="3">
        <v>43469.534722222219</v>
      </c>
      <c r="P77" s="10">
        <f t="shared" si="35"/>
        <v>1144.462767</v>
      </c>
      <c r="Q77" s="1" t="s">
        <v>3</v>
      </c>
      <c r="R77" s="1">
        <v>707</v>
      </c>
      <c r="S77" s="3">
        <v>43470.527777777781</v>
      </c>
      <c r="T77" s="10">
        <f t="shared" si="36"/>
        <v>1402.313997</v>
      </c>
      <c r="U77" s="1" t="s">
        <v>3</v>
      </c>
      <c r="V77" s="1">
        <v>575</v>
      </c>
      <c r="W77" s="3">
        <v>43471.534722222219</v>
      </c>
      <c r="X77" s="10">
        <f t="shared" si="37"/>
        <v>1140.495825</v>
      </c>
      <c r="Y77" s="1" t="s">
        <v>3</v>
      </c>
      <c r="Z77" s="1">
        <v>456</v>
      </c>
      <c r="AA77" s="3">
        <v>43472.520833333336</v>
      </c>
      <c r="AB77" s="10">
        <f t="shared" si="38"/>
        <v>904.46277599999996</v>
      </c>
      <c r="AC77" s="1" t="s">
        <v>3</v>
      </c>
      <c r="AD77" s="1">
        <v>565</v>
      </c>
      <c r="AE77" s="3">
        <v>43473.520833333336</v>
      </c>
      <c r="AF77" s="10">
        <f t="shared" si="39"/>
        <v>1120.6611149999999</v>
      </c>
      <c r="AG77" s="1" t="s">
        <v>3</v>
      </c>
      <c r="AH77" s="1">
        <v>591</v>
      </c>
      <c r="AI77" s="3">
        <v>43474.583333333336</v>
      </c>
      <c r="AJ77" s="10">
        <f t="shared" si="40"/>
        <v>1172.2313609999999</v>
      </c>
      <c r="AK77" s="1" t="s">
        <v>3</v>
      </c>
      <c r="AL77" s="1">
        <v>686</v>
      </c>
      <c r="AM77" s="3">
        <v>43475.527777777781</v>
      </c>
      <c r="AN77" s="10">
        <f t="shared" si="41"/>
        <v>1360.661106</v>
      </c>
      <c r="AO77" s="1" t="s">
        <v>3</v>
      </c>
      <c r="AP77" s="1">
        <v>585</v>
      </c>
      <c r="AQ77" s="3">
        <v>43476.520833333336</v>
      </c>
      <c r="AR77" s="10">
        <f t="shared" si="42"/>
        <v>1160.3305350000001</v>
      </c>
      <c r="AS77" s="1" t="s">
        <v>3</v>
      </c>
      <c r="AT77" s="1">
        <v>567</v>
      </c>
      <c r="AU77" s="3">
        <v>43477.527777777781</v>
      </c>
      <c r="AV77" s="10">
        <f t="shared" si="43"/>
        <v>1124.6280569999999</v>
      </c>
      <c r="AW77" s="1" t="s">
        <v>3</v>
      </c>
      <c r="AX77" s="1">
        <v>459</v>
      </c>
      <c r="AY77" s="3">
        <v>43478.548611111109</v>
      </c>
      <c r="AZ77" s="10">
        <f t="shared" si="44"/>
        <v>910.41318899999999</v>
      </c>
      <c r="BA77" s="1" t="s">
        <v>3</v>
      </c>
      <c r="BB77" s="1">
        <v>399</v>
      </c>
      <c r="BC77" s="3">
        <v>43479.527777777781</v>
      </c>
      <c r="BD77" s="10">
        <f t="shared" si="45"/>
        <v>791.40492900000004</v>
      </c>
      <c r="BE77" s="1" t="s">
        <v>3</v>
      </c>
      <c r="BF77" s="1">
        <v>227</v>
      </c>
      <c r="BG77" s="3">
        <v>43480.520833333336</v>
      </c>
      <c r="BH77" s="10">
        <f t="shared" si="46"/>
        <v>450.24791699999997</v>
      </c>
      <c r="BI77" s="1" t="s">
        <v>3</v>
      </c>
      <c r="BJ77" s="1">
        <v>242</v>
      </c>
      <c r="BK77" s="3">
        <v>43481.513888888891</v>
      </c>
      <c r="BL77" s="10">
        <f t="shared" si="47"/>
        <v>479.99998199999999</v>
      </c>
      <c r="BM77" s="1" t="s">
        <v>3</v>
      </c>
      <c r="BN77" s="1">
        <v>284</v>
      </c>
      <c r="BO77" s="3">
        <v>43482.527777777781</v>
      </c>
      <c r="BP77" s="10">
        <f t="shared" si="48"/>
        <v>563.30576399999995</v>
      </c>
      <c r="BQ77" s="1" t="s">
        <v>3</v>
      </c>
      <c r="BR77" s="1">
        <v>281</v>
      </c>
      <c r="BS77" s="3">
        <v>43483.527777777781</v>
      </c>
      <c r="BT77" s="10">
        <f t="shared" si="49"/>
        <v>557.35535100000004</v>
      </c>
      <c r="BU77" s="1" t="s">
        <v>3</v>
      </c>
      <c r="BV77" s="1">
        <v>333</v>
      </c>
      <c r="BW77" s="3">
        <v>43484.527777777781</v>
      </c>
      <c r="BX77" s="10">
        <f t="shared" si="50"/>
        <v>660.49584300000004</v>
      </c>
      <c r="BY77" s="1" t="s">
        <v>3</v>
      </c>
      <c r="BZ77" s="1">
        <v>356</v>
      </c>
      <c r="CA77" s="3">
        <v>43485.513888888891</v>
      </c>
      <c r="CB77" s="10">
        <f t="shared" si="51"/>
        <v>706.11567600000001</v>
      </c>
      <c r="CC77" s="1" t="s">
        <v>3</v>
      </c>
      <c r="CD77" s="1">
        <v>458</v>
      </c>
      <c r="CE77" s="3">
        <v>43486.520833333336</v>
      </c>
      <c r="CF77" s="10">
        <f t="shared" si="52"/>
        <v>908.42971799999998</v>
      </c>
      <c r="CG77" s="1" t="s">
        <v>3</v>
      </c>
      <c r="CH77" s="1">
        <v>383</v>
      </c>
      <c r="CI77" s="3">
        <v>43487.534722222219</v>
      </c>
      <c r="CJ77" s="10">
        <f t="shared" si="53"/>
        <v>759.66939300000001</v>
      </c>
      <c r="CK77" s="1" t="s">
        <v>3</v>
      </c>
      <c r="CL77" s="1">
        <v>297</v>
      </c>
      <c r="CM77" s="3">
        <v>43488.534722222219</v>
      </c>
      <c r="CN77" s="10">
        <f t="shared" si="54"/>
        <v>589.09088699999995</v>
      </c>
      <c r="CO77" s="1" t="s">
        <v>3</v>
      </c>
      <c r="CP77" s="1">
        <v>444</v>
      </c>
      <c r="CQ77" s="3">
        <v>43489.541666666664</v>
      </c>
      <c r="CR77" s="10">
        <f t="shared" si="55"/>
        <v>880.66112399999997</v>
      </c>
      <c r="CS77" s="1" t="s">
        <v>3</v>
      </c>
      <c r="CT77" s="1">
        <v>498</v>
      </c>
      <c r="CU77" s="3">
        <v>43490.520833333336</v>
      </c>
      <c r="CV77" s="10">
        <f t="shared" si="56"/>
        <v>987.76855799999998</v>
      </c>
      <c r="CW77" s="1" t="s">
        <v>3</v>
      </c>
      <c r="CX77" s="1">
        <v>515</v>
      </c>
      <c r="CY77" s="3">
        <v>43491.527777777781</v>
      </c>
      <c r="CZ77" s="10">
        <f t="shared" si="57"/>
        <v>1021.487565</v>
      </c>
      <c r="DA77" s="1" t="s">
        <v>3</v>
      </c>
      <c r="DB77" s="1">
        <v>344</v>
      </c>
      <c r="DC77" s="3">
        <v>43492.534722222219</v>
      </c>
      <c r="DD77" s="10">
        <f t="shared" si="58"/>
        <v>682.31402400000002</v>
      </c>
      <c r="DE77" s="1" t="s">
        <v>3</v>
      </c>
      <c r="DF77" s="1">
        <v>1029</v>
      </c>
      <c r="DG77" s="3">
        <v>43493.534722222219</v>
      </c>
      <c r="DH77" s="10">
        <f t="shared" si="59"/>
        <v>2040.991659</v>
      </c>
      <c r="DI77" s="1" t="s">
        <v>3</v>
      </c>
      <c r="DJ77" s="1">
        <v>830</v>
      </c>
      <c r="DK77" s="3">
        <v>43494.444444444445</v>
      </c>
      <c r="DL77" s="10">
        <f t="shared" si="60"/>
        <v>1646.2809299999999</v>
      </c>
      <c r="DM77" s="1" t="s">
        <v>3</v>
      </c>
      <c r="DN77" s="1">
        <v>792</v>
      </c>
      <c r="DO77" s="3">
        <v>43495.513888888891</v>
      </c>
      <c r="DP77" s="10">
        <f t="shared" si="61"/>
        <v>1570.909032</v>
      </c>
      <c r="DQ77" s="1" t="s">
        <v>3</v>
      </c>
      <c r="DR77" s="1">
        <v>839</v>
      </c>
      <c r="DS77" s="3">
        <v>43496.520833333336</v>
      </c>
      <c r="DT77" s="10">
        <f t="shared" si="62"/>
        <v>1664.132169</v>
      </c>
    </row>
    <row r="78" spans="1:124" x14ac:dyDescent="0.25">
      <c r="A78" s="1" t="s">
        <v>3</v>
      </c>
      <c r="B78" s="1">
        <v>332</v>
      </c>
      <c r="C78" s="3">
        <v>43466.527777777781</v>
      </c>
      <c r="D78" s="10">
        <f t="shared" si="32"/>
        <v>658.51237200000003</v>
      </c>
      <c r="E78" s="1" t="s">
        <v>3</v>
      </c>
      <c r="F78" s="1">
        <v>576</v>
      </c>
      <c r="G78" s="3">
        <v>43467.534722222219</v>
      </c>
      <c r="H78" s="10">
        <f t="shared" si="33"/>
        <v>1142.479296</v>
      </c>
      <c r="I78" s="1" t="s">
        <v>3</v>
      </c>
      <c r="J78" s="1">
        <v>549</v>
      </c>
      <c r="K78" s="3">
        <v>43468.534722222219</v>
      </c>
      <c r="L78" s="10">
        <f t="shared" si="34"/>
        <v>1088.925579</v>
      </c>
      <c r="M78" s="1" t="s">
        <v>3</v>
      </c>
      <c r="N78" s="1">
        <v>581</v>
      </c>
      <c r="O78" s="3">
        <v>43469.541666666664</v>
      </c>
      <c r="P78" s="10">
        <f t="shared" si="35"/>
        <v>1152.396651</v>
      </c>
      <c r="Q78" s="1" t="s">
        <v>3</v>
      </c>
      <c r="R78" s="1">
        <v>707</v>
      </c>
      <c r="S78" s="3">
        <v>43470.534722222219</v>
      </c>
      <c r="T78" s="10">
        <f t="shared" si="36"/>
        <v>1402.313997</v>
      </c>
      <c r="U78" s="1" t="s">
        <v>3</v>
      </c>
      <c r="V78" s="1">
        <v>574</v>
      </c>
      <c r="W78" s="3">
        <v>43471.541666666664</v>
      </c>
      <c r="X78" s="10">
        <f t="shared" si="37"/>
        <v>1138.512354</v>
      </c>
      <c r="Y78" s="1" t="s">
        <v>3</v>
      </c>
      <c r="Z78" s="1">
        <v>457</v>
      </c>
      <c r="AA78" s="3">
        <v>43472.527777777781</v>
      </c>
      <c r="AB78" s="10">
        <f t="shared" si="38"/>
        <v>906.44624699999997</v>
      </c>
      <c r="AC78" s="1" t="s">
        <v>3</v>
      </c>
      <c r="AD78" s="1">
        <v>565</v>
      </c>
      <c r="AE78" s="3">
        <v>43473.527777777781</v>
      </c>
      <c r="AF78" s="10">
        <f t="shared" si="39"/>
        <v>1120.6611149999999</v>
      </c>
      <c r="AG78" s="1" t="s">
        <v>3</v>
      </c>
      <c r="AH78" s="1">
        <v>591</v>
      </c>
      <c r="AI78" s="3">
        <v>43474.590277777781</v>
      </c>
      <c r="AJ78" s="10">
        <f t="shared" si="40"/>
        <v>1172.2313609999999</v>
      </c>
      <c r="AK78" s="1" t="s">
        <v>3</v>
      </c>
      <c r="AL78" s="1">
        <v>684</v>
      </c>
      <c r="AM78" s="3">
        <v>43475.534722222219</v>
      </c>
      <c r="AN78" s="10">
        <f t="shared" si="41"/>
        <v>1356.694164</v>
      </c>
      <c r="AO78" s="1" t="s">
        <v>3</v>
      </c>
      <c r="AP78" s="1">
        <v>585</v>
      </c>
      <c r="AQ78" s="3">
        <v>43476.527777777781</v>
      </c>
      <c r="AR78" s="10">
        <f t="shared" si="42"/>
        <v>1160.3305350000001</v>
      </c>
      <c r="AS78" s="1" t="s">
        <v>3</v>
      </c>
      <c r="AT78" s="1">
        <v>458</v>
      </c>
      <c r="AU78" s="3">
        <v>43477.534722222219</v>
      </c>
      <c r="AV78" s="10">
        <f t="shared" si="43"/>
        <v>908.42971799999998</v>
      </c>
      <c r="AW78" s="1" t="s">
        <v>3</v>
      </c>
      <c r="AX78" s="1">
        <v>457</v>
      </c>
      <c r="AY78" s="3">
        <v>43478.555555555555</v>
      </c>
      <c r="AZ78" s="10">
        <f t="shared" si="44"/>
        <v>906.44624699999997</v>
      </c>
      <c r="BA78" s="1" t="s">
        <v>3</v>
      </c>
      <c r="BB78" s="1">
        <v>400</v>
      </c>
      <c r="BC78" s="3">
        <v>43479.534722222219</v>
      </c>
      <c r="BD78" s="10">
        <f t="shared" si="45"/>
        <v>793.38840000000005</v>
      </c>
      <c r="BE78" s="1" t="s">
        <v>3</v>
      </c>
      <c r="BF78" s="1">
        <v>227</v>
      </c>
      <c r="BG78" s="3">
        <v>43480.527777777781</v>
      </c>
      <c r="BH78" s="10">
        <f t="shared" si="46"/>
        <v>450.24791699999997</v>
      </c>
      <c r="BI78" s="1" t="s">
        <v>3</v>
      </c>
      <c r="BJ78" s="1">
        <v>242</v>
      </c>
      <c r="BK78" s="3">
        <v>43481.520833333336</v>
      </c>
      <c r="BL78" s="10">
        <f t="shared" si="47"/>
        <v>479.99998199999999</v>
      </c>
      <c r="BM78" s="1" t="s">
        <v>3</v>
      </c>
      <c r="BN78" s="1">
        <v>284</v>
      </c>
      <c r="BO78" s="3">
        <v>43482.534722222219</v>
      </c>
      <c r="BP78" s="10">
        <f t="shared" si="48"/>
        <v>563.30576399999995</v>
      </c>
      <c r="BQ78" s="1" t="s">
        <v>3</v>
      </c>
      <c r="BR78" s="1">
        <v>281</v>
      </c>
      <c r="BS78" s="3">
        <v>43483.534722222219</v>
      </c>
      <c r="BT78" s="10">
        <f t="shared" si="49"/>
        <v>557.35535100000004</v>
      </c>
      <c r="BU78" s="1" t="s">
        <v>3</v>
      </c>
      <c r="BV78" s="1">
        <v>333</v>
      </c>
      <c r="BW78" s="3">
        <v>43484.534722222219</v>
      </c>
      <c r="BX78" s="10">
        <f t="shared" si="50"/>
        <v>660.49584300000004</v>
      </c>
      <c r="BY78" s="1" t="s">
        <v>3</v>
      </c>
      <c r="BZ78" s="1">
        <v>360</v>
      </c>
      <c r="CA78" s="3">
        <v>43485.520833333336</v>
      </c>
      <c r="CB78" s="10">
        <f t="shared" si="51"/>
        <v>714.04956000000004</v>
      </c>
      <c r="CC78" s="1" t="s">
        <v>3</v>
      </c>
      <c r="CD78" s="1">
        <v>457</v>
      </c>
      <c r="CE78" s="3">
        <v>43486.527777777781</v>
      </c>
      <c r="CF78" s="10">
        <f t="shared" si="52"/>
        <v>906.44624699999997</v>
      </c>
      <c r="CG78" s="1" t="s">
        <v>3</v>
      </c>
      <c r="CH78" s="1">
        <v>382</v>
      </c>
      <c r="CI78" s="3">
        <v>43487.541666666664</v>
      </c>
      <c r="CJ78" s="10">
        <f t="shared" si="53"/>
        <v>757.68592200000001</v>
      </c>
      <c r="CK78" s="1" t="s">
        <v>3</v>
      </c>
      <c r="CL78" s="1">
        <v>297</v>
      </c>
      <c r="CM78" s="3">
        <v>43488.541666666664</v>
      </c>
      <c r="CN78" s="10">
        <f t="shared" si="54"/>
        <v>589.09088699999995</v>
      </c>
      <c r="CO78" s="1" t="s">
        <v>3</v>
      </c>
      <c r="CP78" s="1">
        <v>446</v>
      </c>
      <c r="CQ78" s="3">
        <v>43489.548611111109</v>
      </c>
      <c r="CR78" s="10">
        <f t="shared" si="55"/>
        <v>884.62806599999999</v>
      </c>
      <c r="CS78" s="1" t="s">
        <v>3</v>
      </c>
      <c r="CT78" s="1">
        <v>496</v>
      </c>
      <c r="CU78" s="3">
        <v>43490.527777777781</v>
      </c>
      <c r="CV78" s="10">
        <f t="shared" si="56"/>
        <v>983.80161599999997</v>
      </c>
      <c r="CW78" s="1" t="s">
        <v>3</v>
      </c>
      <c r="CX78" s="1">
        <v>516</v>
      </c>
      <c r="CY78" s="3">
        <v>43491.534722222219</v>
      </c>
      <c r="CZ78" s="10">
        <f t="shared" si="57"/>
        <v>1023.471036</v>
      </c>
      <c r="DA78" s="1" t="s">
        <v>3</v>
      </c>
      <c r="DB78" s="1">
        <v>344</v>
      </c>
      <c r="DC78" s="3">
        <v>43492.541666666664</v>
      </c>
      <c r="DD78" s="10">
        <f t="shared" si="58"/>
        <v>682.31402400000002</v>
      </c>
      <c r="DE78" s="1" t="s">
        <v>3</v>
      </c>
      <c r="DF78" s="1">
        <v>1025</v>
      </c>
      <c r="DG78" s="3">
        <v>43493.541666666664</v>
      </c>
      <c r="DH78" s="10">
        <f t="shared" si="59"/>
        <v>2033.057775</v>
      </c>
      <c r="DI78" s="1" t="s">
        <v>3</v>
      </c>
      <c r="DJ78" s="1">
        <v>832</v>
      </c>
      <c r="DK78" s="3">
        <v>43494.451388888891</v>
      </c>
      <c r="DL78" s="10">
        <f t="shared" si="60"/>
        <v>1650.2478719999999</v>
      </c>
      <c r="DM78" s="1" t="s">
        <v>3</v>
      </c>
      <c r="DN78" s="1">
        <v>790</v>
      </c>
      <c r="DO78" s="3">
        <v>43495.520833333336</v>
      </c>
      <c r="DP78" s="10">
        <f t="shared" si="61"/>
        <v>1566.94209</v>
      </c>
      <c r="DQ78" s="1" t="s">
        <v>3</v>
      </c>
      <c r="DR78" s="1">
        <v>843</v>
      </c>
      <c r="DS78" s="3">
        <v>43496.527777777781</v>
      </c>
      <c r="DT78" s="10">
        <f t="shared" si="62"/>
        <v>1672.066053</v>
      </c>
    </row>
    <row r="79" spans="1:124" x14ac:dyDescent="0.25">
      <c r="A79" s="1" t="s">
        <v>3</v>
      </c>
      <c r="B79" s="1">
        <v>331</v>
      </c>
      <c r="C79" s="3">
        <v>43466.534722222219</v>
      </c>
      <c r="D79" s="10">
        <f t="shared" si="32"/>
        <v>656.52890100000002</v>
      </c>
      <c r="E79" s="1" t="s">
        <v>3</v>
      </c>
      <c r="F79" s="1">
        <v>573</v>
      </c>
      <c r="G79" s="3">
        <v>43467.541666666664</v>
      </c>
      <c r="H79" s="10">
        <f t="shared" si="33"/>
        <v>1136.528883</v>
      </c>
      <c r="I79" s="1" t="s">
        <v>3</v>
      </c>
      <c r="J79" s="1">
        <v>545</v>
      </c>
      <c r="K79" s="3">
        <v>43468.541666666664</v>
      </c>
      <c r="L79" s="10">
        <f t="shared" si="34"/>
        <v>1080.9916949999999</v>
      </c>
      <c r="M79" s="1" t="s">
        <v>3</v>
      </c>
      <c r="N79" s="1">
        <v>581</v>
      </c>
      <c r="O79" s="3">
        <v>43469.548611111109</v>
      </c>
      <c r="P79" s="10">
        <f t="shared" si="35"/>
        <v>1152.396651</v>
      </c>
      <c r="Q79" s="1" t="s">
        <v>3</v>
      </c>
      <c r="R79" s="1">
        <v>703</v>
      </c>
      <c r="S79" s="3">
        <v>43470.541666666664</v>
      </c>
      <c r="T79" s="10">
        <f t="shared" si="36"/>
        <v>1394.3801129999999</v>
      </c>
      <c r="U79" s="1" t="s">
        <v>3</v>
      </c>
      <c r="V79" s="1">
        <v>570</v>
      </c>
      <c r="W79" s="3">
        <v>43471.548611111109</v>
      </c>
      <c r="X79" s="10">
        <f t="shared" si="37"/>
        <v>1130.5784699999999</v>
      </c>
      <c r="Y79" s="1" t="s">
        <v>3</v>
      </c>
      <c r="Z79" s="1">
        <v>457</v>
      </c>
      <c r="AA79" s="3">
        <v>43472.534722222219</v>
      </c>
      <c r="AB79" s="10">
        <f t="shared" si="38"/>
        <v>906.44624699999997</v>
      </c>
      <c r="AC79" s="1" t="s">
        <v>3</v>
      </c>
      <c r="AD79" s="1">
        <v>565</v>
      </c>
      <c r="AE79" s="3">
        <v>43473.534722222219</v>
      </c>
      <c r="AF79" s="10">
        <f t="shared" si="39"/>
        <v>1120.6611149999999</v>
      </c>
      <c r="AG79" s="1" t="s">
        <v>3</v>
      </c>
      <c r="AH79" s="1">
        <v>593</v>
      </c>
      <c r="AI79" s="3">
        <v>43474.597222222219</v>
      </c>
      <c r="AJ79" s="10">
        <f t="shared" si="40"/>
        <v>1176.1983029999999</v>
      </c>
      <c r="AK79" s="1" t="s">
        <v>3</v>
      </c>
      <c r="AL79" s="1">
        <v>682</v>
      </c>
      <c r="AM79" s="3">
        <v>43475.541666666664</v>
      </c>
      <c r="AN79" s="10">
        <f t="shared" si="41"/>
        <v>1352.727222</v>
      </c>
      <c r="AO79" s="1" t="s">
        <v>3</v>
      </c>
      <c r="AP79" s="1">
        <v>584</v>
      </c>
      <c r="AQ79" s="3">
        <v>43476.534722222219</v>
      </c>
      <c r="AR79" s="10">
        <f t="shared" si="42"/>
        <v>1158.347064</v>
      </c>
      <c r="AS79" s="1" t="s">
        <v>3</v>
      </c>
      <c r="AT79" s="1">
        <v>460</v>
      </c>
      <c r="AU79" s="3">
        <v>43477.541666666664</v>
      </c>
      <c r="AV79" s="10">
        <f t="shared" si="43"/>
        <v>912.39666</v>
      </c>
      <c r="AW79" s="1" t="s">
        <v>3</v>
      </c>
      <c r="AX79" s="1">
        <v>459</v>
      </c>
      <c r="AY79" s="3">
        <v>43478.5625</v>
      </c>
      <c r="AZ79" s="10">
        <f t="shared" si="44"/>
        <v>910.41318899999999</v>
      </c>
      <c r="BA79" s="1" t="s">
        <v>3</v>
      </c>
      <c r="BB79" s="1">
        <v>401</v>
      </c>
      <c r="BC79" s="3">
        <v>43479.541666666664</v>
      </c>
      <c r="BD79" s="10">
        <f t="shared" si="45"/>
        <v>795.37187099999994</v>
      </c>
      <c r="BE79" s="1" t="s">
        <v>3</v>
      </c>
      <c r="BF79" s="1">
        <v>227</v>
      </c>
      <c r="BG79" s="3">
        <v>43480.534722222219</v>
      </c>
      <c r="BH79" s="10">
        <f t="shared" si="46"/>
        <v>450.24791699999997</v>
      </c>
      <c r="BI79" s="1" t="s">
        <v>3</v>
      </c>
      <c r="BJ79" s="1">
        <v>241</v>
      </c>
      <c r="BK79" s="3">
        <v>43481.527777777781</v>
      </c>
      <c r="BL79" s="10">
        <f t="shared" si="47"/>
        <v>478.01651099999998</v>
      </c>
      <c r="BM79" s="1" t="s">
        <v>3</v>
      </c>
      <c r="BN79" s="1">
        <v>284</v>
      </c>
      <c r="BO79" s="3">
        <v>43482.541666666664</v>
      </c>
      <c r="BP79" s="10">
        <f t="shared" si="48"/>
        <v>563.30576399999995</v>
      </c>
      <c r="BQ79" s="1" t="s">
        <v>3</v>
      </c>
      <c r="BR79" s="1">
        <v>313</v>
      </c>
      <c r="BS79" s="3">
        <v>43483.541666666664</v>
      </c>
      <c r="BT79" s="10">
        <f t="shared" si="49"/>
        <v>620.82642299999998</v>
      </c>
      <c r="BU79" s="1" t="s">
        <v>3</v>
      </c>
      <c r="BV79" s="1">
        <v>331</v>
      </c>
      <c r="BW79" s="3">
        <v>43484.541666666664</v>
      </c>
      <c r="BX79" s="10">
        <f t="shared" si="50"/>
        <v>656.52890100000002</v>
      </c>
      <c r="BY79" s="1" t="s">
        <v>3</v>
      </c>
      <c r="BZ79" s="1">
        <v>363</v>
      </c>
      <c r="CA79" s="3">
        <v>43485.534722222219</v>
      </c>
      <c r="CB79" s="10">
        <f t="shared" si="51"/>
        <v>719.99997299999995</v>
      </c>
      <c r="CC79" s="1" t="s">
        <v>3</v>
      </c>
      <c r="CD79" s="1">
        <v>458</v>
      </c>
      <c r="CE79" s="3">
        <v>43486.534722222219</v>
      </c>
      <c r="CF79" s="10">
        <f t="shared" si="52"/>
        <v>908.42971799999998</v>
      </c>
      <c r="CG79" s="1" t="s">
        <v>3</v>
      </c>
      <c r="CH79" s="1">
        <v>382</v>
      </c>
      <c r="CI79" s="3">
        <v>43487.548611111109</v>
      </c>
      <c r="CJ79" s="10">
        <f t="shared" si="53"/>
        <v>757.68592200000001</v>
      </c>
      <c r="CK79" s="1" t="s">
        <v>3</v>
      </c>
      <c r="CL79" s="1">
        <v>300</v>
      </c>
      <c r="CM79" s="3">
        <v>43488.548611111109</v>
      </c>
      <c r="CN79" s="10">
        <f t="shared" si="54"/>
        <v>595.04129999999998</v>
      </c>
      <c r="CO79" s="1" t="s">
        <v>3</v>
      </c>
      <c r="CP79" s="1">
        <v>444</v>
      </c>
      <c r="CQ79" s="3">
        <v>43489.555555555555</v>
      </c>
      <c r="CR79" s="10">
        <f t="shared" si="55"/>
        <v>880.66112399999997</v>
      </c>
      <c r="CS79" s="1" t="s">
        <v>3</v>
      </c>
      <c r="CT79" s="1">
        <v>496</v>
      </c>
      <c r="CU79" s="3">
        <v>43490.534722222219</v>
      </c>
      <c r="CV79" s="10">
        <f t="shared" si="56"/>
        <v>983.80161599999997</v>
      </c>
      <c r="CW79" s="1" t="s">
        <v>3</v>
      </c>
      <c r="CX79" s="1">
        <v>515</v>
      </c>
      <c r="CY79" s="3">
        <v>43491.541666666664</v>
      </c>
      <c r="CZ79" s="10">
        <f t="shared" si="57"/>
        <v>1021.487565</v>
      </c>
      <c r="DA79" s="1" t="s">
        <v>3</v>
      </c>
      <c r="DB79" s="1">
        <v>344</v>
      </c>
      <c r="DC79" s="3">
        <v>43492.548611111109</v>
      </c>
      <c r="DD79" s="10">
        <f t="shared" si="58"/>
        <v>682.31402400000002</v>
      </c>
      <c r="DE79" s="1" t="s">
        <v>3</v>
      </c>
      <c r="DF79" s="1">
        <v>1020</v>
      </c>
      <c r="DG79" s="3">
        <v>43493.548611111109</v>
      </c>
      <c r="DH79" s="10">
        <f t="shared" si="59"/>
        <v>2023.1404199999999</v>
      </c>
      <c r="DI79" s="1" t="s">
        <v>3</v>
      </c>
      <c r="DJ79" s="1">
        <v>832</v>
      </c>
      <c r="DK79" s="3">
        <v>43494.458333333336</v>
      </c>
      <c r="DL79" s="10">
        <f t="shared" si="60"/>
        <v>1650.2478719999999</v>
      </c>
      <c r="DM79" s="1" t="s">
        <v>3</v>
      </c>
      <c r="DN79" s="1">
        <v>794</v>
      </c>
      <c r="DO79" s="3">
        <v>43495.527777777781</v>
      </c>
      <c r="DP79" s="10">
        <f t="shared" si="61"/>
        <v>1574.875974</v>
      </c>
      <c r="DQ79" s="1" t="s">
        <v>3</v>
      </c>
      <c r="DR79" s="1">
        <v>845</v>
      </c>
      <c r="DS79" s="3">
        <v>43496.534722222219</v>
      </c>
      <c r="DT79" s="10">
        <f t="shared" si="62"/>
        <v>1676.032995</v>
      </c>
    </row>
    <row r="80" spans="1:124" x14ac:dyDescent="0.25">
      <c r="A80" s="1" t="s">
        <v>3</v>
      </c>
      <c r="B80" s="1">
        <v>329</v>
      </c>
      <c r="C80" s="3">
        <v>43466.541666666664</v>
      </c>
      <c r="D80" s="10">
        <f t="shared" si="32"/>
        <v>652.561959</v>
      </c>
      <c r="E80" s="1" t="s">
        <v>3</v>
      </c>
      <c r="F80" s="1">
        <v>577</v>
      </c>
      <c r="G80" s="3">
        <v>43467.548611111109</v>
      </c>
      <c r="H80" s="10">
        <f t="shared" si="33"/>
        <v>1144.462767</v>
      </c>
      <c r="I80" s="1" t="s">
        <v>3</v>
      </c>
      <c r="J80" s="1">
        <v>546</v>
      </c>
      <c r="K80" s="3">
        <v>43468.548611111109</v>
      </c>
      <c r="L80" s="10">
        <f t="shared" si="34"/>
        <v>1082.9751659999999</v>
      </c>
      <c r="M80" s="1" t="s">
        <v>3</v>
      </c>
      <c r="N80" s="1">
        <v>581</v>
      </c>
      <c r="O80" s="3">
        <v>43469.555555555555</v>
      </c>
      <c r="P80" s="10">
        <f t="shared" si="35"/>
        <v>1152.396651</v>
      </c>
      <c r="Q80" s="1" t="s">
        <v>3</v>
      </c>
      <c r="R80" s="1">
        <v>698</v>
      </c>
      <c r="S80" s="3">
        <v>43470.548611111109</v>
      </c>
      <c r="T80" s="10">
        <f t="shared" si="36"/>
        <v>1384.4627579999999</v>
      </c>
      <c r="U80" s="1" t="s">
        <v>3</v>
      </c>
      <c r="V80" s="1">
        <v>571</v>
      </c>
      <c r="W80" s="3">
        <v>43471.555555555555</v>
      </c>
      <c r="X80" s="10">
        <f t="shared" si="37"/>
        <v>1132.5619409999999</v>
      </c>
      <c r="Y80" s="1" t="s">
        <v>3</v>
      </c>
      <c r="Z80" s="1">
        <v>459</v>
      </c>
      <c r="AA80" s="3">
        <v>43472.541666666664</v>
      </c>
      <c r="AB80" s="10">
        <f t="shared" si="38"/>
        <v>910.41318899999999</v>
      </c>
      <c r="AC80" s="1" t="s">
        <v>3</v>
      </c>
      <c r="AD80" s="1">
        <v>565</v>
      </c>
      <c r="AE80" s="3">
        <v>43473.541666666664</v>
      </c>
      <c r="AF80" s="10">
        <f t="shared" si="39"/>
        <v>1120.6611149999999</v>
      </c>
      <c r="AG80" s="1" t="s">
        <v>3</v>
      </c>
      <c r="AH80" s="1">
        <v>597</v>
      </c>
      <c r="AI80" s="3">
        <v>43474.604166666664</v>
      </c>
      <c r="AJ80" s="10">
        <f t="shared" si="40"/>
        <v>1184.1321869999999</v>
      </c>
      <c r="AK80" s="1" t="s">
        <v>3</v>
      </c>
      <c r="AL80" s="1">
        <v>682</v>
      </c>
      <c r="AM80" s="3">
        <v>43475.548611111109</v>
      </c>
      <c r="AN80" s="10">
        <f t="shared" si="41"/>
        <v>1352.727222</v>
      </c>
      <c r="AO80" s="1" t="s">
        <v>3</v>
      </c>
      <c r="AP80" s="1">
        <v>581</v>
      </c>
      <c r="AQ80" s="3">
        <v>43476.541666666664</v>
      </c>
      <c r="AR80" s="10">
        <f t="shared" si="42"/>
        <v>1152.396651</v>
      </c>
      <c r="AS80" s="1" t="s">
        <v>3</v>
      </c>
      <c r="AT80" s="1">
        <v>459</v>
      </c>
      <c r="AU80" s="3">
        <v>43477.548611111109</v>
      </c>
      <c r="AV80" s="10">
        <f t="shared" si="43"/>
        <v>910.41318899999999</v>
      </c>
      <c r="AW80" s="1" t="s">
        <v>3</v>
      </c>
      <c r="AX80" s="1">
        <v>459</v>
      </c>
      <c r="AY80" s="3">
        <v>43478.569444444445</v>
      </c>
      <c r="AZ80" s="10">
        <f t="shared" si="44"/>
        <v>910.41318899999999</v>
      </c>
      <c r="BA80" s="1" t="s">
        <v>3</v>
      </c>
      <c r="BB80" s="1">
        <v>400</v>
      </c>
      <c r="BC80" s="3">
        <v>43479.548611111109</v>
      </c>
      <c r="BD80" s="10">
        <f t="shared" si="45"/>
        <v>793.38840000000005</v>
      </c>
      <c r="BE80" s="1" t="s">
        <v>3</v>
      </c>
      <c r="BF80" s="1">
        <v>226</v>
      </c>
      <c r="BG80" s="3">
        <v>43480.541666666664</v>
      </c>
      <c r="BH80" s="10">
        <f t="shared" si="46"/>
        <v>448.26444600000002</v>
      </c>
      <c r="BI80" s="1" t="s">
        <v>3</v>
      </c>
      <c r="BJ80" s="1">
        <v>241</v>
      </c>
      <c r="BK80" s="3">
        <v>43481.534722222219</v>
      </c>
      <c r="BL80" s="10">
        <f t="shared" si="47"/>
        <v>478.01651099999998</v>
      </c>
      <c r="BM80" s="1" t="s">
        <v>3</v>
      </c>
      <c r="BN80" s="1">
        <v>284</v>
      </c>
      <c r="BO80" s="3">
        <v>43482.548611111109</v>
      </c>
      <c r="BP80" s="10">
        <f t="shared" si="48"/>
        <v>563.30576399999995</v>
      </c>
      <c r="BQ80" s="1" t="s">
        <v>3</v>
      </c>
      <c r="BR80" s="1">
        <v>313</v>
      </c>
      <c r="BS80" s="3">
        <v>43483.548611111109</v>
      </c>
      <c r="BT80" s="10">
        <f t="shared" si="49"/>
        <v>620.82642299999998</v>
      </c>
      <c r="BU80" s="1" t="s">
        <v>3</v>
      </c>
      <c r="BV80" s="1">
        <v>331</v>
      </c>
      <c r="BW80" s="3">
        <v>43484.548611111109</v>
      </c>
      <c r="BX80" s="10">
        <f t="shared" si="50"/>
        <v>656.52890100000002</v>
      </c>
      <c r="BY80" s="1" t="s">
        <v>3</v>
      </c>
      <c r="BZ80" s="1">
        <v>363</v>
      </c>
      <c r="CA80" s="3">
        <v>43485.541666666664</v>
      </c>
      <c r="CB80" s="10">
        <f t="shared" si="51"/>
        <v>719.99997299999995</v>
      </c>
      <c r="CC80" s="1" t="s">
        <v>3</v>
      </c>
      <c r="CD80" s="1">
        <v>454</v>
      </c>
      <c r="CE80" s="3">
        <v>43486.541666666664</v>
      </c>
      <c r="CF80" s="10">
        <f t="shared" si="52"/>
        <v>900.49583399999995</v>
      </c>
      <c r="CG80" s="1" t="s">
        <v>3</v>
      </c>
      <c r="CH80" s="1">
        <v>381</v>
      </c>
      <c r="CI80" s="3">
        <v>43487.555555555555</v>
      </c>
      <c r="CJ80" s="10">
        <f t="shared" si="53"/>
        <v>755.702451</v>
      </c>
      <c r="CK80" s="1" t="s">
        <v>3</v>
      </c>
      <c r="CL80" s="1">
        <v>300</v>
      </c>
      <c r="CM80" s="3">
        <v>43488.555555555555</v>
      </c>
      <c r="CN80" s="10">
        <f t="shared" si="54"/>
        <v>595.04129999999998</v>
      </c>
      <c r="CO80" s="1" t="s">
        <v>3</v>
      </c>
      <c r="CP80" s="1">
        <v>442</v>
      </c>
      <c r="CQ80" s="3">
        <v>43489.5625</v>
      </c>
      <c r="CR80" s="10">
        <f t="shared" si="55"/>
        <v>876.69418199999996</v>
      </c>
      <c r="CS80" s="1" t="s">
        <v>3</v>
      </c>
      <c r="CT80" s="1">
        <v>455</v>
      </c>
      <c r="CU80" s="3">
        <v>43490.541666666664</v>
      </c>
      <c r="CV80" s="10">
        <f t="shared" si="56"/>
        <v>902.47930499999995</v>
      </c>
      <c r="CW80" s="1" t="s">
        <v>3</v>
      </c>
      <c r="CX80" s="1">
        <v>514</v>
      </c>
      <c r="CY80" s="3">
        <v>43491.548611111109</v>
      </c>
      <c r="CZ80" s="10">
        <f t="shared" si="57"/>
        <v>1019.504094</v>
      </c>
      <c r="DA80" s="1" t="s">
        <v>3</v>
      </c>
      <c r="DB80" s="1">
        <v>343</v>
      </c>
      <c r="DC80" s="3">
        <v>43492.555555555555</v>
      </c>
      <c r="DD80" s="10">
        <f t="shared" si="58"/>
        <v>680.33055300000001</v>
      </c>
      <c r="DE80" s="1" t="s">
        <v>3</v>
      </c>
      <c r="DF80" s="1">
        <v>1022</v>
      </c>
      <c r="DG80" s="3">
        <v>43493.555555555555</v>
      </c>
      <c r="DH80" s="10">
        <f t="shared" si="59"/>
        <v>2027.107362</v>
      </c>
      <c r="DI80" s="1" t="s">
        <v>3</v>
      </c>
      <c r="DJ80" s="1">
        <v>832</v>
      </c>
      <c r="DK80" s="3">
        <v>43494.465277777781</v>
      </c>
      <c r="DL80" s="10">
        <f t="shared" si="60"/>
        <v>1650.2478719999999</v>
      </c>
      <c r="DM80" s="1" t="s">
        <v>3</v>
      </c>
      <c r="DN80" s="1">
        <v>792</v>
      </c>
      <c r="DO80" s="3">
        <v>43495.534722222219</v>
      </c>
      <c r="DP80" s="10">
        <f t="shared" si="61"/>
        <v>1570.909032</v>
      </c>
      <c r="DQ80" s="1" t="s">
        <v>3</v>
      </c>
      <c r="DR80" s="1">
        <v>845</v>
      </c>
      <c r="DS80" s="3">
        <v>43496.541666666664</v>
      </c>
      <c r="DT80" s="10">
        <f t="shared" si="62"/>
        <v>1676.032995</v>
      </c>
    </row>
    <row r="81" spans="1:124" x14ac:dyDescent="0.25">
      <c r="A81" s="1" t="s">
        <v>3</v>
      </c>
      <c r="B81" s="1">
        <v>330</v>
      </c>
      <c r="C81" s="3">
        <v>43466.548611111109</v>
      </c>
      <c r="D81" s="10">
        <f t="shared" si="32"/>
        <v>654.54543000000001</v>
      </c>
      <c r="E81" s="1" t="s">
        <v>3</v>
      </c>
      <c r="F81" s="1">
        <v>581</v>
      </c>
      <c r="G81" s="3">
        <v>43467.555555555555</v>
      </c>
      <c r="H81" s="10">
        <f t="shared" si="33"/>
        <v>1152.396651</v>
      </c>
      <c r="I81" s="1" t="s">
        <v>3</v>
      </c>
      <c r="J81" s="1">
        <v>549</v>
      </c>
      <c r="K81" s="3">
        <v>43468.555555555555</v>
      </c>
      <c r="L81" s="10">
        <f t="shared" si="34"/>
        <v>1088.925579</v>
      </c>
      <c r="M81" s="1" t="s">
        <v>3</v>
      </c>
      <c r="N81" s="1">
        <v>583</v>
      </c>
      <c r="O81" s="3">
        <v>43469.5625</v>
      </c>
      <c r="P81" s="10">
        <f t="shared" si="35"/>
        <v>1156.363593</v>
      </c>
      <c r="Q81" s="1" t="s">
        <v>3</v>
      </c>
      <c r="R81" s="1">
        <v>698</v>
      </c>
      <c r="S81" s="3">
        <v>43470.555555555555</v>
      </c>
      <c r="T81" s="10">
        <f t="shared" si="36"/>
        <v>1384.4627579999999</v>
      </c>
      <c r="U81" s="1" t="s">
        <v>3</v>
      </c>
      <c r="V81" s="1">
        <v>573</v>
      </c>
      <c r="W81" s="3">
        <v>43471.5625</v>
      </c>
      <c r="X81" s="10">
        <f t="shared" si="37"/>
        <v>1136.528883</v>
      </c>
      <c r="Y81" s="1" t="s">
        <v>3</v>
      </c>
      <c r="Z81" s="1">
        <v>456</v>
      </c>
      <c r="AA81" s="3">
        <v>43472.548611111109</v>
      </c>
      <c r="AB81" s="10">
        <f t="shared" si="38"/>
        <v>904.46277599999996</v>
      </c>
      <c r="AC81" s="1" t="s">
        <v>3</v>
      </c>
      <c r="AD81" s="1">
        <v>559</v>
      </c>
      <c r="AE81" s="3">
        <v>43473.548611111109</v>
      </c>
      <c r="AF81" s="10">
        <f t="shared" si="39"/>
        <v>1108.7602890000001</v>
      </c>
      <c r="AG81" s="1" t="s">
        <v>3</v>
      </c>
      <c r="AH81" s="1">
        <v>597</v>
      </c>
      <c r="AI81" s="3">
        <v>43474.611111111109</v>
      </c>
      <c r="AJ81" s="10">
        <f t="shared" si="40"/>
        <v>1184.1321869999999</v>
      </c>
      <c r="AK81" s="1" t="s">
        <v>3</v>
      </c>
      <c r="AL81" s="1">
        <v>682</v>
      </c>
      <c r="AM81" s="3">
        <v>43475.555555555555</v>
      </c>
      <c r="AN81" s="10">
        <f t="shared" si="41"/>
        <v>1352.727222</v>
      </c>
      <c r="AO81" s="1" t="s">
        <v>3</v>
      </c>
      <c r="AP81" s="1">
        <v>579</v>
      </c>
      <c r="AQ81" s="3">
        <v>43476.548611111109</v>
      </c>
      <c r="AR81" s="10">
        <f t="shared" si="42"/>
        <v>1148.429709</v>
      </c>
      <c r="AS81" s="1" t="s">
        <v>3</v>
      </c>
      <c r="AT81" s="1">
        <v>459</v>
      </c>
      <c r="AU81" s="3">
        <v>43477.555555555555</v>
      </c>
      <c r="AV81" s="10">
        <f t="shared" si="43"/>
        <v>910.41318899999999</v>
      </c>
      <c r="AW81" s="1" t="s">
        <v>3</v>
      </c>
      <c r="AX81" s="1">
        <v>459</v>
      </c>
      <c r="AY81" s="3">
        <v>43478.576388888891</v>
      </c>
      <c r="AZ81" s="10">
        <f t="shared" si="44"/>
        <v>910.41318899999999</v>
      </c>
      <c r="BA81" s="1" t="s">
        <v>3</v>
      </c>
      <c r="BB81" s="1">
        <v>401</v>
      </c>
      <c r="BC81" s="3">
        <v>43479.555555555555</v>
      </c>
      <c r="BD81" s="10">
        <f t="shared" si="45"/>
        <v>795.37187099999994</v>
      </c>
      <c r="BE81" s="1" t="s">
        <v>3</v>
      </c>
      <c r="BF81" s="1">
        <v>227</v>
      </c>
      <c r="BG81" s="3">
        <v>43480.548611111109</v>
      </c>
      <c r="BH81" s="10">
        <f t="shared" si="46"/>
        <v>450.24791699999997</v>
      </c>
      <c r="BI81" s="1" t="s">
        <v>3</v>
      </c>
      <c r="BJ81" s="1">
        <v>241</v>
      </c>
      <c r="BK81" s="3">
        <v>43481.541666666664</v>
      </c>
      <c r="BL81" s="10">
        <f t="shared" si="47"/>
        <v>478.01651099999998</v>
      </c>
      <c r="BM81" s="1" t="s">
        <v>3</v>
      </c>
      <c r="BN81" s="1">
        <v>283</v>
      </c>
      <c r="BO81" s="3">
        <v>43482.555555555555</v>
      </c>
      <c r="BP81" s="10">
        <f t="shared" si="48"/>
        <v>561.32229299999995</v>
      </c>
      <c r="BQ81" s="1" t="s">
        <v>3</v>
      </c>
      <c r="BR81" s="1">
        <v>313</v>
      </c>
      <c r="BS81" s="3">
        <v>43483.555555555555</v>
      </c>
      <c r="BT81" s="10">
        <f t="shared" si="49"/>
        <v>620.82642299999998</v>
      </c>
      <c r="BU81" s="1" t="s">
        <v>3</v>
      </c>
      <c r="BV81" s="1">
        <v>331</v>
      </c>
      <c r="BW81" s="3">
        <v>43484.555555555555</v>
      </c>
      <c r="BX81" s="10">
        <f t="shared" si="50"/>
        <v>656.52890100000002</v>
      </c>
      <c r="BY81" s="1" t="s">
        <v>3</v>
      </c>
      <c r="BZ81" s="1">
        <v>363</v>
      </c>
      <c r="CA81" s="3">
        <v>43485.548611111109</v>
      </c>
      <c r="CB81" s="10">
        <f t="shared" si="51"/>
        <v>719.99997299999995</v>
      </c>
      <c r="CC81" s="1" t="s">
        <v>3</v>
      </c>
      <c r="CD81" s="1">
        <v>453</v>
      </c>
      <c r="CE81" s="3">
        <v>43486.548611111109</v>
      </c>
      <c r="CF81" s="10">
        <f t="shared" si="52"/>
        <v>898.51236299999994</v>
      </c>
      <c r="CG81" s="1" t="s">
        <v>3</v>
      </c>
      <c r="CH81" s="1">
        <v>380</v>
      </c>
      <c r="CI81" s="3">
        <v>43487.5625</v>
      </c>
      <c r="CJ81" s="10">
        <f t="shared" si="53"/>
        <v>753.71897999999999</v>
      </c>
      <c r="CK81" s="1" t="s">
        <v>3</v>
      </c>
      <c r="CL81" s="1">
        <v>301</v>
      </c>
      <c r="CM81" s="3">
        <v>43488.5625</v>
      </c>
      <c r="CN81" s="10">
        <f t="shared" si="54"/>
        <v>597.02477099999999</v>
      </c>
      <c r="CO81" s="1" t="s">
        <v>3</v>
      </c>
      <c r="CP81" s="1">
        <v>441</v>
      </c>
      <c r="CQ81" s="3">
        <v>43489.569444444445</v>
      </c>
      <c r="CR81" s="10">
        <f t="shared" si="55"/>
        <v>874.71071099999995</v>
      </c>
      <c r="CS81" s="1" t="s">
        <v>3</v>
      </c>
      <c r="CT81" s="1">
        <v>454</v>
      </c>
      <c r="CU81" s="3">
        <v>43490.548611111109</v>
      </c>
      <c r="CV81" s="10">
        <f t="shared" si="56"/>
        <v>900.49583399999995</v>
      </c>
      <c r="CW81" s="1" t="s">
        <v>3</v>
      </c>
      <c r="CX81" s="1">
        <v>514</v>
      </c>
      <c r="CY81" s="3">
        <v>43491.555555555555</v>
      </c>
      <c r="CZ81" s="10">
        <f t="shared" si="57"/>
        <v>1019.504094</v>
      </c>
      <c r="DA81" s="1" t="s">
        <v>3</v>
      </c>
      <c r="DB81" s="1">
        <v>343</v>
      </c>
      <c r="DC81" s="3">
        <v>43492.5625</v>
      </c>
      <c r="DD81" s="10">
        <f t="shared" si="58"/>
        <v>680.33055300000001</v>
      </c>
      <c r="DE81" s="1" t="s">
        <v>3</v>
      </c>
      <c r="DF81" s="1">
        <v>1029</v>
      </c>
      <c r="DG81" s="3">
        <v>43493.5625</v>
      </c>
      <c r="DH81" s="10">
        <f t="shared" si="59"/>
        <v>2040.991659</v>
      </c>
      <c r="DI81" s="1" t="s">
        <v>3</v>
      </c>
      <c r="DJ81" s="1">
        <v>832</v>
      </c>
      <c r="DK81" s="3">
        <v>43494.472222222219</v>
      </c>
      <c r="DL81" s="10">
        <f t="shared" si="60"/>
        <v>1650.2478719999999</v>
      </c>
      <c r="DM81" s="1" t="s">
        <v>3</v>
      </c>
      <c r="DN81" s="1">
        <v>792</v>
      </c>
      <c r="DO81" s="3">
        <v>43495.541666666664</v>
      </c>
      <c r="DP81" s="10">
        <f t="shared" si="61"/>
        <v>1570.909032</v>
      </c>
      <c r="DQ81" s="1" t="s">
        <v>3</v>
      </c>
      <c r="DR81" s="1">
        <v>845</v>
      </c>
      <c r="DS81" s="3">
        <v>43496.548611111109</v>
      </c>
      <c r="DT81" s="10">
        <f t="shared" si="62"/>
        <v>1676.032995</v>
      </c>
    </row>
    <row r="82" spans="1:124" x14ac:dyDescent="0.25">
      <c r="A82" s="1" t="s">
        <v>3</v>
      </c>
      <c r="B82" s="1">
        <v>331</v>
      </c>
      <c r="C82" s="3">
        <v>43466.555555555555</v>
      </c>
      <c r="D82" s="10">
        <f t="shared" si="32"/>
        <v>656.52890100000002</v>
      </c>
      <c r="E82" s="1" t="s">
        <v>3</v>
      </c>
      <c r="F82" s="1">
        <v>579</v>
      </c>
      <c r="G82" s="3">
        <v>43467.5625</v>
      </c>
      <c r="H82" s="10">
        <f t="shared" si="33"/>
        <v>1148.429709</v>
      </c>
      <c r="I82" s="1" t="s">
        <v>3</v>
      </c>
      <c r="J82" s="1">
        <v>547</v>
      </c>
      <c r="K82" s="3">
        <v>43468.5625</v>
      </c>
      <c r="L82" s="10">
        <f t="shared" si="34"/>
        <v>1084.958637</v>
      </c>
      <c r="M82" s="1" t="s">
        <v>3</v>
      </c>
      <c r="N82" s="1">
        <v>583</v>
      </c>
      <c r="O82" s="3">
        <v>43469.569444444445</v>
      </c>
      <c r="P82" s="10">
        <f t="shared" si="35"/>
        <v>1156.363593</v>
      </c>
      <c r="Q82" s="1" t="s">
        <v>3</v>
      </c>
      <c r="R82" s="1">
        <v>698</v>
      </c>
      <c r="S82" s="3">
        <v>43470.5625</v>
      </c>
      <c r="T82" s="10">
        <f t="shared" si="36"/>
        <v>1384.4627579999999</v>
      </c>
      <c r="U82" s="1" t="s">
        <v>3</v>
      </c>
      <c r="V82" s="1">
        <v>570</v>
      </c>
      <c r="W82" s="3">
        <v>43471.569444444445</v>
      </c>
      <c r="X82" s="10">
        <f t="shared" si="37"/>
        <v>1130.5784699999999</v>
      </c>
      <c r="Y82" s="1" t="s">
        <v>3</v>
      </c>
      <c r="Z82" s="1">
        <v>456</v>
      </c>
      <c r="AA82" s="3">
        <v>43472.555555555555</v>
      </c>
      <c r="AB82" s="10">
        <f t="shared" si="38"/>
        <v>904.46277599999996</v>
      </c>
      <c r="AC82" s="1" t="s">
        <v>3</v>
      </c>
      <c r="AD82" s="1">
        <v>565</v>
      </c>
      <c r="AE82" s="3">
        <v>43473.555555555555</v>
      </c>
      <c r="AF82" s="10">
        <f t="shared" si="39"/>
        <v>1120.6611149999999</v>
      </c>
      <c r="AG82" s="1" t="s">
        <v>3</v>
      </c>
      <c r="AH82" s="1">
        <v>600</v>
      </c>
      <c r="AI82" s="3">
        <v>43474.618055555555</v>
      </c>
      <c r="AJ82" s="10">
        <f t="shared" si="40"/>
        <v>1190.0826</v>
      </c>
      <c r="AK82" s="1" t="s">
        <v>3</v>
      </c>
      <c r="AL82" s="1">
        <v>682</v>
      </c>
      <c r="AM82" s="3">
        <v>43475.5625</v>
      </c>
      <c r="AN82" s="10">
        <f t="shared" si="41"/>
        <v>1352.727222</v>
      </c>
      <c r="AO82" s="1" t="s">
        <v>3</v>
      </c>
      <c r="AP82" s="1">
        <v>577</v>
      </c>
      <c r="AQ82" s="3">
        <v>43476.555555555555</v>
      </c>
      <c r="AR82" s="10">
        <f t="shared" si="42"/>
        <v>1144.462767</v>
      </c>
      <c r="AS82" s="1" t="s">
        <v>3</v>
      </c>
      <c r="AT82" s="1">
        <v>459</v>
      </c>
      <c r="AU82" s="3">
        <v>43477.5625</v>
      </c>
      <c r="AV82" s="10">
        <f t="shared" si="43"/>
        <v>910.41318899999999</v>
      </c>
      <c r="AW82" s="1" t="s">
        <v>3</v>
      </c>
      <c r="AX82" s="1">
        <v>458</v>
      </c>
      <c r="AY82" s="3">
        <v>43478.583333333336</v>
      </c>
      <c r="AZ82" s="10">
        <f t="shared" si="44"/>
        <v>908.42971799999998</v>
      </c>
      <c r="BA82" s="1" t="s">
        <v>3</v>
      </c>
      <c r="BB82" s="1">
        <v>399</v>
      </c>
      <c r="BC82" s="3">
        <v>43479.5625</v>
      </c>
      <c r="BD82" s="10">
        <f t="shared" si="45"/>
        <v>791.40492900000004</v>
      </c>
      <c r="BE82" s="1" t="s">
        <v>3</v>
      </c>
      <c r="BF82" s="1">
        <v>227</v>
      </c>
      <c r="BG82" s="3">
        <v>43480.555555555555</v>
      </c>
      <c r="BH82" s="10">
        <f t="shared" si="46"/>
        <v>450.24791699999997</v>
      </c>
      <c r="BI82" s="1" t="s">
        <v>3</v>
      </c>
      <c r="BJ82" s="1">
        <v>242</v>
      </c>
      <c r="BK82" s="3">
        <v>43481.548611111109</v>
      </c>
      <c r="BL82" s="10">
        <f t="shared" si="47"/>
        <v>479.99998199999999</v>
      </c>
      <c r="BM82" s="1" t="s">
        <v>3</v>
      </c>
      <c r="BN82" s="1">
        <v>283</v>
      </c>
      <c r="BO82" s="3">
        <v>43482.5625</v>
      </c>
      <c r="BP82" s="10">
        <f t="shared" si="48"/>
        <v>561.32229299999995</v>
      </c>
      <c r="BQ82" s="1" t="s">
        <v>3</v>
      </c>
      <c r="BR82" s="1">
        <v>313</v>
      </c>
      <c r="BS82" s="3">
        <v>43483.5625</v>
      </c>
      <c r="BT82" s="10">
        <f t="shared" si="49"/>
        <v>620.82642299999998</v>
      </c>
      <c r="BU82" s="1" t="s">
        <v>3</v>
      </c>
      <c r="BV82" s="1">
        <v>331</v>
      </c>
      <c r="BW82" s="3">
        <v>43484.5625</v>
      </c>
      <c r="BX82" s="10">
        <f t="shared" si="50"/>
        <v>656.52890100000002</v>
      </c>
      <c r="BY82" s="1" t="s">
        <v>3</v>
      </c>
      <c r="BZ82" s="1">
        <v>363</v>
      </c>
      <c r="CA82" s="3">
        <v>43485.555555555555</v>
      </c>
      <c r="CB82" s="10">
        <f t="shared" si="51"/>
        <v>719.99997299999995</v>
      </c>
      <c r="CC82" s="1" t="s">
        <v>3</v>
      </c>
      <c r="CD82" s="1">
        <v>451</v>
      </c>
      <c r="CE82" s="3">
        <v>43486.555555555555</v>
      </c>
      <c r="CF82" s="10">
        <f t="shared" si="52"/>
        <v>894.54542100000003</v>
      </c>
      <c r="CG82" s="1" t="s">
        <v>3</v>
      </c>
      <c r="CH82" s="1">
        <v>379</v>
      </c>
      <c r="CI82" s="3">
        <v>43487.569444444445</v>
      </c>
      <c r="CJ82" s="10">
        <f t="shared" si="53"/>
        <v>751.73550899999998</v>
      </c>
      <c r="CK82" s="1" t="s">
        <v>3</v>
      </c>
      <c r="CL82" s="1">
        <v>300</v>
      </c>
      <c r="CM82" s="3">
        <v>43488.569444444445</v>
      </c>
      <c r="CN82" s="10">
        <f t="shared" si="54"/>
        <v>595.04129999999998</v>
      </c>
      <c r="CO82" s="1" t="s">
        <v>3</v>
      </c>
      <c r="CP82" s="1">
        <v>442</v>
      </c>
      <c r="CQ82" s="3">
        <v>43489.576388888891</v>
      </c>
      <c r="CR82" s="10">
        <f t="shared" si="55"/>
        <v>876.69418199999996</v>
      </c>
      <c r="CS82" s="1" t="s">
        <v>3</v>
      </c>
      <c r="CT82" s="1">
        <v>452</v>
      </c>
      <c r="CU82" s="3">
        <v>43490.555555555555</v>
      </c>
      <c r="CV82" s="10">
        <f t="shared" si="56"/>
        <v>896.52889200000004</v>
      </c>
      <c r="CW82" s="1" t="s">
        <v>3</v>
      </c>
      <c r="CX82" s="1">
        <v>517</v>
      </c>
      <c r="CY82" s="3">
        <v>43491.5625</v>
      </c>
      <c r="CZ82" s="10">
        <f t="shared" si="57"/>
        <v>1025.4545069999999</v>
      </c>
      <c r="DA82" s="1" t="s">
        <v>3</v>
      </c>
      <c r="DB82" s="1">
        <v>377</v>
      </c>
      <c r="DC82" s="3">
        <v>43492.569444444445</v>
      </c>
      <c r="DD82" s="10">
        <f t="shared" si="58"/>
        <v>747.76856699999996</v>
      </c>
      <c r="DE82" s="1" t="s">
        <v>3</v>
      </c>
      <c r="DF82" s="1">
        <v>1032</v>
      </c>
      <c r="DG82" s="3">
        <v>43493.569444444445</v>
      </c>
      <c r="DH82" s="10">
        <f t="shared" si="59"/>
        <v>2046.9420720000001</v>
      </c>
      <c r="DI82" s="1" t="s">
        <v>3</v>
      </c>
      <c r="DJ82" s="1">
        <v>830</v>
      </c>
      <c r="DK82" s="3">
        <v>43494.479166666664</v>
      </c>
      <c r="DL82" s="10">
        <f t="shared" si="60"/>
        <v>1646.2809299999999</v>
      </c>
      <c r="DM82" s="1" t="s">
        <v>3</v>
      </c>
      <c r="DN82" s="1">
        <v>792</v>
      </c>
      <c r="DO82" s="3">
        <v>43495.548611111109</v>
      </c>
      <c r="DP82" s="10">
        <f t="shared" si="61"/>
        <v>1570.909032</v>
      </c>
      <c r="DQ82" s="1" t="s">
        <v>3</v>
      </c>
      <c r="DR82" s="1">
        <v>841</v>
      </c>
      <c r="DS82" s="3">
        <v>43496.555555555555</v>
      </c>
      <c r="DT82" s="10">
        <f t="shared" si="62"/>
        <v>1668.099111</v>
      </c>
    </row>
    <row r="83" spans="1:124" x14ac:dyDescent="0.25">
      <c r="A83" s="1" t="s">
        <v>3</v>
      </c>
      <c r="B83" s="1">
        <v>332</v>
      </c>
      <c r="C83" s="3">
        <v>43466.5625</v>
      </c>
      <c r="D83" s="10">
        <f t="shared" si="32"/>
        <v>658.51237200000003</v>
      </c>
      <c r="E83" s="1" t="s">
        <v>3</v>
      </c>
      <c r="F83" s="1">
        <v>576</v>
      </c>
      <c r="G83" s="3">
        <v>43467.569444444445</v>
      </c>
      <c r="H83" s="10">
        <f t="shared" si="33"/>
        <v>1142.479296</v>
      </c>
      <c r="I83" s="1" t="s">
        <v>3</v>
      </c>
      <c r="J83" s="1">
        <v>545</v>
      </c>
      <c r="K83" s="3">
        <v>43468.569444444445</v>
      </c>
      <c r="L83" s="10">
        <f t="shared" si="34"/>
        <v>1080.9916949999999</v>
      </c>
      <c r="M83" s="1" t="s">
        <v>3</v>
      </c>
      <c r="N83" s="1">
        <v>581</v>
      </c>
      <c r="O83" s="3">
        <v>43469.576388888891</v>
      </c>
      <c r="P83" s="10">
        <f t="shared" si="35"/>
        <v>1152.396651</v>
      </c>
      <c r="Q83" s="1" t="s">
        <v>3</v>
      </c>
      <c r="R83" s="1">
        <v>697</v>
      </c>
      <c r="S83" s="3">
        <v>43470.569444444445</v>
      </c>
      <c r="T83" s="10">
        <f t="shared" si="36"/>
        <v>1382.4792869999999</v>
      </c>
      <c r="U83" s="1" t="s">
        <v>3</v>
      </c>
      <c r="V83" s="1">
        <v>567</v>
      </c>
      <c r="W83" s="3">
        <v>43471.576388888891</v>
      </c>
      <c r="X83" s="10">
        <f t="shared" si="37"/>
        <v>1124.6280569999999</v>
      </c>
      <c r="Y83" s="1" t="s">
        <v>3</v>
      </c>
      <c r="Z83" s="1">
        <v>454</v>
      </c>
      <c r="AA83" s="3">
        <v>43472.5625</v>
      </c>
      <c r="AB83" s="10">
        <f t="shared" si="38"/>
        <v>900.49583399999995</v>
      </c>
      <c r="AC83" s="1" t="s">
        <v>3</v>
      </c>
      <c r="AD83" s="1">
        <v>560</v>
      </c>
      <c r="AE83" s="3">
        <v>43473.5625</v>
      </c>
      <c r="AF83" s="10">
        <f t="shared" si="39"/>
        <v>1110.7437600000001</v>
      </c>
      <c r="AG83" s="1" t="s">
        <v>3</v>
      </c>
      <c r="AH83" s="1">
        <v>600</v>
      </c>
      <c r="AI83" s="3">
        <v>43474.625</v>
      </c>
      <c r="AJ83" s="10">
        <f t="shared" si="40"/>
        <v>1190.0826</v>
      </c>
      <c r="AK83" s="1" t="s">
        <v>3</v>
      </c>
      <c r="AL83" s="1">
        <v>681</v>
      </c>
      <c r="AM83" s="3">
        <v>43475.569444444445</v>
      </c>
      <c r="AN83" s="10">
        <f t="shared" si="41"/>
        <v>1350.743751</v>
      </c>
      <c r="AO83" s="1" t="s">
        <v>3</v>
      </c>
      <c r="AP83" s="1">
        <v>580</v>
      </c>
      <c r="AQ83" s="3">
        <v>43476.5625</v>
      </c>
      <c r="AR83" s="10">
        <f t="shared" si="42"/>
        <v>1150.41318</v>
      </c>
      <c r="AS83" s="1" t="s">
        <v>3</v>
      </c>
      <c r="AT83" s="1">
        <v>460</v>
      </c>
      <c r="AU83" s="3">
        <v>43477.569444444445</v>
      </c>
      <c r="AV83" s="10">
        <f t="shared" si="43"/>
        <v>912.39666</v>
      </c>
      <c r="AW83" s="1" t="s">
        <v>3</v>
      </c>
      <c r="AX83" s="1">
        <v>457</v>
      </c>
      <c r="AY83" s="3">
        <v>43478.590277777781</v>
      </c>
      <c r="AZ83" s="10">
        <f t="shared" si="44"/>
        <v>906.44624699999997</v>
      </c>
      <c r="BA83" s="1" t="s">
        <v>3</v>
      </c>
      <c r="BB83" s="1">
        <v>399</v>
      </c>
      <c r="BC83" s="3">
        <v>43479.569444444445</v>
      </c>
      <c r="BD83" s="10">
        <f t="shared" si="45"/>
        <v>791.40492900000004</v>
      </c>
      <c r="BE83" s="1" t="s">
        <v>3</v>
      </c>
      <c r="BF83" s="1">
        <v>229</v>
      </c>
      <c r="BG83" s="3">
        <v>43480.5625</v>
      </c>
      <c r="BH83" s="10">
        <f t="shared" si="46"/>
        <v>454.21485899999999</v>
      </c>
      <c r="BI83" s="1" t="s">
        <v>3</v>
      </c>
      <c r="BJ83" s="1">
        <v>241</v>
      </c>
      <c r="BK83" s="3">
        <v>43481.555555555555</v>
      </c>
      <c r="BL83" s="10">
        <f t="shared" si="47"/>
        <v>478.01651099999998</v>
      </c>
      <c r="BM83" s="1" t="s">
        <v>3</v>
      </c>
      <c r="BN83" s="1">
        <v>283</v>
      </c>
      <c r="BO83" s="3">
        <v>43482.576388888891</v>
      </c>
      <c r="BP83" s="10">
        <f t="shared" si="48"/>
        <v>561.32229299999995</v>
      </c>
      <c r="BQ83" s="1" t="s">
        <v>3</v>
      </c>
      <c r="BR83" s="1">
        <v>313</v>
      </c>
      <c r="BS83" s="3">
        <v>43483.569444444445</v>
      </c>
      <c r="BT83" s="10">
        <f t="shared" si="49"/>
        <v>620.82642299999998</v>
      </c>
      <c r="BU83" s="1" t="s">
        <v>3</v>
      </c>
      <c r="BV83" s="1">
        <v>333</v>
      </c>
      <c r="BW83" s="3">
        <v>43484.569444444445</v>
      </c>
      <c r="BX83" s="10">
        <f t="shared" si="50"/>
        <v>660.49584300000004</v>
      </c>
      <c r="BY83" s="1" t="s">
        <v>3</v>
      </c>
      <c r="BZ83" s="1">
        <v>363</v>
      </c>
      <c r="CA83" s="3">
        <v>43485.5625</v>
      </c>
      <c r="CB83" s="10">
        <f t="shared" si="51"/>
        <v>719.99997299999995</v>
      </c>
      <c r="CC83" s="1" t="s">
        <v>3</v>
      </c>
      <c r="CD83" s="1">
        <v>449</v>
      </c>
      <c r="CE83" s="3">
        <v>43486.5625</v>
      </c>
      <c r="CF83" s="10">
        <f t="shared" si="52"/>
        <v>890.57847900000002</v>
      </c>
      <c r="CG83" s="1" t="s">
        <v>3</v>
      </c>
      <c r="CH83" s="1">
        <v>378</v>
      </c>
      <c r="CI83" s="3">
        <v>43487.576388888891</v>
      </c>
      <c r="CJ83" s="10">
        <f t="shared" si="53"/>
        <v>749.75203799999997</v>
      </c>
      <c r="CK83" s="1" t="s">
        <v>3</v>
      </c>
      <c r="CL83" s="1">
        <v>301</v>
      </c>
      <c r="CM83" s="3">
        <v>43488.576388888891</v>
      </c>
      <c r="CN83" s="10">
        <f t="shared" si="54"/>
        <v>597.02477099999999</v>
      </c>
      <c r="CO83" s="1" t="s">
        <v>3</v>
      </c>
      <c r="CP83" s="1">
        <v>441</v>
      </c>
      <c r="CQ83" s="3">
        <v>43489.583333333336</v>
      </c>
      <c r="CR83" s="10">
        <f t="shared" si="55"/>
        <v>874.71071099999995</v>
      </c>
      <c r="CS83" s="1" t="s">
        <v>3</v>
      </c>
      <c r="CT83" s="1">
        <v>452</v>
      </c>
      <c r="CU83" s="3">
        <v>43490.5625</v>
      </c>
      <c r="CV83" s="10">
        <f t="shared" si="56"/>
        <v>896.52889200000004</v>
      </c>
      <c r="CW83" s="1" t="s">
        <v>3</v>
      </c>
      <c r="CX83" s="1">
        <v>519</v>
      </c>
      <c r="CY83" s="3">
        <v>43491.569444444445</v>
      </c>
      <c r="CZ83" s="10">
        <f t="shared" si="57"/>
        <v>1029.4214489999999</v>
      </c>
      <c r="DA83" s="1" t="s">
        <v>3</v>
      </c>
      <c r="DB83" s="1">
        <v>379</v>
      </c>
      <c r="DC83" s="3">
        <v>43492.576388888891</v>
      </c>
      <c r="DD83" s="10">
        <f t="shared" si="58"/>
        <v>751.73550899999998</v>
      </c>
      <c r="DE83" s="1" t="s">
        <v>3</v>
      </c>
      <c r="DF83" s="1">
        <v>1029</v>
      </c>
      <c r="DG83" s="3">
        <v>43493.576388888891</v>
      </c>
      <c r="DH83" s="10">
        <f t="shared" si="59"/>
        <v>2040.991659</v>
      </c>
      <c r="DI83" s="1" t="s">
        <v>3</v>
      </c>
      <c r="DJ83" s="1">
        <v>828</v>
      </c>
      <c r="DK83" s="3">
        <v>43494.486111111109</v>
      </c>
      <c r="DL83" s="10">
        <f t="shared" si="60"/>
        <v>1642.3139879999999</v>
      </c>
      <c r="DM83" s="1" t="s">
        <v>3</v>
      </c>
      <c r="DN83" s="1">
        <v>684</v>
      </c>
      <c r="DO83" s="3">
        <v>43495.5625</v>
      </c>
      <c r="DP83" s="10">
        <f t="shared" si="61"/>
        <v>1356.694164</v>
      </c>
      <c r="DQ83" s="1" t="s">
        <v>3</v>
      </c>
      <c r="DR83" s="1">
        <v>837</v>
      </c>
      <c r="DS83" s="3">
        <v>43496.5625</v>
      </c>
      <c r="DT83" s="10">
        <f t="shared" si="62"/>
        <v>1660.165227</v>
      </c>
    </row>
    <row r="84" spans="1:124" x14ac:dyDescent="0.25">
      <c r="A84" s="1" t="s">
        <v>3</v>
      </c>
      <c r="B84" s="1">
        <v>332</v>
      </c>
      <c r="C84" s="3">
        <v>43466.569444444445</v>
      </c>
      <c r="D84" s="10">
        <f t="shared" si="32"/>
        <v>658.51237200000003</v>
      </c>
      <c r="E84" s="1" t="s">
        <v>3</v>
      </c>
      <c r="F84" s="1">
        <v>583</v>
      </c>
      <c r="G84" s="3">
        <v>43467.576388888891</v>
      </c>
      <c r="H84" s="10">
        <f t="shared" si="33"/>
        <v>1156.363593</v>
      </c>
      <c r="I84" s="1" t="s">
        <v>3</v>
      </c>
      <c r="J84" s="1">
        <v>542</v>
      </c>
      <c r="K84" s="3">
        <v>43468.576388888891</v>
      </c>
      <c r="L84" s="10">
        <f t="shared" si="34"/>
        <v>1075.0412819999999</v>
      </c>
      <c r="M84" s="1" t="s">
        <v>3</v>
      </c>
      <c r="N84" s="1">
        <v>581</v>
      </c>
      <c r="O84" s="3">
        <v>43469.583333333336</v>
      </c>
      <c r="P84" s="10">
        <f t="shared" si="35"/>
        <v>1152.396651</v>
      </c>
      <c r="Q84" s="1" t="s">
        <v>3</v>
      </c>
      <c r="R84" s="1">
        <v>695</v>
      </c>
      <c r="S84" s="3">
        <v>43470.576388888891</v>
      </c>
      <c r="T84" s="10">
        <f t="shared" si="36"/>
        <v>1378.5123450000001</v>
      </c>
      <c r="U84" s="1" t="s">
        <v>3</v>
      </c>
      <c r="V84" s="1">
        <v>565</v>
      </c>
      <c r="W84" s="3">
        <v>43471.583333333336</v>
      </c>
      <c r="X84" s="10">
        <f t="shared" si="37"/>
        <v>1120.6611149999999</v>
      </c>
      <c r="Y84" s="1" t="s">
        <v>3</v>
      </c>
      <c r="Z84" s="1">
        <v>453</v>
      </c>
      <c r="AA84" s="3">
        <v>43472.569444444445</v>
      </c>
      <c r="AB84" s="10">
        <f t="shared" si="38"/>
        <v>898.51236299999994</v>
      </c>
      <c r="AC84" s="1" t="s">
        <v>3</v>
      </c>
      <c r="AD84" s="1">
        <v>562</v>
      </c>
      <c r="AE84" s="3">
        <v>43473.569444444445</v>
      </c>
      <c r="AF84" s="10">
        <f t="shared" si="39"/>
        <v>1114.7107020000001</v>
      </c>
      <c r="AG84" s="1" t="s">
        <v>3</v>
      </c>
      <c r="AH84" s="1">
        <v>599</v>
      </c>
      <c r="AI84" s="3">
        <v>43474.631944444445</v>
      </c>
      <c r="AJ84" s="10">
        <f t="shared" si="40"/>
        <v>1188.0991289999999</v>
      </c>
      <c r="AK84" s="1" t="s">
        <v>3</v>
      </c>
      <c r="AL84" s="1">
        <v>681</v>
      </c>
      <c r="AM84" s="3">
        <v>43475.576388888891</v>
      </c>
      <c r="AN84" s="10">
        <f t="shared" si="41"/>
        <v>1350.743751</v>
      </c>
      <c r="AO84" s="1" t="s">
        <v>3</v>
      </c>
      <c r="AP84" s="1">
        <v>580</v>
      </c>
      <c r="AQ84" s="3">
        <v>43476.569444444445</v>
      </c>
      <c r="AR84" s="10">
        <f t="shared" si="42"/>
        <v>1150.41318</v>
      </c>
      <c r="AS84" s="1" t="s">
        <v>3</v>
      </c>
      <c r="AT84" s="1">
        <v>461</v>
      </c>
      <c r="AU84" s="3">
        <v>43477.576388888891</v>
      </c>
      <c r="AV84" s="10">
        <f t="shared" si="43"/>
        <v>914.38013100000001</v>
      </c>
      <c r="AW84" s="1" t="s">
        <v>3</v>
      </c>
      <c r="AX84" s="1">
        <v>456</v>
      </c>
      <c r="AY84" s="3">
        <v>43478.597222222219</v>
      </c>
      <c r="AZ84" s="10">
        <f t="shared" si="44"/>
        <v>904.46277599999996</v>
      </c>
      <c r="BA84" s="1" t="s">
        <v>3</v>
      </c>
      <c r="BB84" s="1">
        <v>401</v>
      </c>
      <c r="BC84" s="3">
        <v>43479.576388888891</v>
      </c>
      <c r="BD84" s="10">
        <f t="shared" si="45"/>
        <v>795.37187099999994</v>
      </c>
      <c r="BE84" s="1" t="s">
        <v>3</v>
      </c>
      <c r="BF84" s="1">
        <v>229</v>
      </c>
      <c r="BG84" s="3">
        <v>43480.569444444445</v>
      </c>
      <c r="BH84" s="10">
        <f t="shared" si="46"/>
        <v>454.21485899999999</v>
      </c>
      <c r="BI84" s="1" t="s">
        <v>3</v>
      </c>
      <c r="BJ84" s="1">
        <v>241</v>
      </c>
      <c r="BK84" s="3">
        <v>43481.5625</v>
      </c>
      <c r="BL84" s="10">
        <f t="shared" si="47"/>
        <v>478.01651099999998</v>
      </c>
      <c r="BM84" s="1" t="s">
        <v>3</v>
      </c>
      <c r="BN84" s="1">
        <v>282</v>
      </c>
      <c r="BO84" s="3">
        <v>43482.583333333336</v>
      </c>
      <c r="BP84" s="10">
        <f t="shared" si="48"/>
        <v>559.33882200000005</v>
      </c>
      <c r="BQ84" s="1" t="s">
        <v>3</v>
      </c>
      <c r="BR84" s="1">
        <v>314</v>
      </c>
      <c r="BS84" s="3">
        <v>43483.576388888891</v>
      </c>
      <c r="BT84" s="10">
        <f t="shared" si="49"/>
        <v>622.80989399999999</v>
      </c>
      <c r="BU84" s="1" t="s">
        <v>3</v>
      </c>
      <c r="BV84" s="1">
        <v>333</v>
      </c>
      <c r="BW84" s="3">
        <v>43484.576388888891</v>
      </c>
      <c r="BX84" s="10">
        <f t="shared" si="50"/>
        <v>660.49584300000004</v>
      </c>
      <c r="BY84" s="1" t="s">
        <v>3</v>
      </c>
      <c r="BZ84" s="1">
        <v>364</v>
      </c>
      <c r="CA84" s="3">
        <v>43485.569444444445</v>
      </c>
      <c r="CB84" s="10">
        <f t="shared" si="51"/>
        <v>721.98344399999996</v>
      </c>
      <c r="CC84" s="1" t="s">
        <v>3</v>
      </c>
      <c r="CD84" s="1">
        <v>448</v>
      </c>
      <c r="CE84" s="3">
        <v>43486.569444444445</v>
      </c>
      <c r="CF84" s="10">
        <f t="shared" si="52"/>
        <v>888.59500800000001</v>
      </c>
      <c r="CG84" s="1" t="s">
        <v>3</v>
      </c>
      <c r="CH84" s="1">
        <v>375</v>
      </c>
      <c r="CI84" s="3">
        <v>43487.583333333336</v>
      </c>
      <c r="CJ84" s="10">
        <f t="shared" si="53"/>
        <v>743.80162499999994</v>
      </c>
      <c r="CK84" s="1" t="s">
        <v>3</v>
      </c>
      <c r="CL84" s="1">
        <v>301</v>
      </c>
      <c r="CM84" s="3">
        <v>43488.583333333336</v>
      </c>
      <c r="CN84" s="10">
        <f t="shared" si="54"/>
        <v>597.02477099999999</v>
      </c>
      <c r="CO84" s="1" t="s">
        <v>3</v>
      </c>
      <c r="CP84" s="1">
        <v>444</v>
      </c>
      <c r="CQ84" s="3">
        <v>43489.590277777781</v>
      </c>
      <c r="CR84" s="10">
        <f t="shared" si="55"/>
        <v>880.66112399999997</v>
      </c>
      <c r="CS84" s="1" t="s">
        <v>3</v>
      </c>
      <c r="CT84" s="1">
        <v>451</v>
      </c>
      <c r="CU84" s="3">
        <v>43490.569444444445</v>
      </c>
      <c r="CV84" s="10">
        <f t="shared" si="56"/>
        <v>894.54542100000003</v>
      </c>
      <c r="CW84" s="1" t="s">
        <v>3</v>
      </c>
      <c r="CX84" s="1">
        <v>521</v>
      </c>
      <c r="CY84" s="3">
        <v>43491.576388888891</v>
      </c>
      <c r="CZ84" s="10">
        <f t="shared" si="57"/>
        <v>1033.388391</v>
      </c>
      <c r="DA84" s="1" t="s">
        <v>3</v>
      </c>
      <c r="DB84" s="1">
        <v>379</v>
      </c>
      <c r="DC84" s="3">
        <v>43492.583333333336</v>
      </c>
      <c r="DD84" s="10">
        <f t="shared" si="58"/>
        <v>751.73550899999998</v>
      </c>
      <c r="DE84" s="1" t="s">
        <v>3</v>
      </c>
      <c r="DF84" s="1">
        <v>1027</v>
      </c>
      <c r="DG84" s="3">
        <v>43493.583333333336</v>
      </c>
      <c r="DH84" s="10">
        <f t="shared" si="59"/>
        <v>2037.024717</v>
      </c>
      <c r="DI84" s="1" t="s">
        <v>3</v>
      </c>
      <c r="DJ84" s="1">
        <v>830</v>
      </c>
      <c r="DK84" s="3">
        <v>43494.493055555555</v>
      </c>
      <c r="DL84" s="10">
        <f t="shared" si="60"/>
        <v>1646.2809299999999</v>
      </c>
      <c r="DM84" s="1" t="s">
        <v>3</v>
      </c>
      <c r="DN84" s="1">
        <v>685</v>
      </c>
      <c r="DO84" s="3">
        <v>43495.569444444445</v>
      </c>
      <c r="DP84" s="10">
        <f t="shared" si="61"/>
        <v>1358.677635</v>
      </c>
      <c r="DQ84" s="1" t="s">
        <v>3</v>
      </c>
      <c r="DR84" s="1">
        <v>835</v>
      </c>
      <c r="DS84" s="3">
        <v>43496.569444444445</v>
      </c>
      <c r="DT84" s="10">
        <f t="shared" si="62"/>
        <v>1656.1982849999999</v>
      </c>
    </row>
    <row r="85" spans="1:124" x14ac:dyDescent="0.25">
      <c r="A85" s="1" t="s">
        <v>3</v>
      </c>
      <c r="B85" s="1">
        <v>331</v>
      </c>
      <c r="C85" s="3">
        <v>43466.576388888891</v>
      </c>
      <c r="D85" s="10">
        <f t="shared" si="32"/>
        <v>656.52890100000002</v>
      </c>
      <c r="E85" s="1" t="s">
        <v>3</v>
      </c>
      <c r="F85" s="1">
        <v>584</v>
      </c>
      <c r="G85" s="3">
        <v>43467.583333333336</v>
      </c>
      <c r="H85" s="10">
        <f t="shared" si="33"/>
        <v>1158.347064</v>
      </c>
      <c r="I85" s="1" t="s">
        <v>3</v>
      </c>
      <c r="J85" s="1">
        <v>539</v>
      </c>
      <c r="K85" s="3">
        <v>43468.583333333336</v>
      </c>
      <c r="L85" s="10">
        <f t="shared" si="34"/>
        <v>1069.0908689999999</v>
      </c>
      <c r="M85" s="1" t="s">
        <v>3</v>
      </c>
      <c r="N85" s="1">
        <v>579</v>
      </c>
      <c r="O85" s="3">
        <v>43469.590277777781</v>
      </c>
      <c r="P85" s="10">
        <f t="shared" si="35"/>
        <v>1148.429709</v>
      </c>
      <c r="Q85" s="1" t="s">
        <v>3</v>
      </c>
      <c r="R85" s="1">
        <v>692</v>
      </c>
      <c r="S85" s="3">
        <v>43470.583333333336</v>
      </c>
      <c r="T85" s="10">
        <f t="shared" si="36"/>
        <v>1372.5619320000001</v>
      </c>
      <c r="U85" s="1" t="s">
        <v>3</v>
      </c>
      <c r="V85" s="1">
        <v>570</v>
      </c>
      <c r="W85" s="3">
        <v>43471.590277777781</v>
      </c>
      <c r="X85" s="10">
        <f t="shared" si="37"/>
        <v>1130.5784699999999</v>
      </c>
      <c r="Y85" s="1" t="s">
        <v>3</v>
      </c>
      <c r="Z85" s="1">
        <v>453</v>
      </c>
      <c r="AA85" s="3">
        <v>43472.576388888891</v>
      </c>
      <c r="AB85" s="10">
        <f t="shared" si="38"/>
        <v>898.51236299999994</v>
      </c>
      <c r="AC85" s="1" t="s">
        <v>3</v>
      </c>
      <c r="AD85" s="1">
        <v>567</v>
      </c>
      <c r="AE85" s="3">
        <v>43473.576388888891</v>
      </c>
      <c r="AF85" s="10">
        <f t="shared" si="39"/>
        <v>1124.6280569999999</v>
      </c>
      <c r="AG85" s="1" t="s">
        <v>3</v>
      </c>
      <c r="AH85" s="1">
        <v>599</v>
      </c>
      <c r="AI85" s="3">
        <v>43474.638888888891</v>
      </c>
      <c r="AJ85" s="10">
        <f t="shared" si="40"/>
        <v>1188.0991289999999</v>
      </c>
      <c r="AK85" s="1" t="s">
        <v>3</v>
      </c>
      <c r="AL85" s="1">
        <v>681</v>
      </c>
      <c r="AM85" s="3">
        <v>43475.583333333336</v>
      </c>
      <c r="AN85" s="10">
        <f t="shared" si="41"/>
        <v>1350.743751</v>
      </c>
      <c r="AO85" s="1" t="s">
        <v>3</v>
      </c>
      <c r="AP85" s="1">
        <v>580</v>
      </c>
      <c r="AQ85" s="3">
        <v>43476.576388888891</v>
      </c>
      <c r="AR85" s="10">
        <f t="shared" si="42"/>
        <v>1150.41318</v>
      </c>
      <c r="AS85" s="1" t="s">
        <v>3</v>
      </c>
      <c r="AT85" s="1">
        <v>460</v>
      </c>
      <c r="AU85" s="3">
        <v>43477.583333333336</v>
      </c>
      <c r="AV85" s="10">
        <f t="shared" si="43"/>
        <v>912.39666</v>
      </c>
      <c r="AW85" s="1" t="s">
        <v>3</v>
      </c>
      <c r="AX85" s="1">
        <v>387</v>
      </c>
      <c r="AY85" s="3">
        <v>43478.604166666664</v>
      </c>
      <c r="AZ85" s="10">
        <f t="shared" si="44"/>
        <v>767.60327700000005</v>
      </c>
      <c r="BA85" s="1" t="s">
        <v>3</v>
      </c>
      <c r="BB85" s="1">
        <v>404</v>
      </c>
      <c r="BC85" s="3">
        <v>43479.583333333336</v>
      </c>
      <c r="BD85" s="10">
        <f t="shared" si="45"/>
        <v>801.32228399999997</v>
      </c>
      <c r="BE85" s="1" t="s">
        <v>3</v>
      </c>
      <c r="BF85" s="1">
        <v>229</v>
      </c>
      <c r="BG85" s="3">
        <v>43480.576388888891</v>
      </c>
      <c r="BH85" s="10">
        <f t="shared" si="46"/>
        <v>454.21485899999999</v>
      </c>
      <c r="BI85" s="1" t="s">
        <v>3</v>
      </c>
      <c r="BJ85" s="1">
        <v>241</v>
      </c>
      <c r="BK85" s="3">
        <v>43481.569444444445</v>
      </c>
      <c r="BL85" s="10">
        <f t="shared" si="47"/>
        <v>478.01651099999998</v>
      </c>
      <c r="BM85" s="1" t="s">
        <v>3</v>
      </c>
      <c r="BN85" s="1">
        <v>282</v>
      </c>
      <c r="BO85" s="3">
        <v>43482.590277777781</v>
      </c>
      <c r="BP85" s="10">
        <f t="shared" si="48"/>
        <v>559.33882200000005</v>
      </c>
      <c r="BQ85" s="1" t="s">
        <v>3</v>
      </c>
      <c r="BR85" s="1">
        <v>314</v>
      </c>
      <c r="BS85" s="3">
        <v>43483.583333333336</v>
      </c>
      <c r="BT85" s="10">
        <f t="shared" si="49"/>
        <v>622.80989399999999</v>
      </c>
      <c r="BU85" s="1" t="s">
        <v>3</v>
      </c>
      <c r="BV85" s="1">
        <v>334</v>
      </c>
      <c r="BW85" s="3">
        <v>43484.583333333336</v>
      </c>
      <c r="BX85" s="10">
        <f t="shared" si="50"/>
        <v>662.47931400000004</v>
      </c>
      <c r="BY85" s="1" t="s">
        <v>3</v>
      </c>
      <c r="BZ85" s="1">
        <v>363</v>
      </c>
      <c r="CA85" s="3">
        <v>43485.576388888891</v>
      </c>
      <c r="CB85" s="10">
        <f t="shared" si="51"/>
        <v>719.99997299999995</v>
      </c>
      <c r="CC85" s="1" t="s">
        <v>3</v>
      </c>
      <c r="CD85" s="1">
        <v>378</v>
      </c>
      <c r="CE85" s="3">
        <v>43486.576388888891</v>
      </c>
      <c r="CF85" s="10">
        <f t="shared" si="52"/>
        <v>749.75203799999997</v>
      </c>
      <c r="CG85" s="1" t="s">
        <v>3</v>
      </c>
      <c r="CH85" s="1">
        <v>374</v>
      </c>
      <c r="CI85" s="3">
        <v>43487.590277777781</v>
      </c>
      <c r="CJ85" s="10">
        <f t="shared" si="53"/>
        <v>741.81815400000005</v>
      </c>
      <c r="CK85" s="1" t="s">
        <v>3</v>
      </c>
      <c r="CL85" s="1">
        <v>299</v>
      </c>
      <c r="CM85" s="3">
        <v>43488.590277777781</v>
      </c>
      <c r="CN85" s="10">
        <f t="shared" si="54"/>
        <v>593.05782899999997</v>
      </c>
      <c r="CO85" s="1" t="s">
        <v>3</v>
      </c>
      <c r="CP85" s="1">
        <v>447</v>
      </c>
      <c r="CQ85" s="3">
        <v>43489.597222222219</v>
      </c>
      <c r="CR85" s="10">
        <f t="shared" si="55"/>
        <v>886.611537</v>
      </c>
      <c r="CS85" s="1" t="s">
        <v>3</v>
      </c>
      <c r="CT85" s="1">
        <v>455</v>
      </c>
      <c r="CU85" s="3">
        <v>43490.576388888891</v>
      </c>
      <c r="CV85" s="10">
        <f t="shared" si="56"/>
        <v>902.47930499999995</v>
      </c>
      <c r="CW85" s="1" t="s">
        <v>3</v>
      </c>
      <c r="CX85" s="1">
        <v>519</v>
      </c>
      <c r="CY85" s="3">
        <v>43491.583333333336</v>
      </c>
      <c r="CZ85" s="10">
        <f t="shared" si="57"/>
        <v>1029.4214489999999</v>
      </c>
      <c r="DA85" s="1" t="s">
        <v>3</v>
      </c>
      <c r="DB85" s="1">
        <v>378</v>
      </c>
      <c r="DC85" s="3">
        <v>43492.590277777781</v>
      </c>
      <c r="DD85" s="10">
        <f t="shared" si="58"/>
        <v>749.75203799999997</v>
      </c>
      <c r="DE85" s="1" t="s">
        <v>3</v>
      </c>
      <c r="DF85" s="1">
        <v>1025</v>
      </c>
      <c r="DG85" s="3">
        <v>43493.590277777781</v>
      </c>
      <c r="DH85" s="10">
        <f t="shared" si="59"/>
        <v>2033.057775</v>
      </c>
      <c r="DI85" s="1" t="s">
        <v>3</v>
      </c>
      <c r="DJ85" s="1">
        <v>835</v>
      </c>
      <c r="DK85" s="3">
        <v>43494.5</v>
      </c>
      <c r="DL85" s="10">
        <f t="shared" si="60"/>
        <v>1656.1982849999999</v>
      </c>
      <c r="DM85" s="1" t="s">
        <v>3</v>
      </c>
      <c r="DN85" s="1">
        <v>687</v>
      </c>
      <c r="DO85" s="3">
        <v>43495.576388888891</v>
      </c>
      <c r="DP85" s="10">
        <f t="shared" si="61"/>
        <v>1362.644577</v>
      </c>
      <c r="DQ85" s="1" t="s">
        <v>3</v>
      </c>
      <c r="DR85" s="1">
        <v>834</v>
      </c>
      <c r="DS85" s="3">
        <v>43496.576388888891</v>
      </c>
      <c r="DT85" s="10">
        <f t="shared" si="62"/>
        <v>1654.2148139999999</v>
      </c>
    </row>
    <row r="86" spans="1:124" x14ac:dyDescent="0.25">
      <c r="A86" s="1" t="s">
        <v>3</v>
      </c>
      <c r="B86" s="1">
        <v>330</v>
      </c>
      <c r="C86" s="3">
        <v>43466.583333333336</v>
      </c>
      <c r="D86" s="10">
        <f t="shared" si="32"/>
        <v>654.54543000000001</v>
      </c>
      <c r="E86" s="1" t="s">
        <v>3</v>
      </c>
      <c r="F86" s="1">
        <v>584</v>
      </c>
      <c r="G86" s="3">
        <v>43467.590277777781</v>
      </c>
      <c r="H86" s="10">
        <f t="shared" si="33"/>
        <v>1158.347064</v>
      </c>
      <c r="I86" s="1" t="s">
        <v>3</v>
      </c>
      <c r="J86" s="1">
        <v>539</v>
      </c>
      <c r="K86" s="3">
        <v>43468.590277777781</v>
      </c>
      <c r="L86" s="10">
        <f t="shared" si="34"/>
        <v>1069.0908689999999</v>
      </c>
      <c r="M86" s="1" t="s">
        <v>3</v>
      </c>
      <c r="N86" s="1">
        <v>579</v>
      </c>
      <c r="O86" s="3">
        <v>43469.597222222219</v>
      </c>
      <c r="P86" s="10">
        <f t="shared" si="35"/>
        <v>1148.429709</v>
      </c>
      <c r="Q86" s="1" t="s">
        <v>3</v>
      </c>
      <c r="R86" s="1">
        <v>618</v>
      </c>
      <c r="S86" s="3">
        <v>43470.590277777781</v>
      </c>
      <c r="T86" s="10">
        <f t="shared" si="36"/>
        <v>1225.7850779999999</v>
      </c>
      <c r="U86" s="1" t="s">
        <v>3</v>
      </c>
      <c r="V86" s="1">
        <v>570</v>
      </c>
      <c r="W86" s="3">
        <v>43471.597222222219</v>
      </c>
      <c r="X86" s="10">
        <f t="shared" si="37"/>
        <v>1130.5784699999999</v>
      </c>
      <c r="Y86" s="1" t="s">
        <v>3</v>
      </c>
      <c r="Z86" s="1">
        <v>452</v>
      </c>
      <c r="AA86" s="3">
        <v>43472.583333333336</v>
      </c>
      <c r="AB86" s="10">
        <f t="shared" si="38"/>
        <v>896.52889200000004</v>
      </c>
      <c r="AC86" s="1" t="s">
        <v>3</v>
      </c>
      <c r="AD86" s="1">
        <v>563</v>
      </c>
      <c r="AE86" s="3">
        <v>43473.583333333336</v>
      </c>
      <c r="AF86" s="10">
        <f t="shared" si="39"/>
        <v>1116.6941730000001</v>
      </c>
      <c r="AG86" s="1" t="s">
        <v>3</v>
      </c>
      <c r="AH86" s="1">
        <v>597</v>
      </c>
      <c r="AI86" s="3">
        <v>43474.645833333336</v>
      </c>
      <c r="AJ86" s="10">
        <f t="shared" si="40"/>
        <v>1184.1321869999999</v>
      </c>
      <c r="AK86" s="1" t="s">
        <v>3</v>
      </c>
      <c r="AL86" s="1">
        <v>608</v>
      </c>
      <c r="AM86" s="3">
        <v>43475.597222222219</v>
      </c>
      <c r="AN86" s="10">
        <f t="shared" si="41"/>
        <v>1205.950368</v>
      </c>
      <c r="AO86" s="1" t="s">
        <v>3</v>
      </c>
      <c r="AP86" s="1">
        <v>577</v>
      </c>
      <c r="AQ86" s="3">
        <v>43476.583333333336</v>
      </c>
      <c r="AR86" s="10">
        <f t="shared" si="42"/>
        <v>1144.462767</v>
      </c>
      <c r="AS86" s="1" t="s">
        <v>3</v>
      </c>
      <c r="AT86" s="1">
        <v>384</v>
      </c>
      <c r="AU86" s="3">
        <v>43477.590277777781</v>
      </c>
      <c r="AV86" s="10">
        <f t="shared" si="43"/>
        <v>761.65286400000002</v>
      </c>
      <c r="AW86" s="1" t="s">
        <v>3</v>
      </c>
      <c r="AX86" s="1">
        <v>388</v>
      </c>
      <c r="AY86" s="3">
        <v>43478.611111111109</v>
      </c>
      <c r="AZ86" s="10">
        <f t="shared" si="44"/>
        <v>769.58674799999994</v>
      </c>
      <c r="BA86" s="1" t="s">
        <v>3</v>
      </c>
      <c r="BB86" s="1">
        <v>404</v>
      </c>
      <c r="BC86" s="3">
        <v>43479.590277777781</v>
      </c>
      <c r="BD86" s="10">
        <f t="shared" si="45"/>
        <v>801.32228399999997</v>
      </c>
      <c r="BE86" s="1" t="s">
        <v>3</v>
      </c>
      <c r="BF86" s="1">
        <v>229</v>
      </c>
      <c r="BG86" s="3">
        <v>43480.583333333336</v>
      </c>
      <c r="BH86" s="10">
        <f t="shared" si="46"/>
        <v>454.21485899999999</v>
      </c>
      <c r="BI86" s="1" t="s">
        <v>3</v>
      </c>
      <c r="BJ86" s="1">
        <v>241</v>
      </c>
      <c r="BK86" s="3">
        <v>43481.576388888891</v>
      </c>
      <c r="BL86" s="10">
        <f t="shared" si="47"/>
        <v>478.01651099999998</v>
      </c>
      <c r="BM86" s="1" t="s">
        <v>3</v>
      </c>
      <c r="BN86" s="1">
        <v>282</v>
      </c>
      <c r="BO86" s="3">
        <v>43482.597222222219</v>
      </c>
      <c r="BP86" s="10">
        <f t="shared" si="48"/>
        <v>559.33882200000005</v>
      </c>
      <c r="BQ86" s="1" t="s">
        <v>3</v>
      </c>
      <c r="BR86" s="1">
        <v>315</v>
      </c>
      <c r="BS86" s="3">
        <v>43483.590277777781</v>
      </c>
      <c r="BT86" s="10">
        <f t="shared" si="49"/>
        <v>624.79336499999999</v>
      </c>
      <c r="BU86" s="1" t="s">
        <v>3</v>
      </c>
      <c r="BV86" s="1">
        <v>334</v>
      </c>
      <c r="BW86" s="3">
        <v>43484.590277777781</v>
      </c>
      <c r="BX86" s="10">
        <f t="shared" si="50"/>
        <v>662.47931400000004</v>
      </c>
      <c r="BY86" s="1" t="s">
        <v>3</v>
      </c>
      <c r="BZ86" s="1">
        <v>363</v>
      </c>
      <c r="CA86" s="3">
        <v>43485.583333333336</v>
      </c>
      <c r="CB86" s="10">
        <f t="shared" si="51"/>
        <v>719.99997299999995</v>
      </c>
      <c r="CC86" s="1" t="s">
        <v>3</v>
      </c>
      <c r="CD86" s="1">
        <v>377</v>
      </c>
      <c r="CE86" s="3">
        <v>43486.583333333336</v>
      </c>
      <c r="CF86" s="10">
        <f t="shared" si="52"/>
        <v>747.76856699999996</v>
      </c>
      <c r="CG86" s="1" t="s">
        <v>3</v>
      </c>
      <c r="CH86" s="1">
        <v>374</v>
      </c>
      <c r="CI86" s="3">
        <v>43487.597222222219</v>
      </c>
      <c r="CJ86" s="10">
        <f t="shared" si="53"/>
        <v>741.81815400000005</v>
      </c>
      <c r="CK86" s="1" t="s">
        <v>3</v>
      </c>
      <c r="CL86" s="1">
        <v>298</v>
      </c>
      <c r="CM86" s="3">
        <v>43488.597222222219</v>
      </c>
      <c r="CN86" s="10">
        <f t="shared" si="54"/>
        <v>591.07435799999996</v>
      </c>
      <c r="CO86" s="1" t="s">
        <v>3</v>
      </c>
      <c r="CP86" s="1">
        <v>447</v>
      </c>
      <c r="CQ86" s="3">
        <v>43489.604166666664</v>
      </c>
      <c r="CR86" s="10">
        <f t="shared" si="55"/>
        <v>886.611537</v>
      </c>
      <c r="CS86" s="1" t="s">
        <v>3</v>
      </c>
      <c r="CT86" s="1">
        <v>457</v>
      </c>
      <c r="CU86" s="3">
        <v>43490.583333333336</v>
      </c>
      <c r="CV86" s="10">
        <f t="shared" si="56"/>
        <v>906.44624699999997</v>
      </c>
      <c r="CW86" s="1" t="s">
        <v>3</v>
      </c>
      <c r="CX86" s="1">
        <v>518</v>
      </c>
      <c r="CY86" s="3">
        <v>43491.590277777781</v>
      </c>
      <c r="CZ86" s="10">
        <f t="shared" si="57"/>
        <v>1027.4379779999999</v>
      </c>
      <c r="DA86" s="1" t="s">
        <v>3</v>
      </c>
      <c r="DB86" s="1">
        <v>379</v>
      </c>
      <c r="DC86" s="3">
        <v>43492.597222222219</v>
      </c>
      <c r="DD86" s="10">
        <f t="shared" si="58"/>
        <v>751.73550899999998</v>
      </c>
      <c r="DE86" s="1" t="s">
        <v>3</v>
      </c>
      <c r="DF86" s="1">
        <v>1025</v>
      </c>
      <c r="DG86" s="3">
        <v>43493.597222222219</v>
      </c>
      <c r="DH86" s="10">
        <f t="shared" si="59"/>
        <v>2033.057775</v>
      </c>
      <c r="DI86" s="1" t="s">
        <v>3</v>
      </c>
      <c r="DJ86" s="1">
        <v>839</v>
      </c>
      <c r="DK86" s="3">
        <v>43494.506944444445</v>
      </c>
      <c r="DL86" s="10">
        <f t="shared" si="60"/>
        <v>1664.132169</v>
      </c>
      <c r="DM86" s="1" t="s">
        <v>3</v>
      </c>
      <c r="DN86" s="1">
        <v>685</v>
      </c>
      <c r="DO86" s="3">
        <v>43495.583333333336</v>
      </c>
      <c r="DP86" s="10">
        <f t="shared" si="61"/>
        <v>1358.677635</v>
      </c>
      <c r="DQ86" s="1" t="s">
        <v>3</v>
      </c>
      <c r="DR86" s="1">
        <v>839</v>
      </c>
      <c r="DS86" s="3">
        <v>43496.590277777781</v>
      </c>
      <c r="DT86" s="10">
        <f t="shared" si="62"/>
        <v>1664.132169</v>
      </c>
    </row>
    <row r="87" spans="1:124" x14ac:dyDescent="0.25">
      <c r="A87" s="1" t="s">
        <v>3</v>
      </c>
      <c r="B87" s="1">
        <v>329</v>
      </c>
      <c r="C87" s="3">
        <v>43466.590277777781</v>
      </c>
      <c r="D87" s="10">
        <f t="shared" si="32"/>
        <v>652.561959</v>
      </c>
      <c r="E87" s="1" t="s">
        <v>3</v>
      </c>
      <c r="F87" s="1">
        <v>584</v>
      </c>
      <c r="G87" s="3">
        <v>43467.597222222219</v>
      </c>
      <c r="H87" s="10">
        <f t="shared" si="33"/>
        <v>1158.347064</v>
      </c>
      <c r="I87" s="1" t="s">
        <v>3</v>
      </c>
      <c r="J87" s="1">
        <v>540</v>
      </c>
      <c r="K87" s="3">
        <v>43468.597222222219</v>
      </c>
      <c r="L87" s="10">
        <f t="shared" si="34"/>
        <v>1071.0743399999999</v>
      </c>
      <c r="M87" s="1" t="s">
        <v>3</v>
      </c>
      <c r="N87" s="1">
        <v>577</v>
      </c>
      <c r="O87" s="3">
        <v>43469.604166666664</v>
      </c>
      <c r="P87" s="10">
        <f t="shared" si="35"/>
        <v>1144.462767</v>
      </c>
      <c r="Q87" s="1" t="s">
        <v>3</v>
      </c>
      <c r="R87" s="1">
        <v>620</v>
      </c>
      <c r="S87" s="3">
        <v>43470.597222222219</v>
      </c>
      <c r="T87" s="10">
        <f t="shared" si="36"/>
        <v>1229.7520199999999</v>
      </c>
      <c r="U87" s="1" t="s">
        <v>3</v>
      </c>
      <c r="V87" s="1">
        <v>569</v>
      </c>
      <c r="W87" s="3">
        <v>43471.604166666664</v>
      </c>
      <c r="X87" s="10">
        <f t="shared" si="37"/>
        <v>1128.5949989999999</v>
      </c>
      <c r="Y87" s="1" t="s">
        <v>3</v>
      </c>
      <c r="Z87" s="1">
        <v>451</v>
      </c>
      <c r="AA87" s="3">
        <v>43472.590277777781</v>
      </c>
      <c r="AB87" s="10">
        <f t="shared" si="38"/>
        <v>894.54542100000003</v>
      </c>
      <c r="AC87" s="1" t="s">
        <v>3</v>
      </c>
      <c r="AD87" s="1">
        <v>564</v>
      </c>
      <c r="AE87" s="3">
        <v>43473.590277777781</v>
      </c>
      <c r="AF87" s="10">
        <f t="shared" si="39"/>
        <v>1118.6776440000001</v>
      </c>
      <c r="AG87" s="1" t="s">
        <v>3</v>
      </c>
      <c r="AH87" s="1">
        <v>596</v>
      </c>
      <c r="AI87" s="3">
        <v>43474.652777777781</v>
      </c>
      <c r="AJ87" s="10">
        <f t="shared" si="40"/>
        <v>1182.1487159999999</v>
      </c>
      <c r="AK87" s="1" t="s">
        <v>3</v>
      </c>
      <c r="AL87" s="1">
        <v>607</v>
      </c>
      <c r="AM87" s="3">
        <v>43475.604166666664</v>
      </c>
      <c r="AN87" s="10">
        <f t="shared" si="41"/>
        <v>1203.966897</v>
      </c>
      <c r="AO87" s="1" t="s">
        <v>3</v>
      </c>
      <c r="AP87" s="1">
        <v>573</v>
      </c>
      <c r="AQ87" s="3">
        <v>43476.590277777781</v>
      </c>
      <c r="AR87" s="10">
        <f t="shared" si="42"/>
        <v>1136.528883</v>
      </c>
      <c r="AS87" s="1" t="s">
        <v>3</v>
      </c>
      <c r="AT87" s="1">
        <v>384</v>
      </c>
      <c r="AU87" s="3">
        <v>43477.597222222219</v>
      </c>
      <c r="AV87" s="10">
        <f t="shared" si="43"/>
        <v>761.65286400000002</v>
      </c>
      <c r="AW87" s="1" t="s">
        <v>3</v>
      </c>
      <c r="AX87" s="1">
        <v>388</v>
      </c>
      <c r="AY87" s="3">
        <v>43478.618055555555</v>
      </c>
      <c r="AZ87" s="10">
        <f t="shared" si="44"/>
        <v>769.58674799999994</v>
      </c>
      <c r="BA87" s="1" t="s">
        <v>3</v>
      </c>
      <c r="BB87" s="1">
        <v>405</v>
      </c>
      <c r="BC87" s="3">
        <v>43479.597222222219</v>
      </c>
      <c r="BD87" s="10">
        <f t="shared" si="45"/>
        <v>803.30575499999998</v>
      </c>
      <c r="BE87" s="1" t="s">
        <v>3</v>
      </c>
      <c r="BF87" s="1">
        <v>229</v>
      </c>
      <c r="BG87" s="3">
        <v>43480.590277777781</v>
      </c>
      <c r="BH87" s="10">
        <f t="shared" si="46"/>
        <v>454.21485899999999</v>
      </c>
      <c r="BI87" s="1" t="s">
        <v>3</v>
      </c>
      <c r="BJ87" s="1">
        <v>241</v>
      </c>
      <c r="BK87" s="3">
        <v>43481.583333333336</v>
      </c>
      <c r="BL87" s="10">
        <f t="shared" si="47"/>
        <v>478.01651099999998</v>
      </c>
      <c r="BM87" s="1" t="s">
        <v>3</v>
      </c>
      <c r="BN87" s="1">
        <v>282</v>
      </c>
      <c r="BO87" s="3">
        <v>43482.604166666664</v>
      </c>
      <c r="BP87" s="10">
        <f t="shared" si="48"/>
        <v>559.33882200000005</v>
      </c>
      <c r="BQ87" s="1" t="s">
        <v>3</v>
      </c>
      <c r="BR87" s="1">
        <v>315</v>
      </c>
      <c r="BS87" s="3">
        <v>43483.597222222219</v>
      </c>
      <c r="BT87" s="10">
        <f t="shared" si="49"/>
        <v>624.79336499999999</v>
      </c>
      <c r="BU87" s="1" t="s">
        <v>3</v>
      </c>
      <c r="BV87" s="1">
        <v>333</v>
      </c>
      <c r="BW87" s="3">
        <v>43484.597222222219</v>
      </c>
      <c r="BX87" s="10">
        <f t="shared" si="50"/>
        <v>660.49584300000004</v>
      </c>
      <c r="BY87" s="1" t="s">
        <v>3</v>
      </c>
      <c r="BZ87" s="1">
        <v>362</v>
      </c>
      <c r="CA87" s="3">
        <v>43485.590277777781</v>
      </c>
      <c r="CB87" s="10">
        <f t="shared" si="51"/>
        <v>718.01650199999995</v>
      </c>
      <c r="CC87" s="1" t="s">
        <v>3</v>
      </c>
      <c r="CD87" s="1">
        <v>381</v>
      </c>
      <c r="CE87" s="3">
        <v>43486.590277777781</v>
      </c>
      <c r="CF87" s="10">
        <f t="shared" si="52"/>
        <v>755.702451</v>
      </c>
      <c r="CG87" s="1" t="s">
        <v>3</v>
      </c>
      <c r="CH87" s="1">
        <v>370</v>
      </c>
      <c r="CI87" s="3">
        <v>43487.604166666664</v>
      </c>
      <c r="CJ87" s="10">
        <f t="shared" si="53"/>
        <v>733.88427000000001</v>
      </c>
      <c r="CK87" s="1" t="s">
        <v>3</v>
      </c>
      <c r="CL87" s="1">
        <v>300</v>
      </c>
      <c r="CM87" s="3">
        <v>43488.604166666664</v>
      </c>
      <c r="CN87" s="10">
        <f t="shared" si="54"/>
        <v>595.04129999999998</v>
      </c>
      <c r="CO87" s="1" t="s">
        <v>3</v>
      </c>
      <c r="CP87" s="1">
        <v>447</v>
      </c>
      <c r="CQ87" s="3">
        <v>43489.611111111109</v>
      </c>
      <c r="CR87" s="10">
        <f t="shared" si="55"/>
        <v>886.611537</v>
      </c>
      <c r="CS87" s="1" t="s">
        <v>3</v>
      </c>
      <c r="CT87" s="1">
        <v>418</v>
      </c>
      <c r="CU87" s="3">
        <v>43490.590277777781</v>
      </c>
      <c r="CV87" s="10">
        <f t="shared" si="56"/>
        <v>829.09087799999998</v>
      </c>
      <c r="CW87" s="1" t="s">
        <v>3</v>
      </c>
      <c r="CX87" s="1">
        <v>517</v>
      </c>
      <c r="CY87" s="3">
        <v>43491.597222222219</v>
      </c>
      <c r="CZ87" s="10">
        <f t="shared" si="57"/>
        <v>1025.4545069999999</v>
      </c>
      <c r="DA87" s="1" t="s">
        <v>3</v>
      </c>
      <c r="DB87" s="1">
        <v>378</v>
      </c>
      <c r="DC87" s="3">
        <v>43492.604166666664</v>
      </c>
      <c r="DD87" s="10">
        <f t="shared" si="58"/>
        <v>749.75203799999997</v>
      </c>
      <c r="DE87" s="1" t="s">
        <v>3</v>
      </c>
      <c r="DF87" s="1">
        <v>1020</v>
      </c>
      <c r="DG87" s="3">
        <v>43493.604166666664</v>
      </c>
      <c r="DH87" s="10">
        <f t="shared" si="59"/>
        <v>2023.1404199999999</v>
      </c>
      <c r="DI87" s="1" t="s">
        <v>3</v>
      </c>
      <c r="DJ87" s="1">
        <v>843</v>
      </c>
      <c r="DK87" s="3">
        <v>43494.513888888891</v>
      </c>
      <c r="DL87" s="10">
        <f t="shared" si="60"/>
        <v>1672.066053</v>
      </c>
      <c r="DM87" s="1" t="s">
        <v>3</v>
      </c>
      <c r="DN87" s="1">
        <v>685</v>
      </c>
      <c r="DO87" s="3">
        <v>43495.590277777781</v>
      </c>
      <c r="DP87" s="10">
        <f t="shared" si="61"/>
        <v>1358.677635</v>
      </c>
      <c r="DQ87" s="1" t="s">
        <v>3</v>
      </c>
      <c r="DR87" s="1">
        <v>839</v>
      </c>
      <c r="DS87" s="3">
        <v>43496.597222222219</v>
      </c>
      <c r="DT87" s="10">
        <f t="shared" si="62"/>
        <v>1664.132169</v>
      </c>
    </row>
    <row r="88" spans="1:124" x14ac:dyDescent="0.25">
      <c r="A88" s="1" t="s">
        <v>3</v>
      </c>
      <c r="B88" s="1">
        <v>328</v>
      </c>
      <c r="C88" s="3">
        <v>43466.597222222219</v>
      </c>
      <c r="D88" s="10">
        <f t="shared" si="32"/>
        <v>650.57848799999999</v>
      </c>
      <c r="E88" s="1" t="s">
        <v>3</v>
      </c>
      <c r="F88" s="1">
        <v>583</v>
      </c>
      <c r="G88" s="3">
        <v>43467.604166666664</v>
      </c>
      <c r="H88" s="10">
        <f t="shared" si="33"/>
        <v>1156.363593</v>
      </c>
      <c r="I88" s="1" t="s">
        <v>3</v>
      </c>
      <c r="J88" s="1">
        <v>540</v>
      </c>
      <c r="K88" s="3">
        <v>43468.604166666664</v>
      </c>
      <c r="L88" s="10">
        <f t="shared" si="34"/>
        <v>1071.0743399999999</v>
      </c>
      <c r="M88" s="1" t="s">
        <v>3</v>
      </c>
      <c r="N88" s="1">
        <v>580</v>
      </c>
      <c r="O88" s="3">
        <v>43469.611111111109</v>
      </c>
      <c r="P88" s="10">
        <f t="shared" si="35"/>
        <v>1150.41318</v>
      </c>
      <c r="Q88" s="1" t="s">
        <v>3</v>
      </c>
      <c r="R88" s="1">
        <v>621</v>
      </c>
      <c r="S88" s="3">
        <v>43470.604166666664</v>
      </c>
      <c r="T88" s="10">
        <f t="shared" si="36"/>
        <v>1231.7354909999999</v>
      </c>
      <c r="U88" s="1" t="s">
        <v>3</v>
      </c>
      <c r="V88" s="1">
        <v>566</v>
      </c>
      <c r="W88" s="3">
        <v>43471.611111111109</v>
      </c>
      <c r="X88" s="10">
        <f t="shared" si="37"/>
        <v>1122.6445859999999</v>
      </c>
      <c r="Y88" s="1" t="s">
        <v>3</v>
      </c>
      <c r="Z88" s="1">
        <v>450</v>
      </c>
      <c r="AA88" s="3">
        <v>43472.597222222219</v>
      </c>
      <c r="AB88" s="10">
        <f t="shared" si="38"/>
        <v>892.56195000000002</v>
      </c>
      <c r="AC88" s="1" t="s">
        <v>3</v>
      </c>
      <c r="AD88" s="1">
        <v>563</v>
      </c>
      <c r="AE88" s="3">
        <v>43473.597222222219</v>
      </c>
      <c r="AF88" s="10">
        <f t="shared" si="39"/>
        <v>1116.6941730000001</v>
      </c>
      <c r="AG88" s="1" t="s">
        <v>3</v>
      </c>
      <c r="AH88" s="1">
        <v>597</v>
      </c>
      <c r="AI88" s="3">
        <v>43474.659722222219</v>
      </c>
      <c r="AJ88" s="10">
        <f t="shared" si="40"/>
        <v>1184.1321869999999</v>
      </c>
      <c r="AK88" s="1" t="s">
        <v>3</v>
      </c>
      <c r="AL88" s="1">
        <v>608</v>
      </c>
      <c r="AM88" s="3">
        <v>43475.611111111109</v>
      </c>
      <c r="AN88" s="10">
        <f t="shared" si="41"/>
        <v>1205.950368</v>
      </c>
      <c r="AO88" s="1" t="s">
        <v>3</v>
      </c>
      <c r="AP88" s="1">
        <v>571</v>
      </c>
      <c r="AQ88" s="3">
        <v>43476.597222222219</v>
      </c>
      <c r="AR88" s="10">
        <f t="shared" si="42"/>
        <v>1132.5619409999999</v>
      </c>
      <c r="AS88" s="1" t="s">
        <v>3</v>
      </c>
      <c r="AT88" s="1">
        <v>384</v>
      </c>
      <c r="AU88" s="3">
        <v>43477.604166666664</v>
      </c>
      <c r="AV88" s="10">
        <f t="shared" si="43"/>
        <v>761.65286400000002</v>
      </c>
      <c r="AW88" s="1" t="s">
        <v>3</v>
      </c>
      <c r="AX88" s="1">
        <v>387</v>
      </c>
      <c r="AY88" s="3">
        <v>43478.625</v>
      </c>
      <c r="AZ88" s="10">
        <f t="shared" si="44"/>
        <v>767.60327700000005</v>
      </c>
      <c r="BA88" s="1" t="s">
        <v>3</v>
      </c>
      <c r="BB88" s="1">
        <v>405</v>
      </c>
      <c r="BC88" s="3">
        <v>43479.604166666664</v>
      </c>
      <c r="BD88" s="10">
        <f t="shared" si="45"/>
        <v>803.30575499999998</v>
      </c>
      <c r="BE88" s="1" t="s">
        <v>3</v>
      </c>
      <c r="BF88" s="1">
        <v>229</v>
      </c>
      <c r="BG88" s="3">
        <v>43480.597222222219</v>
      </c>
      <c r="BH88" s="10">
        <f t="shared" si="46"/>
        <v>454.21485899999999</v>
      </c>
      <c r="BI88" s="1" t="s">
        <v>3</v>
      </c>
      <c r="BJ88" s="1">
        <v>241</v>
      </c>
      <c r="BK88" s="3">
        <v>43481.590277777781</v>
      </c>
      <c r="BL88" s="10">
        <f t="shared" si="47"/>
        <v>478.01651099999998</v>
      </c>
      <c r="BM88" s="1" t="s">
        <v>3</v>
      </c>
      <c r="BN88" s="1">
        <v>281</v>
      </c>
      <c r="BO88" s="3">
        <v>43482.611111111109</v>
      </c>
      <c r="BP88" s="10">
        <f t="shared" si="48"/>
        <v>557.35535100000004</v>
      </c>
      <c r="BQ88" s="1" t="s">
        <v>3</v>
      </c>
      <c r="BR88" s="1">
        <v>315</v>
      </c>
      <c r="BS88" s="3">
        <v>43483.604166666664</v>
      </c>
      <c r="BT88" s="10">
        <f t="shared" si="49"/>
        <v>624.79336499999999</v>
      </c>
      <c r="BU88" s="1" t="s">
        <v>3</v>
      </c>
      <c r="BV88" s="1">
        <v>333</v>
      </c>
      <c r="BW88" s="3">
        <v>43484.604166666664</v>
      </c>
      <c r="BX88" s="10">
        <f t="shared" si="50"/>
        <v>660.49584300000004</v>
      </c>
      <c r="BY88" s="1" t="s">
        <v>3</v>
      </c>
      <c r="BZ88" s="1">
        <v>365</v>
      </c>
      <c r="CA88" s="3">
        <v>43485.597222222219</v>
      </c>
      <c r="CB88" s="10">
        <f t="shared" si="51"/>
        <v>723.96691499999997</v>
      </c>
      <c r="CC88" s="1" t="s">
        <v>3</v>
      </c>
      <c r="CD88" s="1">
        <v>380</v>
      </c>
      <c r="CE88" s="3">
        <v>43486.597222222219</v>
      </c>
      <c r="CF88" s="10">
        <f t="shared" si="52"/>
        <v>753.71897999999999</v>
      </c>
      <c r="CG88" s="1" t="s">
        <v>3</v>
      </c>
      <c r="CH88" s="1">
        <v>370</v>
      </c>
      <c r="CI88" s="3">
        <v>43487.611111111109</v>
      </c>
      <c r="CJ88" s="10">
        <f t="shared" si="53"/>
        <v>733.88427000000001</v>
      </c>
      <c r="CK88" s="1" t="s">
        <v>3</v>
      </c>
      <c r="CL88" s="1">
        <v>301</v>
      </c>
      <c r="CM88" s="3">
        <v>43488.611111111109</v>
      </c>
      <c r="CN88" s="10">
        <f t="shared" si="54"/>
        <v>597.02477099999999</v>
      </c>
      <c r="CO88" s="1" t="s">
        <v>3</v>
      </c>
      <c r="CP88" s="1">
        <v>446</v>
      </c>
      <c r="CQ88" s="3">
        <v>43489.618055555555</v>
      </c>
      <c r="CR88" s="10">
        <f t="shared" si="55"/>
        <v>884.62806599999999</v>
      </c>
      <c r="CS88" s="1" t="s">
        <v>3</v>
      </c>
      <c r="CT88" s="1">
        <v>419</v>
      </c>
      <c r="CU88" s="3">
        <v>43490.597222222219</v>
      </c>
      <c r="CV88" s="10">
        <f t="shared" si="56"/>
        <v>831.07434899999998</v>
      </c>
      <c r="CW88" s="1" t="s">
        <v>3</v>
      </c>
      <c r="CX88" s="1">
        <v>515</v>
      </c>
      <c r="CY88" s="3">
        <v>43491.604166666664</v>
      </c>
      <c r="CZ88" s="10">
        <f t="shared" si="57"/>
        <v>1021.487565</v>
      </c>
      <c r="DA88" s="1" t="s">
        <v>3</v>
      </c>
      <c r="DB88" s="1">
        <v>377</v>
      </c>
      <c r="DC88" s="3">
        <v>43492.611111111109</v>
      </c>
      <c r="DD88" s="10">
        <f t="shared" si="58"/>
        <v>747.76856699999996</v>
      </c>
      <c r="DE88" s="1" t="s">
        <v>3</v>
      </c>
      <c r="DF88" s="1">
        <v>1029</v>
      </c>
      <c r="DG88" s="3">
        <v>43493.611111111109</v>
      </c>
      <c r="DH88" s="10">
        <f t="shared" si="59"/>
        <v>2040.991659</v>
      </c>
      <c r="DI88" s="1" t="s">
        <v>3</v>
      </c>
      <c r="DJ88" s="1">
        <v>845</v>
      </c>
      <c r="DK88" s="3">
        <v>43494.520833333336</v>
      </c>
      <c r="DL88" s="10">
        <f t="shared" si="60"/>
        <v>1676.032995</v>
      </c>
      <c r="DM88" s="1" t="s">
        <v>3</v>
      </c>
      <c r="DN88" s="1">
        <v>604</v>
      </c>
      <c r="DO88" s="3">
        <v>43495.597222222219</v>
      </c>
      <c r="DP88" s="10">
        <f t="shared" si="61"/>
        <v>1198.016484</v>
      </c>
      <c r="DQ88" s="1" t="s">
        <v>3</v>
      </c>
      <c r="DR88" s="1">
        <v>835</v>
      </c>
      <c r="DS88" s="3">
        <v>43496.611111111109</v>
      </c>
      <c r="DT88" s="10">
        <f t="shared" si="62"/>
        <v>1656.1982849999999</v>
      </c>
    </row>
    <row r="89" spans="1:124" x14ac:dyDescent="0.25">
      <c r="A89" s="1" t="s">
        <v>3</v>
      </c>
      <c r="B89" s="1">
        <v>332</v>
      </c>
      <c r="C89" s="3">
        <v>43466.604166666664</v>
      </c>
      <c r="D89" s="10">
        <f t="shared" si="32"/>
        <v>658.51237200000003</v>
      </c>
      <c r="E89" s="1" t="s">
        <v>3</v>
      </c>
      <c r="F89" s="1">
        <v>584</v>
      </c>
      <c r="G89" s="3">
        <v>43467.611111111109</v>
      </c>
      <c r="H89" s="10">
        <f t="shared" si="33"/>
        <v>1158.347064</v>
      </c>
      <c r="I89" s="1" t="s">
        <v>3</v>
      </c>
      <c r="J89" s="1">
        <v>540</v>
      </c>
      <c r="K89" s="3">
        <v>43468.611111111109</v>
      </c>
      <c r="L89" s="10">
        <f t="shared" si="34"/>
        <v>1071.0743399999999</v>
      </c>
      <c r="M89" s="1" t="s">
        <v>3</v>
      </c>
      <c r="N89" s="1">
        <v>583</v>
      </c>
      <c r="O89" s="3">
        <v>43469.618055555555</v>
      </c>
      <c r="P89" s="10">
        <f t="shared" si="35"/>
        <v>1156.363593</v>
      </c>
      <c r="Q89" s="1" t="s">
        <v>3</v>
      </c>
      <c r="R89" s="1">
        <v>623</v>
      </c>
      <c r="S89" s="3">
        <v>43470.611111111109</v>
      </c>
      <c r="T89" s="10">
        <f t="shared" si="36"/>
        <v>1235.7024329999999</v>
      </c>
      <c r="U89" s="1" t="s">
        <v>3</v>
      </c>
      <c r="V89" s="1">
        <v>565</v>
      </c>
      <c r="W89" s="3">
        <v>43471.618055555555</v>
      </c>
      <c r="X89" s="10">
        <f t="shared" si="37"/>
        <v>1120.6611149999999</v>
      </c>
      <c r="Y89" s="1" t="s">
        <v>3</v>
      </c>
      <c r="Z89" s="1">
        <v>448</v>
      </c>
      <c r="AA89" s="3">
        <v>43472.604166666664</v>
      </c>
      <c r="AB89" s="10">
        <f t="shared" si="38"/>
        <v>888.59500800000001</v>
      </c>
      <c r="AC89" s="1" t="s">
        <v>3</v>
      </c>
      <c r="AD89" s="1">
        <v>564</v>
      </c>
      <c r="AE89" s="3">
        <v>43473.604166666664</v>
      </c>
      <c r="AF89" s="10">
        <f t="shared" si="39"/>
        <v>1118.6776440000001</v>
      </c>
      <c r="AG89" s="1" t="s">
        <v>3</v>
      </c>
      <c r="AH89" s="1">
        <v>601</v>
      </c>
      <c r="AI89" s="3">
        <v>43474.666666666664</v>
      </c>
      <c r="AJ89" s="10">
        <f t="shared" si="40"/>
        <v>1192.066071</v>
      </c>
      <c r="AK89" s="1" t="s">
        <v>3</v>
      </c>
      <c r="AL89" s="1">
        <v>610</v>
      </c>
      <c r="AM89" s="3">
        <v>43475.618055555555</v>
      </c>
      <c r="AN89" s="10">
        <f t="shared" si="41"/>
        <v>1209.91731</v>
      </c>
      <c r="AO89" s="1" t="s">
        <v>3</v>
      </c>
      <c r="AP89" s="1">
        <v>570</v>
      </c>
      <c r="AQ89" s="3">
        <v>43476.604166666664</v>
      </c>
      <c r="AR89" s="10">
        <f t="shared" si="42"/>
        <v>1130.5784699999999</v>
      </c>
      <c r="AS89" s="1" t="s">
        <v>3</v>
      </c>
      <c r="AT89" s="1">
        <v>384</v>
      </c>
      <c r="AU89" s="3">
        <v>43477.611111111109</v>
      </c>
      <c r="AV89" s="10">
        <f t="shared" si="43"/>
        <v>761.65286400000002</v>
      </c>
      <c r="AW89" s="1" t="s">
        <v>3</v>
      </c>
      <c r="AX89" s="1">
        <v>387</v>
      </c>
      <c r="AY89" s="3">
        <v>43478.631944444445</v>
      </c>
      <c r="AZ89" s="10">
        <f t="shared" si="44"/>
        <v>767.60327700000005</v>
      </c>
      <c r="BA89" s="1" t="s">
        <v>3</v>
      </c>
      <c r="BB89" s="1">
        <v>405</v>
      </c>
      <c r="BC89" s="3">
        <v>43479.611111111109</v>
      </c>
      <c r="BD89" s="10">
        <f t="shared" si="45"/>
        <v>803.30575499999998</v>
      </c>
      <c r="BE89" s="1" t="s">
        <v>3</v>
      </c>
      <c r="BF89" s="1">
        <v>229</v>
      </c>
      <c r="BG89" s="3">
        <v>43480.604166666664</v>
      </c>
      <c r="BH89" s="10">
        <f t="shared" si="46"/>
        <v>454.21485899999999</v>
      </c>
      <c r="BI89" s="1" t="s">
        <v>3</v>
      </c>
      <c r="BJ89" s="1">
        <v>241</v>
      </c>
      <c r="BK89" s="3">
        <v>43481.597222222219</v>
      </c>
      <c r="BL89" s="10">
        <f t="shared" si="47"/>
        <v>478.01651099999998</v>
      </c>
      <c r="BM89" s="1" t="s">
        <v>3</v>
      </c>
      <c r="BN89" s="1">
        <v>281</v>
      </c>
      <c r="BO89" s="3">
        <v>43482.618055555555</v>
      </c>
      <c r="BP89" s="10">
        <f t="shared" si="48"/>
        <v>557.35535100000004</v>
      </c>
      <c r="BQ89" s="1" t="s">
        <v>3</v>
      </c>
      <c r="BR89" s="1">
        <v>315</v>
      </c>
      <c r="BS89" s="3">
        <v>43483.611111111109</v>
      </c>
      <c r="BT89" s="10">
        <f t="shared" si="49"/>
        <v>624.79336499999999</v>
      </c>
      <c r="BU89" s="1" t="s">
        <v>3</v>
      </c>
      <c r="BV89" s="1">
        <v>332</v>
      </c>
      <c r="BW89" s="3">
        <v>43484.611111111109</v>
      </c>
      <c r="BX89" s="10">
        <f t="shared" si="50"/>
        <v>658.51237200000003</v>
      </c>
      <c r="BY89" s="1" t="s">
        <v>3</v>
      </c>
      <c r="BZ89" s="1">
        <v>366</v>
      </c>
      <c r="CA89" s="3">
        <v>43485.604166666664</v>
      </c>
      <c r="CB89" s="10">
        <f t="shared" si="51"/>
        <v>725.95038599999998</v>
      </c>
      <c r="CC89" s="1" t="s">
        <v>3</v>
      </c>
      <c r="CD89" s="1">
        <v>379</v>
      </c>
      <c r="CE89" s="3">
        <v>43486.604166666664</v>
      </c>
      <c r="CF89" s="10">
        <f t="shared" si="52"/>
        <v>751.73550899999998</v>
      </c>
      <c r="CG89" s="1" t="s">
        <v>3</v>
      </c>
      <c r="CH89" s="1">
        <v>372</v>
      </c>
      <c r="CI89" s="3">
        <v>43487.618055555555</v>
      </c>
      <c r="CJ89" s="10">
        <f t="shared" si="53"/>
        <v>737.85121200000003</v>
      </c>
      <c r="CK89" s="1" t="s">
        <v>3</v>
      </c>
      <c r="CL89" s="1">
        <v>302</v>
      </c>
      <c r="CM89" s="3">
        <v>43488.618055555555</v>
      </c>
      <c r="CN89" s="10">
        <f t="shared" si="54"/>
        <v>599.008242</v>
      </c>
      <c r="CO89" s="1" t="s">
        <v>3</v>
      </c>
      <c r="CP89" s="1">
        <v>444</v>
      </c>
      <c r="CQ89" s="3">
        <v>43489.625</v>
      </c>
      <c r="CR89" s="10">
        <f t="shared" si="55"/>
        <v>880.66112399999997</v>
      </c>
      <c r="CS89" s="1" t="s">
        <v>3</v>
      </c>
      <c r="CT89" s="1">
        <v>418</v>
      </c>
      <c r="CU89" s="3">
        <v>43490.604166666664</v>
      </c>
      <c r="CV89" s="10">
        <f t="shared" si="56"/>
        <v>829.09087799999998</v>
      </c>
      <c r="CW89" s="1" t="s">
        <v>3</v>
      </c>
      <c r="CX89" s="1">
        <v>516</v>
      </c>
      <c r="CY89" s="3">
        <v>43491.611111111109</v>
      </c>
      <c r="CZ89" s="10">
        <f t="shared" si="57"/>
        <v>1023.471036</v>
      </c>
      <c r="DA89" s="1" t="s">
        <v>3</v>
      </c>
      <c r="DB89" s="1">
        <v>376</v>
      </c>
      <c r="DC89" s="3">
        <v>43492.618055555555</v>
      </c>
      <c r="DD89" s="10">
        <f t="shared" si="58"/>
        <v>745.78509599999995</v>
      </c>
      <c r="DE89" s="1" t="s">
        <v>3</v>
      </c>
      <c r="DF89" s="1">
        <v>1034</v>
      </c>
      <c r="DG89" s="3">
        <v>43493.618055555555</v>
      </c>
      <c r="DH89" s="10">
        <f t="shared" si="59"/>
        <v>2050.9090139999998</v>
      </c>
      <c r="DI89" s="1" t="s">
        <v>3</v>
      </c>
      <c r="DJ89" s="1">
        <v>845</v>
      </c>
      <c r="DK89" s="3">
        <v>43494.527777777781</v>
      </c>
      <c r="DL89" s="10">
        <f t="shared" si="60"/>
        <v>1676.032995</v>
      </c>
      <c r="DM89" s="1" t="s">
        <v>3</v>
      </c>
      <c r="DN89" s="1">
        <v>606</v>
      </c>
      <c r="DO89" s="3">
        <v>43495.604166666664</v>
      </c>
      <c r="DP89" s="10">
        <f t="shared" si="61"/>
        <v>1201.983426</v>
      </c>
      <c r="DQ89" s="1" t="s">
        <v>3</v>
      </c>
      <c r="DR89" s="1">
        <v>834</v>
      </c>
      <c r="DS89" s="3">
        <v>43496.618055555555</v>
      </c>
      <c r="DT89" s="10">
        <f t="shared" si="62"/>
        <v>1654.2148139999999</v>
      </c>
    </row>
    <row r="90" spans="1:124" x14ac:dyDescent="0.25">
      <c r="A90" s="1" t="s">
        <v>3</v>
      </c>
      <c r="B90" s="1">
        <v>332</v>
      </c>
      <c r="C90" s="3">
        <v>43466.611111111109</v>
      </c>
      <c r="D90" s="10">
        <f t="shared" si="32"/>
        <v>658.51237200000003</v>
      </c>
      <c r="E90" s="1" t="s">
        <v>3</v>
      </c>
      <c r="F90" s="1">
        <v>583</v>
      </c>
      <c r="G90" s="3">
        <v>43467.618055555555</v>
      </c>
      <c r="H90" s="10">
        <f t="shared" si="33"/>
        <v>1156.363593</v>
      </c>
      <c r="I90" s="1" t="s">
        <v>3</v>
      </c>
      <c r="J90" s="1">
        <v>537</v>
      </c>
      <c r="K90" s="3">
        <v>43468.618055555555</v>
      </c>
      <c r="L90" s="10">
        <f t="shared" si="34"/>
        <v>1065.1239270000001</v>
      </c>
      <c r="M90" s="1" t="s">
        <v>3</v>
      </c>
      <c r="N90" s="1">
        <v>583</v>
      </c>
      <c r="O90" s="3">
        <v>43469.625</v>
      </c>
      <c r="P90" s="10">
        <f t="shared" si="35"/>
        <v>1156.363593</v>
      </c>
      <c r="Q90" s="1" t="s">
        <v>3</v>
      </c>
      <c r="R90" s="1">
        <v>624</v>
      </c>
      <c r="S90" s="3">
        <v>43470.618055555555</v>
      </c>
      <c r="T90" s="10">
        <f t="shared" si="36"/>
        <v>1237.6859039999999</v>
      </c>
      <c r="U90" s="1" t="s">
        <v>3</v>
      </c>
      <c r="V90" s="1">
        <v>563</v>
      </c>
      <c r="W90" s="3">
        <v>43471.625</v>
      </c>
      <c r="X90" s="10">
        <f t="shared" si="37"/>
        <v>1116.6941730000001</v>
      </c>
      <c r="Y90" s="1" t="s">
        <v>3</v>
      </c>
      <c r="Z90" s="1">
        <v>448</v>
      </c>
      <c r="AA90" s="3">
        <v>43472.611111111109</v>
      </c>
      <c r="AB90" s="10">
        <f t="shared" si="38"/>
        <v>888.59500800000001</v>
      </c>
      <c r="AC90" s="1" t="s">
        <v>3</v>
      </c>
      <c r="AD90" s="1">
        <v>564</v>
      </c>
      <c r="AE90" s="3">
        <v>43473.611111111109</v>
      </c>
      <c r="AF90" s="10">
        <f t="shared" si="39"/>
        <v>1118.6776440000001</v>
      </c>
      <c r="AG90" s="1" t="s">
        <v>3</v>
      </c>
      <c r="AH90" s="1">
        <v>601</v>
      </c>
      <c r="AI90" s="3">
        <v>43474.673611111109</v>
      </c>
      <c r="AJ90" s="10">
        <f t="shared" si="40"/>
        <v>1192.066071</v>
      </c>
      <c r="AK90" s="1" t="s">
        <v>3</v>
      </c>
      <c r="AL90" s="1">
        <v>613</v>
      </c>
      <c r="AM90" s="3">
        <v>43475.625</v>
      </c>
      <c r="AN90" s="10">
        <f t="shared" si="41"/>
        <v>1215.8677230000001</v>
      </c>
      <c r="AO90" s="1" t="s">
        <v>3</v>
      </c>
      <c r="AP90" s="1">
        <v>572</v>
      </c>
      <c r="AQ90" s="3">
        <v>43476.611111111109</v>
      </c>
      <c r="AR90" s="10">
        <f t="shared" si="42"/>
        <v>1134.5454119999999</v>
      </c>
      <c r="AS90" s="1" t="s">
        <v>3</v>
      </c>
      <c r="AT90" s="1">
        <v>384</v>
      </c>
      <c r="AU90" s="3">
        <v>43477.618055555555</v>
      </c>
      <c r="AV90" s="10">
        <f t="shared" si="43"/>
        <v>761.65286400000002</v>
      </c>
      <c r="AW90" s="1" t="s">
        <v>3</v>
      </c>
      <c r="AX90" s="1">
        <v>387</v>
      </c>
      <c r="AY90" s="3">
        <v>43478.638888888891</v>
      </c>
      <c r="AZ90" s="10">
        <f t="shared" si="44"/>
        <v>767.60327700000005</v>
      </c>
      <c r="BA90" s="1" t="s">
        <v>3</v>
      </c>
      <c r="BB90" s="1">
        <v>405</v>
      </c>
      <c r="BC90" s="3">
        <v>43479.618055555555</v>
      </c>
      <c r="BD90" s="10">
        <f t="shared" si="45"/>
        <v>803.30575499999998</v>
      </c>
      <c r="BE90" s="1" t="s">
        <v>3</v>
      </c>
      <c r="BF90" s="1">
        <v>228</v>
      </c>
      <c r="BG90" s="3">
        <v>43480.611111111109</v>
      </c>
      <c r="BH90" s="10">
        <f t="shared" si="46"/>
        <v>452.23138799999998</v>
      </c>
      <c r="BI90" s="1" t="s">
        <v>3</v>
      </c>
      <c r="BJ90" s="1">
        <v>241</v>
      </c>
      <c r="BK90" s="3">
        <v>43481.604166666664</v>
      </c>
      <c r="BL90" s="10">
        <f t="shared" si="47"/>
        <v>478.01651099999998</v>
      </c>
      <c r="BM90" s="1" t="s">
        <v>3</v>
      </c>
      <c r="BN90" s="1">
        <v>285</v>
      </c>
      <c r="BO90" s="3">
        <v>43482.625</v>
      </c>
      <c r="BP90" s="10">
        <f t="shared" si="48"/>
        <v>565.28923499999996</v>
      </c>
      <c r="BQ90" s="1" t="s">
        <v>3</v>
      </c>
      <c r="BR90" s="1">
        <v>315</v>
      </c>
      <c r="BS90" s="3">
        <v>43483.618055555555</v>
      </c>
      <c r="BT90" s="10">
        <f t="shared" si="49"/>
        <v>624.79336499999999</v>
      </c>
      <c r="BU90" s="1" t="s">
        <v>3</v>
      </c>
      <c r="BV90" s="1">
        <v>331</v>
      </c>
      <c r="BW90" s="3">
        <v>43484.618055555555</v>
      </c>
      <c r="BX90" s="10">
        <f t="shared" si="50"/>
        <v>656.52890100000002</v>
      </c>
      <c r="BY90" s="1" t="s">
        <v>3</v>
      </c>
      <c r="BZ90" s="1">
        <v>366</v>
      </c>
      <c r="CA90" s="3">
        <v>43485.611111111109</v>
      </c>
      <c r="CB90" s="10">
        <f t="shared" si="51"/>
        <v>725.95038599999998</v>
      </c>
      <c r="CC90" s="1" t="s">
        <v>3</v>
      </c>
      <c r="CD90" s="1">
        <v>379</v>
      </c>
      <c r="CE90" s="3">
        <v>43486.611111111109</v>
      </c>
      <c r="CF90" s="10">
        <f t="shared" si="52"/>
        <v>751.73550899999998</v>
      </c>
      <c r="CG90" s="1" t="s">
        <v>3</v>
      </c>
      <c r="CH90" s="1">
        <v>372</v>
      </c>
      <c r="CI90" s="3">
        <v>43487.625</v>
      </c>
      <c r="CJ90" s="10">
        <f t="shared" si="53"/>
        <v>737.85121200000003</v>
      </c>
      <c r="CK90" s="1" t="s">
        <v>3</v>
      </c>
      <c r="CL90" s="1">
        <v>302</v>
      </c>
      <c r="CM90" s="3">
        <v>43488.625</v>
      </c>
      <c r="CN90" s="10">
        <f t="shared" si="54"/>
        <v>599.008242</v>
      </c>
      <c r="CO90" s="1" t="s">
        <v>3</v>
      </c>
      <c r="CP90" s="1">
        <v>442</v>
      </c>
      <c r="CQ90" s="3">
        <v>43489.631944444445</v>
      </c>
      <c r="CR90" s="10">
        <f t="shared" si="55"/>
        <v>876.69418199999996</v>
      </c>
      <c r="CS90" s="1" t="s">
        <v>3</v>
      </c>
      <c r="CT90" s="1">
        <v>419</v>
      </c>
      <c r="CU90" s="3">
        <v>43490.611111111109</v>
      </c>
      <c r="CV90" s="10">
        <f t="shared" si="56"/>
        <v>831.07434899999998</v>
      </c>
      <c r="CW90" s="1" t="s">
        <v>3</v>
      </c>
      <c r="CX90" s="1">
        <v>519</v>
      </c>
      <c r="CY90" s="3">
        <v>43491.618055555555</v>
      </c>
      <c r="CZ90" s="10">
        <f t="shared" si="57"/>
        <v>1029.4214489999999</v>
      </c>
      <c r="DA90" s="1" t="s">
        <v>3</v>
      </c>
      <c r="DB90" s="1">
        <v>376</v>
      </c>
      <c r="DC90" s="3">
        <v>43492.625</v>
      </c>
      <c r="DD90" s="10">
        <f t="shared" si="58"/>
        <v>745.78509599999995</v>
      </c>
      <c r="DE90" s="1" t="s">
        <v>3</v>
      </c>
      <c r="DF90" s="1">
        <v>1034</v>
      </c>
      <c r="DG90" s="3">
        <v>43493.625</v>
      </c>
      <c r="DH90" s="10">
        <f t="shared" si="59"/>
        <v>2050.9090139999998</v>
      </c>
      <c r="DI90" s="1" t="s">
        <v>3</v>
      </c>
      <c r="DJ90" s="1">
        <v>845</v>
      </c>
      <c r="DK90" s="3">
        <v>43494.534722222219</v>
      </c>
      <c r="DL90" s="10">
        <f t="shared" si="60"/>
        <v>1676.032995</v>
      </c>
      <c r="DM90" s="1" t="s">
        <v>3</v>
      </c>
      <c r="DN90" s="1">
        <v>605</v>
      </c>
      <c r="DO90" s="3">
        <v>43495.618055555555</v>
      </c>
      <c r="DP90" s="10">
        <f t="shared" si="61"/>
        <v>1199.999955</v>
      </c>
      <c r="DQ90" s="1" t="s">
        <v>3</v>
      </c>
      <c r="DR90" s="1">
        <v>832</v>
      </c>
      <c r="DS90" s="3">
        <v>43496.625</v>
      </c>
      <c r="DT90" s="10">
        <f t="shared" si="62"/>
        <v>1650.2478719999999</v>
      </c>
    </row>
    <row r="91" spans="1:124" x14ac:dyDescent="0.25">
      <c r="A91" s="1" t="s">
        <v>3</v>
      </c>
      <c r="B91" s="1">
        <v>332</v>
      </c>
      <c r="C91" s="3">
        <v>43466.618055555555</v>
      </c>
      <c r="D91" s="10">
        <f t="shared" si="32"/>
        <v>658.51237200000003</v>
      </c>
      <c r="E91" s="1" t="s">
        <v>3</v>
      </c>
      <c r="F91" s="1">
        <v>583</v>
      </c>
      <c r="G91" s="3">
        <v>43467.625</v>
      </c>
      <c r="H91" s="10">
        <f t="shared" si="33"/>
        <v>1156.363593</v>
      </c>
      <c r="I91" s="1" t="s">
        <v>3</v>
      </c>
      <c r="J91" s="1">
        <v>539</v>
      </c>
      <c r="K91" s="3">
        <v>43468.625</v>
      </c>
      <c r="L91" s="10">
        <f t="shared" si="34"/>
        <v>1069.0908689999999</v>
      </c>
      <c r="M91" s="1" t="s">
        <v>3</v>
      </c>
      <c r="N91" s="1">
        <v>584</v>
      </c>
      <c r="O91" s="3">
        <v>43469.631944444445</v>
      </c>
      <c r="P91" s="10">
        <f t="shared" si="35"/>
        <v>1158.347064</v>
      </c>
      <c r="Q91" s="1" t="s">
        <v>3</v>
      </c>
      <c r="R91" s="1">
        <v>552</v>
      </c>
      <c r="S91" s="3">
        <v>43470.625</v>
      </c>
      <c r="T91" s="10">
        <f t="shared" si="36"/>
        <v>1094.875992</v>
      </c>
      <c r="U91" s="1" t="s">
        <v>3</v>
      </c>
      <c r="V91" s="1">
        <v>496</v>
      </c>
      <c r="W91" s="3">
        <v>43471.631944444445</v>
      </c>
      <c r="X91" s="10">
        <f t="shared" si="37"/>
        <v>983.80161599999997</v>
      </c>
      <c r="Y91" s="1" t="s">
        <v>3</v>
      </c>
      <c r="Z91" s="1">
        <v>447</v>
      </c>
      <c r="AA91" s="3">
        <v>43472.618055555555</v>
      </c>
      <c r="AB91" s="10">
        <f t="shared" si="38"/>
        <v>886.611537</v>
      </c>
      <c r="AC91" s="1" t="s">
        <v>3</v>
      </c>
      <c r="AD91" s="1">
        <v>566</v>
      </c>
      <c r="AE91" s="3">
        <v>43473.618055555555</v>
      </c>
      <c r="AF91" s="10">
        <f t="shared" si="39"/>
        <v>1122.6445859999999</v>
      </c>
      <c r="AG91" s="1" t="s">
        <v>3</v>
      </c>
      <c r="AH91" s="1">
        <v>603</v>
      </c>
      <c r="AI91" s="3">
        <v>43474.680555555555</v>
      </c>
      <c r="AJ91" s="10">
        <f t="shared" si="40"/>
        <v>1196.033013</v>
      </c>
      <c r="AK91" s="1" t="s">
        <v>3</v>
      </c>
      <c r="AL91" s="1">
        <v>614</v>
      </c>
      <c r="AM91" s="3">
        <v>43475.631944444445</v>
      </c>
      <c r="AN91" s="10">
        <f t="shared" si="41"/>
        <v>1217.8511940000001</v>
      </c>
      <c r="AO91" s="1" t="s">
        <v>3</v>
      </c>
      <c r="AP91" s="1">
        <v>572</v>
      </c>
      <c r="AQ91" s="3">
        <v>43476.618055555555</v>
      </c>
      <c r="AR91" s="10">
        <f t="shared" si="42"/>
        <v>1134.5454119999999</v>
      </c>
      <c r="AS91" s="1" t="s">
        <v>3</v>
      </c>
      <c r="AT91" s="1">
        <v>384</v>
      </c>
      <c r="AU91" s="3">
        <v>43477.625</v>
      </c>
      <c r="AV91" s="10">
        <f t="shared" si="43"/>
        <v>761.65286400000002</v>
      </c>
      <c r="AW91" s="1" t="s">
        <v>3</v>
      </c>
      <c r="AX91" s="1">
        <v>388</v>
      </c>
      <c r="AY91" s="3">
        <v>43478.645833333336</v>
      </c>
      <c r="AZ91" s="10">
        <f t="shared" si="44"/>
        <v>769.58674799999994</v>
      </c>
      <c r="BA91" s="1" t="s">
        <v>3</v>
      </c>
      <c r="BB91" s="1">
        <v>403</v>
      </c>
      <c r="BC91" s="3">
        <v>43479.625</v>
      </c>
      <c r="BD91" s="10">
        <f t="shared" si="45"/>
        <v>799.33881299999996</v>
      </c>
      <c r="BE91" s="1" t="s">
        <v>3</v>
      </c>
      <c r="BF91" s="1">
        <v>227</v>
      </c>
      <c r="BG91" s="3">
        <v>43480.618055555555</v>
      </c>
      <c r="BH91" s="10">
        <f t="shared" si="46"/>
        <v>450.24791699999997</v>
      </c>
      <c r="BI91" s="1" t="s">
        <v>3</v>
      </c>
      <c r="BJ91" s="1">
        <v>241</v>
      </c>
      <c r="BK91" s="3">
        <v>43481.611111111109</v>
      </c>
      <c r="BL91" s="10">
        <f t="shared" si="47"/>
        <v>478.01651099999998</v>
      </c>
      <c r="BM91" s="1" t="s">
        <v>3</v>
      </c>
      <c r="BN91" s="1">
        <v>286</v>
      </c>
      <c r="BO91" s="3">
        <v>43482.631944444445</v>
      </c>
      <c r="BP91" s="10">
        <f t="shared" si="48"/>
        <v>567.27270599999997</v>
      </c>
      <c r="BQ91" s="1" t="s">
        <v>3</v>
      </c>
      <c r="BR91" s="1">
        <v>316</v>
      </c>
      <c r="BS91" s="3">
        <v>43483.625</v>
      </c>
      <c r="BT91" s="10">
        <f t="shared" si="49"/>
        <v>626.776836</v>
      </c>
      <c r="BU91" s="1" t="s">
        <v>3</v>
      </c>
      <c r="BV91" s="1">
        <v>333</v>
      </c>
      <c r="BW91" s="3">
        <v>43484.625</v>
      </c>
      <c r="BX91" s="10">
        <f t="shared" si="50"/>
        <v>660.49584300000004</v>
      </c>
      <c r="BY91" s="1" t="s">
        <v>3</v>
      </c>
      <c r="BZ91" s="1">
        <v>366</v>
      </c>
      <c r="CA91" s="3">
        <v>43485.618055555555</v>
      </c>
      <c r="CB91" s="10">
        <f t="shared" si="51"/>
        <v>725.95038599999998</v>
      </c>
      <c r="CC91" s="1" t="s">
        <v>3</v>
      </c>
      <c r="CD91" s="1">
        <v>377</v>
      </c>
      <c r="CE91" s="3">
        <v>43486.618055555555</v>
      </c>
      <c r="CF91" s="10">
        <f t="shared" si="52"/>
        <v>747.76856699999996</v>
      </c>
      <c r="CG91" s="1" t="s">
        <v>3</v>
      </c>
      <c r="CH91" s="1">
        <v>371</v>
      </c>
      <c r="CI91" s="3">
        <v>43487.631944444445</v>
      </c>
      <c r="CJ91" s="10">
        <f t="shared" si="53"/>
        <v>735.86774100000002</v>
      </c>
      <c r="CK91" s="1" t="s">
        <v>3</v>
      </c>
      <c r="CL91" s="1">
        <v>302</v>
      </c>
      <c r="CM91" s="3">
        <v>43488.631944444445</v>
      </c>
      <c r="CN91" s="10">
        <f t="shared" si="54"/>
        <v>599.008242</v>
      </c>
      <c r="CO91" s="1" t="s">
        <v>3</v>
      </c>
      <c r="CP91" s="1">
        <v>443</v>
      </c>
      <c r="CQ91" s="3">
        <v>43489.638888888891</v>
      </c>
      <c r="CR91" s="10">
        <f t="shared" si="55"/>
        <v>878.67765299999996</v>
      </c>
      <c r="CS91" s="1" t="s">
        <v>3</v>
      </c>
      <c r="CT91" s="1">
        <v>419</v>
      </c>
      <c r="CU91" s="3">
        <v>43490.618055555555</v>
      </c>
      <c r="CV91" s="10">
        <f t="shared" si="56"/>
        <v>831.07434899999998</v>
      </c>
      <c r="CW91" s="1" t="s">
        <v>3</v>
      </c>
      <c r="CX91" s="1">
        <v>518</v>
      </c>
      <c r="CY91" s="3">
        <v>43491.625</v>
      </c>
      <c r="CZ91" s="10">
        <f t="shared" si="57"/>
        <v>1027.4379779999999</v>
      </c>
      <c r="DA91" s="1" t="s">
        <v>3</v>
      </c>
      <c r="DB91" s="1">
        <v>379</v>
      </c>
      <c r="DC91" s="3">
        <v>43492.631944444445</v>
      </c>
      <c r="DD91" s="10">
        <f t="shared" si="58"/>
        <v>751.73550899999998</v>
      </c>
      <c r="DE91" s="1" t="s">
        <v>3</v>
      </c>
      <c r="DF91" s="1">
        <v>1039</v>
      </c>
      <c r="DG91" s="3">
        <v>43493.631944444445</v>
      </c>
      <c r="DH91" s="10">
        <f t="shared" si="59"/>
        <v>2060.8263689999999</v>
      </c>
      <c r="DI91" s="1" t="s">
        <v>3</v>
      </c>
      <c r="DJ91" s="1">
        <v>843</v>
      </c>
      <c r="DK91" s="3">
        <v>43494.548611111109</v>
      </c>
      <c r="DL91" s="10">
        <f t="shared" si="60"/>
        <v>1672.066053</v>
      </c>
      <c r="DM91" s="1" t="s">
        <v>3</v>
      </c>
      <c r="DN91" s="1">
        <v>604</v>
      </c>
      <c r="DO91" s="3">
        <v>43495.625</v>
      </c>
      <c r="DP91" s="10">
        <f t="shared" si="61"/>
        <v>1198.016484</v>
      </c>
      <c r="DQ91" s="1" t="s">
        <v>3</v>
      </c>
      <c r="DR91" s="1">
        <v>828</v>
      </c>
      <c r="DS91" s="3">
        <v>43496.631944444445</v>
      </c>
      <c r="DT91" s="10">
        <f t="shared" si="62"/>
        <v>1642.3139879999999</v>
      </c>
    </row>
    <row r="92" spans="1:124" x14ac:dyDescent="0.25">
      <c r="A92" s="1" t="s">
        <v>3</v>
      </c>
      <c r="B92" s="1">
        <v>332</v>
      </c>
      <c r="C92" s="3">
        <v>43466.625</v>
      </c>
      <c r="D92" s="10">
        <f t="shared" si="32"/>
        <v>658.51237200000003</v>
      </c>
      <c r="E92" s="1" t="s">
        <v>3</v>
      </c>
      <c r="F92" s="1">
        <v>581</v>
      </c>
      <c r="G92" s="3">
        <v>43467.631944444445</v>
      </c>
      <c r="H92" s="10">
        <f t="shared" si="33"/>
        <v>1152.396651</v>
      </c>
      <c r="I92" s="1" t="s">
        <v>3</v>
      </c>
      <c r="J92" s="1">
        <v>536</v>
      </c>
      <c r="K92" s="3">
        <v>43468.631944444445</v>
      </c>
      <c r="L92" s="10">
        <f t="shared" si="34"/>
        <v>1063.1404560000001</v>
      </c>
      <c r="M92" s="1" t="s">
        <v>3</v>
      </c>
      <c r="N92" s="1">
        <v>583</v>
      </c>
      <c r="O92" s="3">
        <v>43469.638888888891</v>
      </c>
      <c r="P92" s="10">
        <f t="shared" si="35"/>
        <v>1156.363593</v>
      </c>
      <c r="Q92" s="1" t="s">
        <v>3</v>
      </c>
      <c r="R92" s="1">
        <v>554</v>
      </c>
      <c r="S92" s="3">
        <v>43470.631944444445</v>
      </c>
      <c r="T92" s="10">
        <f t="shared" si="36"/>
        <v>1098.842934</v>
      </c>
      <c r="U92" s="1" t="s">
        <v>3</v>
      </c>
      <c r="V92" s="1">
        <v>496</v>
      </c>
      <c r="W92" s="3">
        <v>43471.638888888891</v>
      </c>
      <c r="X92" s="10">
        <f t="shared" si="37"/>
        <v>983.80161599999997</v>
      </c>
      <c r="Y92" s="1" t="s">
        <v>3</v>
      </c>
      <c r="Z92" s="1">
        <v>446</v>
      </c>
      <c r="AA92" s="3">
        <v>43472.625</v>
      </c>
      <c r="AB92" s="10">
        <f t="shared" si="38"/>
        <v>884.62806599999999</v>
      </c>
      <c r="AC92" s="1" t="s">
        <v>3</v>
      </c>
      <c r="AD92" s="1">
        <v>567</v>
      </c>
      <c r="AE92" s="3">
        <v>43473.625</v>
      </c>
      <c r="AF92" s="10">
        <f t="shared" si="39"/>
        <v>1124.6280569999999</v>
      </c>
      <c r="AG92" s="1" t="s">
        <v>3</v>
      </c>
      <c r="AH92" s="1">
        <v>603</v>
      </c>
      <c r="AI92" s="3">
        <v>43474.6875</v>
      </c>
      <c r="AJ92" s="10">
        <f t="shared" si="40"/>
        <v>1196.033013</v>
      </c>
      <c r="AK92" s="1" t="s">
        <v>3</v>
      </c>
      <c r="AL92" s="1">
        <v>616</v>
      </c>
      <c r="AM92" s="3">
        <v>43475.638888888891</v>
      </c>
      <c r="AN92" s="10">
        <f t="shared" si="41"/>
        <v>1221.8181360000001</v>
      </c>
      <c r="AO92" s="1" t="s">
        <v>3</v>
      </c>
      <c r="AP92" s="1">
        <v>572</v>
      </c>
      <c r="AQ92" s="3">
        <v>43476.625</v>
      </c>
      <c r="AR92" s="10">
        <f t="shared" si="42"/>
        <v>1134.5454119999999</v>
      </c>
      <c r="AS92" s="1" t="s">
        <v>3</v>
      </c>
      <c r="AT92" s="1">
        <v>384</v>
      </c>
      <c r="AU92" s="3">
        <v>43477.631944444445</v>
      </c>
      <c r="AV92" s="10">
        <f t="shared" si="43"/>
        <v>761.65286400000002</v>
      </c>
      <c r="AW92" s="1" t="s">
        <v>3</v>
      </c>
      <c r="AX92" s="1">
        <v>388</v>
      </c>
      <c r="AY92" s="3">
        <v>43478.652777777781</v>
      </c>
      <c r="AZ92" s="10">
        <f t="shared" si="44"/>
        <v>769.58674799999994</v>
      </c>
      <c r="BA92" s="1" t="s">
        <v>3</v>
      </c>
      <c r="BB92" s="1">
        <v>403</v>
      </c>
      <c r="BC92" s="3">
        <v>43479.631944444445</v>
      </c>
      <c r="BD92" s="10">
        <f t="shared" si="45"/>
        <v>799.33881299999996</v>
      </c>
      <c r="BE92" s="1" t="s">
        <v>3</v>
      </c>
      <c r="BF92" s="1">
        <v>227</v>
      </c>
      <c r="BG92" s="3">
        <v>43480.625</v>
      </c>
      <c r="BH92" s="10">
        <f t="shared" si="46"/>
        <v>450.24791699999997</v>
      </c>
      <c r="BI92" s="1" t="s">
        <v>3</v>
      </c>
      <c r="BJ92" s="1">
        <v>241</v>
      </c>
      <c r="BK92" s="3">
        <v>43481.618055555555</v>
      </c>
      <c r="BL92" s="10">
        <f t="shared" si="47"/>
        <v>478.01651099999998</v>
      </c>
      <c r="BM92" s="1" t="s">
        <v>3</v>
      </c>
      <c r="BN92" s="1">
        <v>286</v>
      </c>
      <c r="BO92" s="3">
        <v>43482.638888888891</v>
      </c>
      <c r="BP92" s="10">
        <f t="shared" si="48"/>
        <v>567.27270599999997</v>
      </c>
      <c r="BQ92" s="1" t="s">
        <v>3</v>
      </c>
      <c r="BR92" s="1">
        <v>315</v>
      </c>
      <c r="BS92" s="3">
        <v>43483.631944444445</v>
      </c>
      <c r="BT92" s="10">
        <f t="shared" si="49"/>
        <v>624.79336499999999</v>
      </c>
      <c r="BU92" s="1" t="s">
        <v>3</v>
      </c>
      <c r="BV92" s="1">
        <v>335</v>
      </c>
      <c r="BW92" s="3">
        <v>43484.631944444445</v>
      </c>
      <c r="BX92" s="10">
        <f t="shared" si="50"/>
        <v>664.46278499999994</v>
      </c>
      <c r="BY92" s="1" t="s">
        <v>3</v>
      </c>
      <c r="BZ92" s="1">
        <v>366</v>
      </c>
      <c r="CA92" s="3">
        <v>43485.625</v>
      </c>
      <c r="CB92" s="10">
        <f t="shared" si="51"/>
        <v>725.95038599999998</v>
      </c>
      <c r="CC92" s="1" t="s">
        <v>3</v>
      </c>
      <c r="CD92" s="1">
        <v>377</v>
      </c>
      <c r="CE92" s="3">
        <v>43486.625</v>
      </c>
      <c r="CF92" s="10">
        <f t="shared" si="52"/>
        <v>747.76856699999996</v>
      </c>
      <c r="CG92" s="1" t="s">
        <v>3</v>
      </c>
      <c r="CH92" s="1">
        <v>370</v>
      </c>
      <c r="CI92" s="3">
        <v>43487.638888888891</v>
      </c>
      <c r="CJ92" s="10">
        <f t="shared" si="53"/>
        <v>733.88427000000001</v>
      </c>
      <c r="CK92" s="1" t="s">
        <v>3</v>
      </c>
      <c r="CL92" s="1">
        <v>301</v>
      </c>
      <c r="CM92" s="3">
        <v>43488.638888888891</v>
      </c>
      <c r="CN92" s="10">
        <f t="shared" si="54"/>
        <v>597.02477099999999</v>
      </c>
      <c r="CO92" s="1" t="s">
        <v>3</v>
      </c>
      <c r="CP92" s="1">
        <v>444</v>
      </c>
      <c r="CQ92" s="3">
        <v>43489.645833333336</v>
      </c>
      <c r="CR92" s="10">
        <f t="shared" si="55"/>
        <v>880.66112399999997</v>
      </c>
      <c r="CS92" s="1" t="s">
        <v>3</v>
      </c>
      <c r="CT92" s="1">
        <v>417</v>
      </c>
      <c r="CU92" s="3">
        <v>43490.625</v>
      </c>
      <c r="CV92" s="10">
        <f t="shared" si="56"/>
        <v>827.10740699999997</v>
      </c>
      <c r="CW92" s="1" t="s">
        <v>3</v>
      </c>
      <c r="CX92" s="1">
        <v>518</v>
      </c>
      <c r="CY92" s="3">
        <v>43491.631944444445</v>
      </c>
      <c r="CZ92" s="10">
        <f t="shared" si="57"/>
        <v>1027.4379779999999</v>
      </c>
      <c r="DA92" s="1" t="s">
        <v>3</v>
      </c>
      <c r="DB92" s="1">
        <v>381</v>
      </c>
      <c r="DC92" s="3">
        <v>43492.645833333336</v>
      </c>
      <c r="DD92" s="10">
        <f t="shared" si="58"/>
        <v>755.702451</v>
      </c>
      <c r="DE92" s="1" t="s">
        <v>3</v>
      </c>
      <c r="DF92" s="1">
        <v>1039</v>
      </c>
      <c r="DG92" s="3">
        <v>43493.638888888891</v>
      </c>
      <c r="DH92" s="10">
        <f t="shared" si="59"/>
        <v>2060.8263689999999</v>
      </c>
      <c r="DI92" s="1" t="s">
        <v>3</v>
      </c>
      <c r="DJ92" s="1">
        <v>843</v>
      </c>
      <c r="DK92" s="3">
        <v>43494.555555555555</v>
      </c>
      <c r="DL92" s="10">
        <f t="shared" si="60"/>
        <v>1672.066053</v>
      </c>
      <c r="DM92" s="1" t="s">
        <v>3</v>
      </c>
      <c r="DN92" s="1">
        <v>605</v>
      </c>
      <c r="DO92" s="3">
        <v>43495.631944444445</v>
      </c>
      <c r="DP92" s="10">
        <f t="shared" si="61"/>
        <v>1199.999955</v>
      </c>
      <c r="DQ92" s="1" t="s">
        <v>3</v>
      </c>
      <c r="DR92" s="1">
        <v>826</v>
      </c>
      <c r="DS92" s="3">
        <v>43496.638888888891</v>
      </c>
      <c r="DT92" s="10">
        <f t="shared" si="62"/>
        <v>1638.3470460000001</v>
      </c>
    </row>
    <row r="93" spans="1:124" x14ac:dyDescent="0.25">
      <c r="A93" s="1" t="s">
        <v>3</v>
      </c>
      <c r="B93" s="1">
        <v>331</v>
      </c>
      <c r="C93" s="3">
        <v>43466.631944444445</v>
      </c>
      <c r="D93" s="10">
        <f t="shared" si="32"/>
        <v>656.52890100000002</v>
      </c>
      <c r="E93" s="1" t="s">
        <v>3</v>
      </c>
      <c r="F93" s="1">
        <v>581</v>
      </c>
      <c r="G93" s="3">
        <v>43467.638888888891</v>
      </c>
      <c r="H93" s="10">
        <f t="shared" si="33"/>
        <v>1152.396651</v>
      </c>
      <c r="I93" s="1" t="s">
        <v>3</v>
      </c>
      <c r="J93" s="1">
        <v>533</v>
      </c>
      <c r="K93" s="3">
        <v>43468.638888888891</v>
      </c>
      <c r="L93" s="10">
        <f t="shared" si="34"/>
        <v>1057.1900430000001</v>
      </c>
      <c r="M93" s="1" t="s">
        <v>3</v>
      </c>
      <c r="N93" s="1">
        <v>583</v>
      </c>
      <c r="O93" s="3">
        <v>43469.645833333336</v>
      </c>
      <c r="P93" s="10">
        <f t="shared" si="35"/>
        <v>1156.363593</v>
      </c>
      <c r="Q93" s="1" t="s">
        <v>3</v>
      </c>
      <c r="R93" s="1">
        <v>552</v>
      </c>
      <c r="S93" s="3">
        <v>43470.638888888891</v>
      </c>
      <c r="T93" s="10">
        <f t="shared" si="36"/>
        <v>1094.875992</v>
      </c>
      <c r="U93" s="1" t="s">
        <v>3</v>
      </c>
      <c r="V93" s="1">
        <v>498</v>
      </c>
      <c r="W93" s="3">
        <v>43471.645833333336</v>
      </c>
      <c r="X93" s="10">
        <f t="shared" si="37"/>
        <v>987.76855799999998</v>
      </c>
      <c r="Y93" s="1" t="s">
        <v>3</v>
      </c>
      <c r="Z93" s="1">
        <v>445</v>
      </c>
      <c r="AA93" s="3">
        <v>43472.631944444445</v>
      </c>
      <c r="AB93" s="10">
        <f t="shared" si="38"/>
        <v>882.64459499999998</v>
      </c>
      <c r="AC93" s="1" t="s">
        <v>3</v>
      </c>
      <c r="AD93" s="1">
        <v>567</v>
      </c>
      <c r="AE93" s="3">
        <v>43473.631944444445</v>
      </c>
      <c r="AF93" s="10">
        <f t="shared" si="39"/>
        <v>1124.6280569999999</v>
      </c>
      <c r="AG93" s="1" t="s">
        <v>3</v>
      </c>
      <c r="AH93" s="1">
        <v>603</v>
      </c>
      <c r="AI93" s="3">
        <v>43474.694444444445</v>
      </c>
      <c r="AJ93" s="10">
        <f t="shared" si="40"/>
        <v>1196.033013</v>
      </c>
      <c r="AK93" s="1" t="s">
        <v>3</v>
      </c>
      <c r="AL93" s="1">
        <v>614</v>
      </c>
      <c r="AM93" s="3">
        <v>43475.645833333336</v>
      </c>
      <c r="AN93" s="10">
        <f t="shared" si="41"/>
        <v>1217.8511940000001</v>
      </c>
      <c r="AO93" s="1" t="s">
        <v>3</v>
      </c>
      <c r="AP93" s="1">
        <v>570</v>
      </c>
      <c r="AQ93" s="3">
        <v>43476.631944444445</v>
      </c>
      <c r="AR93" s="10">
        <f t="shared" si="42"/>
        <v>1130.5784699999999</v>
      </c>
      <c r="AS93" s="1" t="s">
        <v>3</v>
      </c>
      <c r="AT93" s="1">
        <v>385</v>
      </c>
      <c r="AU93" s="3">
        <v>43477.638888888891</v>
      </c>
      <c r="AV93" s="10">
        <f t="shared" si="43"/>
        <v>763.63633500000003</v>
      </c>
      <c r="AW93" s="1" t="s">
        <v>3</v>
      </c>
      <c r="AX93" s="1">
        <v>388</v>
      </c>
      <c r="AY93" s="3">
        <v>43478.659722222219</v>
      </c>
      <c r="AZ93" s="10">
        <f t="shared" si="44"/>
        <v>769.58674799999994</v>
      </c>
      <c r="BA93" s="1" t="s">
        <v>3</v>
      </c>
      <c r="BB93" s="1">
        <v>402</v>
      </c>
      <c r="BC93" s="3">
        <v>43479.638888888891</v>
      </c>
      <c r="BD93" s="10">
        <f t="shared" si="45"/>
        <v>797.35534199999995</v>
      </c>
      <c r="BE93" s="1" t="s">
        <v>3</v>
      </c>
      <c r="BF93" s="1">
        <v>227</v>
      </c>
      <c r="BG93" s="3">
        <v>43480.631944444445</v>
      </c>
      <c r="BH93" s="10">
        <f t="shared" si="46"/>
        <v>450.24791699999997</v>
      </c>
      <c r="BI93" s="1" t="s">
        <v>3</v>
      </c>
      <c r="BJ93" s="1">
        <v>241</v>
      </c>
      <c r="BK93" s="3">
        <v>43481.625</v>
      </c>
      <c r="BL93" s="10">
        <f t="shared" si="47"/>
        <v>478.01651099999998</v>
      </c>
      <c r="BM93" s="1" t="s">
        <v>3</v>
      </c>
      <c r="BN93" s="1">
        <v>287</v>
      </c>
      <c r="BO93" s="3">
        <v>43482.645833333336</v>
      </c>
      <c r="BP93" s="10">
        <f t="shared" si="48"/>
        <v>569.25617699999998</v>
      </c>
      <c r="BQ93" s="1" t="s">
        <v>3</v>
      </c>
      <c r="BR93" s="1">
        <v>315</v>
      </c>
      <c r="BS93" s="3">
        <v>43483.638888888891</v>
      </c>
      <c r="BT93" s="10">
        <f t="shared" si="49"/>
        <v>624.79336499999999</v>
      </c>
      <c r="BU93" s="1" t="s">
        <v>3</v>
      </c>
      <c r="BV93" s="1">
        <v>336</v>
      </c>
      <c r="BW93" s="3">
        <v>43484.638888888891</v>
      </c>
      <c r="BX93" s="10">
        <f t="shared" si="50"/>
        <v>666.44625599999995</v>
      </c>
      <c r="BY93" s="1" t="s">
        <v>3</v>
      </c>
      <c r="BZ93" s="1">
        <v>366</v>
      </c>
      <c r="CA93" s="3">
        <v>43485.631944444445</v>
      </c>
      <c r="CB93" s="10">
        <f t="shared" si="51"/>
        <v>725.95038599999998</v>
      </c>
      <c r="CC93" s="1" t="s">
        <v>3</v>
      </c>
      <c r="CD93" s="1">
        <v>380</v>
      </c>
      <c r="CE93" s="3">
        <v>43486.631944444445</v>
      </c>
      <c r="CF93" s="10">
        <f t="shared" si="52"/>
        <v>753.71897999999999</v>
      </c>
      <c r="CG93" s="1" t="s">
        <v>3</v>
      </c>
      <c r="CH93" s="1">
        <v>370</v>
      </c>
      <c r="CI93" s="3">
        <v>43487.645833333336</v>
      </c>
      <c r="CJ93" s="10">
        <f t="shared" si="53"/>
        <v>733.88427000000001</v>
      </c>
      <c r="CK93" s="1" t="s">
        <v>3</v>
      </c>
      <c r="CL93" s="1">
        <v>300</v>
      </c>
      <c r="CM93" s="3">
        <v>43488.645833333336</v>
      </c>
      <c r="CN93" s="10">
        <f t="shared" si="54"/>
        <v>595.04129999999998</v>
      </c>
      <c r="CO93" s="1" t="s">
        <v>3</v>
      </c>
      <c r="CP93" s="1">
        <v>443</v>
      </c>
      <c r="CQ93" s="3">
        <v>43489.659722222219</v>
      </c>
      <c r="CR93" s="10">
        <f t="shared" si="55"/>
        <v>878.67765299999996</v>
      </c>
      <c r="CS93" s="1" t="s">
        <v>3</v>
      </c>
      <c r="CT93" s="1">
        <v>418</v>
      </c>
      <c r="CU93" s="3">
        <v>43490.631944444445</v>
      </c>
      <c r="CV93" s="10">
        <f t="shared" si="56"/>
        <v>829.09087799999998</v>
      </c>
      <c r="CW93" s="1" t="s">
        <v>3</v>
      </c>
      <c r="CX93" s="1">
        <v>518</v>
      </c>
      <c r="CY93" s="3">
        <v>43491.638888888891</v>
      </c>
      <c r="CZ93" s="10">
        <f t="shared" si="57"/>
        <v>1027.4379779999999</v>
      </c>
      <c r="DA93" s="1" t="s">
        <v>3</v>
      </c>
      <c r="DB93" s="1">
        <v>381</v>
      </c>
      <c r="DC93" s="3">
        <v>43492.652777777781</v>
      </c>
      <c r="DD93" s="10">
        <f t="shared" si="58"/>
        <v>755.702451</v>
      </c>
      <c r="DE93" s="1" t="s">
        <v>3</v>
      </c>
      <c r="DF93" s="1">
        <v>1039</v>
      </c>
      <c r="DG93" s="3">
        <v>43493.645833333336</v>
      </c>
      <c r="DH93" s="10">
        <f t="shared" si="59"/>
        <v>2060.8263689999999</v>
      </c>
      <c r="DI93" s="1" t="s">
        <v>3</v>
      </c>
      <c r="DJ93" s="1">
        <v>843</v>
      </c>
      <c r="DK93" s="3">
        <v>43494.5625</v>
      </c>
      <c r="DL93" s="10">
        <f t="shared" si="60"/>
        <v>1672.066053</v>
      </c>
      <c r="DM93" s="1" t="s">
        <v>3</v>
      </c>
      <c r="DN93" s="1">
        <v>605</v>
      </c>
      <c r="DO93" s="3">
        <v>43495.638888888891</v>
      </c>
      <c r="DP93" s="10">
        <f t="shared" si="61"/>
        <v>1199.999955</v>
      </c>
      <c r="DQ93" s="1" t="s">
        <v>3</v>
      </c>
      <c r="DR93" s="1">
        <v>832</v>
      </c>
      <c r="DS93" s="3">
        <v>43496.645833333336</v>
      </c>
      <c r="DT93" s="10">
        <f t="shared" si="62"/>
        <v>1650.2478719999999</v>
      </c>
    </row>
    <row r="94" spans="1:124" x14ac:dyDescent="0.25">
      <c r="A94" s="1" t="s">
        <v>3</v>
      </c>
      <c r="B94" s="1">
        <v>330</v>
      </c>
      <c r="C94" s="3">
        <v>43466.645833333336</v>
      </c>
      <c r="D94" s="10">
        <f t="shared" si="32"/>
        <v>654.54543000000001</v>
      </c>
      <c r="E94" s="1" t="s">
        <v>3</v>
      </c>
      <c r="F94" s="1">
        <v>579</v>
      </c>
      <c r="G94" s="3">
        <v>43467.645833333336</v>
      </c>
      <c r="H94" s="10">
        <f t="shared" si="33"/>
        <v>1148.429709</v>
      </c>
      <c r="I94" s="1" t="s">
        <v>3</v>
      </c>
      <c r="J94" s="1">
        <v>532</v>
      </c>
      <c r="K94" s="3">
        <v>43468.645833333336</v>
      </c>
      <c r="L94" s="10">
        <f t="shared" si="34"/>
        <v>1055.2065720000001</v>
      </c>
      <c r="M94" s="1" t="s">
        <v>3</v>
      </c>
      <c r="N94" s="1">
        <v>581</v>
      </c>
      <c r="O94" s="3">
        <v>43469.652777777781</v>
      </c>
      <c r="P94" s="10">
        <f t="shared" si="35"/>
        <v>1152.396651</v>
      </c>
      <c r="Q94" s="1" t="s">
        <v>3</v>
      </c>
      <c r="R94" s="1">
        <v>483</v>
      </c>
      <c r="S94" s="3">
        <v>43470.645833333336</v>
      </c>
      <c r="T94" s="10">
        <f t="shared" si="36"/>
        <v>958.01649299999997</v>
      </c>
      <c r="U94" s="1" t="s">
        <v>3</v>
      </c>
      <c r="V94" s="1">
        <v>496</v>
      </c>
      <c r="W94" s="3">
        <v>43471.652777777781</v>
      </c>
      <c r="X94" s="10">
        <f t="shared" si="37"/>
        <v>983.80161599999997</v>
      </c>
      <c r="Y94" s="1" t="s">
        <v>3</v>
      </c>
      <c r="Z94" s="1">
        <v>444</v>
      </c>
      <c r="AA94" s="3">
        <v>43472.638888888891</v>
      </c>
      <c r="AB94" s="10">
        <f t="shared" si="38"/>
        <v>880.66112399999997</v>
      </c>
      <c r="AC94" s="1" t="s">
        <v>3</v>
      </c>
      <c r="AD94" s="1">
        <v>567</v>
      </c>
      <c r="AE94" s="3">
        <v>43473.638888888891</v>
      </c>
      <c r="AF94" s="10">
        <f t="shared" si="39"/>
        <v>1124.6280569999999</v>
      </c>
      <c r="AG94" s="1" t="s">
        <v>3</v>
      </c>
      <c r="AH94" s="1">
        <v>601</v>
      </c>
      <c r="AI94" s="3">
        <v>43474.701388888891</v>
      </c>
      <c r="AJ94" s="10">
        <f t="shared" si="40"/>
        <v>1192.066071</v>
      </c>
      <c r="AK94" s="1" t="s">
        <v>3</v>
      </c>
      <c r="AL94" s="1">
        <v>614</v>
      </c>
      <c r="AM94" s="3">
        <v>43475.652777777781</v>
      </c>
      <c r="AN94" s="10">
        <f t="shared" si="41"/>
        <v>1217.8511940000001</v>
      </c>
      <c r="AO94" s="1" t="s">
        <v>3</v>
      </c>
      <c r="AP94" s="1">
        <v>568</v>
      </c>
      <c r="AQ94" s="3">
        <v>43476.638888888891</v>
      </c>
      <c r="AR94" s="10">
        <f t="shared" si="42"/>
        <v>1126.6115279999999</v>
      </c>
      <c r="AS94" s="1" t="s">
        <v>3</v>
      </c>
      <c r="AT94" s="1">
        <v>384</v>
      </c>
      <c r="AU94" s="3">
        <v>43477.652777777781</v>
      </c>
      <c r="AV94" s="10">
        <f t="shared" si="43"/>
        <v>761.65286400000002</v>
      </c>
      <c r="AW94" s="1" t="s">
        <v>3</v>
      </c>
      <c r="AX94" s="1">
        <v>311</v>
      </c>
      <c r="AY94" s="3">
        <v>43478.666666666664</v>
      </c>
      <c r="AZ94" s="10">
        <f t="shared" si="44"/>
        <v>616.85948099999996</v>
      </c>
      <c r="BA94" s="1" t="s">
        <v>3</v>
      </c>
      <c r="BB94" s="1">
        <v>405</v>
      </c>
      <c r="BC94" s="3">
        <v>43479.645833333336</v>
      </c>
      <c r="BD94" s="10">
        <f t="shared" si="45"/>
        <v>803.30575499999998</v>
      </c>
      <c r="BE94" s="1" t="s">
        <v>3</v>
      </c>
      <c r="BF94" s="1">
        <v>229</v>
      </c>
      <c r="BG94" s="3">
        <v>43480.638888888891</v>
      </c>
      <c r="BH94" s="10">
        <f t="shared" si="46"/>
        <v>454.21485899999999</v>
      </c>
      <c r="BI94" s="1" t="s">
        <v>3</v>
      </c>
      <c r="BJ94" s="1">
        <v>241</v>
      </c>
      <c r="BK94" s="3">
        <v>43481.631944444445</v>
      </c>
      <c r="BL94" s="10">
        <f t="shared" si="47"/>
        <v>478.01651099999998</v>
      </c>
      <c r="BM94" s="1" t="s">
        <v>3</v>
      </c>
      <c r="BN94" s="1">
        <v>287</v>
      </c>
      <c r="BO94" s="3">
        <v>43482.652777777781</v>
      </c>
      <c r="BP94" s="10">
        <f t="shared" si="48"/>
        <v>569.25617699999998</v>
      </c>
      <c r="BQ94" s="1" t="s">
        <v>3</v>
      </c>
      <c r="BR94" s="1">
        <v>315</v>
      </c>
      <c r="BS94" s="3">
        <v>43483.645833333336</v>
      </c>
      <c r="BT94" s="10">
        <f t="shared" si="49"/>
        <v>624.79336499999999</v>
      </c>
      <c r="BU94" s="1" t="s">
        <v>3</v>
      </c>
      <c r="BV94" s="1">
        <v>336</v>
      </c>
      <c r="BW94" s="3">
        <v>43484.645833333336</v>
      </c>
      <c r="BX94" s="10">
        <f t="shared" si="50"/>
        <v>666.44625599999995</v>
      </c>
      <c r="BY94" s="1" t="s">
        <v>3</v>
      </c>
      <c r="BZ94" s="1">
        <v>366</v>
      </c>
      <c r="CA94" s="3">
        <v>43485.638888888891</v>
      </c>
      <c r="CB94" s="10">
        <f t="shared" si="51"/>
        <v>725.95038599999998</v>
      </c>
      <c r="CC94" s="1" t="s">
        <v>3</v>
      </c>
      <c r="CD94" s="1">
        <v>381</v>
      </c>
      <c r="CE94" s="3">
        <v>43486.638888888891</v>
      </c>
      <c r="CF94" s="10">
        <f t="shared" si="52"/>
        <v>755.702451</v>
      </c>
      <c r="CG94" s="1" t="s">
        <v>3</v>
      </c>
      <c r="CH94" s="1">
        <v>372</v>
      </c>
      <c r="CI94" s="3">
        <v>43487.652777777781</v>
      </c>
      <c r="CJ94" s="10">
        <f t="shared" si="53"/>
        <v>737.85121200000003</v>
      </c>
      <c r="CK94" s="1" t="s">
        <v>3</v>
      </c>
      <c r="CL94" s="1">
        <v>300</v>
      </c>
      <c r="CM94" s="3">
        <v>43488.652777777781</v>
      </c>
      <c r="CN94" s="10">
        <f t="shared" si="54"/>
        <v>595.04129999999998</v>
      </c>
      <c r="CO94" s="1" t="s">
        <v>3</v>
      </c>
      <c r="CP94" s="1">
        <v>442</v>
      </c>
      <c r="CQ94" s="3">
        <v>43489.666666666664</v>
      </c>
      <c r="CR94" s="10">
        <f t="shared" si="55"/>
        <v>876.69418199999996</v>
      </c>
      <c r="CS94" s="1" t="s">
        <v>3</v>
      </c>
      <c r="CT94" s="1">
        <v>418</v>
      </c>
      <c r="CU94" s="3">
        <v>43490.638888888891</v>
      </c>
      <c r="CV94" s="10">
        <f t="shared" si="56"/>
        <v>829.09087799999998</v>
      </c>
      <c r="CW94" s="1" t="s">
        <v>3</v>
      </c>
      <c r="CX94" s="1">
        <v>515</v>
      </c>
      <c r="CY94" s="3">
        <v>43491.645833333336</v>
      </c>
      <c r="CZ94" s="10">
        <f t="shared" si="57"/>
        <v>1021.487565</v>
      </c>
      <c r="DA94" s="1" t="s">
        <v>3</v>
      </c>
      <c r="DB94" s="1">
        <v>381</v>
      </c>
      <c r="DC94" s="3">
        <v>43492.659722222219</v>
      </c>
      <c r="DD94" s="10">
        <f t="shared" si="58"/>
        <v>755.702451</v>
      </c>
      <c r="DE94" s="1" t="s">
        <v>3</v>
      </c>
      <c r="DF94" s="1">
        <v>1037</v>
      </c>
      <c r="DG94" s="3">
        <v>43493.652777777781</v>
      </c>
      <c r="DH94" s="10">
        <f t="shared" si="59"/>
        <v>2056.8594269999999</v>
      </c>
      <c r="DI94" s="1" t="s">
        <v>3</v>
      </c>
      <c r="DJ94" s="1">
        <v>839</v>
      </c>
      <c r="DK94" s="3">
        <v>43494.569444444445</v>
      </c>
      <c r="DL94" s="10">
        <f t="shared" si="60"/>
        <v>1664.132169</v>
      </c>
      <c r="DM94" s="1" t="s">
        <v>3</v>
      </c>
      <c r="DN94" s="1">
        <v>604</v>
      </c>
      <c r="DO94" s="3">
        <v>43495.645833333336</v>
      </c>
      <c r="DP94" s="10">
        <f t="shared" si="61"/>
        <v>1198.016484</v>
      </c>
      <c r="DQ94" s="1" t="s">
        <v>3</v>
      </c>
      <c r="DR94" s="1">
        <v>835</v>
      </c>
      <c r="DS94" s="3">
        <v>43496.652777777781</v>
      </c>
      <c r="DT94" s="10">
        <f t="shared" si="62"/>
        <v>1656.1982849999999</v>
      </c>
    </row>
    <row r="95" spans="1:124" x14ac:dyDescent="0.25">
      <c r="A95" s="1" t="s">
        <v>3</v>
      </c>
      <c r="B95" s="1">
        <v>328</v>
      </c>
      <c r="C95" s="3">
        <v>43466.652777777781</v>
      </c>
      <c r="D95" s="10">
        <f t="shared" si="32"/>
        <v>650.57848799999999</v>
      </c>
      <c r="E95" s="1" t="s">
        <v>3</v>
      </c>
      <c r="F95" s="1">
        <v>583</v>
      </c>
      <c r="G95" s="3">
        <v>43467.652777777781</v>
      </c>
      <c r="H95" s="10">
        <f t="shared" si="33"/>
        <v>1156.363593</v>
      </c>
      <c r="I95" s="1" t="s">
        <v>3</v>
      </c>
      <c r="J95" s="1">
        <v>537</v>
      </c>
      <c r="K95" s="3">
        <v>43468.652777777781</v>
      </c>
      <c r="L95" s="10">
        <f t="shared" si="34"/>
        <v>1065.1239270000001</v>
      </c>
      <c r="M95" s="1" t="s">
        <v>3</v>
      </c>
      <c r="N95" s="1">
        <v>579</v>
      </c>
      <c r="O95" s="3">
        <v>43469.666666666664</v>
      </c>
      <c r="P95" s="10">
        <f t="shared" si="35"/>
        <v>1148.429709</v>
      </c>
      <c r="Q95" s="1" t="s">
        <v>3</v>
      </c>
      <c r="R95" s="1">
        <v>483</v>
      </c>
      <c r="S95" s="3">
        <v>43470.652777777781</v>
      </c>
      <c r="T95" s="10">
        <f t="shared" si="36"/>
        <v>958.01649299999997</v>
      </c>
      <c r="U95" s="1" t="s">
        <v>3</v>
      </c>
      <c r="V95" s="1">
        <v>494</v>
      </c>
      <c r="W95" s="3">
        <v>43471.659722222219</v>
      </c>
      <c r="X95" s="10">
        <f t="shared" si="37"/>
        <v>979.83467399999995</v>
      </c>
      <c r="Y95" s="1" t="s">
        <v>3</v>
      </c>
      <c r="Z95" s="1">
        <v>447</v>
      </c>
      <c r="AA95" s="3">
        <v>43472.645833333336</v>
      </c>
      <c r="AB95" s="10">
        <f t="shared" si="38"/>
        <v>886.611537</v>
      </c>
      <c r="AC95" s="1" t="s">
        <v>3</v>
      </c>
      <c r="AD95" s="1">
        <v>567</v>
      </c>
      <c r="AE95" s="3">
        <v>43473.645833333336</v>
      </c>
      <c r="AF95" s="10">
        <f t="shared" si="39"/>
        <v>1124.6280569999999</v>
      </c>
      <c r="AG95" s="1" t="s">
        <v>3</v>
      </c>
      <c r="AH95" s="1">
        <v>600</v>
      </c>
      <c r="AI95" s="3">
        <v>43474.708333333336</v>
      </c>
      <c r="AJ95" s="10">
        <f t="shared" si="40"/>
        <v>1190.0826</v>
      </c>
      <c r="AK95" s="1" t="s">
        <v>3</v>
      </c>
      <c r="AL95" s="1">
        <v>614</v>
      </c>
      <c r="AM95" s="3">
        <v>43475.659722222219</v>
      </c>
      <c r="AN95" s="10">
        <f t="shared" si="41"/>
        <v>1217.8511940000001</v>
      </c>
      <c r="AO95" s="1" t="s">
        <v>3</v>
      </c>
      <c r="AP95" s="1">
        <v>567</v>
      </c>
      <c r="AQ95" s="3">
        <v>43476.645833333336</v>
      </c>
      <c r="AR95" s="10">
        <f t="shared" si="42"/>
        <v>1124.6280569999999</v>
      </c>
      <c r="AS95" s="1" t="s">
        <v>3</v>
      </c>
      <c r="AT95" s="1">
        <v>384</v>
      </c>
      <c r="AU95" s="3">
        <v>43477.659722222219</v>
      </c>
      <c r="AV95" s="10">
        <f t="shared" si="43"/>
        <v>761.65286400000002</v>
      </c>
      <c r="AW95" s="1" t="s">
        <v>3</v>
      </c>
      <c r="AX95" s="1">
        <v>311</v>
      </c>
      <c r="AY95" s="3">
        <v>43478.673611111109</v>
      </c>
      <c r="AZ95" s="10">
        <f t="shared" si="44"/>
        <v>616.85948099999996</v>
      </c>
      <c r="BA95" s="1" t="s">
        <v>3</v>
      </c>
      <c r="BB95" s="1">
        <v>406</v>
      </c>
      <c r="BC95" s="3">
        <v>43479.652777777781</v>
      </c>
      <c r="BD95" s="10">
        <f t="shared" si="45"/>
        <v>805.28922599999999</v>
      </c>
      <c r="BE95" s="1" t="s">
        <v>3</v>
      </c>
      <c r="BF95" s="1">
        <v>229</v>
      </c>
      <c r="BG95" s="3">
        <v>43480.645833333336</v>
      </c>
      <c r="BH95" s="10">
        <f t="shared" si="46"/>
        <v>454.21485899999999</v>
      </c>
      <c r="BI95" s="1" t="s">
        <v>3</v>
      </c>
      <c r="BJ95" s="1">
        <v>240</v>
      </c>
      <c r="BK95" s="3">
        <v>43481.638888888891</v>
      </c>
      <c r="BL95" s="10">
        <f t="shared" si="47"/>
        <v>476.03303999999997</v>
      </c>
      <c r="BM95" s="1" t="s">
        <v>3</v>
      </c>
      <c r="BN95" s="1">
        <v>288</v>
      </c>
      <c r="BO95" s="3">
        <v>43482.659722222219</v>
      </c>
      <c r="BP95" s="10">
        <f t="shared" si="48"/>
        <v>571.23964799999999</v>
      </c>
      <c r="BQ95" s="1" t="s">
        <v>3</v>
      </c>
      <c r="BR95" s="1">
        <v>315</v>
      </c>
      <c r="BS95" s="3">
        <v>43483.652777777781</v>
      </c>
      <c r="BT95" s="10">
        <f t="shared" si="49"/>
        <v>624.79336499999999</v>
      </c>
      <c r="BU95" s="1" t="s">
        <v>3</v>
      </c>
      <c r="BV95" s="1">
        <v>336</v>
      </c>
      <c r="BW95" s="3">
        <v>43484.652777777781</v>
      </c>
      <c r="BX95" s="10">
        <f t="shared" si="50"/>
        <v>666.44625599999995</v>
      </c>
      <c r="BY95" s="1" t="s">
        <v>3</v>
      </c>
      <c r="BZ95" s="1">
        <v>366</v>
      </c>
      <c r="CA95" s="3">
        <v>43485.645833333336</v>
      </c>
      <c r="CB95" s="10">
        <f t="shared" si="51"/>
        <v>725.95038599999998</v>
      </c>
      <c r="CC95" s="1" t="s">
        <v>3</v>
      </c>
      <c r="CD95" s="1">
        <v>382</v>
      </c>
      <c r="CE95" s="3">
        <v>43486.645833333336</v>
      </c>
      <c r="CF95" s="10">
        <f t="shared" si="52"/>
        <v>757.68592200000001</v>
      </c>
      <c r="CG95" s="1" t="s">
        <v>3</v>
      </c>
      <c r="CH95" s="1">
        <v>373</v>
      </c>
      <c r="CI95" s="3">
        <v>43487.659722222219</v>
      </c>
      <c r="CJ95" s="10">
        <f t="shared" si="53"/>
        <v>739.83468300000004</v>
      </c>
      <c r="CK95" s="1" t="s">
        <v>3</v>
      </c>
      <c r="CL95" s="1">
        <v>302</v>
      </c>
      <c r="CM95" s="3">
        <v>43488.659722222219</v>
      </c>
      <c r="CN95" s="10">
        <f t="shared" si="54"/>
        <v>599.008242</v>
      </c>
      <c r="CO95" s="1" t="s">
        <v>3</v>
      </c>
      <c r="CP95" s="1">
        <v>441</v>
      </c>
      <c r="CQ95" s="3">
        <v>43489.673611111109</v>
      </c>
      <c r="CR95" s="10">
        <f t="shared" si="55"/>
        <v>874.71071099999995</v>
      </c>
      <c r="CS95" s="1" t="s">
        <v>3</v>
      </c>
      <c r="CT95" s="1">
        <v>415</v>
      </c>
      <c r="CU95" s="3">
        <v>43490.645833333336</v>
      </c>
      <c r="CV95" s="10">
        <f t="shared" si="56"/>
        <v>823.14046499999995</v>
      </c>
      <c r="CW95" s="1" t="s">
        <v>3</v>
      </c>
      <c r="CX95" s="1">
        <v>513</v>
      </c>
      <c r="CY95" s="3">
        <v>43491.652777777781</v>
      </c>
      <c r="CZ95" s="10">
        <f t="shared" si="57"/>
        <v>1017.520623</v>
      </c>
      <c r="DA95" s="1" t="s">
        <v>3</v>
      </c>
      <c r="DB95" s="1">
        <v>381</v>
      </c>
      <c r="DC95" s="3">
        <v>43492.666666666664</v>
      </c>
      <c r="DD95" s="10">
        <f t="shared" si="58"/>
        <v>755.702451</v>
      </c>
      <c r="DE95" s="1" t="s">
        <v>3</v>
      </c>
      <c r="DF95" s="1">
        <v>1037</v>
      </c>
      <c r="DG95" s="3">
        <v>43493.659722222219</v>
      </c>
      <c r="DH95" s="10">
        <f t="shared" si="59"/>
        <v>2056.8594269999999</v>
      </c>
      <c r="DI95" s="1" t="s">
        <v>3</v>
      </c>
      <c r="DJ95" s="1">
        <v>723</v>
      </c>
      <c r="DK95" s="3">
        <v>43494.576388888891</v>
      </c>
      <c r="DL95" s="10">
        <f t="shared" si="60"/>
        <v>1434.0495329999999</v>
      </c>
      <c r="DM95" s="1" t="s">
        <v>3</v>
      </c>
      <c r="DN95" s="1">
        <v>604</v>
      </c>
      <c r="DO95" s="3">
        <v>43495.652777777781</v>
      </c>
      <c r="DP95" s="10">
        <f t="shared" si="61"/>
        <v>1198.016484</v>
      </c>
      <c r="DQ95" s="1" t="s">
        <v>3</v>
      </c>
      <c r="DR95" s="1">
        <v>835</v>
      </c>
      <c r="DS95" s="3">
        <v>43496.659722222219</v>
      </c>
      <c r="DT95" s="10">
        <f t="shared" si="62"/>
        <v>1656.1982849999999</v>
      </c>
    </row>
    <row r="96" spans="1:124" x14ac:dyDescent="0.25">
      <c r="A96" s="1" t="s">
        <v>3</v>
      </c>
      <c r="B96" s="1">
        <v>329</v>
      </c>
      <c r="C96" s="3">
        <v>43466.673611111109</v>
      </c>
      <c r="D96" s="10">
        <f t="shared" si="32"/>
        <v>652.561959</v>
      </c>
      <c r="E96" s="1" t="s">
        <v>3</v>
      </c>
      <c r="F96" s="1">
        <v>585</v>
      </c>
      <c r="G96" s="3">
        <v>43467.659722222219</v>
      </c>
      <c r="H96" s="10">
        <f t="shared" si="33"/>
        <v>1160.3305350000001</v>
      </c>
      <c r="I96" s="1" t="s">
        <v>3</v>
      </c>
      <c r="J96" s="1">
        <v>539</v>
      </c>
      <c r="K96" s="3">
        <v>43468.659722222219</v>
      </c>
      <c r="L96" s="10">
        <f t="shared" si="34"/>
        <v>1069.0908689999999</v>
      </c>
      <c r="M96" s="1" t="s">
        <v>3</v>
      </c>
      <c r="N96" s="1">
        <v>576</v>
      </c>
      <c r="O96" s="3">
        <v>43469.673611111109</v>
      </c>
      <c r="P96" s="10">
        <f t="shared" si="35"/>
        <v>1142.479296</v>
      </c>
      <c r="Q96" s="1" t="s">
        <v>3</v>
      </c>
      <c r="R96" s="1">
        <v>483</v>
      </c>
      <c r="S96" s="3">
        <v>43470.659722222219</v>
      </c>
      <c r="T96" s="10">
        <f t="shared" si="36"/>
        <v>958.01649299999997</v>
      </c>
      <c r="U96" s="1" t="s">
        <v>3</v>
      </c>
      <c r="V96" s="1">
        <v>491</v>
      </c>
      <c r="W96" s="3">
        <v>43471.666666666664</v>
      </c>
      <c r="X96" s="10">
        <f t="shared" si="37"/>
        <v>973.88426100000004</v>
      </c>
      <c r="Y96" s="1" t="s">
        <v>3</v>
      </c>
      <c r="Z96" s="1">
        <v>448</v>
      </c>
      <c r="AA96" s="3">
        <v>43472.652777777781</v>
      </c>
      <c r="AB96" s="10">
        <f t="shared" si="38"/>
        <v>888.59500800000001</v>
      </c>
      <c r="AC96" s="1" t="s">
        <v>3</v>
      </c>
      <c r="AD96" s="1">
        <v>567</v>
      </c>
      <c r="AE96" s="3">
        <v>43473.652777777781</v>
      </c>
      <c r="AF96" s="10">
        <f t="shared" si="39"/>
        <v>1124.6280569999999</v>
      </c>
      <c r="AG96" s="1" t="s">
        <v>3</v>
      </c>
      <c r="AH96" s="1">
        <v>601</v>
      </c>
      <c r="AI96" s="3">
        <v>43474.715277777781</v>
      </c>
      <c r="AJ96" s="10">
        <f t="shared" si="40"/>
        <v>1192.066071</v>
      </c>
      <c r="AK96" s="1" t="s">
        <v>3</v>
      </c>
      <c r="AL96" s="1">
        <v>616</v>
      </c>
      <c r="AM96" s="3">
        <v>43475.666666666664</v>
      </c>
      <c r="AN96" s="10">
        <f t="shared" si="41"/>
        <v>1221.8181360000001</v>
      </c>
      <c r="AO96" s="1" t="s">
        <v>3</v>
      </c>
      <c r="AP96" s="1">
        <v>567</v>
      </c>
      <c r="AQ96" s="3">
        <v>43476.652777777781</v>
      </c>
      <c r="AR96" s="10">
        <f t="shared" si="42"/>
        <v>1124.6280569999999</v>
      </c>
      <c r="AS96" s="1" t="s">
        <v>3</v>
      </c>
      <c r="AT96" s="1">
        <v>320</v>
      </c>
      <c r="AU96" s="3">
        <v>43477.666666666664</v>
      </c>
      <c r="AV96" s="10">
        <f t="shared" si="43"/>
        <v>634.71072000000004</v>
      </c>
      <c r="AW96" s="1" t="s">
        <v>3</v>
      </c>
      <c r="AX96" s="1">
        <v>311</v>
      </c>
      <c r="AY96" s="3">
        <v>43478.680555555555</v>
      </c>
      <c r="AZ96" s="10">
        <f t="shared" si="44"/>
        <v>616.85948099999996</v>
      </c>
      <c r="BA96" s="1" t="s">
        <v>3</v>
      </c>
      <c r="BB96" s="1">
        <v>407</v>
      </c>
      <c r="BC96" s="3">
        <v>43479.659722222219</v>
      </c>
      <c r="BD96" s="10">
        <f t="shared" si="45"/>
        <v>807.27269699999999</v>
      </c>
      <c r="BE96" s="1" t="s">
        <v>3</v>
      </c>
      <c r="BF96" s="1">
        <v>230</v>
      </c>
      <c r="BG96" s="3">
        <v>43480.652777777781</v>
      </c>
      <c r="BH96" s="10">
        <f t="shared" si="46"/>
        <v>456.19833</v>
      </c>
      <c r="BI96" s="1" t="s">
        <v>3</v>
      </c>
      <c r="BJ96" s="1">
        <v>336</v>
      </c>
      <c r="BK96" s="3">
        <v>43481.645833333336</v>
      </c>
      <c r="BL96" s="10">
        <f t="shared" si="47"/>
        <v>666.44625599999995</v>
      </c>
      <c r="BM96" s="1" t="s">
        <v>3</v>
      </c>
      <c r="BN96" s="1">
        <v>289</v>
      </c>
      <c r="BO96" s="3">
        <v>43482.666666666664</v>
      </c>
      <c r="BP96" s="10">
        <f t="shared" si="48"/>
        <v>573.223119</v>
      </c>
      <c r="BQ96" s="1" t="s">
        <v>3</v>
      </c>
      <c r="BR96" s="1">
        <v>315</v>
      </c>
      <c r="BS96" s="3">
        <v>43483.659722222219</v>
      </c>
      <c r="BT96" s="10">
        <f t="shared" si="49"/>
        <v>624.79336499999999</v>
      </c>
      <c r="BU96" s="1" t="s">
        <v>3</v>
      </c>
      <c r="BV96" s="1">
        <v>336</v>
      </c>
      <c r="BW96" s="3">
        <v>43484.659722222219</v>
      </c>
      <c r="BX96" s="10">
        <f t="shared" si="50"/>
        <v>666.44625599999995</v>
      </c>
      <c r="BY96" s="1" t="s">
        <v>3</v>
      </c>
      <c r="BZ96" s="1">
        <v>366</v>
      </c>
      <c r="CA96" s="3">
        <v>43485.652777777781</v>
      </c>
      <c r="CB96" s="10">
        <f t="shared" si="51"/>
        <v>725.95038599999998</v>
      </c>
      <c r="CC96" s="1" t="s">
        <v>3</v>
      </c>
      <c r="CD96" s="1">
        <v>382</v>
      </c>
      <c r="CE96" s="3">
        <v>43486.652777777781</v>
      </c>
      <c r="CF96" s="10">
        <f t="shared" si="52"/>
        <v>757.68592200000001</v>
      </c>
      <c r="CG96" s="1" t="s">
        <v>3</v>
      </c>
      <c r="CH96" s="1">
        <v>373</v>
      </c>
      <c r="CI96" s="3">
        <v>43487.666666666664</v>
      </c>
      <c r="CJ96" s="10">
        <f t="shared" si="53"/>
        <v>739.83468300000004</v>
      </c>
      <c r="CK96" s="1" t="s">
        <v>3</v>
      </c>
      <c r="CL96" s="1">
        <v>303</v>
      </c>
      <c r="CM96" s="3">
        <v>43488.666666666664</v>
      </c>
      <c r="CN96" s="10">
        <f t="shared" si="54"/>
        <v>600.991713</v>
      </c>
      <c r="CO96" s="1" t="s">
        <v>3</v>
      </c>
      <c r="CP96" s="1">
        <v>439</v>
      </c>
      <c r="CQ96" s="3">
        <v>43489.680555555555</v>
      </c>
      <c r="CR96" s="10">
        <f t="shared" si="55"/>
        <v>870.74376900000004</v>
      </c>
      <c r="CS96" s="1" t="s">
        <v>3</v>
      </c>
      <c r="CT96" s="1">
        <v>414</v>
      </c>
      <c r="CU96" s="3">
        <v>43490.652777777781</v>
      </c>
      <c r="CV96" s="10">
        <f t="shared" si="56"/>
        <v>821.15699399999994</v>
      </c>
      <c r="CW96" s="1" t="s">
        <v>3</v>
      </c>
      <c r="CX96" s="1">
        <v>513</v>
      </c>
      <c r="CY96" s="3">
        <v>43491.659722222219</v>
      </c>
      <c r="CZ96" s="10">
        <f t="shared" si="57"/>
        <v>1017.520623</v>
      </c>
      <c r="DA96" s="1" t="s">
        <v>3</v>
      </c>
      <c r="DB96" s="1">
        <v>381</v>
      </c>
      <c r="DC96" s="3">
        <v>43492.673611111109</v>
      </c>
      <c r="DD96" s="10">
        <f t="shared" si="58"/>
        <v>755.702451</v>
      </c>
      <c r="DE96" s="1" t="s">
        <v>3</v>
      </c>
      <c r="DF96" s="1">
        <v>1037</v>
      </c>
      <c r="DG96" s="3">
        <v>43493.666666666664</v>
      </c>
      <c r="DH96" s="10">
        <f t="shared" si="59"/>
        <v>2056.8594269999999</v>
      </c>
      <c r="DI96" s="1" t="s">
        <v>3</v>
      </c>
      <c r="DJ96" s="1">
        <v>724</v>
      </c>
      <c r="DK96" s="3">
        <v>43494.583333333336</v>
      </c>
      <c r="DL96" s="10">
        <f t="shared" si="60"/>
        <v>1436.0330039999999</v>
      </c>
      <c r="DM96" s="1" t="s">
        <v>3</v>
      </c>
      <c r="DN96" s="1">
        <v>602</v>
      </c>
      <c r="DO96" s="3">
        <v>43495.659722222219</v>
      </c>
      <c r="DP96" s="10">
        <f t="shared" si="61"/>
        <v>1194.049542</v>
      </c>
      <c r="DQ96" s="1" t="s">
        <v>3</v>
      </c>
      <c r="DR96" s="1">
        <v>835</v>
      </c>
      <c r="DS96" s="3">
        <v>43496.673611111109</v>
      </c>
      <c r="DT96" s="10">
        <f t="shared" si="62"/>
        <v>1656.1982849999999</v>
      </c>
    </row>
    <row r="97" spans="1:124" x14ac:dyDescent="0.25">
      <c r="A97" s="1" t="s">
        <v>3</v>
      </c>
      <c r="B97" s="1">
        <v>329</v>
      </c>
      <c r="C97" s="3">
        <v>43466.680555555555</v>
      </c>
      <c r="D97" s="10">
        <f t="shared" si="32"/>
        <v>652.561959</v>
      </c>
      <c r="E97" s="1" t="s">
        <v>3</v>
      </c>
      <c r="F97" s="1">
        <v>584</v>
      </c>
      <c r="G97" s="3">
        <v>43467.666666666664</v>
      </c>
      <c r="H97" s="10">
        <f t="shared" si="33"/>
        <v>1158.347064</v>
      </c>
      <c r="I97" s="1" t="s">
        <v>3</v>
      </c>
      <c r="J97" s="1">
        <v>539</v>
      </c>
      <c r="K97" s="3">
        <v>43468.666666666664</v>
      </c>
      <c r="L97" s="10">
        <f t="shared" si="34"/>
        <v>1069.0908689999999</v>
      </c>
      <c r="M97" s="1" t="s">
        <v>3</v>
      </c>
      <c r="N97" s="1">
        <v>575</v>
      </c>
      <c r="O97" s="3">
        <v>43469.680555555555</v>
      </c>
      <c r="P97" s="10">
        <f t="shared" si="35"/>
        <v>1140.495825</v>
      </c>
      <c r="Q97" s="1" t="s">
        <v>3</v>
      </c>
      <c r="R97" s="1">
        <v>488</v>
      </c>
      <c r="S97" s="3">
        <v>43470.666666666664</v>
      </c>
      <c r="T97" s="10">
        <f t="shared" si="36"/>
        <v>967.93384800000001</v>
      </c>
      <c r="U97" s="1" t="s">
        <v>3</v>
      </c>
      <c r="V97" s="1">
        <v>491</v>
      </c>
      <c r="W97" s="3">
        <v>43471.673611111109</v>
      </c>
      <c r="X97" s="10">
        <f t="shared" si="37"/>
        <v>973.88426100000004</v>
      </c>
      <c r="Y97" s="1" t="s">
        <v>3</v>
      </c>
      <c r="Z97" s="1">
        <v>449</v>
      </c>
      <c r="AA97" s="3">
        <v>43472.659722222219</v>
      </c>
      <c r="AB97" s="10">
        <f t="shared" si="38"/>
        <v>890.57847900000002</v>
      </c>
      <c r="AC97" s="1" t="s">
        <v>3</v>
      </c>
      <c r="AD97" s="1">
        <v>568</v>
      </c>
      <c r="AE97" s="3">
        <v>43473.659722222219</v>
      </c>
      <c r="AF97" s="10">
        <f t="shared" si="39"/>
        <v>1126.6115279999999</v>
      </c>
      <c r="AG97" s="1" t="s">
        <v>3</v>
      </c>
      <c r="AH97" s="1">
        <v>597</v>
      </c>
      <c r="AI97" s="3">
        <v>43474.722222222219</v>
      </c>
      <c r="AJ97" s="10">
        <f t="shared" si="40"/>
        <v>1184.1321869999999</v>
      </c>
      <c r="AK97" s="1" t="s">
        <v>3</v>
      </c>
      <c r="AL97" s="1">
        <v>616</v>
      </c>
      <c r="AM97" s="3">
        <v>43475.673611111109</v>
      </c>
      <c r="AN97" s="10">
        <f t="shared" si="41"/>
        <v>1221.8181360000001</v>
      </c>
      <c r="AO97" s="1" t="s">
        <v>3</v>
      </c>
      <c r="AP97" s="1">
        <v>564</v>
      </c>
      <c r="AQ97" s="3">
        <v>43476.659722222219</v>
      </c>
      <c r="AR97" s="10">
        <f t="shared" si="42"/>
        <v>1118.6776440000001</v>
      </c>
      <c r="AS97" s="1" t="s">
        <v>3</v>
      </c>
      <c r="AT97" s="1">
        <v>321</v>
      </c>
      <c r="AU97" s="3">
        <v>43477.673611111109</v>
      </c>
      <c r="AV97" s="10">
        <f t="shared" si="43"/>
        <v>636.69419100000005</v>
      </c>
      <c r="AW97" s="1" t="s">
        <v>3</v>
      </c>
      <c r="AX97" s="1">
        <v>311</v>
      </c>
      <c r="AY97" s="3">
        <v>43478.6875</v>
      </c>
      <c r="AZ97" s="10">
        <f t="shared" si="44"/>
        <v>616.85948099999996</v>
      </c>
      <c r="BA97" s="1" t="s">
        <v>3</v>
      </c>
      <c r="BB97" s="1">
        <v>407</v>
      </c>
      <c r="BC97" s="3">
        <v>43479.666666666664</v>
      </c>
      <c r="BD97" s="10">
        <f t="shared" si="45"/>
        <v>807.27269699999999</v>
      </c>
      <c r="BE97" s="1" t="s">
        <v>3</v>
      </c>
      <c r="BF97" s="1">
        <v>230</v>
      </c>
      <c r="BG97" s="3">
        <v>43480.659722222219</v>
      </c>
      <c r="BH97" s="10">
        <f t="shared" si="46"/>
        <v>456.19833</v>
      </c>
      <c r="BI97" s="1" t="s">
        <v>3</v>
      </c>
      <c r="BJ97" s="1">
        <v>336</v>
      </c>
      <c r="BK97" s="3">
        <v>43481.652777777781</v>
      </c>
      <c r="BL97" s="10">
        <f t="shared" si="47"/>
        <v>666.44625599999995</v>
      </c>
      <c r="BM97" s="1" t="s">
        <v>3</v>
      </c>
      <c r="BN97" s="1">
        <v>289</v>
      </c>
      <c r="BO97" s="3">
        <v>43482.673611111109</v>
      </c>
      <c r="BP97" s="10">
        <f t="shared" si="48"/>
        <v>573.223119</v>
      </c>
      <c r="BQ97" s="1" t="s">
        <v>3</v>
      </c>
      <c r="BR97" s="1">
        <v>316</v>
      </c>
      <c r="BS97" s="3">
        <v>43483.666666666664</v>
      </c>
      <c r="BT97" s="10">
        <f t="shared" si="49"/>
        <v>626.776836</v>
      </c>
      <c r="BU97" s="1" t="s">
        <v>3</v>
      </c>
      <c r="BV97" s="1">
        <v>336</v>
      </c>
      <c r="BW97" s="3">
        <v>43484.666666666664</v>
      </c>
      <c r="BX97" s="10">
        <f t="shared" si="50"/>
        <v>666.44625599999995</v>
      </c>
      <c r="BY97" s="1" t="s">
        <v>3</v>
      </c>
      <c r="BZ97" s="1">
        <v>365</v>
      </c>
      <c r="CA97" s="3">
        <v>43485.659722222219</v>
      </c>
      <c r="CB97" s="10">
        <f t="shared" si="51"/>
        <v>723.96691499999997</v>
      </c>
      <c r="CC97" s="1" t="s">
        <v>3</v>
      </c>
      <c r="CD97" s="1">
        <v>382</v>
      </c>
      <c r="CE97" s="3">
        <v>43486.659722222219</v>
      </c>
      <c r="CF97" s="10">
        <f t="shared" si="52"/>
        <v>757.68592200000001</v>
      </c>
      <c r="CG97" s="1" t="s">
        <v>3</v>
      </c>
      <c r="CH97" s="1">
        <v>372</v>
      </c>
      <c r="CI97" s="3">
        <v>43487.673611111109</v>
      </c>
      <c r="CJ97" s="10">
        <f t="shared" si="53"/>
        <v>737.85121200000003</v>
      </c>
      <c r="CK97" s="1" t="s">
        <v>3</v>
      </c>
      <c r="CL97" s="1">
        <v>304</v>
      </c>
      <c r="CM97" s="3">
        <v>43488.673611111109</v>
      </c>
      <c r="CN97" s="10">
        <f t="shared" si="54"/>
        <v>602.97518400000001</v>
      </c>
      <c r="CO97" s="1" t="s">
        <v>3</v>
      </c>
      <c r="CP97" s="1">
        <v>439</v>
      </c>
      <c r="CQ97" s="3">
        <v>43489.6875</v>
      </c>
      <c r="CR97" s="10">
        <f t="shared" si="55"/>
        <v>870.74376900000004</v>
      </c>
      <c r="CS97" s="1" t="s">
        <v>3</v>
      </c>
      <c r="CT97" s="1">
        <v>415</v>
      </c>
      <c r="CU97" s="3">
        <v>43490.659722222219</v>
      </c>
      <c r="CV97" s="10">
        <f t="shared" si="56"/>
        <v>823.14046499999995</v>
      </c>
      <c r="CW97" s="1" t="s">
        <v>3</v>
      </c>
      <c r="CX97" s="1">
        <v>511</v>
      </c>
      <c r="CY97" s="3">
        <v>43491.666666666664</v>
      </c>
      <c r="CZ97" s="10">
        <f t="shared" si="57"/>
        <v>1013.553681</v>
      </c>
      <c r="DA97" s="1" t="s">
        <v>3</v>
      </c>
      <c r="DB97" s="1">
        <v>381</v>
      </c>
      <c r="DC97" s="3">
        <v>43492.680555555555</v>
      </c>
      <c r="DD97" s="10">
        <f t="shared" si="58"/>
        <v>755.702451</v>
      </c>
      <c r="DE97" s="1" t="s">
        <v>3</v>
      </c>
      <c r="DF97" s="1">
        <v>1034</v>
      </c>
      <c r="DG97" s="3">
        <v>43493.673611111109</v>
      </c>
      <c r="DH97" s="10">
        <f t="shared" si="59"/>
        <v>2050.9090139999998</v>
      </c>
      <c r="DI97" s="1" t="s">
        <v>3</v>
      </c>
      <c r="DJ97" s="1">
        <v>723</v>
      </c>
      <c r="DK97" s="3">
        <v>43494.590277777781</v>
      </c>
      <c r="DL97" s="10">
        <f t="shared" si="60"/>
        <v>1434.0495329999999</v>
      </c>
      <c r="DM97" s="1" t="s">
        <v>3</v>
      </c>
      <c r="DN97" s="1">
        <v>602</v>
      </c>
      <c r="DO97" s="3">
        <v>43495.666666666664</v>
      </c>
      <c r="DP97" s="10">
        <f t="shared" si="61"/>
        <v>1194.049542</v>
      </c>
      <c r="DQ97" s="1" t="s">
        <v>3</v>
      </c>
      <c r="DR97" s="1">
        <v>834</v>
      </c>
      <c r="DS97" s="3">
        <v>43496.680555555555</v>
      </c>
      <c r="DT97" s="10">
        <f t="shared" si="62"/>
        <v>1654.2148139999999</v>
      </c>
    </row>
    <row r="98" spans="1:124" x14ac:dyDescent="0.25">
      <c r="A98" s="1" t="s">
        <v>3</v>
      </c>
      <c r="B98" s="1">
        <v>328</v>
      </c>
      <c r="C98" s="3">
        <v>43466.6875</v>
      </c>
      <c r="D98" s="10">
        <f t="shared" si="32"/>
        <v>650.57848799999999</v>
      </c>
      <c r="E98" s="1" t="s">
        <v>3</v>
      </c>
      <c r="F98" s="1">
        <v>583</v>
      </c>
      <c r="G98" s="3">
        <v>43467.673611111109</v>
      </c>
      <c r="H98" s="10">
        <f t="shared" si="33"/>
        <v>1156.363593</v>
      </c>
      <c r="I98" s="1" t="s">
        <v>3</v>
      </c>
      <c r="J98" s="1">
        <v>539</v>
      </c>
      <c r="K98" s="3">
        <v>43468.673611111109</v>
      </c>
      <c r="L98" s="10">
        <f t="shared" si="34"/>
        <v>1069.0908689999999</v>
      </c>
      <c r="M98" s="1" t="s">
        <v>3</v>
      </c>
      <c r="N98" s="1">
        <v>579</v>
      </c>
      <c r="O98" s="3">
        <v>43469.6875</v>
      </c>
      <c r="P98" s="10">
        <f t="shared" si="35"/>
        <v>1148.429709</v>
      </c>
      <c r="Q98" s="1" t="s">
        <v>3</v>
      </c>
      <c r="R98" s="1">
        <v>491</v>
      </c>
      <c r="S98" s="3">
        <v>43470.673611111109</v>
      </c>
      <c r="T98" s="10">
        <f t="shared" si="36"/>
        <v>973.88426100000004</v>
      </c>
      <c r="U98" s="1" t="s">
        <v>3</v>
      </c>
      <c r="V98" s="1">
        <v>493</v>
      </c>
      <c r="W98" s="3">
        <v>43471.680555555555</v>
      </c>
      <c r="X98" s="10">
        <f t="shared" si="37"/>
        <v>977.85120299999994</v>
      </c>
      <c r="Y98" s="1" t="s">
        <v>3</v>
      </c>
      <c r="Z98" s="1">
        <v>449</v>
      </c>
      <c r="AA98" s="3">
        <v>43472.666666666664</v>
      </c>
      <c r="AB98" s="10">
        <f t="shared" si="38"/>
        <v>890.57847900000002</v>
      </c>
      <c r="AC98" s="1" t="s">
        <v>3</v>
      </c>
      <c r="AD98" s="1">
        <v>568</v>
      </c>
      <c r="AE98" s="3">
        <v>43473.666666666664</v>
      </c>
      <c r="AF98" s="10">
        <f t="shared" si="39"/>
        <v>1126.6115279999999</v>
      </c>
      <c r="AG98" s="1" t="s">
        <v>3</v>
      </c>
      <c r="AH98" s="1">
        <v>596</v>
      </c>
      <c r="AI98" s="3">
        <v>43474.729166666664</v>
      </c>
      <c r="AJ98" s="10">
        <f t="shared" si="40"/>
        <v>1182.1487159999999</v>
      </c>
      <c r="AK98" s="1" t="s">
        <v>3</v>
      </c>
      <c r="AL98" s="1">
        <v>617</v>
      </c>
      <c r="AM98" s="3">
        <v>43475.680555555555</v>
      </c>
      <c r="AN98" s="10">
        <f t="shared" si="41"/>
        <v>1223.8016070000001</v>
      </c>
      <c r="AO98" s="1" t="s">
        <v>3</v>
      </c>
      <c r="AP98" s="1">
        <v>563</v>
      </c>
      <c r="AQ98" s="3">
        <v>43476.666666666664</v>
      </c>
      <c r="AR98" s="10">
        <f t="shared" si="42"/>
        <v>1116.6941730000001</v>
      </c>
      <c r="AS98" s="1" t="s">
        <v>3</v>
      </c>
      <c r="AT98" s="1">
        <v>321</v>
      </c>
      <c r="AU98" s="3">
        <v>43477.680555555555</v>
      </c>
      <c r="AV98" s="10">
        <f t="shared" si="43"/>
        <v>636.69419100000005</v>
      </c>
      <c r="AW98" s="1" t="s">
        <v>3</v>
      </c>
      <c r="AX98" s="1">
        <v>311</v>
      </c>
      <c r="AY98" s="3">
        <v>43478.694444444445</v>
      </c>
      <c r="AZ98" s="10">
        <f t="shared" si="44"/>
        <v>616.85948099999996</v>
      </c>
      <c r="BA98" s="1" t="s">
        <v>3</v>
      </c>
      <c r="BB98" s="1">
        <v>407</v>
      </c>
      <c r="BC98" s="3">
        <v>43479.673611111109</v>
      </c>
      <c r="BD98" s="10">
        <f t="shared" si="45"/>
        <v>807.27269699999999</v>
      </c>
      <c r="BE98" s="1" t="s">
        <v>3</v>
      </c>
      <c r="BF98" s="1">
        <v>230</v>
      </c>
      <c r="BG98" s="3">
        <v>43480.666666666664</v>
      </c>
      <c r="BH98" s="10">
        <f t="shared" si="46"/>
        <v>456.19833</v>
      </c>
      <c r="BI98" s="1" t="s">
        <v>3</v>
      </c>
      <c r="BJ98" s="1">
        <v>340</v>
      </c>
      <c r="BK98" s="3">
        <v>43481.659722222219</v>
      </c>
      <c r="BL98" s="10">
        <f t="shared" si="47"/>
        <v>674.38013999999998</v>
      </c>
      <c r="BM98" s="1" t="s">
        <v>3</v>
      </c>
      <c r="BN98" s="1">
        <v>291</v>
      </c>
      <c r="BO98" s="3">
        <v>43482.680555555555</v>
      </c>
      <c r="BP98" s="10">
        <f t="shared" si="48"/>
        <v>577.19006100000001</v>
      </c>
      <c r="BQ98" s="1" t="s">
        <v>3</v>
      </c>
      <c r="BR98" s="1">
        <v>316</v>
      </c>
      <c r="BS98" s="3">
        <v>43483.673611111109</v>
      </c>
      <c r="BT98" s="10">
        <f t="shared" si="49"/>
        <v>626.776836</v>
      </c>
      <c r="BU98" s="1" t="s">
        <v>3</v>
      </c>
      <c r="BV98" s="1">
        <v>335</v>
      </c>
      <c r="BW98" s="3">
        <v>43484.673611111109</v>
      </c>
      <c r="BX98" s="10">
        <f t="shared" si="50"/>
        <v>664.46278499999994</v>
      </c>
      <c r="BY98" s="1" t="s">
        <v>3</v>
      </c>
      <c r="BZ98" s="1">
        <v>365</v>
      </c>
      <c r="CA98" s="3">
        <v>43485.666666666664</v>
      </c>
      <c r="CB98" s="10">
        <f t="shared" si="51"/>
        <v>723.96691499999997</v>
      </c>
      <c r="CC98" s="1" t="s">
        <v>3</v>
      </c>
      <c r="CD98" s="1">
        <v>382</v>
      </c>
      <c r="CE98" s="3">
        <v>43486.666666666664</v>
      </c>
      <c r="CF98" s="10">
        <f t="shared" si="52"/>
        <v>757.68592200000001</v>
      </c>
      <c r="CG98" s="1" t="s">
        <v>3</v>
      </c>
      <c r="CH98" s="1">
        <v>370</v>
      </c>
      <c r="CI98" s="3">
        <v>43487.680555555555</v>
      </c>
      <c r="CJ98" s="10">
        <f t="shared" si="53"/>
        <v>733.88427000000001</v>
      </c>
      <c r="CK98" s="1" t="s">
        <v>3</v>
      </c>
      <c r="CL98" s="1">
        <v>303</v>
      </c>
      <c r="CM98" s="3">
        <v>43488.680555555555</v>
      </c>
      <c r="CN98" s="10">
        <f t="shared" si="54"/>
        <v>600.991713</v>
      </c>
      <c r="CO98" s="1" t="s">
        <v>3</v>
      </c>
      <c r="CP98" s="1">
        <v>437</v>
      </c>
      <c r="CQ98" s="3">
        <v>43489.694444444445</v>
      </c>
      <c r="CR98" s="10">
        <f t="shared" si="55"/>
        <v>866.77682700000003</v>
      </c>
      <c r="CS98" s="1" t="s">
        <v>3</v>
      </c>
      <c r="CT98" s="1">
        <v>419</v>
      </c>
      <c r="CU98" s="3">
        <v>43490.666666666664</v>
      </c>
      <c r="CV98" s="10">
        <f t="shared" si="56"/>
        <v>831.07434899999998</v>
      </c>
      <c r="CW98" s="1" t="s">
        <v>3</v>
      </c>
      <c r="CX98" s="1">
        <v>511</v>
      </c>
      <c r="CY98" s="3">
        <v>43491.673611111109</v>
      </c>
      <c r="CZ98" s="10">
        <f t="shared" si="57"/>
        <v>1013.553681</v>
      </c>
      <c r="DA98" s="1" t="s">
        <v>3</v>
      </c>
      <c r="DB98" s="1">
        <v>382</v>
      </c>
      <c r="DC98" s="3">
        <v>43492.6875</v>
      </c>
      <c r="DD98" s="10">
        <f t="shared" si="58"/>
        <v>757.68592200000001</v>
      </c>
      <c r="DE98" s="1" t="s">
        <v>3</v>
      </c>
      <c r="DF98" s="1">
        <v>1029</v>
      </c>
      <c r="DG98" s="3">
        <v>43493.680555555555</v>
      </c>
      <c r="DH98" s="10">
        <f t="shared" si="59"/>
        <v>2040.991659</v>
      </c>
      <c r="DI98" s="1" t="s">
        <v>3</v>
      </c>
      <c r="DJ98" s="1">
        <v>721</v>
      </c>
      <c r="DK98" s="3">
        <v>43494.597222222219</v>
      </c>
      <c r="DL98" s="10">
        <f t="shared" si="60"/>
        <v>1430.0825910000001</v>
      </c>
      <c r="DM98" s="1" t="s">
        <v>3</v>
      </c>
      <c r="DN98" s="1">
        <v>460</v>
      </c>
      <c r="DO98" s="3">
        <v>43495.673611111109</v>
      </c>
      <c r="DP98" s="10">
        <f t="shared" si="61"/>
        <v>912.39666</v>
      </c>
      <c r="DQ98" s="1" t="s">
        <v>3</v>
      </c>
      <c r="DR98" s="1">
        <v>724</v>
      </c>
      <c r="DS98" s="3">
        <v>43496.6875</v>
      </c>
      <c r="DT98" s="10">
        <f t="shared" si="62"/>
        <v>1436.0330039999999</v>
      </c>
    </row>
    <row r="99" spans="1:124" x14ac:dyDescent="0.25">
      <c r="A99" s="1" t="s">
        <v>3</v>
      </c>
      <c r="B99" s="1">
        <v>327</v>
      </c>
      <c r="C99" s="3">
        <v>43466.694444444445</v>
      </c>
      <c r="D99" s="10">
        <f t="shared" ref="D99:D130" si="63">SUM(B99*1.983471)</f>
        <v>648.59501699999998</v>
      </c>
      <c r="E99" s="1" t="s">
        <v>3</v>
      </c>
      <c r="F99" s="1">
        <v>581</v>
      </c>
      <c r="G99" s="3">
        <v>43467.680555555555</v>
      </c>
      <c r="H99" s="10">
        <f t="shared" si="33"/>
        <v>1152.396651</v>
      </c>
      <c r="I99" s="1" t="s">
        <v>3</v>
      </c>
      <c r="J99" s="1">
        <v>539</v>
      </c>
      <c r="K99" s="3">
        <v>43468.680555555555</v>
      </c>
      <c r="L99" s="10">
        <f t="shared" si="34"/>
        <v>1069.0908689999999</v>
      </c>
      <c r="M99" s="1" t="s">
        <v>3</v>
      </c>
      <c r="N99" s="1">
        <v>577</v>
      </c>
      <c r="O99" s="3">
        <v>43469.694444444445</v>
      </c>
      <c r="P99" s="10">
        <f t="shared" si="35"/>
        <v>1144.462767</v>
      </c>
      <c r="Q99" s="1" t="s">
        <v>3</v>
      </c>
      <c r="R99" s="1">
        <v>492</v>
      </c>
      <c r="S99" s="3">
        <v>43470.680555555555</v>
      </c>
      <c r="T99" s="10">
        <f t="shared" si="36"/>
        <v>975.86773200000005</v>
      </c>
      <c r="U99" s="1" t="s">
        <v>3</v>
      </c>
      <c r="V99" s="1">
        <v>495</v>
      </c>
      <c r="W99" s="3">
        <v>43471.6875</v>
      </c>
      <c r="X99" s="10">
        <f t="shared" si="37"/>
        <v>981.81814499999996</v>
      </c>
      <c r="Y99" s="1" t="s">
        <v>3</v>
      </c>
      <c r="Z99" s="1">
        <v>449</v>
      </c>
      <c r="AA99" s="3">
        <v>43472.673611111109</v>
      </c>
      <c r="AB99" s="10">
        <f t="shared" si="38"/>
        <v>890.57847900000002</v>
      </c>
      <c r="AC99" s="1" t="s">
        <v>3</v>
      </c>
      <c r="AD99" s="1">
        <v>568</v>
      </c>
      <c r="AE99" s="3">
        <v>43473.673611111109</v>
      </c>
      <c r="AF99" s="10">
        <f t="shared" si="39"/>
        <v>1126.6115279999999</v>
      </c>
      <c r="AG99" s="1" t="s">
        <v>3</v>
      </c>
      <c r="AH99" s="1">
        <v>594</v>
      </c>
      <c r="AI99" s="3">
        <v>43474.736111111109</v>
      </c>
      <c r="AJ99" s="10">
        <f t="shared" si="40"/>
        <v>1178.1817739999999</v>
      </c>
      <c r="AK99" s="1" t="s">
        <v>3</v>
      </c>
      <c r="AL99" s="1">
        <v>616</v>
      </c>
      <c r="AM99" s="3">
        <v>43475.6875</v>
      </c>
      <c r="AN99" s="10">
        <f t="shared" si="41"/>
        <v>1221.8181360000001</v>
      </c>
      <c r="AO99" s="1" t="s">
        <v>3</v>
      </c>
      <c r="AP99" s="1">
        <v>562</v>
      </c>
      <c r="AQ99" s="3">
        <v>43476.673611111109</v>
      </c>
      <c r="AR99" s="10">
        <f t="shared" si="42"/>
        <v>1114.7107020000001</v>
      </c>
      <c r="AS99" s="1" t="s">
        <v>3</v>
      </c>
      <c r="AT99" s="1">
        <v>322</v>
      </c>
      <c r="AU99" s="3">
        <v>43477.6875</v>
      </c>
      <c r="AV99" s="10">
        <f t="shared" si="43"/>
        <v>638.67766199999994</v>
      </c>
      <c r="AW99" s="1" t="s">
        <v>3</v>
      </c>
      <c r="AX99" s="1">
        <v>312</v>
      </c>
      <c r="AY99" s="3">
        <v>43478.701388888891</v>
      </c>
      <c r="AZ99" s="10">
        <f t="shared" si="44"/>
        <v>618.84295199999997</v>
      </c>
      <c r="BA99" s="1" t="s">
        <v>3</v>
      </c>
      <c r="BB99" s="1">
        <v>408</v>
      </c>
      <c r="BC99" s="3">
        <v>43479.680555555555</v>
      </c>
      <c r="BD99" s="10">
        <f t="shared" si="45"/>
        <v>809.256168</v>
      </c>
      <c r="BE99" s="1" t="s">
        <v>3</v>
      </c>
      <c r="BF99" s="1">
        <v>230</v>
      </c>
      <c r="BG99" s="3">
        <v>43480.680555555555</v>
      </c>
      <c r="BH99" s="10">
        <f t="shared" si="46"/>
        <v>456.19833</v>
      </c>
      <c r="BI99" s="1" t="s">
        <v>3</v>
      </c>
      <c r="BJ99" s="1">
        <v>343</v>
      </c>
      <c r="BK99" s="3">
        <v>43481.666666666664</v>
      </c>
      <c r="BL99" s="10">
        <f t="shared" si="47"/>
        <v>680.33055300000001</v>
      </c>
      <c r="BM99" s="1" t="s">
        <v>3</v>
      </c>
      <c r="BN99" s="1">
        <v>288</v>
      </c>
      <c r="BO99" s="3">
        <v>43482.6875</v>
      </c>
      <c r="BP99" s="10">
        <f t="shared" si="48"/>
        <v>571.23964799999999</v>
      </c>
      <c r="BQ99" s="1" t="s">
        <v>3</v>
      </c>
      <c r="BR99" s="1">
        <v>315</v>
      </c>
      <c r="BS99" s="3">
        <v>43483.680555555555</v>
      </c>
      <c r="BT99" s="10">
        <f t="shared" si="49"/>
        <v>624.79336499999999</v>
      </c>
      <c r="BU99" s="1" t="s">
        <v>3</v>
      </c>
      <c r="BV99" s="1">
        <v>335</v>
      </c>
      <c r="BW99" s="3">
        <v>43484.680555555555</v>
      </c>
      <c r="BX99" s="10">
        <f t="shared" si="50"/>
        <v>664.46278499999994</v>
      </c>
      <c r="BY99" s="1" t="s">
        <v>3</v>
      </c>
      <c r="BZ99" s="1">
        <v>364</v>
      </c>
      <c r="CA99" s="3">
        <v>43485.673611111109</v>
      </c>
      <c r="CB99" s="10">
        <f t="shared" si="51"/>
        <v>721.98344399999996</v>
      </c>
      <c r="CC99" s="1" t="s">
        <v>3</v>
      </c>
      <c r="CD99" s="1">
        <v>381</v>
      </c>
      <c r="CE99" s="3">
        <v>43486.673611111109</v>
      </c>
      <c r="CF99" s="10">
        <f t="shared" si="52"/>
        <v>755.702451</v>
      </c>
      <c r="CG99" s="1" t="s">
        <v>3</v>
      </c>
      <c r="CH99" s="1">
        <v>371</v>
      </c>
      <c r="CI99" s="3">
        <v>43487.6875</v>
      </c>
      <c r="CJ99" s="10">
        <f t="shared" si="53"/>
        <v>735.86774100000002</v>
      </c>
      <c r="CK99" s="1" t="s">
        <v>3</v>
      </c>
      <c r="CL99" s="1">
        <v>304</v>
      </c>
      <c r="CM99" s="3">
        <v>43488.6875</v>
      </c>
      <c r="CN99" s="10">
        <f t="shared" si="54"/>
        <v>602.97518400000001</v>
      </c>
      <c r="CO99" s="1" t="s">
        <v>3</v>
      </c>
      <c r="CP99" s="1">
        <v>436</v>
      </c>
      <c r="CQ99" s="3">
        <v>43489.701388888891</v>
      </c>
      <c r="CR99" s="10">
        <f t="shared" si="55"/>
        <v>864.79335600000002</v>
      </c>
      <c r="CS99" s="1" t="s">
        <v>3</v>
      </c>
      <c r="CT99" s="1">
        <v>420</v>
      </c>
      <c r="CU99" s="3">
        <v>43490.673611111109</v>
      </c>
      <c r="CV99" s="10">
        <f t="shared" si="56"/>
        <v>833.05781999999999</v>
      </c>
      <c r="CW99" s="1" t="s">
        <v>3</v>
      </c>
      <c r="CX99" s="1">
        <v>510</v>
      </c>
      <c r="CY99" s="3">
        <v>43491.680555555555</v>
      </c>
      <c r="CZ99" s="10">
        <f t="shared" si="57"/>
        <v>1011.57021</v>
      </c>
      <c r="DA99" s="1" t="s">
        <v>3</v>
      </c>
      <c r="DB99" s="1">
        <v>381</v>
      </c>
      <c r="DC99" s="3">
        <v>43492.694444444445</v>
      </c>
      <c r="DD99" s="10">
        <f t="shared" si="58"/>
        <v>755.702451</v>
      </c>
      <c r="DE99" s="1" t="s">
        <v>3</v>
      </c>
      <c r="DF99" s="1">
        <v>1027</v>
      </c>
      <c r="DG99" s="3">
        <v>43493.6875</v>
      </c>
      <c r="DH99" s="10">
        <f t="shared" si="59"/>
        <v>2037.024717</v>
      </c>
      <c r="DI99" s="1" t="s">
        <v>3</v>
      </c>
      <c r="DJ99" s="1">
        <v>716</v>
      </c>
      <c r="DK99" s="3">
        <v>43494.604166666664</v>
      </c>
      <c r="DL99" s="10">
        <f t="shared" si="60"/>
        <v>1420.165236</v>
      </c>
      <c r="DM99" s="1" t="s">
        <v>3</v>
      </c>
      <c r="DN99" s="1">
        <v>462</v>
      </c>
      <c r="DO99" s="3">
        <v>43495.680555555555</v>
      </c>
      <c r="DP99" s="10">
        <f t="shared" si="61"/>
        <v>916.36360200000001</v>
      </c>
      <c r="DQ99" s="1" t="s">
        <v>3</v>
      </c>
      <c r="DR99" s="1">
        <v>727</v>
      </c>
      <c r="DS99" s="3">
        <v>43496.694444444445</v>
      </c>
      <c r="DT99" s="10">
        <f t="shared" si="62"/>
        <v>1441.9834169999999</v>
      </c>
    </row>
    <row r="100" spans="1:124" x14ac:dyDescent="0.25">
      <c r="A100" s="1" t="s">
        <v>3</v>
      </c>
      <c r="B100" s="1">
        <v>330</v>
      </c>
      <c r="C100" s="3">
        <v>43466.701388888891</v>
      </c>
      <c r="D100" s="10">
        <f t="shared" si="63"/>
        <v>654.54543000000001</v>
      </c>
      <c r="E100" s="1" t="s">
        <v>3</v>
      </c>
      <c r="F100" s="1">
        <v>584</v>
      </c>
      <c r="G100" s="3">
        <v>43467.6875</v>
      </c>
      <c r="H100" s="10">
        <f t="shared" si="33"/>
        <v>1158.347064</v>
      </c>
      <c r="I100" s="1" t="s">
        <v>3</v>
      </c>
      <c r="J100" s="1">
        <v>537</v>
      </c>
      <c r="K100" s="3">
        <v>43468.6875</v>
      </c>
      <c r="L100" s="10">
        <f t="shared" si="34"/>
        <v>1065.1239270000001</v>
      </c>
      <c r="M100" s="1" t="s">
        <v>3</v>
      </c>
      <c r="N100" s="1">
        <v>580</v>
      </c>
      <c r="O100" s="3">
        <v>43469.701388888891</v>
      </c>
      <c r="P100" s="10">
        <f t="shared" si="35"/>
        <v>1150.41318</v>
      </c>
      <c r="Q100" s="1" t="s">
        <v>3</v>
      </c>
      <c r="R100" s="1">
        <v>494</v>
      </c>
      <c r="S100" s="3">
        <v>43470.694444444445</v>
      </c>
      <c r="T100" s="10">
        <f t="shared" si="36"/>
        <v>979.83467399999995</v>
      </c>
      <c r="U100" s="1" t="s">
        <v>3</v>
      </c>
      <c r="V100" s="1">
        <v>496</v>
      </c>
      <c r="W100" s="3">
        <v>43471.694444444445</v>
      </c>
      <c r="X100" s="10">
        <f t="shared" si="37"/>
        <v>983.80161599999997</v>
      </c>
      <c r="Y100" s="1" t="s">
        <v>3</v>
      </c>
      <c r="Z100" s="1">
        <v>449</v>
      </c>
      <c r="AA100" s="3">
        <v>43472.680555555555</v>
      </c>
      <c r="AB100" s="10">
        <f t="shared" si="38"/>
        <v>890.57847900000002</v>
      </c>
      <c r="AC100" s="1" t="s">
        <v>3</v>
      </c>
      <c r="AD100" s="1">
        <v>568</v>
      </c>
      <c r="AE100" s="3">
        <v>43473.680555555555</v>
      </c>
      <c r="AF100" s="10">
        <f t="shared" si="39"/>
        <v>1126.6115279999999</v>
      </c>
      <c r="AG100" s="1" t="s">
        <v>3</v>
      </c>
      <c r="AH100" s="1">
        <v>593</v>
      </c>
      <c r="AI100" s="3">
        <v>43474.743055555555</v>
      </c>
      <c r="AJ100" s="10">
        <f t="shared" si="40"/>
        <v>1176.1983029999999</v>
      </c>
      <c r="AK100" s="1" t="s">
        <v>3</v>
      </c>
      <c r="AL100" s="1">
        <v>616</v>
      </c>
      <c r="AM100" s="3">
        <v>43475.694444444445</v>
      </c>
      <c r="AN100" s="10">
        <f t="shared" si="41"/>
        <v>1221.8181360000001</v>
      </c>
      <c r="AO100" s="1" t="s">
        <v>3</v>
      </c>
      <c r="AP100" s="1">
        <v>560</v>
      </c>
      <c r="AQ100" s="3">
        <v>43476.680555555555</v>
      </c>
      <c r="AR100" s="10">
        <f t="shared" si="42"/>
        <v>1110.7437600000001</v>
      </c>
      <c r="AS100" s="1" t="s">
        <v>3</v>
      </c>
      <c r="AT100" s="1">
        <v>322</v>
      </c>
      <c r="AU100" s="3">
        <v>43477.694444444445</v>
      </c>
      <c r="AV100" s="10">
        <f t="shared" si="43"/>
        <v>638.67766199999994</v>
      </c>
      <c r="AW100" s="1" t="s">
        <v>3</v>
      </c>
      <c r="AX100" s="1">
        <v>313</v>
      </c>
      <c r="AY100" s="3">
        <v>43478.708333333336</v>
      </c>
      <c r="AZ100" s="10">
        <f t="shared" si="44"/>
        <v>620.82642299999998</v>
      </c>
      <c r="BA100" s="1" t="s">
        <v>3</v>
      </c>
      <c r="BB100" s="1">
        <v>472</v>
      </c>
      <c r="BC100" s="3">
        <v>43479.6875</v>
      </c>
      <c r="BD100" s="10">
        <f t="shared" si="45"/>
        <v>936.19831199999999</v>
      </c>
      <c r="BE100" s="1" t="s">
        <v>3</v>
      </c>
      <c r="BF100" s="1">
        <v>231</v>
      </c>
      <c r="BG100" s="3">
        <v>43480.6875</v>
      </c>
      <c r="BH100" s="10">
        <f t="shared" si="46"/>
        <v>458.18180100000001</v>
      </c>
      <c r="BI100" s="1" t="s">
        <v>3</v>
      </c>
      <c r="BJ100" s="1">
        <v>342</v>
      </c>
      <c r="BK100" s="3">
        <v>43481.673611111109</v>
      </c>
      <c r="BL100" s="10">
        <f t="shared" si="47"/>
        <v>678.347082</v>
      </c>
      <c r="BM100" s="1" t="s">
        <v>3</v>
      </c>
      <c r="BN100" s="1">
        <v>288</v>
      </c>
      <c r="BO100" s="3">
        <v>43482.694444444445</v>
      </c>
      <c r="BP100" s="10">
        <f t="shared" si="48"/>
        <v>571.23964799999999</v>
      </c>
      <c r="BQ100" s="1" t="s">
        <v>3</v>
      </c>
      <c r="BR100" s="1">
        <v>315</v>
      </c>
      <c r="BS100" s="3">
        <v>43483.6875</v>
      </c>
      <c r="BT100" s="10">
        <f t="shared" si="49"/>
        <v>624.79336499999999</v>
      </c>
      <c r="BU100" s="1" t="s">
        <v>3</v>
      </c>
      <c r="BV100" s="1">
        <v>336</v>
      </c>
      <c r="BW100" s="3">
        <v>43484.6875</v>
      </c>
      <c r="BX100" s="10">
        <f t="shared" si="50"/>
        <v>666.44625599999995</v>
      </c>
      <c r="BY100" s="1" t="s">
        <v>3</v>
      </c>
      <c r="BZ100" s="1">
        <v>363</v>
      </c>
      <c r="CA100" s="3">
        <v>43485.680555555555</v>
      </c>
      <c r="CB100" s="10">
        <f t="shared" si="51"/>
        <v>719.99997299999995</v>
      </c>
      <c r="CC100" s="1" t="s">
        <v>3</v>
      </c>
      <c r="CD100" s="1">
        <v>380</v>
      </c>
      <c r="CE100" s="3">
        <v>43486.680555555555</v>
      </c>
      <c r="CF100" s="10">
        <f t="shared" si="52"/>
        <v>753.71897999999999</v>
      </c>
      <c r="CG100" s="1" t="s">
        <v>3</v>
      </c>
      <c r="CH100" s="1">
        <v>370</v>
      </c>
      <c r="CI100" s="3">
        <v>43487.694444444445</v>
      </c>
      <c r="CJ100" s="10">
        <f t="shared" si="53"/>
        <v>733.88427000000001</v>
      </c>
      <c r="CK100" s="1" t="s">
        <v>3</v>
      </c>
      <c r="CL100" s="1">
        <v>304</v>
      </c>
      <c r="CM100" s="3">
        <v>43488.694444444445</v>
      </c>
      <c r="CN100" s="10">
        <f t="shared" si="54"/>
        <v>602.97518400000001</v>
      </c>
      <c r="CO100" s="1" t="s">
        <v>3</v>
      </c>
      <c r="CP100" s="1">
        <v>434</v>
      </c>
      <c r="CQ100" s="3">
        <v>43489.708333333336</v>
      </c>
      <c r="CR100" s="10">
        <f t="shared" si="55"/>
        <v>860.826414</v>
      </c>
      <c r="CS100" s="1" t="s">
        <v>3</v>
      </c>
      <c r="CT100" s="1">
        <v>420</v>
      </c>
      <c r="CU100" s="3">
        <v>43490.680555555555</v>
      </c>
      <c r="CV100" s="10">
        <f t="shared" si="56"/>
        <v>833.05781999999999</v>
      </c>
      <c r="CW100" s="1" t="s">
        <v>3</v>
      </c>
      <c r="CX100" s="1">
        <v>508</v>
      </c>
      <c r="CY100" s="3">
        <v>43491.6875</v>
      </c>
      <c r="CZ100" s="10">
        <f t="shared" si="57"/>
        <v>1007.603268</v>
      </c>
      <c r="DA100" s="1" t="s">
        <v>3</v>
      </c>
      <c r="DB100" s="1">
        <v>381</v>
      </c>
      <c r="DC100" s="3">
        <v>43492.701388888891</v>
      </c>
      <c r="DD100" s="10">
        <f t="shared" si="58"/>
        <v>755.702451</v>
      </c>
      <c r="DE100" s="1" t="s">
        <v>3</v>
      </c>
      <c r="DF100" s="1">
        <v>1037</v>
      </c>
      <c r="DG100" s="3">
        <v>43493.694444444445</v>
      </c>
      <c r="DH100" s="10">
        <f t="shared" si="59"/>
        <v>2056.8594269999999</v>
      </c>
      <c r="DI100" s="1" t="s">
        <v>3</v>
      </c>
      <c r="DJ100" s="1">
        <v>713</v>
      </c>
      <c r="DK100" s="3">
        <v>43494.611111111109</v>
      </c>
      <c r="DL100" s="10">
        <f t="shared" si="60"/>
        <v>1414.214823</v>
      </c>
      <c r="DM100" s="1" t="s">
        <v>3</v>
      </c>
      <c r="DN100" s="1">
        <v>464</v>
      </c>
      <c r="DO100" s="3">
        <v>43495.6875</v>
      </c>
      <c r="DP100" s="10">
        <f t="shared" si="61"/>
        <v>920.33054400000003</v>
      </c>
      <c r="DQ100" s="1" t="s">
        <v>3</v>
      </c>
      <c r="DR100" s="1">
        <v>727</v>
      </c>
      <c r="DS100" s="3">
        <v>43496.701388888891</v>
      </c>
      <c r="DT100" s="10">
        <f t="shared" si="62"/>
        <v>1441.9834169999999</v>
      </c>
    </row>
    <row r="101" spans="1:124" x14ac:dyDescent="0.25">
      <c r="A101" s="1" t="s">
        <v>3</v>
      </c>
      <c r="B101" s="1">
        <v>331</v>
      </c>
      <c r="C101" s="3">
        <v>43466.708333333336</v>
      </c>
      <c r="D101" s="10">
        <f t="shared" si="63"/>
        <v>656.52890100000002</v>
      </c>
      <c r="E101" s="1" t="s">
        <v>3</v>
      </c>
      <c r="F101" s="1">
        <v>588</v>
      </c>
      <c r="G101" s="3">
        <v>43467.694444444445</v>
      </c>
      <c r="H101" s="10">
        <f t="shared" si="33"/>
        <v>1166.2809480000001</v>
      </c>
      <c r="I101" s="1" t="s">
        <v>3</v>
      </c>
      <c r="J101" s="1">
        <v>535</v>
      </c>
      <c r="K101" s="3">
        <v>43468.694444444445</v>
      </c>
      <c r="L101" s="10">
        <f t="shared" si="34"/>
        <v>1061.1569850000001</v>
      </c>
      <c r="M101" s="1" t="s">
        <v>3</v>
      </c>
      <c r="N101" s="1">
        <v>580</v>
      </c>
      <c r="O101" s="3">
        <v>43469.708333333336</v>
      </c>
      <c r="P101" s="10">
        <f t="shared" si="35"/>
        <v>1150.41318</v>
      </c>
      <c r="Q101" s="1" t="s">
        <v>3</v>
      </c>
      <c r="R101" s="1">
        <v>495</v>
      </c>
      <c r="S101" s="3">
        <v>43470.701388888891</v>
      </c>
      <c r="T101" s="10">
        <f t="shared" si="36"/>
        <v>981.81814499999996</v>
      </c>
      <c r="U101" s="1" t="s">
        <v>3</v>
      </c>
      <c r="V101" s="1">
        <v>496</v>
      </c>
      <c r="W101" s="3">
        <v>43471.701388888891</v>
      </c>
      <c r="X101" s="10">
        <f t="shared" si="37"/>
        <v>983.80161599999997</v>
      </c>
      <c r="Y101" s="1" t="s">
        <v>3</v>
      </c>
      <c r="Z101" s="1">
        <v>449</v>
      </c>
      <c r="AA101" s="3">
        <v>43472.6875</v>
      </c>
      <c r="AB101" s="10">
        <f t="shared" si="38"/>
        <v>890.57847900000002</v>
      </c>
      <c r="AC101" s="1" t="s">
        <v>3</v>
      </c>
      <c r="AD101" s="1">
        <v>568</v>
      </c>
      <c r="AE101" s="3">
        <v>43473.6875</v>
      </c>
      <c r="AF101" s="10">
        <f t="shared" si="39"/>
        <v>1126.6115279999999</v>
      </c>
      <c r="AG101" s="1" t="s">
        <v>3</v>
      </c>
      <c r="AH101" s="1">
        <v>591</v>
      </c>
      <c r="AI101" s="3">
        <v>43474.75</v>
      </c>
      <c r="AJ101" s="10">
        <f t="shared" si="40"/>
        <v>1172.2313609999999</v>
      </c>
      <c r="AK101" s="1" t="s">
        <v>3</v>
      </c>
      <c r="AL101" s="1">
        <v>616</v>
      </c>
      <c r="AM101" s="3">
        <v>43475.701388888891</v>
      </c>
      <c r="AN101" s="10">
        <f t="shared" si="41"/>
        <v>1221.8181360000001</v>
      </c>
      <c r="AO101" s="1" t="s">
        <v>3</v>
      </c>
      <c r="AP101" s="1">
        <v>562</v>
      </c>
      <c r="AQ101" s="3">
        <v>43476.6875</v>
      </c>
      <c r="AR101" s="10">
        <f t="shared" si="42"/>
        <v>1114.7107020000001</v>
      </c>
      <c r="AS101" s="1" t="s">
        <v>3</v>
      </c>
      <c r="AT101" s="1">
        <v>321</v>
      </c>
      <c r="AU101" s="3">
        <v>43477.701388888891</v>
      </c>
      <c r="AV101" s="10">
        <f t="shared" si="43"/>
        <v>636.69419100000005</v>
      </c>
      <c r="AW101" s="1" t="s">
        <v>3</v>
      </c>
      <c r="AX101" s="1">
        <v>313</v>
      </c>
      <c r="AY101" s="3">
        <v>43478.715277777781</v>
      </c>
      <c r="AZ101" s="10">
        <f t="shared" si="44"/>
        <v>620.82642299999998</v>
      </c>
      <c r="BA101" s="1" t="s">
        <v>3</v>
      </c>
      <c r="BB101" s="1">
        <v>471</v>
      </c>
      <c r="BC101" s="3">
        <v>43479.694444444445</v>
      </c>
      <c r="BD101" s="10">
        <f t="shared" si="45"/>
        <v>934.21484099999998</v>
      </c>
      <c r="BE101" s="1" t="s">
        <v>3</v>
      </c>
      <c r="BF101" s="1">
        <v>231</v>
      </c>
      <c r="BG101" s="3">
        <v>43480.694444444445</v>
      </c>
      <c r="BH101" s="10">
        <f t="shared" si="46"/>
        <v>458.18180100000001</v>
      </c>
      <c r="BI101" s="1" t="s">
        <v>3</v>
      </c>
      <c r="BJ101" s="1">
        <v>342</v>
      </c>
      <c r="BK101" s="3">
        <v>43481.680555555555</v>
      </c>
      <c r="BL101" s="10">
        <f t="shared" si="47"/>
        <v>678.347082</v>
      </c>
      <c r="BM101" s="1" t="s">
        <v>3</v>
      </c>
      <c r="BN101" s="1">
        <v>289</v>
      </c>
      <c r="BO101" s="3">
        <v>43482.701388888891</v>
      </c>
      <c r="BP101" s="10">
        <f t="shared" si="48"/>
        <v>573.223119</v>
      </c>
      <c r="BQ101" s="1" t="s">
        <v>3</v>
      </c>
      <c r="BR101" s="1">
        <v>315</v>
      </c>
      <c r="BS101" s="3">
        <v>43483.694444444445</v>
      </c>
      <c r="BT101" s="10">
        <f t="shared" si="49"/>
        <v>624.79336499999999</v>
      </c>
      <c r="BU101" s="1" t="s">
        <v>3</v>
      </c>
      <c r="BV101" s="1">
        <v>335</v>
      </c>
      <c r="BW101" s="3">
        <v>43484.694444444445</v>
      </c>
      <c r="BX101" s="10">
        <f t="shared" si="50"/>
        <v>664.46278499999994</v>
      </c>
      <c r="BY101" s="1" t="s">
        <v>3</v>
      </c>
      <c r="BZ101" s="1">
        <v>363</v>
      </c>
      <c r="CA101" s="3">
        <v>43485.6875</v>
      </c>
      <c r="CB101" s="10">
        <f t="shared" si="51"/>
        <v>719.99997299999995</v>
      </c>
      <c r="CC101" s="1" t="s">
        <v>3</v>
      </c>
      <c r="CD101" s="1">
        <v>379</v>
      </c>
      <c r="CE101" s="3">
        <v>43486.6875</v>
      </c>
      <c r="CF101" s="10">
        <f t="shared" si="52"/>
        <v>751.73550899999998</v>
      </c>
      <c r="CG101" s="1" t="s">
        <v>3</v>
      </c>
      <c r="CH101" s="1">
        <v>371</v>
      </c>
      <c r="CI101" s="3">
        <v>43487.708333333336</v>
      </c>
      <c r="CJ101" s="10">
        <f t="shared" si="53"/>
        <v>735.86774100000002</v>
      </c>
      <c r="CK101" s="1" t="s">
        <v>3</v>
      </c>
      <c r="CL101" s="1">
        <v>303</v>
      </c>
      <c r="CM101" s="3">
        <v>43488.701388888891</v>
      </c>
      <c r="CN101" s="10">
        <f t="shared" si="54"/>
        <v>600.991713</v>
      </c>
      <c r="CO101" s="1" t="s">
        <v>3</v>
      </c>
      <c r="CP101" s="1">
        <v>437</v>
      </c>
      <c r="CQ101" s="3">
        <v>43489.715277777781</v>
      </c>
      <c r="CR101" s="10">
        <f t="shared" si="55"/>
        <v>866.77682700000003</v>
      </c>
      <c r="CS101" s="1" t="s">
        <v>3</v>
      </c>
      <c r="CT101" s="1">
        <v>420</v>
      </c>
      <c r="CU101" s="3">
        <v>43490.6875</v>
      </c>
      <c r="CV101" s="10">
        <f t="shared" si="56"/>
        <v>833.05781999999999</v>
      </c>
      <c r="CW101" s="1" t="s">
        <v>3</v>
      </c>
      <c r="CX101" s="1">
        <v>513</v>
      </c>
      <c r="CY101" s="3">
        <v>43491.694444444445</v>
      </c>
      <c r="CZ101" s="10">
        <f t="shared" si="57"/>
        <v>1017.520623</v>
      </c>
      <c r="DA101" s="1" t="s">
        <v>3</v>
      </c>
      <c r="DB101" s="1">
        <v>381</v>
      </c>
      <c r="DC101" s="3">
        <v>43492.708333333336</v>
      </c>
      <c r="DD101" s="10">
        <f t="shared" si="58"/>
        <v>755.702451</v>
      </c>
      <c r="DE101" s="1" t="s">
        <v>3</v>
      </c>
      <c r="DF101" s="1">
        <v>1041</v>
      </c>
      <c r="DG101" s="3">
        <v>43493.701388888891</v>
      </c>
      <c r="DH101" s="10">
        <f t="shared" si="59"/>
        <v>2064.7933109999999</v>
      </c>
      <c r="DI101" s="1" t="s">
        <v>3</v>
      </c>
      <c r="DJ101" s="1">
        <v>715</v>
      </c>
      <c r="DK101" s="3">
        <v>43494.618055555555</v>
      </c>
      <c r="DL101" s="10">
        <f t="shared" si="60"/>
        <v>1418.181765</v>
      </c>
      <c r="DM101" s="1" t="s">
        <v>3</v>
      </c>
      <c r="DN101" s="1">
        <v>465</v>
      </c>
      <c r="DO101" s="3">
        <v>43495.694444444445</v>
      </c>
      <c r="DP101" s="10">
        <f t="shared" si="61"/>
        <v>922.31401500000004</v>
      </c>
      <c r="DQ101" s="1" t="s">
        <v>3</v>
      </c>
      <c r="DR101" s="1">
        <v>726</v>
      </c>
      <c r="DS101" s="3">
        <v>43496.708333333336</v>
      </c>
      <c r="DT101" s="10">
        <f t="shared" si="62"/>
        <v>1439.9999459999999</v>
      </c>
    </row>
    <row r="102" spans="1:124" x14ac:dyDescent="0.25">
      <c r="A102" s="1" t="s">
        <v>3</v>
      </c>
      <c r="B102" s="1">
        <v>332</v>
      </c>
      <c r="C102" s="3">
        <v>43466.715277777781</v>
      </c>
      <c r="D102" s="10">
        <f t="shared" si="63"/>
        <v>658.51237200000003</v>
      </c>
      <c r="E102" s="1" t="s">
        <v>3</v>
      </c>
      <c r="F102" s="1">
        <v>588</v>
      </c>
      <c r="G102" s="3">
        <v>43467.701388888891</v>
      </c>
      <c r="H102" s="10">
        <f t="shared" si="33"/>
        <v>1166.2809480000001</v>
      </c>
      <c r="I102" s="1" t="s">
        <v>3</v>
      </c>
      <c r="J102" s="1">
        <v>536</v>
      </c>
      <c r="K102" s="3">
        <v>43468.701388888891</v>
      </c>
      <c r="L102" s="10">
        <f t="shared" si="34"/>
        <v>1063.1404560000001</v>
      </c>
      <c r="M102" s="1" t="s">
        <v>3</v>
      </c>
      <c r="N102" s="1">
        <v>580</v>
      </c>
      <c r="O102" s="3">
        <v>43469.722222222219</v>
      </c>
      <c r="P102" s="10">
        <f t="shared" si="35"/>
        <v>1150.41318</v>
      </c>
      <c r="Q102" s="1" t="s">
        <v>3</v>
      </c>
      <c r="R102" s="1">
        <v>495</v>
      </c>
      <c r="S102" s="3">
        <v>43470.708333333336</v>
      </c>
      <c r="T102" s="10">
        <f t="shared" si="36"/>
        <v>981.81814499999996</v>
      </c>
      <c r="U102" s="1" t="s">
        <v>3</v>
      </c>
      <c r="V102" s="1">
        <v>496</v>
      </c>
      <c r="W102" s="3">
        <v>43471.708333333336</v>
      </c>
      <c r="X102" s="10">
        <f t="shared" si="37"/>
        <v>983.80161599999997</v>
      </c>
      <c r="Y102" s="1" t="s">
        <v>3</v>
      </c>
      <c r="Z102" s="1">
        <v>449</v>
      </c>
      <c r="AA102" s="3">
        <v>43472.694444444445</v>
      </c>
      <c r="AB102" s="10">
        <f t="shared" si="38"/>
        <v>890.57847900000002</v>
      </c>
      <c r="AC102" s="1" t="s">
        <v>3</v>
      </c>
      <c r="AD102" s="1">
        <v>568</v>
      </c>
      <c r="AE102" s="3">
        <v>43473.694444444445</v>
      </c>
      <c r="AF102" s="10">
        <f t="shared" si="39"/>
        <v>1126.6115279999999</v>
      </c>
      <c r="AG102" s="1" t="s">
        <v>3</v>
      </c>
      <c r="AH102" s="1">
        <v>590</v>
      </c>
      <c r="AI102" s="3">
        <v>43474.756944444445</v>
      </c>
      <c r="AJ102" s="10">
        <f t="shared" si="40"/>
        <v>1170.2478900000001</v>
      </c>
      <c r="AK102" s="1" t="s">
        <v>3</v>
      </c>
      <c r="AL102" s="1">
        <v>614</v>
      </c>
      <c r="AM102" s="3">
        <v>43475.708333333336</v>
      </c>
      <c r="AN102" s="10">
        <f t="shared" si="41"/>
        <v>1217.8511940000001</v>
      </c>
      <c r="AO102" s="1" t="s">
        <v>3</v>
      </c>
      <c r="AP102" s="1">
        <v>567</v>
      </c>
      <c r="AQ102" s="3">
        <v>43476.694444444445</v>
      </c>
      <c r="AR102" s="10">
        <f t="shared" si="42"/>
        <v>1124.6280569999999</v>
      </c>
      <c r="AS102" s="1" t="s">
        <v>3</v>
      </c>
      <c r="AT102" s="1">
        <v>322</v>
      </c>
      <c r="AU102" s="3">
        <v>43477.708333333336</v>
      </c>
      <c r="AV102" s="10">
        <f t="shared" si="43"/>
        <v>638.67766199999994</v>
      </c>
      <c r="AW102" s="1" t="s">
        <v>3</v>
      </c>
      <c r="AX102" s="1">
        <v>314</v>
      </c>
      <c r="AY102" s="3">
        <v>43478.722222222219</v>
      </c>
      <c r="AZ102" s="10">
        <f t="shared" si="44"/>
        <v>622.80989399999999</v>
      </c>
      <c r="BA102" s="1" t="s">
        <v>3</v>
      </c>
      <c r="BB102" s="1">
        <v>469</v>
      </c>
      <c r="BC102" s="3">
        <v>43479.701388888891</v>
      </c>
      <c r="BD102" s="10">
        <f t="shared" si="45"/>
        <v>930.24789899999996</v>
      </c>
      <c r="BE102" s="1" t="s">
        <v>3</v>
      </c>
      <c r="BF102" s="1">
        <v>231</v>
      </c>
      <c r="BG102" s="3">
        <v>43480.701388888891</v>
      </c>
      <c r="BH102" s="10">
        <f t="shared" si="46"/>
        <v>458.18180100000001</v>
      </c>
      <c r="BI102" s="1" t="s">
        <v>3</v>
      </c>
      <c r="BJ102" s="1">
        <v>342</v>
      </c>
      <c r="BK102" s="3">
        <v>43481.6875</v>
      </c>
      <c r="BL102" s="10">
        <f t="shared" si="47"/>
        <v>678.347082</v>
      </c>
      <c r="BM102" s="1" t="s">
        <v>3</v>
      </c>
      <c r="BN102" s="1">
        <v>289</v>
      </c>
      <c r="BO102" s="3">
        <v>43482.708333333336</v>
      </c>
      <c r="BP102" s="10">
        <f t="shared" si="48"/>
        <v>573.223119</v>
      </c>
      <c r="BQ102" s="1" t="s">
        <v>3</v>
      </c>
      <c r="BR102" s="1">
        <v>315</v>
      </c>
      <c r="BS102" s="3">
        <v>43483.701388888891</v>
      </c>
      <c r="BT102" s="10">
        <f t="shared" si="49"/>
        <v>624.79336499999999</v>
      </c>
      <c r="BU102" s="1" t="s">
        <v>3</v>
      </c>
      <c r="BV102" s="1">
        <v>334</v>
      </c>
      <c r="BW102" s="3">
        <v>43484.701388888891</v>
      </c>
      <c r="BX102" s="10">
        <f t="shared" si="50"/>
        <v>662.47931400000004</v>
      </c>
      <c r="BY102" s="1" t="s">
        <v>3</v>
      </c>
      <c r="BZ102" s="1">
        <v>363</v>
      </c>
      <c r="CA102" s="3">
        <v>43485.694444444445</v>
      </c>
      <c r="CB102" s="10">
        <f t="shared" si="51"/>
        <v>719.99997299999995</v>
      </c>
      <c r="CC102" s="1" t="s">
        <v>3</v>
      </c>
      <c r="CD102" s="1">
        <v>377</v>
      </c>
      <c r="CE102" s="3">
        <v>43486.694444444445</v>
      </c>
      <c r="CF102" s="10">
        <f t="shared" si="52"/>
        <v>747.76856699999996</v>
      </c>
      <c r="CG102" s="1" t="s">
        <v>3</v>
      </c>
      <c r="CH102" s="1">
        <v>372</v>
      </c>
      <c r="CI102" s="3">
        <v>43487.715277777781</v>
      </c>
      <c r="CJ102" s="10">
        <f t="shared" si="53"/>
        <v>737.85121200000003</v>
      </c>
      <c r="CK102" s="1" t="s">
        <v>3</v>
      </c>
      <c r="CL102" s="1">
        <v>302</v>
      </c>
      <c r="CM102" s="3">
        <v>43488.708333333336</v>
      </c>
      <c r="CN102" s="10">
        <f t="shared" si="54"/>
        <v>599.008242</v>
      </c>
      <c r="CO102" s="1" t="s">
        <v>3</v>
      </c>
      <c r="CP102" s="1">
        <v>438</v>
      </c>
      <c r="CQ102" s="3">
        <v>43489.722222222219</v>
      </c>
      <c r="CR102" s="10">
        <f t="shared" si="55"/>
        <v>868.76029800000003</v>
      </c>
      <c r="CS102" s="1" t="s">
        <v>3</v>
      </c>
      <c r="CT102" s="1">
        <v>419</v>
      </c>
      <c r="CU102" s="3">
        <v>43490.694444444445</v>
      </c>
      <c r="CV102" s="10">
        <f t="shared" si="56"/>
        <v>831.07434899999998</v>
      </c>
      <c r="CW102" s="1" t="s">
        <v>3</v>
      </c>
      <c r="CX102" s="1">
        <v>514</v>
      </c>
      <c r="CY102" s="3">
        <v>43491.701388888891</v>
      </c>
      <c r="CZ102" s="10">
        <f t="shared" si="57"/>
        <v>1019.504094</v>
      </c>
      <c r="DA102" s="1" t="s">
        <v>3</v>
      </c>
      <c r="DB102" s="1">
        <v>380</v>
      </c>
      <c r="DC102" s="3">
        <v>43492.715277777781</v>
      </c>
      <c r="DD102" s="10">
        <f t="shared" si="58"/>
        <v>753.71897999999999</v>
      </c>
      <c r="DE102" s="1" t="s">
        <v>3</v>
      </c>
      <c r="DF102" s="1">
        <v>1049</v>
      </c>
      <c r="DG102" s="3">
        <v>43493.708333333336</v>
      </c>
      <c r="DH102" s="10">
        <f t="shared" si="59"/>
        <v>2080.661079</v>
      </c>
      <c r="DI102" s="1" t="s">
        <v>3</v>
      </c>
      <c r="DJ102" s="1">
        <v>712</v>
      </c>
      <c r="DK102" s="3">
        <v>43494.625</v>
      </c>
      <c r="DL102" s="10">
        <f t="shared" si="60"/>
        <v>1412.231352</v>
      </c>
      <c r="DM102" s="1" t="s">
        <v>3</v>
      </c>
      <c r="DN102" s="1">
        <v>466</v>
      </c>
      <c r="DO102" s="3">
        <v>43495.701388888891</v>
      </c>
      <c r="DP102" s="10">
        <f t="shared" si="61"/>
        <v>924.29748600000005</v>
      </c>
      <c r="DQ102" s="1" t="s">
        <v>3</v>
      </c>
      <c r="DR102" s="1">
        <v>727</v>
      </c>
      <c r="DS102" s="3">
        <v>43496.715277777781</v>
      </c>
      <c r="DT102" s="10">
        <f t="shared" si="62"/>
        <v>1441.9834169999999</v>
      </c>
    </row>
    <row r="103" spans="1:124" x14ac:dyDescent="0.25">
      <c r="A103" s="1" t="s">
        <v>3</v>
      </c>
      <c r="B103" s="1">
        <v>332</v>
      </c>
      <c r="C103" s="3">
        <v>43466.722222222219</v>
      </c>
      <c r="D103" s="10">
        <f t="shared" si="63"/>
        <v>658.51237200000003</v>
      </c>
      <c r="E103" s="1" t="s">
        <v>3</v>
      </c>
      <c r="F103" s="1">
        <v>589</v>
      </c>
      <c r="G103" s="3">
        <v>43467.708333333336</v>
      </c>
      <c r="H103" s="10">
        <f t="shared" si="33"/>
        <v>1168.2644190000001</v>
      </c>
      <c r="I103" s="1" t="s">
        <v>3</v>
      </c>
      <c r="J103" s="1">
        <v>533</v>
      </c>
      <c r="K103" s="3">
        <v>43468.708333333336</v>
      </c>
      <c r="L103" s="10">
        <f t="shared" si="34"/>
        <v>1057.1900430000001</v>
      </c>
      <c r="M103" s="1" t="s">
        <v>3</v>
      </c>
      <c r="N103" s="1">
        <v>580</v>
      </c>
      <c r="O103" s="3">
        <v>43469.729166666664</v>
      </c>
      <c r="P103" s="10">
        <f t="shared" si="35"/>
        <v>1150.41318</v>
      </c>
      <c r="Q103" s="1" t="s">
        <v>3</v>
      </c>
      <c r="R103" s="1">
        <v>495</v>
      </c>
      <c r="S103" s="3">
        <v>43470.715277777781</v>
      </c>
      <c r="T103" s="10">
        <f t="shared" si="36"/>
        <v>981.81814499999996</v>
      </c>
      <c r="U103" s="1" t="s">
        <v>3</v>
      </c>
      <c r="V103" s="1">
        <v>496</v>
      </c>
      <c r="W103" s="3">
        <v>43471.715277777781</v>
      </c>
      <c r="X103" s="10">
        <f t="shared" si="37"/>
        <v>983.80161599999997</v>
      </c>
      <c r="Y103" s="1" t="s">
        <v>3</v>
      </c>
      <c r="Z103" s="1">
        <v>450</v>
      </c>
      <c r="AA103" s="3">
        <v>43472.701388888891</v>
      </c>
      <c r="AB103" s="10">
        <f t="shared" si="38"/>
        <v>892.56195000000002</v>
      </c>
      <c r="AC103" s="1" t="s">
        <v>3</v>
      </c>
      <c r="AD103" s="1">
        <v>566</v>
      </c>
      <c r="AE103" s="3">
        <v>43473.701388888891</v>
      </c>
      <c r="AF103" s="10">
        <f t="shared" si="39"/>
        <v>1122.6445859999999</v>
      </c>
      <c r="AG103" s="1" t="s">
        <v>3</v>
      </c>
      <c r="AH103" s="1">
        <v>597</v>
      </c>
      <c r="AI103" s="3">
        <v>43474.763888888891</v>
      </c>
      <c r="AJ103" s="10">
        <f t="shared" si="40"/>
        <v>1184.1321869999999</v>
      </c>
      <c r="AK103" s="1" t="s">
        <v>3</v>
      </c>
      <c r="AL103" s="1">
        <v>614</v>
      </c>
      <c r="AM103" s="3">
        <v>43475.715277777781</v>
      </c>
      <c r="AN103" s="10">
        <f t="shared" si="41"/>
        <v>1217.8511940000001</v>
      </c>
      <c r="AO103" s="1" t="s">
        <v>3</v>
      </c>
      <c r="AP103" s="1">
        <v>568</v>
      </c>
      <c r="AQ103" s="3">
        <v>43476.701388888891</v>
      </c>
      <c r="AR103" s="10">
        <f t="shared" si="42"/>
        <v>1126.6115279999999</v>
      </c>
      <c r="AS103" s="1" t="s">
        <v>3</v>
      </c>
      <c r="AT103" s="1">
        <v>322</v>
      </c>
      <c r="AU103" s="3">
        <v>43477.715277777781</v>
      </c>
      <c r="AV103" s="10">
        <f t="shared" si="43"/>
        <v>638.67766199999994</v>
      </c>
      <c r="AW103" s="1" t="s">
        <v>3</v>
      </c>
      <c r="AX103" s="1">
        <v>314</v>
      </c>
      <c r="AY103" s="3">
        <v>43478.729166666664</v>
      </c>
      <c r="AZ103" s="10">
        <f t="shared" si="44"/>
        <v>622.80989399999999</v>
      </c>
      <c r="BA103" s="1" t="s">
        <v>3</v>
      </c>
      <c r="BB103" s="1">
        <v>469</v>
      </c>
      <c r="BC103" s="3">
        <v>43479.708333333336</v>
      </c>
      <c r="BD103" s="10">
        <f t="shared" si="45"/>
        <v>930.24789899999996</v>
      </c>
      <c r="BE103" s="1" t="s">
        <v>3</v>
      </c>
      <c r="BF103" s="1">
        <v>230</v>
      </c>
      <c r="BG103" s="3">
        <v>43480.708333333336</v>
      </c>
      <c r="BH103" s="10">
        <f t="shared" si="46"/>
        <v>456.19833</v>
      </c>
      <c r="BI103" s="1" t="s">
        <v>3</v>
      </c>
      <c r="BJ103" s="1">
        <v>340</v>
      </c>
      <c r="BK103" s="3">
        <v>43481.694444444445</v>
      </c>
      <c r="BL103" s="10">
        <f t="shared" si="47"/>
        <v>674.38013999999998</v>
      </c>
      <c r="BM103" s="1" t="s">
        <v>3</v>
      </c>
      <c r="BN103" s="1">
        <v>289</v>
      </c>
      <c r="BO103" s="3">
        <v>43482.715277777781</v>
      </c>
      <c r="BP103" s="10">
        <f t="shared" si="48"/>
        <v>573.223119</v>
      </c>
      <c r="BQ103" s="1" t="s">
        <v>3</v>
      </c>
      <c r="BR103" s="1">
        <v>315</v>
      </c>
      <c r="BS103" s="3">
        <v>43483.708333333336</v>
      </c>
      <c r="BT103" s="10">
        <f t="shared" si="49"/>
        <v>624.79336499999999</v>
      </c>
      <c r="BU103" s="1" t="s">
        <v>3</v>
      </c>
      <c r="BV103" s="1">
        <v>333</v>
      </c>
      <c r="BW103" s="3">
        <v>43484.708333333336</v>
      </c>
      <c r="BX103" s="10">
        <f t="shared" si="50"/>
        <v>660.49584300000004</v>
      </c>
      <c r="BY103" s="1" t="s">
        <v>3</v>
      </c>
      <c r="BZ103" s="1">
        <v>366</v>
      </c>
      <c r="CA103" s="3">
        <v>43485.701388888891</v>
      </c>
      <c r="CB103" s="10">
        <f t="shared" si="51"/>
        <v>725.95038599999998</v>
      </c>
      <c r="CC103" s="1" t="s">
        <v>3</v>
      </c>
      <c r="CD103" s="1">
        <v>380</v>
      </c>
      <c r="CE103" s="3">
        <v>43486.701388888891</v>
      </c>
      <c r="CF103" s="10">
        <f t="shared" si="52"/>
        <v>753.71897999999999</v>
      </c>
      <c r="CG103" s="1" t="s">
        <v>3</v>
      </c>
      <c r="CH103" s="1">
        <v>372</v>
      </c>
      <c r="CI103" s="3">
        <v>43487.722222222219</v>
      </c>
      <c r="CJ103" s="10">
        <f t="shared" si="53"/>
        <v>737.85121200000003</v>
      </c>
      <c r="CK103" s="1" t="s">
        <v>3</v>
      </c>
      <c r="CL103" s="1">
        <v>304</v>
      </c>
      <c r="CM103" s="3">
        <v>43488.715277777781</v>
      </c>
      <c r="CN103" s="10">
        <f t="shared" si="54"/>
        <v>602.97518400000001</v>
      </c>
      <c r="CO103" s="1" t="s">
        <v>3</v>
      </c>
      <c r="CP103" s="1">
        <v>439</v>
      </c>
      <c r="CQ103" s="3">
        <v>43489.729166666664</v>
      </c>
      <c r="CR103" s="10">
        <f t="shared" si="55"/>
        <v>870.74376900000004</v>
      </c>
      <c r="CS103" s="1" t="s">
        <v>3</v>
      </c>
      <c r="CT103" s="1">
        <v>419</v>
      </c>
      <c r="CU103" s="3">
        <v>43490.701388888891</v>
      </c>
      <c r="CV103" s="10">
        <f t="shared" si="56"/>
        <v>831.07434899999998</v>
      </c>
      <c r="CW103" s="1" t="s">
        <v>3</v>
      </c>
      <c r="CX103" s="1">
        <v>511</v>
      </c>
      <c r="CY103" s="3">
        <v>43491.708333333336</v>
      </c>
      <c r="CZ103" s="10">
        <f t="shared" si="57"/>
        <v>1013.553681</v>
      </c>
      <c r="DA103" s="1" t="s">
        <v>3</v>
      </c>
      <c r="DB103" s="1">
        <v>380</v>
      </c>
      <c r="DC103" s="3">
        <v>43492.722222222219</v>
      </c>
      <c r="DD103" s="10">
        <f t="shared" si="58"/>
        <v>753.71897999999999</v>
      </c>
      <c r="DE103" s="1" t="s">
        <v>3</v>
      </c>
      <c r="DF103" s="1">
        <v>1051</v>
      </c>
      <c r="DG103" s="3">
        <v>43493.715277777781</v>
      </c>
      <c r="DH103" s="10">
        <f t="shared" si="59"/>
        <v>2084.628021</v>
      </c>
      <c r="DI103" s="1" t="s">
        <v>3</v>
      </c>
      <c r="DJ103" s="1">
        <v>626</v>
      </c>
      <c r="DK103" s="3">
        <v>43494.631944444445</v>
      </c>
      <c r="DL103" s="10">
        <f t="shared" si="60"/>
        <v>1241.652846</v>
      </c>
      <c r="DM103" s="1" t="s">
        <v>3</v>
      </c>
      <c r="DN103" s="1">
        <v>467</v>
      </c>
      <c r="DO103" s="3">
        <v>43495.708333333336</v>
      </c>
      <c r="DP103" s="10">
        <f t="shared" si="61"/>
        <v>926.28095699999994</v>
      </c>
      <c r="DQ103" s="1" t="s">
        <v>3</v>
      </c>
      <c r="DR103" s="1">
        <v>727</v>
      </c>
      <c r="DS103" s="3">
        <v>43496.722222222219</v>
      </c>
      <c r="DT103" s="10">
        <f t="shared" si="62"/>
        <v>1441.9834169999999</v>
      </c>
    </row>
    <row r="104" spans="1:124" x14ac:dyDescent="0.25">
      <c r="A104" s="1" t="s">
        <v>3</v>
      </c>
      <c r="B104" s="1">
        <v>390</v>
      </c>
      <c r="C104" s="3">
        <v>43466.729166666664</v>
      </c>
      <c r="D104" s="10">
        <f t="shared" si="63"/>
        <v>773.55368999999996</v>
      </c>
      <c r="E104" s="1" t="s">
        <v>3</v>
      </c>
      <c r="F104" s="1">
        <v>589</v>
      </c>
      <c r="G104" s="3">
        <v>43467.715277777781</v>
      </c>
      <c r="H104" s="10">
        <f t="shared" si="33"/>
        <v>1168.2644190000001</v>
      </c>
      <c r="I104" s="1" t="s">
        <v>3</v>
      </c>
      <c r="J104" s="1">
        <v>533</v>
      </c>
      <c r="K104" s="3">
        <v>43468.715277777781</v>
      </c>
      <c r="L104" s="10">
        <f t="shared" si="34"/>
        <v>1057.1900430000001</v>
      </c>
      <c r="M104" s="1" t="s">
        <v>3</v>
      </c>
      <c r="N104" s="1">
        <v>580</v>
      </c>
      <c r="O104" s="3">
        <v>43469.736111111109</v>
      </c>
      <c r="P104" s="10">
        <f t="shared" si="35"/>
        <v>1150.41318</v>
      </c>
      <c r="Q104" s="1" t="s">
        <v>3</v>
      </c>
      <c r="R104" s="1">
        <v>498</v>
      </c>
      <c r="S104" s="3">
        <v>43470.722222222219</v>
      </c>
      <c r="T104" s="10">
        <f t="shared" si="36"/>
        <v>987.76855799999998</v>
      </c>
      <c r="U104" s="1" t="s">
        <v>3</v>
      </c>
      <c r="V104" s="1">
        <v>495</v>
      </c>
      <c r="W104" s="3">
        <v>43471.722222222219</v>
      </c>
      <c r="X104" s="10">
        <f t="shared" si="37"/>
        <v>981.81814499999996</v>
      </c>
      <c r="Y104" s="1" t="s">
        <v>3</v>
      </c>
      <c r="Z104" s="1">
        <v>450</v>
      </c>
      <c r="AA104" s="3">
        <v>43472.708333333336</v>
      </c>
      <c r="AB104" s="10">
        <f t="shared" si="38"/>
        <v>892.56195000000002</v>
      </c>
      <c r="AC104" s="1" t="s">
        <v>3</v>
      </c>
      <c r="AD104" s="1">
        <v>566</v>
      </c>
      <c r="AE104" s="3">
        <v>43473.708333333336</v>
      </c>
      <c r="AF104" s="10">
        <f t="shared" si="39"/>
        <v>1122.6445859999999</v>
      </c>
      <c r="AG104" s="1" t="s">
        <v>3</v>
      </c>
      <c r="AH104" s="1">
        <v>597</v>
      </c>
      <c r="AI104" s="3">
        <v>43474.770833333336</v>
      </c>
      <c r="AJ104" s="10">
        <f t="shared" si="40"/>
        <v>1184.1321869999999</v>
      </c>
      <c r="AK104" s="1" t="s">
        <v>3</v>
      </c>
      <c r="AL104" s="1">
        <v>614</v>
      </c>
      <c r="AM104" s="3">
        <v>43475.722222222219</v>
      </c>
      <c r="AN104" s="10">
        <f t="shared" si="41"/>
        <v>1217.8511940000001</v>
      </c>
      <c r="AO104" s="1" t="s">
        <v>3</v>
      </c>
      <c r="AP104" s="1">
        <v>566</v>
      </c>
      <c r="AQ104" s="3">
        <v>43476.708333333336</v>
      </c>
      <c r="AR104" s="10">
        <f t="shared" si="42"/>
        <v>1122.6445859999999</v>
      </c>
      <c r="AS104" s="1" t="s">
        <v>3</v>
      </c>
      <c r="AT104" s="1">
        <v>321</v>
      </c>
      <c r="AU104" s="3">
        <v>43477.722222222219</v>
      </c>
      <c r="AV104" s="10">
        <f t="shared" si="43"/>
        <v>636.69419100000005</v>
      </c>
      <c r="AW104" s="1" t="s">
        <v>3</v>
      </c>
      <c r="AX104" s="1">
        <v>315</v>
      </c>
      <c r="AY104" s="3">
        <v>43478.736111111109</v>
      </c>
      <c r="AZ104" s="10">
        <f t="shared" si="44"/>
        <v>624.79336499999999</v>
      </c>
      <c r="BA104" s="1" t="s">
        <v>3</v>
      </c>
      <c r="BB104" s="1">
        <v>469</v>
      </c>
      <c r="BC104" s="3">
        <v>43479.715277777781</v>
      </c>
      <c r="BD104" s="10">
        <f t="shared" si="45"/>
        <v>930.24789899999996</v>
      </c>
      <c r="BE104" s="1" t="s">
        <v>3</v>
      </c>
      <c r="BF104" s="1">
        <v>230</v>
      </c>
      <c r="BG104" s="3">
        <v>43480.715277777781</v>
      </c>
      <c r="BH104" s="10">
        <f t="shared" si="46"/>
        <v>456.19833</v>
      </c>
      <c r="BI104" s="1" t="s">
        <v>3</v>
      </c>
      <c r="BJ104" s="1">
        <v>340</v>
      </c>
      <c r="BK104" s="3">
        <v>43481.701388888891</v>
      </c>
      <c r="BL104" s="10">
        <f t="shared" si="47"/>
        <v>674.38013999999998</v>
      </c>
      <c r="BM104" s="1" t="s">
        <v>3</v>
      </c>
      <c r="BN104" s="1">
        <v>289</v>
      </c>
      <c r="BO104" s="3">
        <v>43482.722222222219</v>
      </c>
      <c r="BP104" s="10">
        <f t="shared" si="48"/>
        <v>573.223119</v>
      </c>
      <c r="BQ104" s="1" t="s">
        <v>3</v>
      </c>
      <c r="BR104" s="1">
        <v>315</v>
      </c>
      <c r="BS104" s="3">
        <v>43483.715277777781</v>
      </c>
      <c r="BT104" s="10">
        <f t="shared" si="49"/>
        <v>624.79336499999999</v>
      </c>
      <c r="BU104" s="1" t="s">
        <v>3</v>
      </c>
      <c r="BV104" s="1">
        <v>333</v>
      </c>
      <c r="BW104" s="3">
        <v>43484.715277777781</v>
      </c>
      <c r="BX104" s="10">
        <f t="shared" si="50"/>
        <v>660.49584300000004</v>
      </c>
      <c r="BY104" s="1" t="s">
        <v>3</v>
      </c>
      <c r="BZ104" s="1">
        <v>366</v>
      </c>
      <c r="CA104" s="3">
        <v>43485.708333333336</v>
      </c>
      <c r="CB104" s="10">
        <f t="shared" si="51"/>
        <v>725.95038599999998</v>
      </c>
      <c r="CC104" s="1" t="s">
        <v>3</v>
      </c>
      <c r="CD104" s="1">
        <v>380</v>
      </c>
      <c r="CE104" s="3">
        <v>43486.708333333336</v>
      </c>
      <c r="CF104" s="10">
        <f t="shared" si="52"/>
        <v>753.71897999999999</v>
      </c>
      <c r="CG104" s="1" t="s">
        <v>3</v>
      </c>
      <c r="CH104" s="1">
        <v>373</v>
      </c>
      <c r="CI104" s="3">
        <v>43487.729166666664</v>
      </c>
      <c r="CJ104" s="10">
        <f t="shared" si="53"/>
        <v>739.83468300000004</v>
      </c>
      <c r="CK104" s="1" t="s">
        <v>3</v>
      </c>
      <c r="CL104" s="1">
        <v>305</v>
      </c>
      <c r="CM104" s="3">
        <v>43488.722222222219</v>
      </c>
      <c r="CN104" s="10">
        <f t="shared" si="54"/>
        <v>604.95865500000002</v>
      </c>
      <c r="CO104" s="1" t="s">
        <v>3</v>
      </c>
      <c r="CP104" s="1">
        <v>438</v>
      </c>
      <c r="CQ104" s="3">
        <v>43489.736111111109</v>
      </c>
      <c r="CR104" s="10">
        <f t="shared" si="55"/>
        <v>868.76029800000003</v>
      </c>
      <c r="CS104" s="1" t="s">
        <v>3</v>
      </c>
      <c r="CT104" s="1">
        <v>419</v>
      </c>
      <c r="CU104" s="3">
        <v>43490.708333333336</v>
      </c>
      <c r="CV104" s="10">
        <f t="shared" si="56"/>
        <v>831.07434899999998</v>
      </c>
      <c r="CW104" s="1" t="s">
        <v>3</v>
      </c>
      <c r="CX104" s="1">
        <v>511</v>
      </c>
      <c r="CY104" s="3">
        <v>43491.715277777781</v>
      </c>
      <c r="CZ104" s="10">
        <f t="shared" si="57"/>
        <v>1013.553681</v>
      </c>
      <c r="DA104" s="1" t="s">
        <v>3</v>
      </c>
      <c r="DB104" s="1">
        <v>379</v>
      </c>
      <c r="DC104" s="3">
        <v>43492.729166666664</v>
      </c>
      <c r="DD104" s="10">
        <f t="shared" si="58"/>
        <v>751.73550899999998</v>
      </c>
      <c r="DE104" s="1" t="s">
        <v>3</v>
      </c>
      <c r="DF104" s="1">
        <v>1058</v>
      </c>
      <c r="DG104" s="3">
        <v>43493.722222222219</v>
      </c>
      <c r="DH104" s="10">
        <f t="shared" si="59"/>
        <v>2098.5123180000001</v>
      </c>
      <c r="DI104" s="1" t="s">
        <v>3</v>
      </c>
      <c r="DJ104" s="1">
        <v>628</v>
      </c>
      <c r="DK104" s="3">
        <v>43494.638888888891</v>
      </c>
      <c r="DL104" s="10">
        <f t="shared" si="60"/>
        <v>1245.619788</v>
      </c>
      <c r="DM104" s="1" t="s">
        <v>3</v>
      </c>
      <c r="DN104" s="1">
        <v>538</v>
      </c>
      <c r="DO104" s="3">
        <v>43495.715277777781</v>
      </c>
      <c r="DP104" s="10">
        <f t="shared" si="61"/>
        <v>1067.1073980000001</v>
      </c>
      <c r="DQ104" s="1" t="s">
        <v>3</v>
      </c>
      <c r="DR104" s="1">
        <v>727</v>
      </c>
      <c r="DS104" s="3">
        <v>43496.729166666664</v>
      </c>
      <c r="DT104" s="10">
        <f t="shared" si="62"/>
        <v>1441.9834169999999</v>
      </c>
    </row>
    <row r="105" spans="1:124" x14ac:dyDescent="0.25">
      <c r="A105" s="1" t="s">
        <v>3</v>
      </c>
      <c r="B105" s="1">
        <v>390</v>
      </c>
      <c r="C105" s="3">
        <v>43466.736111111109</v>
      </c>
      <c r="D105" s="10">
        <f t="shared" si="63"/>
        <v>773.55368999999996</v>
      </c>
      <c r="E105" s="1" t="s">
        <v>3</v>
      </c>
      <c r="F105" s="1">
        <v>589</v>
      </c>
      <c r="G105" s="3">
        <v>43467.722222222219</v>
      </c>
      <c r="H105" s="10">
        <f t="shared" si="33"/>
        <v>1168.2644190000001</v>
      </c>
      <c r="I105" s="1" t="s">
        <v>3</v>
      </c>
      <c r="J105" s="1">
        <v>537</v>
      </c>
      <c r="K105" s="3">
        <v>43468.729166666664</v>
      </c>
      <c r="L105" s="10">
        <f t="shared" si="34"/>
        <v>1065.1239270000001</v>
      </c>
      <c r="M105" s="1" t="s">
        <v>3</v>
      </c>
      <c r="N105" s="1">
        <v>580</v>
      </c>
      <c r="O105" s="3">
        <v>43469.743055555555</v>
      </c>
      <c r="P105" s="10">
        <f t="shared" si="35"/>
        <v>1150.41318</v>
      </c>
      <c r="Q105" s="1" t="s">
        <v>3</v>
      </c>
      <c r="R105" s="1">
        <v>503</v>
      </c>
      <c r="S105" s="3">
        <v>43470.729166666664</v>
      </c>
      <c r="T105" s="10">
        <f t="shared" si="36"/>
        <v>997.68591300000003</v>
      </c>
      <c r="U105" s="1" t="s">
        <v>3</v>
      </c>
      <c r="V105" s="1">
        <v>494</v>
      </c>
      <c r="W105" s="3">
        <v>43471.729166666664</v>
      </c>
      <c r="X105" s="10">
        <f t="shared" si="37"/>
        <v>979.83467399999995</v>
      </c>
      <c r="Y105" s="1" t="s">
        <v>3</v>
      </c>
      <c r="Z105" s="1">
        <v>450</v>
      </c>
      <c r="AA105" s="3">
        <v>43472.715277777781</v>
      </c>
      <c r="AB105" s="10">
        <f t="shared" si="38"/>
        <v>892.56195000000002</v>
      </c>
      <c r="AC105" s="1" t="s">
        <v>3</v>
      </c>
      <c r="AD105" s="1">
        <v>569</v>
      </c>
      <c r="AE105" s="3">
        <v>43473.715277777781</v>
      </c>
      <c r="AF105" s="10">
        <f t="shared" si="39"/>
        <v>1128.5949989999999</v>
      </c>
      <c r="AG105" s="1" t="s">
        <v>3</v>
      </c>
      <c r="AH105" s="1">
        <v>597</v>
      </c>
      <c r="AI105" s="3">
        <v>43474.777777777781</v>
      </c>
      <c r="AJ105" s="10">
        <f t="shared" si="40"/>
        <v>1184.1321869999999</v>
      </c>
      <c r="AK105" s="1" t="s">
        <v>3</v>
      </c>
      <c r="AL105" s="1">
        <v>616</v>
      </c>
      <c r="AM105" s="3">
        <v>43475.729166666664</v>
      </c>
      <c r="AN105" s="10">
        <f t="shared" si="41"/>
        <v>1221.8181360000001</v>
      </c>
      <c r="AO105" s="1" t="s">
        <v>3</v>
      </c>
      <c r="AP105" s="1">
        <v>567</v>
      </c>
      <c r="AQ105" s="3">
        <v>43476.715277777781</v>
      </c>
      <c r="AR105" s="10">
        <f t="shared" si="42"/>
        <v>1124.6280569999999</v>
      </c>
      <c r="AS105" s="1" t="s">
        <v>3</v>
      </c>
      <c r="AT105" s="1">
        <v>322</v>
      </c>
      <c r="AU105" s="3">
        <v>43477.729166666664</v>
      </c>
      <c r="AV105" s="10">
        <f t="shared" si="43"/>
        <v>638.67766199999994</v>
      </c>
      <c r="AW105" s="1" t="s">
        <v>3</v>
      </c>
      <c r="AX105" s="1">
        <v>315</v>
      </c>
      <c r="AY105" s="3">
        <v>43478.743055555555</v>
      </c>
      <c r="AZ105" s="10">
        <f t="shared" si="44"/>
        <v>624.79336499999999</v>
      </c>
      <c r="BA105" s="1" t="s">
        <v>3</v>
      </c>
      <c r="BB105" s="1">
        <v>467</v>
      </c>
      <c r="BC105" s="3">
        <v>43479.722222222219</v>
      </c>
      <c r="BD105" s="10">
        <f t="shared" si="45"/>
        <v>926.28095699999994</v>
      </c>
      <c r="BE105" s="1" t="s">
        <v>3</v>
      </c>
      <c r="BF105" s="1">
        <v>230</v>
      </c>
      <c r="BG105" s="3">
        <v>43480.722222222219</v>
      </c>
      <c r="BH105" s="10">
        <f t="shared" si="46"/>
        <v>456.19833</v>
      </c>
      <c r="BI105" s="1" t="s">
        <v>3</v>
      </c>
      <c r="BJ105" s="1">
        <v>340</v>
      </c>
      <c r="BK105" s="3">
        <v>43481.708333333336</v>
      </c>
      <c r="BL105" s="10">
        <f t="shared" si="47"/>
        <v>674.38013999999998</v>
      </c>
      <c r="BM105" s="1" t="s">
        <v>3</v>
      </c>
      <c r="BN105" s="1">
        <v>289</v>
      </c>
      <c r="BO105" s="3">
        <v>43482.729166666664</v>
      </c>
      <c r="BP105" s="10">
        <f t="shared" si="48"/>
        <v>573.223119</v>
      </c>
      <c r="BQ105" s="1" t="s">
        <v>3</v>
      </c>
      <c r="BR105" s="1">
        <v>316</v>
      </c>
      <c r="BS105" s="3">
        <v>43483.722222222219</v>
      </c>
      <c r="BT105" s="10">
        <f t="shared" si="49"/>
        <v>626.776836</v>
      </c>
      <c r="BU105" s="1" t="s">
        <v>3</v>
      </c>
      <c r="BV105" s="1">
        <v>332</v>
      </c>
      <c r="BW105" s="3">
        <v>43484.722222222219</v>
      </c>
      <c r="BX105" s="10">
        <f t="shared" si="50"/>
        <v>658.51237200000003</v>
      </c>
      <c r="BY105" s="1" t="s">
        <v>3</v>
      </c>
      <c r="BZ105" s="1">
        <v>367</v>
      </c>
      <c r="CA105" s="3">
        <v>43485.715277777781</v>
      </c>
      <c r="CB105" s="10">
        <f t="shared" si="51"/>
        <v>727.93385699999999</v>
      </c>
      <c r="CC105" s="1" t="s">
        <v>3</v>
      </c>
      <c r="CD105" s="1">
        <v>380</v>
      </c>
      <c r="CE105" s="3">
        <v>43486.715277777781</v>
      </c>
      <c r="CF105" s="10">
        <f t="shared" si="52"/>
        <v>753.71897999999999</v>
      </c>
      <c r="CG105" s="1" t="s">
        <v>3</v>
      </c>
      <c r="CH105" s="1">
        <v>373</v>
      </c>
      <c r="CI105" s="3">
        <v>43487.736111111109</v>
      </c>
      <c r="CJ105" s="10">
        <f t="shared" si="53"/>
        <v>739.83468300000004</v>
      </c>
      <c r="CK105" s="1" t="s">
        <v>3</v>
      </c>
      <c r="CL105" s="1">
        <v>306</v>
      </c>
      <c r="CM105" s="3">
        <v>43488.729166666664</v>
      </c>
      <c r="CN105" s="10">
        <f t="shared" si="54"/>
        <v>606.94212600000003</v>
      </c>
      <c r="CO105" s="1" t="s">
        <v>3</v>
      </c>
      <c r="CP105" s="1">
        <v>437</v>
      </c>
      <c r="CQ105" s="3">
        <v>43489.743055555555</v>
      </c>
      <c r="CR105" s="10">
        <f t="shared" si="55"/>
        <v>866.77682700000003</v>
      </c>
      <c r="CS105" s="1" t="s">
        <v>3</v>
      </c>
      <c r="CT105" s="1">
        <v>419</v>
      </c>
      <c r="CU105" s="3">
        <v>43490.715277777781</v>
      </c>
      <c r="CV105" s="10">
        <f t="shared" si="56"/>
        <v>831.07434899999998</v>
      </c>
      <c r="CW105" s="1" t="s">
        <v>3</v>
      </c>
      <c r="CX105" s="1">
        <v>513</v>
      </c>
      <c r="CY105" s="3">
        <v>43491.722222222219</v>
      </c>
      <c r="CZ105" s="10">
        <f t="shared" si="57"/>
        <v>1017.520623</v>
      </c>
      <c r="DA105" s="1" t="s">
        <v>3</v>
      </c>
      <c r="DB105" s="1">
        <v>379</v>
      </c>
      <c r="DC105" s="3">
        <v>43492.736111111109</v>
      </c>
      <c r="DD105" s="10">
        <f t="shared" si="58"/>
        <v>751.73550899999998</v>
      </c>
      <c r="DE105" s="1" t="s">
        <v>3</v>
      </c>
      <c r="DF105" s="1">
        <v>1060</v>
      </c>
      <c r="DG105" s="3">
        <v>43493.729166666664</v>
      </c>
      <c r="DH105" s="10">
        <f t="shared" si="59"/>
        <v>2102.4792600000001</v>
      </c>
      <c r="DI105" s="1" t="s">
        <v>3</v>
      </c>
      <c r="DJ105" s="1">
        <v>628</v>
      </c>
      <c r="DK105" s="3">
        <v>43494.645833333336</v>
      </c>
      <c r="DL105" s="10">
        <f t="shared" si="60"/>
        <v>1245.619788</v>
      </c>
      <c r="DM105" s="1" t="s">
        <v>3</v>
      </c>
      <c r="DN105" s="1">
        <v>537</v>
      </c>
      <c r="DO105" s="3">
        <v>43495.722222222219</v>
      </c>
      <c r="DP105" s="10">
        <f t="shared" si="61"/>
        <v>1065.1239270000001</v>
      </c>
      <c r="DQ105" s="1" t="s">
        <v>3</v>
      </c>
      <c r="DR105" s="1">
        <v>726</v>
      </c>
      <c r="DS105" s="3">
        <v>43496.736111111109</v>
      </c>
      <c r="DT105" s="10">
        <f t="shared" si="62"/>
        <v>1439.9999459999999</v>
      </c>
    </row>
    <row r="106" spans="1:124" x14ac:dyDescent="0.25">
      <c r="A106" s="1" t="s">
        <v>3</v>
      </c>
      <c r="B106" s="1">
        <v>389</v>
      </c>
      <c r="C106" s="3">
        <v>43466.743055555555</v>
      </c>
      <c r="D106" s="10">
        <f t="shared" si="63"/>
        <v>771.57021899999995</v>
      </c>
      <c r="E106" s="1" t="s">
        <v>3</v>
      </c>
      <c r="F106" s="1">
        <v>589</v>
      </c>
      <c r="G106" s="3">
        <v>43467.729166666664</v>
      </c>
      <c r="H106" s="10">
        <f t="shared" si="33"/>
        <v>1168.2644190000001</v>
      </c>
      <c r="I106" s="1" t="s">
        <v>3</v>
      </c>
      <c r="J106" s="1">
        <v>539</v>
      </c>
      <c r="K106" s="3">
        <v>43468.736111111109</v>
      </c>
      <c r="L106" s="10">
        <f t="shared" si="34"/>
        <v>1069.0908689999999</v>
      </c>
      <c r="M106" s="1" t="s">
        <v>3</v>
      </c>
      <c r="N106" s="1">
        <v>580</v>
      </c>
      <c r="O106" s="3">
        <v>43469.75</v>
      </c>
      <c r="P106" s="10">
        <f t="shared" si="35"/>
        <v>1150.41318</v>
      </c>
      <c r="Q106" s="1" t="s">
        <v>3</v>
      </c>
      <c r="R106" s="1">
        <v>504</v>
      </c>
      <c r="S106" s="3">
        <v>43470.736111111109</v>
      </c>
      <c r="T106" s="10">
        <f t="shared" si="36"/>
        <v>999.66938400000004</v>
      </c>
      <c r="U106" s="1" t="s">
        <v>3</v>
      </c>
      <c r="V106" s="1">
        <v>423</v>
      </c>
      <c r="W106" s="3">
        <v>43471.736111111109</v>
      </c>
      <c r="X106" s="10">
        <f t="shared" si="37"/>
        <v>839.00823300000002</v>
      </c>
      <c r="Y106" s="1" t="s">
        <v>3</v>
      </c>
      <c r="Z106" s="1">
        <v>450</v>
      </c>
      <c r="AA106" s="3">
        <v>43472.722222222219</v>
      </c>
      <c r="AB106" s="10">
        <f t="shared" si="38"/>
        <v>892.56195000000002</v>
      </c>
      <c r="AC106" s="1" t="s">
        <v>3</v>
      </c>
      <c r="AD106" s="1">
        <v>569</v>
      </c>
      <c r="AE106" s="3">
        <v>43473.722222222219</v>
      </c>
      <c r="AF106" s="10">
        <f t="shared" si="39"/>
        <v>1128.5949989999999</v>
      </c>
      <c r="AG106" s="1" t="s">
        <v>3</v>
      </c>
      <c r="AH106" s="1">
        <v>599</v>
      </c>
      <c r="AI106" s="3">
        <v>43474.784722222219</v>
      </c>
      <c r="AJ106" s="10">
        <f t="shared" si="40"/>
        <v>1188.0991289999999</v>
      </c>
      <c r="AK106" s="1" t="s">
        <v>3</v>
      </c>
      <c r="AL106" s="1">
        <v>616</v>
      </c>
      <c r="AM106" s="3">
        <v>43475.736111111109</v>
      </c>
      <c r="AN106" s="10">
        <f t="shared" si="41"/>
        <v>1221.8181360000001</v>
      </c>
      <c r="AO106" s="1" t="s">
        <v>3</v>
      </c>
      <c r="AP106" s="1">
        <v>567</v>
      </c>
      <c r="AQ106" s="3">
        <v>43476.722222222219</v>
      </c>
      <c r="AR106" s="10">
        <f t="shared" si="42"/>
        <v>1124.6280569999999</v>
      </c>
      <c r="AS106" s="1" t="s">
        <v>3</v>
      </c>
      <c r="AT106" s="1">
        <v>322</v>
      </c>
      <c r="AU106" s="3">
        <v>43477.736111111109</v>
      </c>
      <c r="AV106" s="10">
        <f t="shared" si="43"/>
        <v>638.67766199999994</v>
      </c>
      <c r="AW106" s="1" t="s">
        <v>3</v>
      </c>
      <c r="AX106" s="1">
        <v>315</v>
      </c>
      <c r="AY106" s="3">
        <v>43478.75</v>
      </c>
      <c r="AZ106" s="10">
        <f t="shared" si="44"/>
        <v>624.79336499999999</v>
      </c>
      <c r="BA106" s="1" t="s">
        <v>3</v>
      </c>
      <c r="BB106" s="1">
        <v>471</v>
      </c>
      <c r="BC106" s="3">
        <v>43479.729166666664</v>
      </c>
      <c r="BD106" s="10">
        <f t="shared" si="45"/>
        <v>934.21484099999998</v>
      </c>
      <c r="BE106" s="1" t="s">
        <v>3</v>
      </c>
      <c r="BF106" s="1">
        <v>230</v>
      </c>
      <c r="BG106" s="3">
        <v>43480.729166666664</v>
      </c>
      <c r="BH106" s="10">
        <f t="shared" si="46"/>
        <v>456.19833</v>
      </c>
      <c r="BI106" s="1" t="s">
        <v>3</v>
      </c>
      <c r="BJ106" s="1">
        <v>340</v>
      </c>
      <c r="BK106" s="3">
        <v>43481.715277777781</v>
      </c>
      <c r="BL106" s="10">
        <f t="shared" si="47"/>
        <v>674.38013999999998</v>
      </c>
      <c r="BM106" s="1" t="s">
        <v>3</v>
      </c>
      <c r="BN106" s="1">
        <v>289</v>
      </c>
      <c r="BO106" s="3">
        <v>43482.736111111109</v>
      </c>
      <c r="BP106" s="10">
        <f t="shared" si="48"/>
        <v>573.223119</v>
      </c>
      <c r="BQ106" s="1" t="s">
        <v>3</v>
      </c>
      <c r="BR106" s="1">
        <v>315</v>
      </c>
      <c r="BS106" s="3">
        <v>43483.729166666664</v>
      </c>
      <c r="BT106" s="10">
        <f t="shared" si="49"/>
        <v>624.79336499999999</v>
      </c>
      <c r="BU106" s="1" t="s">
        <v>3</v>
      </c>
      <c r="BV106" s="1">
        <v>336</v>
      </c>
      <c r="BW106" s="3">
        <v>43484.729166666664</v>
      </c>
      <c r="BX106" s="10">
        <f t="shared" si="50"/>
        <v>666.44625599999995</v>
      </c>
      <c r="BY106" s="1" t="s">
        <v>3</v>
      </c>
      <c r="BZ106" s="1">
        <v>368</v>
      </c>
      <c r="CA106" s="3">
        <v>43485.722222222219</v>
      </c>
      <c r="CB106" s="10">
        <f t="shared" si="51"/>
        <v>729.917328</v>
      </c>
      <c r="CC106" s="1" t="s">
        <v>3</v>
      </c>
      <c r="CD106" s="1">
        <v>382</v>
      </c>
      <c r="CE106" s="3">
        <v>43486.722222222219</v>
      </c>
      <c r="CF106" s="10">
        <f t="shared" si="52"/>
        <v>757.68592200000001</v>
      </c>
      <c r="CG106" s="1" t="s">
        <v>3</v>
      </c>
      <c r="CH106" s="1">
        <v>373</v>
      </c>
      <c r="CI106" s="3">
        <v>43487.743055555555</v>
      </c>
      <c r="CJ106" s="10">
        <f t="shared" si="53"/>
        <v>739.83468300000004</v>
      </c>
      <c r="CK106" s="1" t="s">
        <v>3</v>
      </c>
      <c r="CL106" s="1">
        <v>307</v>
      </c>
      <c r="CM106" s="3">
        <v>43488.736111111109</v>
      </c>
      <c r="CN106" s="10">
        <f t="shared" si="54"/>
        <v>608.92559700000004</v>
      </c>
      <c r="CO106" s="1" t="s">
        <v>3</v>
      </c>
      <c r="CP106" s="1">
        <v>437</v>
      </c>
      <c r="CQ106" s="3">
        <v>43489.75</v>
      </c>
      <c r="CR106" s="10">
        <f t="shared" si="55"/>
        <v>866.77682700000003</v>
      </c>
      <c r="CS106" s="1" t="s">
        <v>3</v>
      </c>
      <c r="CT106" s="1">
        <v>420</v>
      </c>
      <c r="CU106" s="3">
        <v>43490.722222222219</v>
      </c>
      <c r="CV106" s="10">
        <f t="shared" si="56"/>
        <v>833.05781999999999</v>
      </c>
      <c r="CW106" s="1" t="s">
        <v>3</v>
      </c>
      <c r="CX106" s="1">
        <v>510</v>
      </c>
      <c r="CY106" s="3">
        <v>43491.729166666664</v>
      </c>
      <c r="CZ106" s="10">
        <f t="shared" si="57"/>
        <v>1011.57021</v>
      </c>
      <c r="DA106" s="1" t="s">
        <v>3</v>
      </c>
      <c r="DB106" s="1">
        <v>379</v>
      </c>
      <c r="DC106" s="3">
        <v>43492.743055555555</v>
      </c>
      <c r="DD106" s="10">
        <f t="shared" si="58"/>
        <v>751.73550899999998</v>
      </c>
      <c r="DE106" s="1" t="s">
        <v>3</v>
      </c>
      <c r="DF106" s="1">
        <v>1063</v>
      </c>
      <c r="DG106" s="3">
        <v>43493.736111111109</v>
      </c>
      <c r="DH106" s="10">
        <f t="shared" si="59"/>
        <v>2108.4296730000001</v>
      </c>
      <c r="DI106" s="1" t="s">
        <v>3</v>
      </c>
      <c r="DJ106" s="1">
        <v>626</v>
      </c>
      <c r="DK106" s="3">
        <v>43494.652777777781</v>
      </c>
      <c r="DL106" s="10">
        <f t="shared" si="60"/>
        <v>1241.652846</v>
      </c>
      <c r="DM106" s="1" t="s">
        <v>3</v>
      </c>
      <c r="DN106" s="1">
        <v>537</v>
      </c>
      <c r="DO106" s="3">
        <v>43495.729166666664</v>
      </c>
      <c r="DP106" s="10">
        <f t="shared" si="61"/>
        <v>1065.1239270000001</v>
      </c>
      <c r="DQ106" s="1" t="s">
        <v>3</v>
      </c>
      <c r="DR106" s="1">
        <v>724</v>
      </c>
      <c r="DS106" s="3">
        <v>43496.743055555555</v>
      </c>
      <c r="DT106" s="10">
        <f t="shared" si="62"/>
        <v>1436.0330039999999</v>
      </c>
    </row>
    <row r="107" spans="1:124" x14ac:dyDescent="0.25">
      <c r="A107" s="1" t="s">
        <v>3</v>
      </c>
      <c r="B107" s="1">
        <v>390</v>
      </c>
      <c r="C107" s="3">
        <v>43466.75</v>
      </c>
      <c r="D107" s="10">
        <f t="shared" si="63"/>
        <v>773.55368999999996</v>
      </c>
      <c r="E107" s="1" t="s">
        <v>3</v>
      </c>
      <c r="F107" s="1">
        <v>589</v>
      </c>
      <c r="G107" s="3">
        <v>43467.736111111109</v>
      </c>
      <c r="H107" s="10">
        <f t="shared" si="33"/>
        <v>1168.2644190000001</v>
      </c>
      <c r="I107" s="1" t="s">
        <v>3</v>
      </c>
      <c r="J107" s="1">
        <v>539</v>
      </c>
      <c r="K107" s="3">
        <v>43468.743055555555</v>
      </c>
      <c r="L107" s="10">
        <f t="shared" si="34"/>
        <v>1069.0908689999999</v>
      </c>
      <c r="M107" s="1" t="s">
        <v>3</v>
      </c>
      <c r="N107" s="1">
        <v>580</v>
      </c>
      <c r="O107" s="3">
        <v>43469.756944444445</v>
      </c>
      <c r="P107" s="10">
        <f t="shared" si="35"/>
        <v>1150.41318</v>
      </c>
      <c r="Q107" s="1" t="s">
        <v>3</v>
      </c>
      <c r="R107" s="1">
        <v>505</v>
      </c>
      <c r="S107" s="3">
        <v>43470.743055555555</v>
      </c>
      <c r="T107" s="10">
        <f t="shared" si="36"/>
        <v>1001.652855</v>
      </c>
      <c r="U107" s="1" t="s">
        <v>3</v>
      </c>
      <c r="V107" s="1">
        <v>424</v>
      </c>
      <c r="W107" s="3">
        <v>43471.743055555555</v>
      </c>
      <c r="X107" s="10">
        <f t="shared" si="37"/>
        <v>840.99170400000003</v>
      </c>
      <c r="Y107" s="1" t="s">
        <v>3</v>
      </c>
      <c r="Z107" s="1">
        <v>449</v>
      </c>
      <c r="AA107" s="3">
        <v>43472.729166666664</v>
      </c>
      <c r="AB107" s="10">
        <f t="shared" si="38"/>
        <v>890.57847900000002</v>
      </c>
      <c r="AC107" s="1" t="s">
        <v>3</v>
      </c>
      <c r="AD107" s="1">
        <v>569</v>
      </c>
      <c r="AE107" s="3">
        <v>43473.729166666664</v>
      </c>
      <c r="AF107" s="10">
        <f t="shared" si="39"/>
        <v>1128.5949989999999</v>
      </c>
      <c r="AG107" s="1" t="s">
        <v>3</v>
      </c>
      <c r="AH107" s="1">
        <v>599</v>
      </c>
      <c r="AI107" s="3">
        <v>43474.791666666664</v>
      </c>
      <c r="AJ107" s="10">
        <f t="shared" si="40"/>
        <v>1188.0991289999999</v>
      </c>
      <c r="AK107" s="1" t="s">
        <v>3</v>
      </c>
      <c r="AL107" s="1">
        <v>614</v>
      </c>
      <c r="AM107" s="3">
        <v>43475.743055555555</v>
      </c>
      <c r="AN107" s="10">
        <f t="shared" si="41"/>
        <v>1217.8511940000001</v>
      </c>
      <c r="AO107" s="1" t="s">
        <v>3</v>
      </c>
      <c r="AP107" s="1">
        <v>566</v>
      </c>
      <c r="AQ107" s="3">
        <v>43476.729166666664</v>
      </c>
      <c r="AR107" s="10">
        <f t="shared" si="42"/>
        <v>1122.6445859999999</v>
      </c>
      <c r="AS107" s="1" t="s">
        <v>3</v>
      </c>
      <c r="AT107" s="1">
        <v>323</v>
      </c>
      <c r="AU107" s="3">
        <v>43477.743055555555</v>
      </c>
      <c r="AV107" s="10">
        <f t="shared" si="43"/>
        <v>640.66113299999995</v>
      </c>
      <c r="AW107" s="1" t="s">
        <v>3</v>
      </c>
      <c r="AX107" s="1">
        <v>315</v>
      </c>
      <c r="AY107" s="3">
        <v>43478.756944444445</v>
      </c>
      <c r="AZ107" s="10">
        <f t="shared" si="44"/>
        <v>624.79336499999999</v>
      </c>
      <c r="BA107" s="1" t="s">
        <v>3</v>
      </c>
      <c r="BB107" s="1">
        <v>471</v>
      </c>
      <c r="BC107" s="3">
        <v>43479.736111111109</v>
      </c>
      <c r="BD107" s="10">
        <f t="shared" si="45"/>
        <v>934.21484099999998</v>
      </c>
      <c r="BE107" s="1" t="s">
        <v>3</v>
      </c>
      <c r="BF107" s="1">
        <v>230</v>
      </c>
      <c r="BG107" s="3">
        <v>43480.736111111109</v>
      </c>
      <c r="BH107" s="10">
        <f t="shared" si="46"/>
        <v>456.19833</v>
      </c>
      <c r="BI107" s="1" t="s">
        <v>3</v>
      </c>
      <c r="BJ107" s="1">
        <v>340</v>
      </c>
      <c r="BK107" s="3">
        <v>43481.722222222219</v>
      </c>
      <c r="BL107" s="10">
        <f t="shared" si="47"/>
        <v>674.38013999999998</v>
      </c>
      <c r="BM107" s="1" t="s">
        <v>3</v>
      </c>
      <c r="BN107" s="1">
        <v>289</v>
      </c>
      <c r="BO107" s="3">
        <v>43482.743055555555</v>
      </c>
      <c r="BP107" s="10">
        <f t="shared" si="48"/>
        <v>573.223119</v>
      </c>
      <c r="BQ107" s="1" t="s">
        <v>3</v>
      </c>
      <c r="BR107" s="1">
        <v>315</v>
      </c>
      <c r="BS107" s="3">
        <v>43483.736111111109</v>
      </c>
      <c r="BT107" s="10">
        <f t="shared" si="49"/>
        <v>624.79336499999999</v>
      </c>
      <c r="BU107" s="1" t="s">
        <v>3</v>
      </c>
      <c r="BV107" s="1">
        <v>337</v>
      </c>
      <c r="BW107" s="3">
        <v>43484.736111111109</v>
      </c>
      <c r="BX107" s="10">
        <f t="shared" si="50"/>
        <v>668.42972699999996</v>
      </c>
      <c r="BY107" s="1" t="s">
        <v>3</v>
      </c>
      <c r="BZ107" s="1">
        <v>368</v>
      </c>
      <c r="CA107" s="3">
        <v>43485.729166666664</v>
      </c>
      <c r="CB107" s="10">
        <f t="shared" si="51"/>
        <v>729.917328</v>
      </c>
      <c r="CC107" s="1" t="s">
        <v>3</v>
      </c>
      <c r="CD107" s="1">
        <v>382</v>
      </c>
      <c r="CE107" s="3">
        <v>43486.729166666664</v>
      </c>
      <c r="CF107" s="10">
        <f t="shared" si="52"/>
        <v>757.68592200000001</v>
      </c>
      <c r="CG107" s="1" t="s">
        <v>3</v>
      </c>
      <c r="CH107" s="1">
        <v>373</v>
      </c>
      <c r="CI107" s="3">
        <v>43487.75</v>
      </c>
      <c r="CJ107" s="10">
        <f t="shared" si="53"/>
        <v>739.83468300000004</v>
      </c>
      <c r="CK107" s="1" t="s">
        <v>3</v>
      </c>
      <c r="CL107" s="1">
        <v>307</v>
      </c>
      <c r="CM107" s="3">
        <v>43488.743055555555</v>
      </c>
      <c r="CN107" s="10">
        <f t="shared" si="54"/>
        <v>608.92559700000004</v>
      </c>
      <c r="CO107" s="1" t="s">
        <v>3</v>
      </c>
      <c r="CP107" s="1">
        <v>436</v>
      </c>
      <c r="CQ107" s="3">
        <v>43489.756944444445</v>
      </c>
      <c r="CR107" s="10">
        <f t="shared" si="55"/>
        <v>864.79335600000002</v>
      </c>
      <c r="CS107" s="1" t="s">
        <v>3</v>
      </c>
      <c r="CT107" s="1">
        <v>420</v>
      </c>
      <c r="CU107" s="3">
        <v>43490.729166666664</v>
      </c>
      <c r="CV107" s="10">
        <f t="shared" si="56"/>
        <v>833.05781999999999</v>
      </c>
      <c r="CW107" s="1" t="s">
        <v>3</v>
      </c>
      <c r="CX107" s="1">
        <v>510</v>
      </c>
      <c r="CY107" s="3">
        <v>43491.736111111109</v>
      </c>
      <c r="CZ107" s="10">
        <f t="shared" si="57"/>
        <v>1011.57021</v>
      </c>
      <c r="DA107" s="1" t="s">
        <v>3</v>
      </c>
      <c r="DB107" s="1">
        <v>455</v>
      </c>
      <c r="DC107" s="3">
        <v>43492.75</v>
      </c>
      <c r="DD107" s="10">
        <f t="shared" si="58"/>
        <v>902.47930499999995</v>
      </c>
      <c r="DE107" s="1" t="s">
        <v>3</v>
      </c>
      <c r="DF107" s="1">
        <v>1065</v>
      </c>
      <c r="DG107" s="3">
        <v>43493.743055555555</v>
      </c>
      <c r="DH107" s="10">
        <f t="shared" si="59"/>
        <v>2112.3966150000001</v>
      </c>
      <c r="DI107" s="1" t="s">
        <v>3</v>
      </c>
      <c r="DJ107" s="1">
        <v>626</v>
      </c>
      <c r="DK107" s="3">
        <v>43494.659722222219</v>
      </c>
      <c r="DL107" s="10">
        <f t="shared" si="60"/>
        <v>1241.652846</v>
      </c>
      <c r="DM107" s="1" t="s">
        <v>3</v>
      </c>
      <c r="DN107" s="1">
        <v>537</v>
      </c>
      <c r="DO107" s="3">
        <v>43495.736111111109</v>
      </c>
      <c r="DP107" s="10">
        <f t="shared" si="61"/>
        <v>1065.1239270000001</v>
      </c>
      <c r="DQ107" s="1" t="s">
        <v>3</v>
      </c>
      <c r="DR107" s="1">
        <v>729</v>
      </c>
      <c r="DS107" s="3">
        <v>43496.756944444445</v>
      </c>
      <c r="DT107" s="10">
        <f t="shared" si="62"/>
        <v>1445.9503589999999</v>
      </c>
    </row>
    <row r="108" spans="1:124" x14ac:dyDescent="0.25">
      <c r="A108" s="1" t="s">
        <v>3</v>
      </c>
      <c r="B108" s="1">
        <v>389</v>
      </c>
      <c r="C108" s="3">
        <v>43466.756944444445</v>
      </c>
      <c r="D108" s="10">
        <f t="shared" si="63"/>
        <v>771.57021899999995</v>
      </c>
      <c r="E108" s="1" t="s">
        <v>3</v>
      </c>
      <c r="F108" s="1">
        <v>589</v>
      </c>
      <c r="G108" s="3">
        <v>43467.743055555555</v>
      </c>
      <c r="H108" s="10">
        <f t="shared" si="33"/>
        <v>1168.2644190000001</v>
      </c>
      <c r="I108" s="1" t="s">
        <v>3</v>
      </c>
      <c r="J108" s="1">
        <v>539</v>
      </c>
      <c r="K108" s="3">
        <v>43468.75</v>
      </c>
      <c r="L108" s="10">
        <f t="shared" si="34"/>
        <v>1069.0908689999999</v>
      </c>
      <c r="M108" s="1" t="s">
        <v>3</v>
      </c>
      <c r="N108" s="1">
        <v>580</v>
      </c>
      <c r="O108" s="3">
        <v>43469.763888888891</v>
      </c>
      <c r="P108" s="10">
        <f t="shared" si="35"/>
        <v>1150.41318</v>
      </c>
      <c r="Q108" s="1" t="s">
        <v>3</v>
      </c>
      <c r="R108" s="1">
        <v>505</v>
      </c>
      <c r="S108" s="3">
        <v>43470.75</v>
      </c>
      <c r="T108" s="10">
        <f t="shared" si="36"/>
        <v>1001.652855</v>
      </c>
      <c r="U108" s="1" t="s">
        <v>3</v>
      </c>
      <c r="V108" s="1">
        <v>423</v>
      </c>
      <c r="W108" s="3">
        <v>43471.75</v>
      </c>
      <c r="X108" s="10">
        <f t="shared" si="37"/>
        <v>839.00823300000002</v>
      </c>
      <c r="Y108" s="1" t="s">
        <v>3</v>
      </c>
      <c r="Z108" s="1">
        <v>449</v>
      </c>
      <c r="AA108" s="3">
        <v>43472.736111111109</v>
      </c>
      <c r="AB108" s="10">
        <f t="shared" si="38"/>
        <v>890.57847900000002</v>
      </c>
      <c r="AC108" s="1" t="s">
        <v>3</v>
      </c>
      <c r="AD108" s="1">
        <v>569</v>
      </c>
      <c r="AE108" s="3">
        <v>43473.736111111109</v>
      </c>
      <c r="AF108" s="10">
        <f t="shared" si="39"/>
        <v>1128.5949989999999</v>
      </c>
      <c r="AG108" s="1" t="s">
        <v>3</v>
      </c>
      <c r="AH108" s="1">
        <v>599</v>
      </c>
      <c r="AI108" s="3">
        <v>43474.798611111109</v>
      </c>
      <c r="AJ108" s="10">
        <f t="shared" si="40"/>
        <v>1188.0991289999999</v>
      </c>
      <c r="AK108" s="1" t="s">
        <v>3</v>
      </c>
      <c r="AL108" s="1">
        <v>614</v>
      </c>
      <c r="AM108" s="3">
        <v>43475.75</v>
      </c>
      <c r="AN108" s="10">
        <f t="shared" si="41"/>
        <v>1217.8511940000001</v>
      </c>
      <c r="AO108" s="1" t="s">
        <v>3</v>
      </c>
      <c r="AP108" s="1">
        <v>566</v>
      </c>
      <c r="AQ108" s="3">
        <v>43476.736111111109</v>
      </c>
      <c r="AR108" s="10">
        <f t="shared" si="42"/>
        <v>1122.6445859999999</v>
      </c>
      <c r="AS108" s="1" t="s">
        <v>3</v>
      </c>
      <c r="AT108" s="1">
        <v>324</v>
      </c>
      <c r="AU108" s="3">
        <v>43477.75</v>
      </c>
      <c r="AV108" s="10">
        <f t="shared" si="43"/>
        <v>642.64460399999996</v>
      </c>
      <c r="AW108" s="1" t="s">
        <v>3</v>
      </c>
      <c r="AX108" s="1">
        <v>316</v>
      </c>
      <c r="AY108" s="3">
        <v>43478.763888888891</v>
      </c>
      <c r="AZ108" s="10">
        <f t="shared" si="44"/>
        <v>626.776836</v>
      </c>
      <c r="BA108" s="1" t="s">
        <v>3</v>
      </c>
      <c r="BB108" s="1">
        <v>473</v>
      </c>
      <c r="BC108" s="3">
        <v>43479.743055555555</v>
      </c>
      <c r="BD108" s="10">
        <f t="shared" si="45"/>
        <v>938.181783</v>
      </c>
      <c r="BE108" s="1" t="s">
        <v>3</v>
      </c>
      <c r="BF108" s="1">
        <v>229</v>
      </c>
      <c r="BG108" s="3">
        <v>43480.743055555555</v>
      </c>
      <c r="BH108" s="10">
        <f t="shared" si="46"/>
        <v>454.21485899999999</v>
      </c>
      <c r="BI108" s="1" t="s">
        <v>3</v>
      </c>
      <c r="BJ108" s="1">
        <v>340</v>
      </c>
      <c r="BK108" s="3">
        <v>43481.729166666664</v>
      </c>
      <c r="BL108" s="10">
        <f t="shared" si="47"/>
        <v>674.38013999999998</v>
      </c>
      <c r="BM108" s="1" t="s">
        <v>3</v>
      </c>
      <c r="BN108" s="1">
        <v>289</v>
      </c>
      <c r="BO108" s="3">
        <v>43482.756944444445</v>
      </c>
      <c r="BP108" s="10">
        <f t="shared" si="48"/>
        <v>573.223119</v>
      </c>
      <c r="BQ108" s="1" t="s">
        <v>3</v>
      </c>
      <c r="BR108" s="1">
        <v>315</v>
      </c>
      <c r="BS108" s="3">
        <v>43483.743055555555</v>
      </c>
      <c r="BT108" s="10">
        <f t="shared" si="49"/>
        <v>624.79336499999999</v>
      </c>
      <c r="BU108" s="1" t="s">
        <v>3</v>
      </c>
      <c r="BV108" s="1">
        <v>338</v>
      </c>
      <c r="BW108" s="3">
        <v>43484.743055555555</v>
      </c>
      <c r="BX108" s="10">
        <f t="shared" si="50"/>
        <v>670.41319799999997</v>
      </c>
      <c r="BY108" s="1" t="s">
        <v>3</v>
      </c>
      <c r="BZ108" s="1">
        <v>368</v>
      </c>
      <c r="CA108" s="3">
        <v>43485.736111111109</v>
      </c>
      <c r="CB108" s="10">
        <f t="shared" si="51"/>
        <v>729.917328</v>
      </c>
      <c r="CC108" s="1" t="s">
        <v>3</v>
      </c>
      <c r="CD108" s="1">
        <v>380</v>
      </c>
      <c r="CE108" s="3">
        <v>43486.736111111109</v>
      </c>
      <c r="CF108" s="10">
        <f t="shared" si="52"/>
        <v>753.71897999999999</v>
      </c>
      <c r="CG108" s="1" t="s">
        <v>3</v>
      </c>
      <c r="CH108" s="1">
        <v>374</v>
      </c>
      <c r="CI108" s="3">
        <v>43487.756944444445</v>
      </c>
      <c r="CJ108" s="10">
        <f t="shared" si="53"/>
        <v>741.81815400000005</v>
      </c>
      <c r="CK108" s="1" t="s">
        <v>3</v>
      </c>
      <c r="CL108" s="1">
        <v>307</v>
      </c>
      <c r="CM108" s="3">
        <v>43488.75</v>
      </c>
      <c r="CN108" s="10">
        <f t="shared" si="54"/>
        <v>608.92559700000004</v>
      </c>
      <c r="CO108" s="1" t="s">
        <v>3</v>
      </c>
      <c r="CP108" s="1">
        <v>437</v>
      </c>
      <c r="CQ108" s="3">
        <v>43489.763888888891</v>
      </c>
      <c r="CR108" s="10">
        <f t="shared" si="55"/>
        <v>866.77682700000003</v>
      </c>
      <c r="CS108" s="1" t="s">
        <v>3</v>
      </c>
      <c r="CT108" s="1">
        <v>420</v>
      </c>
      <c r="CU108" s="3">
        <v>43490.736111111109</v>
      </c>
      <c r="CV108" s="10">
        <f t="shared" si="56"/>
        <v>833.05781999999999</v>
      </c>
      <c r="CW108" s="1" t="s">
        <v>3</v>
      </c>
      <c r="CX108" s="1">
        <v>509</v>
      </c>
      <c r="CY108" s="3">
        <v>43491.743055555555</v>
      </c>
      <c r="CZ108" s="10">
        <f t="shared" si="57"/>
        <v>1009.586739</v>
      </c>
      <c r="DA108" s="1" t="s">
        <v>3</v>
      </c>
      <c r="DB108" s="1">
        <v>455</v>
      </c>
      <c r="DC108" s="3">
        <v>43492.756944444445</v>
      </c>
      <c r="DD108" s="10">
        <f t="shared" si="58"/>
        <v>902.47930499999995</v>
      </c>
      <c r="DE108" s="1" t="s">
        <v>3</v>
      </c>
      <c r="DF108" s="1">
        <v>1070</v>
      </c>
      <c r="DG108" s="3">
        <v>43493.75</v>
      </c>
      <c r="DH108" s="10">
        <f t="shared" si="59"/>
        <v>2122.3139700000002</v>
      </c>
      <c r="DI108" s="1" t="s">
        <v>3</v>
      </c>
      <c r="DJ108" s="1">
        <v>623</v>
      </c>
      <c r="DK108" s="3">
        <v>43494.666666666664</v>
      </c>
      <c r="DL108" s="10">
        <f t="shared" si="60"/>
        <v>1235.7024329999999</v>
      </c>
      <c r="DM108" s="1" t="s">
        <v>3</v>
      </c>
      <c r="DN108" s="1">
        <v>537</v>
      </c>
      <c r="DO108" s="3">
        <v>43495.743055555555</v>
      </c>
      <c r="DP108" s="10">
        <f t="shared" si="61"/>
        <v>1065.1239270000001</v>
      </c>
      <c r="DQ108" s="1" t="s">
        <v>3</v>
      </c>
      <c r="DR108" s="1">
        <v>729</v>
      </c>
      <c r="DS108" s="3">
        <v>43496.763888888891</v>
      </c>
      <c r="DT108" s="10">
        <f t="shared" si="62"/>
        <v>1445.9503589999999</v>
      </c>
    </row>
    <row r="109" spans="1:124" x14ac:dyDescent="0.25">
      <c r="A109" s="1" t="s">
        <v>3</v>
      </c>
      <c r="B109" s="1">
        <v>387</v>
      </c>
      <c r="C109" s="3">
        <v>43466.763888888891</v>
      </c>
      <c r="D109" s="10">
        <f t="shared" si="63"/>
        <v>767.60327700000005</v>
      </c>
      <c r="E109" s="1" t="s">
        <v>3</v>
      </c>
      <c r="F109" s="1">
        <v>589</v>
      </c>
      <c r="G109" s="3">
        <v>43467.75</v>
      </c>
      <c r="H109" s="10">
        <f t="shared" si="33"/>
        <v>1168.2644190000001</v>
      </c>
      <c r="I109" s="1" t="s">
        <v>3</v>
      </c>
      <c r="J109" s="1">
        <v>539</v>
      </c>
      <c r="K109" s="3">
        <v>43468.756944444445</v>
      </c>
      <c r="L109" s="10">
        <f t="shared" si="34"/>
        <v>1069.0908689999999</v>
      </c>
      <c r="M109" s="1" t="s">
        <v>3</v>
      </c>
      <c r="N109" s="1">
        <v>580</v>
      </c>
      <c r="O109" s="3">
        <v>43469.770833333336</v>
      </c>
      <c r="P109" s="10">
        <f t="shared" si="35"/>
        <v>1150.41318</v>
      </c>
      <c r="Q109" s="1" t="s">
        <v>3</v>
      </c>
      <c r="R109" s="1">
        <v>506</v>
      </c>
      <c r="S109" s="3">
        <v>43470.756944444445</v>
      </c>
      <c r="T109" s="10">
        <f t="shared" si="36"/>
        <v>1003.6363259999999</v>
      </c>
      <c r="U109" s="1" t="s">
        <v>3</v>
      </c>
      <c r="V109" s="1">
        <v>423</v>
      </c>
      <c r="W109" s="3">
        <v>43471.756944444445</v>
      </c>
      <c r="X109" s="10">
        <f t="shared" si="37"/>
        <v>839.00823300000002</v>
      </c>
      <c r="Y109" s="1" t="s">
        <v>3</v>
      </c>
      <c r="Z109" s="1">
        <v>448</v>
      </c>
      <c r="AA109" s="3">
        <v>43472.743055555555</v>
      </c>
      <c r="AB109" s="10">
        <f t="shared" si="38"/>
        <v>888.59500800000001</v>
      </c>
      <c r="AC109" s="1" t="s">
        <v>3</v>
      </c>
      <c r="AD109" s="1">
        <v>569</v>
      </c>
      <c r="AE109" s="3">
        <v>43473.743055555555</v>
      </c>
      <c r="AF109" s="10">
        <f t="shared" si="39"/>
        <v>1128.5949989999999</v>
      </c>
      <c r="AG109" s="1" t="s">
        <v>3</v>
      </c>
      <c r="AH109" s="1">
        <v>600</v>
      </c>
      <c r="AI109" s="3">
        <v>43474.805555555555</v>
      </c>
      <c r="AJ109" s="10">
        <f t="shared" si="40"/>
        <v>1190.0826</v>
      </c>
      <c r="AK109" s="1" t="s">
        <v>3</v>
      </c>
      <c r="AL109" s="1">
        <v>613</v>
      </c>
      <c r="AM109" s="3">
        <v>43475.756944444445</v>
      </c>
      <c r="AN109" s="10">
        <f t="shared" si="41"/>
        <v>1215.8677230000001</v>
      </c>
      <c r="AO109" s="1" t="s">
        <v>3</v>
      </c>
      <c r="AP109" s="1">
        <v>566</v>
      </c>
      <c r="AQ109" s="3">
        <v>43476.743055555555</v>
      </c>
      <c r="AR109" s="10">
        <f t="shared" si="42"/>
        <v>1122.6445859999999</v>
      </c>
      <c r="AS109" s="1" t="s">
        <v>3</v>
      </c>
      <c r="AT109" s="1">
        <v>325</v>
      </c>
      <c r="AU109" s="3">
        <v>43477.756944444445</v>
      </c>
      <c r="AV109" s="10">
        <f t="shared" si="43"/>
        <v>644.62807499999997</v>
      </c>
      <c r="AW109" s="1" t="s">
        <v>3</v>
      </c>
      <c r="AX109" s="1">
        <v>317</v>
      </c>
      <c r="AY109" s="3">
        <v>43478.770833333336</v>
      </c>
      <c r="AZ109" s="10">
        <f t="shared" si="44"/>
        <v>628.76030700000001</v>
      </c>
      <c r="BA109" s="1" t="s">
        <v>3</v>
      </c>
      <c r="BB109" s="1">
        <v>473</v>
      </c>
      <c r="BC109" s="3">
        <v>43479.75</v>
      </c>
      <c r="BD109" s="10">
        <f t="shared" si="45"/>
        <v>938.181783</v>
      </c>
      <c r="BE109" s="1" t="s">
        <v>3</v>
      </c>
      <c r="BF109" s="1">
        <v>229</v>
      </c>
      <c r="BG109" s="3">
        <v>43480.75</v>
      </c>
      <c r="BH109" s="10">
        <f t="shared" si="46"/>
        <v>454.21485899999999</v>
      </c>
      <c r="BI109" s="1" t="s">
        <v>3</v>
      </c>
      <c r="BJ109" s="1">
        <v>339</v>
      </c>
      <c r="BK109" s="3">
        <v>43481.736111111109</v>
      </c>
      <c r="BL109" s="10">
        <f t="shared" si="47"/>
        <v>672.39666899999997</v>
      </c>
      <c r="BM109" s="1" t="s">
        <v>3</v>
      </c>
      <c r="BN109" s="1">
        <v>289</v>
      </c>
      <c r="BO109" s="3">
        <v>43482.763888888891</v>
      </c>
      <c r="BP109" s="10">
        <f t="shared" si="48"/>
        <v>573.223119</v>
      </c>
      <c r="BQ109" s="1" t="s">
        <v>3</v>
      </c>
      <c r="BR109" s="1">
        <v>315</v>
      </c>
      <c r="BS109" s="3">
        <v>43483.75</v>
      </c>
      <c r="BT109" s="10">
        <f t="shared" si="49"/>
        <v>624.79336499999999</v>
      </c>
      <c r="BU109" s="1" t="s">
        <v>3</v>
      </c>
      <c r="BV109" s="1">
        <v>338</v>
      </c>
      <c r="BW109" s="3">
        <v>43484.75</v>
      </c>
      <c r="BX109" s="10">
        <f t="shared" si="50"/>
        <v>670.41319799999997</v>
      </c>
      <c r="BY109" s="1" t="s">
        <v>3</v>
      </c>
      <c r="BZ109" s="1">
        <v>368</v>
      </c>
      <c r="CA109" s="3">
        <v>43485.743055555555</v>
      </c>
      <c r="CB109" s="10">
        <f t="shared" si="51"/>
        <v>729.917328</v>
      </c>
      <c r="CC109" s="1" t="s">
        <v>3</v>
      </c>
      <c r="CD109" s="1">
        <v>381</v>
      </c>
      <c r="CE109" s="3">
        <v>43486.743055555555</v>
      </c>
      <c r="CF109" s="10">
        <f t="shared" si="52"/>
        <v>755.702451</v>
      </c>
      <c r="CG109" s="1" t="s">
        <v>3</v>
      </c>
      <c r="CH109" s="1">
        <v>374</v>
      </c>
      <c r="CI109" s="3">
        <v>43487.763888888891</v>
      </c>
      <c r="CJ109" s="10">
        <f t="shared" si="53"/>
        <v>741.81815400000005</v>
      </c>
      <c r="CK109" s="1" t="s">
        <v>3</v>
      </c>
      <c r="CL109" s="1">
        <v>307</v>
      </c>
      <c r="CM109" s="3">
        <v>43488.756944444445</v>
      </c>
      <c r="CN109" s="10">
        <f t="shared" si="54"/>
        <v>608.92559700000004</v>
      </c>
      <c r="CO109" s="1" t="s">
        <v>3</v>
      </c>
      <c r="CP109" s="1">
        <v>437</v>
      </c>
      <c r="CQ109" s="3">
        <v>43489.770833333336</v>
      </c>
      <c r="CR109" s="10">
        <f t="shared" si="55"/>
        <v>866.77682700000003</v>
      </c>
      <c r="CS109" s="1" t="s">
        <v>3</v>
      </c>
      <c r="CT109" s="1">
        <v>419</v>
      </c>
      <c r="CU109" s="3">
        <v>43490.743055555555</v>
      </c>
      <c r="CV109" s="10">
        <f t="shared" si="56"/>
        <v>831.07434899999998</v>
      </c>
      <c r="CW109" s="1" t="s">
        <v>3</v>
      </c>
      <c r="CX109" s="1">
        <v>507</v>
      </c>
      <c r="CY109" s="3">
        <v>43491.75</v>
      </c>
      <c r="CZ109" s="10">
        <f t="shared" si="57"/>
        <v>1005.6197969999999</v>
      </c>
      <c r="DA109" s="1" t="s">
        <v>3</v>
      </c>
      <c r="DB109" s="1">
        <v>456</v>
      </c>
      <c r="DC109" s="3">
        <v>43492.763888888891</v>
      </c>
      <c r="DD109" s="10">
        <f t="shared" si="58"/>
        <v>904.46277599999996</v>
      </c>
      <c r="DE109" s="1" t="s">
        <v>3</v>
      </c>
      <c r="DF109" s="1">
        <v>1063</v>
      </c>
      <c r="DG109" s="3">
        <v>43493.756944444445</v>
      </c>
      <c r="DH109" s="10">
        <f t="shared" si="59"/>
        <v>2108.4296730000001</v>
      </c>
      <c r="DI109" s="1" t="s">
        <v>3</v>
      </c>
      <c r="DJ109" s="1">
        <v>623</v>
      </c>
      <c r="DK109" s="3">
        <v>43494.673611111109</v>
      </c>
      <c r="DL109" s="10">
        <f t="shared" si="60"/>
        <v>1235.7024329999999</v>
      </c>
      <c r="DM109" s="1" t="s">
        <v>3</v>
      </c>
      <c r="DN109" s="1">
        <v>537</v>
      </c>
      <c r="DO109" s="3">
        <v>43495.75</v>
      </c>
      <c r="DP109" s="10">
        <f t="shared" si="61"/>
        <v>1065.1239270000001</v>
      </c>
      <c r="DQ109" s="1" t="s">
        <v>3</v>
      </c>
      <c r="DR109" s="1">
        <v>730</v>
      </c>
      <c r="DS109" s="3">
        <v>43496.770833333336</v>
      </c>
      <c r="DT109" s="10">
        <f t="shared" si="62"/>
        <v>1447.9338299999999</v>
      </c>
    </row>
    <row r="110" spans="1:124" x14ac:dyDescent="0.25">
      <c r="A110" s="1" t="s">
        <v>3</v>
      </c>
      <c r="B110" s="1">
        <v>385</v>
      </c>
      <c r="C110" s="3">
        <v>43466.770833333336</v>
      </c>
      <c r="D110" s="10">
        <f t="shared" si="63"/>
        <v>763.63633500000003</v>
      </c>
      <c r="E110" s="1" t="s">
        <v>3</v>
      </c>
      <c r="F110" s="1">
        <v>590</v>
      </c>
      <c r="G110" s="3">
        <v>43467.756944444445</v>
      </c>
      <c r="H110" s="10">
        <f t="shared" si="33"/>
        <v>1170.2478900000001</v>
      </c>
      <c r="I110" s="1" t="s">
        <v>3</v>
      </c>
      <c r="J110" s="1">
        <v>539</v>
      </c>
      <c r="K110" s="3">
        <v>43468.763888888891</v>
      </c>
      <c r="L110" s="10">
        <f t="shared" si="34"/>
        <v>1069.0908689999999</v>
      </c>
      <c r="M110" s="1" t="s">
        <v>3</v>
      </c>
      <c r="N110" s="1">
        <v>580</v>
      </c>
      <c r="O110" s="3">
        <v>43469.777777777781</v>
      </c>
      <c r="P110" s="10">
        <f t="shared" si="35"/>
        <v>1150.41318</v>
      </c>
      <c r="Q110" s="1" t="s">
        <v>3</v>
      </c>
      <c r="R110" s="1">
        <v>506</v>
      </c>
      <c r="S110" s="3">
        <v>43470.763888888891</v>
      </c>
      <c r="T110" s="10">
        <f t="shared" si="36"/>
        <v>1003.6363259999999</v>
      </c>
      <c r="U110" s="1" t="s">
        <v>3</v>
      </c>
      <c r="V110" s="1">
        <v>422</v>
      </c>
      <c r="W110" s="3">
        <v>43471.763888888891</v>
      </c>
      <c r="X110" s="10">
        <f t="shared" si="37"/>
        <v>837.02476200000001</v>
      </c>
      <c r="Y110" s="1" t="s">
        <v>3</v>
      </c>
      <c r="Z110" s="1">
        <v>448</v>
      </c>
      <c r="AA110" s="3">
        <v>43472.75</v>
      </c>
      <c r="AB110" s="10">
        <f t="shared" si="38"/>
        <v>888.59500800000001</v>
      </c>
      <c r="AC110" s="1" t="s">
        <v>3</v>
      </c>
      <c r="AD110" s="1">
        <v>569</v>
      </c>
      <c r="AE110" s="3">
        <v>43473.75</v>
      </c>
      <c r="AF110" s="10">
        <f t="shared" si="39"/>
        <v>1128.5949989999999</v>
      </c>
      <c r="AG110" s="1" t="s">
        <v>3</v>
      </c>
      <c r="AH110" s="1">
        <v>599</v>
      </c>
      <c r="AI110" s="3">
        <v>43474.8125</v>
      </c>
      <c r="AJ110" s="10">
        <f t="shared" si="40"/>
        <v>1188.0991289999999</v>
      </c>
      <c r="AK110" s="1" t="s">
        <v>3</v>
      </c>
      <c r="AL110" s="1">
        <v>613</v>
      </c>
      <c r="AM110" s="3">
        <v>43475.763888888891</v>
      </c>
      <c r="AN110" s="10">
        <f t="shared" si="41"/>
        <v>1215.8677230000001</v>
      </c>
      <c r="AO110" s="1" t="s">
        <v>3</v>
      </c>
      <c r="AP110" s="1">
        <v>564</v>
      </c>
      <c r="AQ110" s="3">
        <v>43476.75</v>
      </c>
      <c r="AR110" s="10">
        <f t="shared" si="42"/>
        <v>1118.6776440000001</v>
      </c>
      <c r="AS110" s="1" t="s">
        <v>3</v>
      </c>
      <c r="AT110" s="1">
        <v>325</v>
      </c>
      <c r="AU110" s="3">
        <v>43477.763888888891</v>
      </c>
      <c r="AV110" s="10">
        <f t="shared" si="43"/>
        <v>644.62807499999997</v>
      </c>
      <c r="AW110" s="1" t="s">
        <v>3</v>
      </c>
      <c r="AX110" s="1">
        <v>317</v>
      </c>
      <c r="AY110" s="3">
        <v>43478.777777777781</v>
      </c>
      <c r="AZ110" s="10">
        <f t="shared" si="44"/>
        <v>628.76030700000001</v>
      </c>
      <c r="BA110" s="1" t="s">
        <v>3</v>
      </c>
      <c r="BB110" s="1">
        <v>472</v>
      </c>
      <c r="BC110" s="3">
        <v>43479.756944444445</v>
      </c>
      <c r="BD110" s="10">
        <f t="shared" si="45"/>
        <v>936.19831199999999</v>
      </c>
      <c r="BE110" s="1" t="s">
        <v>3</v>
      </c>
      <c r="BF110" s="1">
        <v>229</v>
      </c>
      <c r="BG110" s="3">
        <v>43480.756944444445</v>
      </c>
      <c r="BH110" s="10">
        <f t="shared" si="46"/>
        <v>454.21485899999999</v>
      </c>
      <c r="BI110" s="1" t="s">
        <v>3</v>
      </c>
      <c r="BJ110" s="1">
        <v>336</v>
      </c>
      <c r="BK110" s="3">
        <v>43481.743055555555</v>
      </c>
      <c r="BL110" s="10">
        <f t="shared" si="47"/>
        <v>666.44625599999995</v>
      </c>
      <c r="BM110" s="1" t="s">
        <v>3</v>
      </c>
      <c r="BN110" s="1">
        <v>289</v>
      </c>
      <c r="BO110" s="3">
        <v>43482.770833333336</v>
      </c>
      <c r="BP110" s="10">
        <f t="shared" si="48"/>
        <v>573.223119</v>
      </c>
      <c r="BQ110" s="1" t="s">
        <v>3</v>
      </c>
      <c r="BR110" s="1">
        <v>315</v>
      </c>
      <c r="BS110" s="3">
        <v>43483.756944444445</v>
      </c>
      <c r="BT110" s="10">
        <f t="shared" si="49"/>
        <v>624.79336499999999</v>
      </c>
      <c r="BU110" s="1" t="s">
        <v>3</v>
      </c>
      <c r="BV110" s="1">
        <v>338</v>
      </c>
      <c r="BW110" s="3">
        <v>43484.756944444445</v>
      </c>
      <c r="BX110" s="10">
        <f t="shared" si="50"/>
        <v>670.41319799999997</v>
      </c>
      <c r="BY110" s="1" t="s">
        <v>3</v>
      </c>
      <c r="BZ110" s="1">
        <v>437</v>
      </c>
      <c r="CA110" s="3">
        <v>43485.75</v>
      </c>
      <c r="CB110" s="10">
        <f t="shared" si="51"/>
        <v>866.77682700000003</v>
      </c>
      <c r="CC110" s="1" t="s">
        <v>3</v>
      </c>
      <c r="CD110" s="1">
        <v>379</v>
      </c>
      <c r="CE110" s="3">
        <v>43486.75</v>
      </c>
      <c r="CF110" s="10">
        <f t="shared" si="52"/>
        <v>751.73550899999998</v>
      </c>
      <c r="CG110" s="1" t="s">
        <v>3</v>
      </c>
      <c r="CH110" s="1">
        <v>372</v>
      </c>
      <c r="CI110" s="3">
        <v>43487.770833333336</v>
      </c>
      <c r="CJ110" s="10">
        <f t="shared" si="53"/>
        <v>737.85121200000003</v>
      </c>
      <c r="CK110" s="1" t="s">
        <v>3</v>
      </c>
      <c r="CL110" s="1">
        <v>307</v>
      </c>
      <c r="CM110" s="3">
        <v>43488.763888888891</v>
      </c>
      <c r="CN110" s="10">
        <f t="shared" si="54"/>
        <v>608.92559700000004</v>
      </c>
      <c r="CO110" s="1" t="s">
        <v>3</v>
      </c>
      <c r="CP110" s="1">
        <v>436</v>
      </c>
      <c r="CQ110" s="3">
        <v>43489.777777777781</v>
      </c>
      <c r="CR110" s="10">
        <f t="shared" si="55"/>
        <v>864.79335600000002</v>
      </c>
      <c r="CS110" s="1" t="s">
        <v>3</v>
      </c>
      <c r="CT110" s="1">
        <v>420</v>
      </c>
      <c r="CU110" s="3">
        <v>43490.75</v>
      </c>
      <c r="CV110" s="10">
        <f t="shared" si="56"/>
        <v>833.05781999999999</v>
      </c>
      <c r="CW110" s="1" t="s">
        <v>3</v>
      </c>
      <c r="CX110" s="1">
        <v>506</v>
      </c>
      <c r="CY110" s="3">
        <v>43491.756944444445</v>
      </c>
      <c r="CZ110" s="10">
        <f t="shared" si="57"/>
        <v>1003.6363259999999</v>
      </c>
      <c r="DA110" s="1" t="s">
        <v>3</v>
      </c>
      <c r="DB110" s="1">
        <v>456</v>
      </c>
      <c r="DC110" s="3">
        <v>43492.770833333336</v>
      </c>
      <c r="DD110" s="10">
        <f t="shared" si="58"/>
        <v>904.46277599999996</v>
      </c>
      <c r="DE110" s="1" t="s">
        <v>3</v>
      </c>
      <c r="DF110" s="1">
        <v>976</v>
      </c>
      <c r="DG110" s="3">
        <v>43493.763888888891</v>
      </c>
      <c r="DH110" s="10">
        <f t="shared" si="59"/>
        <v>1935.867696</v>
      </c>
      <c r="DI110" s="1" t="s">
        <v>3</v>
      </c>
      <c r="DJ110" s="1">
        <v>623</v>
      </c>
      <c r="DK110" s="3">
        <v>43494.680555555555</v>
      </c>
      <c r="DL110" s="10">
        <f t="shared" si="60"/>
        <v>1235.7024329999999</v>
      </c>
      <c r="DM110" s="1" t="s">
        <v>3</v>
      </c>
      <c r="DN110" s="1">
        <v>536</v>
      </c>
      <c r="DO110" s="3">
        <v>43495.756944444445</v>
      </c>
      <c r="DP110" s="10">
        <f t="shared" si="61"/>
        <v>1063.1404560000001</v>
      </c>
      <c r="DQ110" s="1" t="s">
        <v>3</v>
      </c>
      <c r="DR110" s="1">
        <v>729</v>
      </c>
      <c r="DS110" s="3">
        <v>43496.777777777781</v>
      </c>
      <c r="DT110" s="10">
        <f t="shared" si="62"/>
        <v>1445.9503589999999</v>
      </c>
    </row>
    <row r="111" spans="1:124" x14ac:dyDescent="0.25">
      <c r="A111" s="1" t="s">
        <v>3</v>
      </c>
      <c r="B111" s="1">
        <v>388</v>
      </c>
      <c r="C111" s="3">
        <v>43466.777777777781</v>
      </c>
      <c r="D111" s="10">
        <f t="shared" si="63"/>
        <v>769.58674799999994</v>
      </c>
      <c r="E111" s="1" t="s">
        <v>3</v>
      </c>
      <c r="F111" s="1">
        <v>589</v>
      </c>
      <c r="G111" s="3">
        <v>43467.763888888891</v>
      </c>
      <c r="H111" s="10">
        <f t="shared" si="33"/>
        <v>1168.2644190000001</v>
      </c>
      <c r="I111" s="1" t="s">
        <v>3</v>
      </c>
      <c r="J111" s="1">
        <v>539</v>
      </c>
      <c r="K111" s="3">
        <v>43468.770833333336</v>
      </c>
      <c r="L111" s="10">
        <f t="shared" si="34"/>
        <v>1069.0908689999999</v>
      </c>
      <c r="M111" s="1" t="s">
        <v>3</v>
      </c>
      <c r="N111" s="1">
        <v>580</v>
      </c>
      <c r="O111" s="3">
        <v>43469.784722222219</v>
      </c>
      <c r="P111" s="10">
        <f t="shared" si="35"/>
        <v>1150.41318</v>
      </c>
      <c r="Q111" s="1" t="s">
        <v>3</v>
      </c>
      <c r="R111" s="1">
        <v>505</v>
      </c>
      <c r="S111" s="3">
        <v>43470.770833333336</v>
      </c>
      <c r="T111" s="10">
        <f t="shared" si="36"/>
        <v>1001.652855</v>
      </c>
      <c r="U111" s="1" t="s">
        <v>3</v>
      </c>
      <c r="V111" s="1">
        <v>422</v>
      </c>
      <c r="W111" s="3">
        <v>43471.770833333336</v>
      </c>
      <c r="X111" s="10">
        <f t="shared" si="37"/>
        <v>837.02476200000001</v>
      </c>
      <c r="Y111" s="1" t="s">
        <v>3</v>
      </c>
      <c r="Z111" s="1">
        <v>447</v>
      </c>
      <c r="AA111" s="3">
        <v>43472.756944444445</v>
      </c>
      <c r="AB111" s="10">
        <f t="shared" si="38"/>
        <v>886.611537</v>
      </c>
      <c r="AC111" s="1" t="s">
        <v>3</v>
      </c>
      <c r="AD111" s="1">
        <v>569</v>
      </c>
      <c r="AE111" s="3">
        <v>43473.756944444445</v>
      </c>
      <c r="AF111" s="10">
        <f t="shared" si="39"/>
        <v>1128.5949989999999</v>
      </c>
      <c r="AG111" s="1" t="s">
        <v>3</v>
      </c>
      <c r="AH111" s="1">
        <v>500</v>
      </c>
      <c r="AI111" s="3">
        <v>43474.819444444445</v>
      </c>
      <c r="AJ111" s="10">
        <f t="shared" si="40"/>
        <v>991.7355</v>
      </c>
      <c r="AK111" s="1" t="s">
        <v>3</v>
      </c>
      <c r="AL111" s="1">
        <v>616</v>
      </c>
      <c r="AM111" s="3">
        <v>43475.770833333336</v>
      </c>
      <c r="AN111" s="10">
        <f t="shared" si="41"/>
        <v>1221.8181360000001</v>
      </c>
      <c r="AO111" s="1" t="s">
        <v>3</v>
      </c>
      <c r="AP111" s="1">
        <v>564</v>
      </c>
      <c r="AQ111" s="3">
        <v>43476.756944444445</v>
      </c>
      <c r="AR111" s="10">
        <f t="shared" si="42"/>
        <v>1118.6776440000001</v>
      </c>
      <c r="AS111" s="1" t="s">
        <v>3</v>
      </c>
      <c r="AT111" s="1">
        <v>325</v>
      </c>
      <c r="AU111" s="3">
        <v>43477.770833333336</v>
      </c>
      <c r="AV111" s="10">
        <f t="shared" si="43"/>
        <v>644.62807499999997</v>
      </c>
      <c r="AW111" s="1" t="s">
        <v>3</v>
      </c>
      <c r="AX111" s="1">
        <v>385</v>
      </c>
      <c r="AY111" s="3">
        <v>43478.784722222219</v>
      </c>
      <c r="AZ111" s="10">
        <f t="shared" si="44"/>
        <v>763.63633500000003</v>
      </c>
      <c r="BA111" s="1" t="s">
        <v>3</v>
      </c>
      <c r="BB111" s="1">
        <v>474</v>
      </c>
      <c r="BC111" s="3">
        <v>43479.763888888891</v>
      </c>
      <c r="BD111" s="10">
        <f t="shared" si="45"/>
        <v>940.165254</v>
      </c>
      <c r="BE111" s="1" t="s">
        <v>3</v>
      </c>
      <c r="BF111" s="1">
        <v>228</v>
      </c>
      <c r="BG111" s="3">
        <v>43480.763888888891</v>
      </c>
      <c r="BH111" s="10">
        <f t="shared" si="46"/>
        <v>452.23138799999998</v>
      </c>
      <c r="BI111" s="1" t="s">
        <v>3</v>
      </c>
      <c r="BJ111" s="1">
        <v>335</v>
      </c>
      <c r="BK111" s="3">
        <v>43481.75</v>
      </c>
      <c r="BL111" s="10">
        <f t="shared" si="47"/>
        <v>664.46278499999994</v>
      </c>
      <c r="BM111" s="1" t="s">
        <v>3</v>
      </c>
      <c r="BN111" s="1">
        <v>289</v>
      </c>
      <c r="BO111" s="3">
        <v>43482.777777777781</v>
      </c>
      <c r="BP111" s="10">
        <f t="shared" si="48"/>
        <v>573.223119</v>
      </c>
      <c r="BQ111" s="1" t="s">
        <v>3</v>
      </c>
      <c r="BR111" s="1">
        <v>316</v>
      </c>
      <c r="BS111" s="3">
        <v>43483.763888888891</v>
      </c>
      <c r="BT111" s="10">
        <f t="shared" si="49"/>
        <v>626.776836</v>
      </c>
      <c r="BU111" s="1" t="s">
        <v>3</v>
      </c>
      <c r="BV111" s="1">
        <v>338</v>
      </c>
      <c r="BW111" s="3">
        <v>43484.763888888891</v>
      </c>
      <c r="BX111" s="10">
        <f t="shared" si="50"/>
        <v>670.41319799999997</v>
      </c>
      <c r="BY111" s="1" t="s">
        <v>3</v>
      </c>
      <c r="BZ111" s="1">
        <v>435</v>
      </c>
      <c r="CA111" s="3">
        <v>43485.756944444445</v>
      </c>
      <c r="CB111" s="10">
        <f t="shared" si="51"/>
        <v>862.80988500000001</v>
      </c>
      <c r="CC111" s="1" t="s">
        <v>3</v>
      </c>
      <c r="CD111" s="1">
        <v>380</v>
      </c>
      <c r="CE111" s="3">
        <v>43486.756944444445</v>
      </c>
      <c r="CF111" s="10">
        <f t="shared" si="52"/>
        <v>753.71897999999999</v>
      </c>
      <c r="CG111" s="1" t="s">
        <v>3</v>
      </c>
      <c r="CH111" s="1">
        <v>371</v>
      </c>
      <c r="CI111" s="3">
        <v>43487.777777777781</v>
      </c>
      <c r="CJ111" s="10">
        <f t="shared" si="53"/>
        <v>735.86774100000002</v>
      </c>
      <c r="CK111" s="1" t="s">
        <v>3</v>
      </c>
      <c r="CL111" s="1">
        <v>306</v>
      </c>
      <c r="CM111" s="3">
        <v>43488.770833333336</v>
      </c>
      <c r="CN111" s="10">
        <f t="shared" si="54"/>
        <v>606.94212600000003</v>
      </c>
      <c r="CO111" s="1" t="s">
        <v>3</v>
      </c>
      <c r="CP111" s="1">
        <v>436</v>
      </c>
      <c r="CQ111" s="3">
        <v>43489.784722222219</v>
      </c>
      <c r="CR111" s="10">
        <f t="shared" si="55"/>
        <v>864.79335600000002</v>
      </c>
      <c r="CS111" s="1" t="s">
        <v>3</v>
      </c>
      <c r="CT111" s="1">
        <v>419</v>
      </c>
      <c r="CU111" s="3">
        <v>43490.756944444445</v>
      </c>
      <c r="CV111" s="10">
        <f t="shared" si="56"/>
        <v>831.07434899999998</v>
      </c>
      <c r="CW111" s="1" t="s">
        <v>3</v>
      </c>
      <c r="CX111" s="1">
        <v>504</v>
      </c>
      <c r="CY111" s="3">
        <v>43491.763888888891</v>
      </c>
      <c r="CZ111" s="10">
        <f t="shared" si="57"/>
        <v>999.66938400000004</v>
      </c>
      <c r="DA111" s="1" t="s">
        <v>3</v>
      </c>
      <c r="DB111" s="1">
        <v>456</v>
      </c>
      <c r="DC111" s="3">
        <v>43492.777777777781</v>
      </c>
      <c r="DD111" s="10">
        <f t="shared" si="58"/>
        <v>904.46277599999996</v>
      </c>
      <c r="DE111" s="1" t="s">
        <v>3</v>
      </c>
      <c r="DF111" s="1">
        <v>978</v>
      </c>
      <c r="DG111" s="3">
        <v>43493.770833333336</v>
      </c>
      <c r="DH111" s="10">
        <f t="shared" si="59"/>
        <v>1939.834638</v>
      </c>
      <c r="DI111" s="1" t="s">
        <v>3</v>
      </c>
      <c r="DJ111" s="1">
        <v>623</v>
      </c>
      <c r="DK111" s="3">
        <v>43494.6875</v>
      </c>
      <c r="DL111" s="10">
        <f t="shared" si="60"/>
        <v>1235.7024329999999</v>
      </c>
      <c r="DM111" s="1" t="s">
        <v>3</v>
      </c>
      <c r="DN111" s="1">
        <v>536</v>
      </c>
      <c r="DO111" s="3">
        <v>43495.763888888891</v>
      </c>
      <c r="DP111" s="10">
        <f t="shared" si="61"/>
        <v>1063.1404560000001</v>
      </c>
      <c r="DQ111" s="1" t="s">
        <v>3</v>
      </c>
      <c r="DR111" s="1">
        <v>729</v>
      </c>
      <c r="DS111" s="3">
        <v>43496.784722222219</v>
      </c>
      <c r="DT111" s="10">
        <f t="shared" si="62"/>
        <v>1445.9503589999999</v>
      </c>
    </row>
    <row r="112" spans="1:124" x14ac:dyDescent="0.25">
      <c r="A112" s="1" t="s">
        <v>3</v>
      </c>
      <c r="B112" s="1">
        <v>389</v>
      </c>
      <c r="C112" s="3">
        <v>43466.784722222219</v>
      </c>
      <c r="D112" s="10">
        <f t="shared" si="63"/>
        <v>771.57021899999995</v>
      </c>
      <c r="E112" s="1" t="s">
        <v>3</v>
      </c>
      <c r="F112" s="1">
        <v>589</v>
      </c>
      <c r="G112" s="3">
        <v>43467.770833333336</v>
      </c>
      <c r="H112" s="10">
        <f t="shared" si="33"/>
        <v>1168.2644190000001</v>
      </c>
      <c r="I112" s="1" t="s">
        <v>3</v>
      </c>
      <c r="J112" s="1">
        <v>539</v>
      </c>
      <c r="K112" s="3">
        <v>43468.777777777781</v>
      </c>
      <c r="L112" s="10">
        <f t="shared" si="34"/>
        <v>1069.0908689999999</v>
      </c>
      <c r="M112" s="1" t="s">
        <v>3</v>
      </c>
      <c r="N112" s="1">
        <v>580</v>
      </c>
      <c r="O112" s="3">
        <v>43469.791666666664</v>
      </c>
      <c r="P112" s="10">
        <f t="shared" si="35"/>
        <v>1150.41318</v>
      </c>
      <c r="Q112" s="1" t="s">
        <v>3</v>
      </c>
      <c r="R112" s="1">
        <v>504</v>
      </c>
      <c r="S112" s="3">
        <v>43470.777777777781</v>
      </c>
      <c r="T112" s="10">
        <f t="shared" si="36"/>
        <v>999.66938400000004</v>
      </c>
      <c r="U112" s="1" t="s">
        <v>3</v>
      </c>
      <c r="V112" s="1">
        <v>423</v>
      </c>
      <c r="W112" s="3">
        <v>43471.777777777781</v>
      </c>
      <c r="X112" s="10">
        <f t="shared" si="37"/>
        <v>839.00823300000002</v>
      </c>
      <c r="Y112" s="1" t="s">
        <v>3</v>
      </c>
      <c r="Z112" s="1">
        <v>447</v>
      </c>
      <c r="AA112" s="3">
        <v>43472.763888888891</v>
      </c>
      <c r="AB112" s="10">
        <f t="shared" si="38"/>
        <v>886.611537</v>
      </c>
      <c r="AC112" s="1" t="s">
        <v>3</v>
      </c>
      <c r="AD112" s="1">
        <v>569</v>
      </c>
      <c r="AE112" s="3">
        <v>43473.763888888891</v>
      </c>
      <c r="AF112" s="10">
        <f t="shared" si="39"/>
        <v>1128.5949989999999</v>
      </c>
      <c r="AG112" s="1" t="s">
        <v>3</v>
      </c>
      <c r="AH112" s="1">
        <v>500</v>
      </c>
      <c r="AI112" s="3">
        <v>43474.826388888891</v>
      </c>
      <c r="AJ112" s="10">
        <f t="shared" si="40"/>
        <v>991.7355</v>
      </c>
      <c r="AK112" s="1" t="s">
        <v>3</v>
      </c>
      <c r="AL112" s="1">
        <v>614</v>
      </c>
      <c r="AM112" s="3">
        <v>43475.777777777781</v>
      </c>
      <c r="AN112" s="10">
        <f t="shared" si="41"/>
        <v>1217.8511940000001</v>
      </c>
      <c r="AO112" s="1" t="s">
        <v>3</v>
      </c>
      <c r="AP112" s="1">
        <v>564</v>
      </c>
      <c r="AQ112" s="3">
        <v>43476.763888888891</v>
      </c>
      <c r="AR112" s="10">
        <f t="shared" si="42"/>
        <v>1118.6776440000001</v>
      </c>
      <c r="AS112" s="1" t="s">
        <v>3</v>
      </c>
      <c r="AT112" s="1">
        <v>324</v>
      </c>
      <c r="AU112" s="3">
        <v>43477.777777777781</v>
      </c>
      <c r="AV112" s="10">
        <f t="shared" si="43"/>
        <v>642.64460399999996</v>
      </c>
      <c r="AW112" s="1" t="s">
        <v>3</v>
      </c>
      <c r="AX112" s="1">
        <v>385</v>
      </c>
      <c r="AY112" s="3">
        <v>43478.791666666664</v>
      </c>
      <c r="AZ112" s="10">
        <f t="shared" si="44"/>
        <v>763.63633500000003</v>
      </c>
      <c r="BA112" s="1" t="s">
        <v>3</v>
      </c>
      <c r="BB112" s="1">
        <v>474</v>
      </c>
      <c r="BC112" s="3">
        <v>43479.770833333336</v>
      </c>
      <c r="BD112" s="10">
        <f t="shared" si="45"/>
        <v>940.165254</v>
      </c>
      <c r="BE112" s="1" t="s">
        <v>3</v>
      </c>
      <c r="BF112" s="1">
        <v>227</v>
      </c>
      <c r="BG112" s="3">
        <v>43480.770833333336</v>
      </c>
      <c r="BH112" s="10">
        <f t="shared" si="46"/>
        <v>450.24791699999997</v>
      </c>
      <c r="BI112" s="1" t="s">
        <v>3</v>
      </c>
      <c r="BJ112" s="1">
        <v>334</v>
      </c>
      <c r="BK112" s="3">
        <v>43481.756944444445</v>
      </c>
      <c r="BL112" s="10">
        <f t="shared" si="47"/>
        <v>662.47931400000004</v>
      </c>
      <c r="BM112" s="1" t="s">
        <v>3</v>
      </c>
      <c r="BN112" s="1">
        <v>289</v>
      </c>
      <c r="BO112" s="3">
        <v>43482.784722222219</v>
      </c>
      <c r="BP112" s="10">
        <f t="shared" si="48"/>
        <v>573.223119</v>
      </c>
      <c r="BQ112" s="1" t="s">
        <v>3</v>
      </c>
      <c r="BR112" s="1">
        <v>316</v>
      </c>
      <c r="BS112" s="3">
        <v>43483.770833333336</v>
      </c>
      <c r="BT112" s="10">
        <f t="shared" si="49"/>
        <v>626.776836</v>
      </c>
      <c r="BU112" s="1" t="s">
        <v>3</v>
      </c>
      <c r="BV112" s="1">
        <v>338</v>
      </c>
      <c r="BW112" s="3">
        <v>43484.770833333336</v>
      </c>
      <c r="BX112" s="10">
        <f t="shared" si="50"/>
        <v>670.41319799999997</v>
      </c>
      <c r="BY112" s="1" t="s">
        <v>3</v>
      </c>
      <c r="BZ112" s="1">
        <v>435</v>
      </c>
      <c r="CA112" s="3">
        <v>43485.763888888891</v>
      </c>
      <c r="CB112" s="10">
        <f t="shared" si="51"/>
        <v>862.80988500000001</v>
      </c>
      <c r="CC112" s="1" t="s">
        <v>3</v>
      </c>
      <c r="CD112" s="1">
        <v>379</v>
      </c>
      <c r="CE112" s="3">
        <v>43486.763888888891</v>
      </c>
      <c r="CF112" s="10">
        <f t="shared" si="52"/>
        <v>751.73550899999998</v>
      </c>
      <c r="CG112" s="1" t="s">
        <v>3</v>
      </c>
      <c r="CH112" s="1">
        <v>372</v>
      </c>
      <c r="CI112" s="3">
        <v>43487.784722222219</v>
      </c>
      <c r="CJ112" s="10">
        <f t="shared" si="53"/>
        <v>737.85121200000003</v>
      </c>
      <c r="CK112" s="1" t="s">
        <v>3</v>
      </c>
      <c r="CL112" s="1">
        <v>306</v>
      </c>
      <c r="CM112" s="3">
        <v>43488.777777777781</v>
      </c>
      <c r="CN112" s="10">
        <f t="shared" si="54"/>
        <v>606.94212600000003</v>
      </c>
      <c r="CO112" s="1" t="s">
        <v>3</v>
      </c>
      <c r="CP112" s="1">
        <v>436</v>
      </c>
      <c r="CQ112" s="3">
        <v>43489.791666666664</v>
      </c>
      <c r="CR112" s="10">
        <f t="shared" si="55"/>
        <v>864.79335600000002</v>
      </c>
      <c r="CS112" s="1" t="s">
        <v>3</v>
      </c>
      <c r="CT112" s="1">
        <v>418</v>
      </c>
      <c r="CU112" s="3">
        <v>43490.763888888891</v>
      </c>
      <c r="CV112" s="10">
        <f t="shared" si="56"/>
        <v>829.09087799999998</v>
      </c>
      <c r="CW112" s="1" t="s">
        <v>3</v>
      </c>
      <c r="CX112" s="1">
        <v>504</v>
      </c>
      <c r="CY112" s="3">
        <v>43491.770833333336</v>
      </c>
      <c r="CZ112" s="10">
        <f t="shared" si="57"/>
        <v>999.66938400000004</v>
      </c>
      <c r="DA112" s="1" t="s">
        <v>3</v>
      </c>
      <c r="DB112" s="1">
        <v>456</v>
      </c>
      <c r="DC112" s="3">
        <v>43492.784722222219</v>
      </c>
      <c r="DD112" s="10">
        <f t="shared" si="58"/>
        <v>904.46277599999996</v>
      </c>
      <c r="DE112" s="1" t="s">
        <v>3</v>
      </c>
      <c r="DF112" s="1">
        <v>982</v>
      </c>
      <c r="DG112" s="3">
        <v>43493.777777777781</v>
      </c>
      <c r="DH112" s="10">
        <f t="shared" si="59"/>
        <v>1947.7685220000001</v>
      </c>
      <c r="DI112" s="1" t="s">
        <v>3</v>
      </c>
      <c r="DJ112" s="1">
        <v>623</v>
      </c>
      <c r="DK112" s="3">
        <v>43494.694444444445</v>
      </c>
      <c r="DL112" s="10">
        <f t="shared" si="60"/>
        <v>1235.7024329999999</v>
      </c>
      <c r="DM112" s="1" t="s">
        <v>3</v>
      </c>
      <c r="DN112" s="1">
        <v>536</v>
      </c>
      <c r="DO112" s="3">
        <v>43495.770833333336</v>
      </c>
      <c r="DP112" s="10">
        <f t="shared" si="61"/>
        <v>1063.1404560000001</v>
      </c>
      <c r="DQ112" s="1" t="s">
        <v>3</v>
      </c>
      <c r="DR112" s="1">
        <v>727</v>
      </c>
      <c r="DS112" s="3">
        <v>43496.791666666664</v>
      </c>
      <c r="DT112" s="10">
        <f t="shared" si="62"/>
        <v>1441.9834169999999</v>
      </c>
    </row>
    <row r="113" spans="1:124" x14ac:dyDescent="0.25">
      <c r="A113" s="1" t="s">
        <v>3</v>
      </c>
      <c r="B113" s="1">
        <v>389</v>
      </c>
      <c r="C113" s="3">
        <v>43466.791666666664</v>
      </c>
      <c r="D113" s="10">
        <f t="shared" si="63"/>
        <v>771.57021899999995</v>
      </c>
      <c r="E113" s="1" t="s">
        <v>3</v>
      </c>
      <c r="F113" s="1">
        <v>588</v>
      </c>
      <c r="G113" s="3">
        <v>43467.777777777781</v>
      </c>
      <c r="H113" s="10">
        <f t="shared" si="33"/>
        <v>1166.2809480000001</v>
      </c>
      <c r="I113" s="1" t="s">
        <v>3</v>
      </c>
      <c r="J113" s="1">
        <v>539</v>
      </c>
      <c r="K113" s="3">
        <v>43468.784722222219</v>
      </c>
      <c r="L113" s="10">
        <f t="shared" si="34"/>
        <v>1069.0908689999999</v>
      </c>
      <c r="M113" s="1" t="s">
        <v>3</v>
      </c>
      <c r="N113" s="1">
        <v>581</v>
      </c>
      <c r="O113" s="3">
        <v>43469.805555555555</v>
      </c>
      <c r="P113" s="10">
        <f t="shared" si="35"/>
        <v>1152.396651</v>
      </c>
      <c r="Q113" s="1" t="s">
        <v>3</v>
      </c>
      <c r="R113" s="1">
        <v>505</v>
      </c>
      <c r="S113" s="3">
        <v>43470.784722222219</v>
      </c>
      <c r="T113" s="10">
        <f t="shared" si="36"/>
        <v>1001.652855</v>
      </c>
      <c r="U113" s="1" t="s">
        <v>3</v>
      </c>
      <c r="V113" s="1">
        <v>423</v>
      </c>
      <c r="W113" s="3">
        <v>43471.784722222219</v>
      </c>
      <c r="X113" s="10">
        <f t="shared" si="37"/>
        <v>839.00823300000002</v>
      </c>
      <c r="Y113" s="1" t="s">
        <v>3</v>
      </c>
      <c r="Z113" s="1">
        <v>447</v>
      </c>
      <c r="AA113" s="3">
        <v>43472.770833333336</v>
      </c>
      <c r="AB113" s="10">
        <f t="shared" si="38"/>
        <v>886.611537</v>
      </c>
      <c r="AC113" s="1" t="s">
        <v>3</v>
      </c>
      <c r="AD113" s="1">
        <v>567</v>
      </c>
      <c r="AE113" s="3">
        <v>43473.770833333336</v>
      </c>
      <c r="AF113" s="10">
        <f t="shared" si="39"/>
        <v>1124.6280569999999</v>
      </c>
      <c r="AG113" s="1" t="s">
        <v>3</v>
      </c>
      <c r="AH113" s="1">
        <v>501</v>
      </c>
      <c r="AI113" s="3">
        <v>43474.833333333336</v>
      </c>
      <c r="AJ113" s="10">
        <f t="shared" si="40"/>
        <v>993.71897100000001</v>
      </c>
      <c r="AK113" s="1" t="s">
        <v>3</v>
      </c>
      <c r="AL113" s="1">
        <v>614</v>
      </c>
      <c r="AM113" s="3">
        <v>43475.784722222219</v>
      </c>
      <c r="AN113" s="10">
        <f t="shared" si="41"/>
        <v>1217.8511940000001</v>
      </c>
      <c r="AO113" s="1" t="s">
        <v>3</v>
      </c>
      <c r="AP113" s="1">
        <v>563</v>
      </c>
      <c r="AQ113" s="3">
        <v>43476.770833333336</v>
      </c>
      <c r="AR113" s="10">
        <f t="shared" si="42"/>
        <v>1116.6941730000001</v>
      </c>
      <c r="AS113" s="1" t="s">
        <v>3</v>
      </c>
      <c r="AT113" s="1">
        <v>325</v>
      </c>
      <c r="AU113" s="3">
        <v>43477.784722222219</v>
      </c>
      <c r="AV113" s="10">
        <f t="shared" si="43"/>
        <v>644.62807499999997</v>
      </c>
      <c r="AW113" s="1" t="s">
        <v>3</v>
      </c>
      <c r="AX113" s="1">
        <v>384</v>
      </c>
      <c r="AY113" s="3">
        <v>43478.798611111109</v>
      </c>
      <c r="AZ113" s="10">
        <f t="shared" si="44"/>
        <v>761.65286400000002</v>
      </c>
      <c r="BA113" s="1" t="s">
        <v>3</v>
      </c>
      <c r="BB113" s="1">
        <v>476</v>
      </c>
      <c r="BC113" s="3">
        <v>43479.777777777781</v>
      </c>
      <c r="BD113" s="10">
        <f t="shared" si="45"/>
        <v>944.13219600000002</v>
      </c>
      <c r="BE113" s="1" t="s">
        <v>3</v>
      </c>
      <c r="BF113" s="1">
        <v>227</v>
      </c>
      <c r="BG113" s="3">
        <v>43480.777777777781</v>
      </c>
      <c r="BH113" s="10">
        <f t="shared" si="46"/>
        <v>450.24791699999997</v>
      </c>
      <c r="BI113" s="1" t="s">
        <v>3</v>
      </c>
      <c r="BJ113" s="1">
        <v>333</v>
      </c>
      <c r="BK113" s="3">
        <v>43481.763888888891</v>
      </c>
      <c r="BL113" s="10">
        <f t="shared" si="47"/>
        <v>660.49584300000004</v>
      </c>
      <c r="BM113" s="1" t="s">
        <v>3</v>
      </c>
      <c r="BN113" s="1">
        <v>289</v>
      </c>
      <c r="BO113" s="3">
        <v>43482.791666666664</v>
      </c>
      <c r="BP113" s="10">
        <f t="shared" si="48"/>
        <v>573.223119</v>
      </c>
      <c r="BQ113" s="1" t="s">
        <v>3</v>
      </c>
      <c r="BR113" s="1">
        <v>316</v>
      </c>
      <c r="BS113" s="3">
        <v>43483.777777777781</v>
      </c>
      <c r="BT113" s="10">
        <f t="shared" si="49"/>
        <v>626.776836</v>
      </c>
      <c r="BU113" s="1" t="s">
        <v>3</v>
      </c>
      <c r="BV113" s="1">
        <v>338</v>
      </c>
      <c r="BW113" s="3">
        <v>43484.777777777781</v>
      </c>
      <c r="BX113" s="10">
        <f t="shared" si="50"/>
        <v>670.41319799999997</v>
      </c>
      <c r="BY113" s="1" t="s">
        <v>3</v>
      </c>
      <c r="BZ113" s="1">
        <v>435</v>
      </c>
      <c r="CA113" s="3">
        <v>43485.770833333336</v>
      </c>
      <c r="CB113" s="10">
        <f t="shared" si="51"/>
        <v>862.80988500000001</v>
      </c>
      <c r="CC113" s="1" t="s">
        <v>3</v>
      </c>
      <c r="CD113" s="1">
        <v>379</v>
      </c>
      <c r="CE113" s="3">
        <v>43486.770833333336</v>
      </c>
      <c r="CF113" s="10">
        <f t="shared" si="52"/>
        <v>751.73550899999998</v>
      </c>
      <c r="CG113" s="1" t="s">
        <v>3</v>
      </c>
      <c r="CH113" s="1">
        <v>371</v>
      </c>
      <c r="CI113" s="3">
        <v>43487.791666666664</v>
      </c>
      <c r="CJ113" s="10">
        <f t="shared" si="53"/>
        <v>735.86774100000002</v>
      </c>
      <c r="CK113" s="1" t="s">
        <v>3</v>
      </c>
      <c r="CL113" s="1">
        <v>306</v>
      </c>
      <c r="CM113" s="3">
        <v>43488.784722222219</v>
      </c>
      <c r="CN113" s="10">
        <f t="shared" si="54"/>
        <v>606.94212600000003</v>
      </c>
      <c r="CO113" s="1" t="s">
        <v>3</v>
      </c>
      <c r="CP113" s="1">
        <v>436</v>
      </c>
      <c r="CQ113" s="3">
        <v>43489.798611111109</v>
      </c>
      <c r="CR113" s="10">
        <f t="shared" si="55"/>
        <v>864.79335600000002</v>
      </c>
      <c r="CS113" s="1" t="s">
        <v>3</v>
      </c>
      <c r="CT113" s="1">
        <v>418</v>
      </c>
      <c r="CU113" s="3">
        <v>43490.770833333336</v>
      </c>
      <c r="CV113" s="10">
        <f t="shared" si="56"/>
        <v>829.09087799999998</v>
      </c>
      <c r="CW113" s="1" t="s">
        <v>3</v>
      </c>
      <c r="CX113" s="1">
        <v>504</v>
      </c>
      <c r="CY113" s="3">
        <v>43491.777777777781</v>
      </c>
      <c r="CZ113" s="10">
        <f t="shared" si="57"/>
        <v>999.66938400000004</v>
      </c>
      <c r="DA113" s="1" t="s">
        <v>3</v>
      </c>
      <c r="DB113" s="1">
        <v>456</v>
      </c>
      <c r="DC113" s="3">
        <v>43492.791666666664</v>
      </c>
      <c r="DD113" s="10">
        <f t="shared" si="58"/>
        <v>904.46277599999996</v>
      </c>
      <c r="DE113" s="1" t="s">
        <v>3</v>
      </c>
      <c r="DF113" s="1">
        <v>982</v>
      </c>
      <c r="DG113" s="3">
        <v>43493.784722222219</v>
      </c>
      <c r="DH113" s="10">
        <f t="shared" si="59"/>
        <v>1947.7685220000001</v>
      </c>
      <c r="DI113" s="1" t="s">
        <v>3</v>
      </c>
      <c r="DJ113" s="1">
        <v>623</v>
      </c>
      <c r="DK113" s="3">
        <v>43494.701388888891</v>
      </c>
      <c r="DL113" s="10">
        <f t="shared" si="60"/>
        <v>1235.7024329999999</v>
      </c>
      <c r="DM113" s="1" t="s">
        <v>3</v>
      </c>
      <c r="DN113" s="1">
        <v>535</v>
      </c>
      <c r="DO113" s="3">
        <v>43495.777777777781</v>
      </c>
      <c r="DP113" s="10">
        <f t="shared" si="61"/>
        <v>1061.1569850000001</v>
      </c>
      <c r="DQ113" s="1" t="s">
        <v>3</v>
      </c>
      <c r="DR113" s="1">
        <v>729</v>
      </c>
      <c r="DS113" s="3">
        <v>43496.798611111109</v>
      </c>
      <c r="DT113" s="10">
        <f t="shared" si="62"/>
        <v>1445.9503589999999</v>
      </c>
    </row>
    <row r="114" spans="1:124" x14ac:dyDescent="0.25">
      <c r="A114" s="1" t="s">
        <v>3</v>
      </c>
      <c r="B114" s="1">
        <v>389</v>
      </c>
      <c r="C114" s="3">
        <v>43466.798611111109</v>
      </c>
      <c r="D114" s="10">
        <f t="shared" si="63"/>
        <v>771.57021899999995</v>
      </c>
      <c r="E114" s="1" t="s">
        <v>3</v>
      </c>
      <c r="F114" s="1">
        <v>586</v>
      </c>
      <c r="G114" s="3">
        <v>43467.784722222219</v>
      </c>
      <c r="H114" s="10">
        <f t="shared" si="33"/>
        <v>1162.3140060000001</v>
      </c>
      <c r="I114" s="1" t="s">
        <v>3</v>
      </c>
      <c r="J114" s="1">
        <v>539</v>
      </c>
      <c r="K114" s="3">
        <v>43468.791666666664</v>
      </c>
      <c r="L114" s="10">
        <f t="shared" si="34"/>
        <v>1069.0908689999999</v>
      </c>
      <c r="M114" s="1" t="s">
        <v>3</v>
      </c>
      <c r="N114" s="1">
        <v>580</v>
      </c>
      <c r="O114" s="3">
        <v>43469.8125</v>
      </c>
      <c r="P114" s="10">
        <f t="shared" si="35"/>
        <v>1150.41318</v>
      </c>
      <c r="Q114" s="1" t="s">
        <v>3</v>
      </c>
      <c r="R114" s="1">
        <v>504</v>
      </c>
      <c r="S114" s="3">
        <v>43470.791666666664</v>
      </c>
      <c r="T114" s="10">
        <f t="shared" si="36"/>
        <v>999.66938400000004</v>
      </c>
      <c r="U114" s="1" t="s">
        <v>3</v>
      </c>
      <c r="V114" s="1">
        <v>422</v>
      </c>
      <c r="W114" s="3">
        <v>43471.791666666664</v>
      </c>
      <c r="X114" s="10">
        <f t="shared" si="37"/>
        <v>837.02476200000001</v>
      </c>
      <c r="Y114" s="1" t="s">
        <v>3</v>
      </c>
      <c r="Z114" s="1">
        <v>446</v>
      </c>
      <c r="AA114" s="3">
        <v>43472.777777777781</v>
      </c>
      <c r="AB114" s="10">
        <f t="shared" si="38"/>
        <v>884.62806599999999</v>
      </c>
      <c r="AC114" s="1" t="s">
        <v>3</v>
      </c>
      <c r="AD114" s="1">
        <v>569</v>
      </c>
      <c r="AE114" s="3">
        <v>43473.777777777781</v>
      </c>
      <c r="AF114" s="10">
        <f t="shared" si="39"/>
        <v>1128.5949989999999</v>
      </c>
      <c r="AG114" s="1" t="s">
        <v>3</v>
      </c>
      <c r="AH114" s="1">
        <v>500</v>
      </c>
      <c r="AI114" s="3">
        <v>43474.840277777781</v>
      </c>
      <c r="AJ114" s="10">
        <f t="shared" si="40"/>
        <v>991.7355</v>
      </c>
      <c r="AK114" s="1" t="s">
        <v>3</v>
      </c>
      <c r="AL114" s="1">
        <v>614</v>
      </c>
      <c r="AM114" s="3">
        <v>43475.791666666664</v>
      </c>
      <c r="AN114" s="10">
        <f t="shared" si="41"/>
        <v>1217.8511940000001</v>
      </c>
      <c r="AO114" s="1" t="s">
        <v>3</v>
      </c>
      <c r="AP114" s="1">
        <v>562</v>
      </c>
      <c r="AQ114" s="3">
        <v>43476.777777777781</v>
      </c>
      <c r="AR114" s="10">
        <f t="shared" si="42"/>
        <v>1114.7107020000001</v>
      </c>
      <c r="AS114" s="1" t="s">
        <v>3</v>
      </c>
      <c r="AT114" s="1">
        <v>325</v>
      </c>
      <c r="AU114" s="3">
        <v>43477.791666666664</v>
      </c>
      <c r="AV114" s="10">
        <f t="shared" si="43"/>
        <v>644.62807499999997</v>
      </c>
      <c r="AW114" s="1" t="s">
        <v>3</v>
      </c>
      <c r="AX114" s="1">
        <v>384</v>
      </c>
      <c r="AY114" s="3">
        <v>43478.805555555555</v>
      </c>
      <c r="AZ114" s="10">
        <f t="shared" si="44"/>
        <v>761.65286400000002</v>
      </c>
      <c r="BA114" s="1" t="s">
        <v>3</v>
      </c>
      <c r="BB114" s="1">
        <v>476</v>
      </c>
      <c r="BC114" s="3">
        <v>43479.784722222219</v>
      </c>
      <c r="BD114" s="10">
        <f t="shared" si="45"/>
        <v>944.13219600000002</v>
      </c>
      <c r="BE114" s="1" t="s">
        <v>3</v>
      </c>
      <c r="BF114" s="1">
        <v>227</v>
      </c>
      <c r="BG114" s="3">
        <v>43480.784722222219</v>
      </c>
      <c r="BH114" s="10">
        <f t="shared" si="46"/>
        <v>450.24791699999997</v>
      </c>
      <c r="BI114" s="1" t="s">
        <v>3</v>
      </c>
      <c r="BJ114" s="1">
        <v>332</v>
      </c>
      <c r="BK114" s="3">
        <v>43481.770833333336</v>
      </c>
      <c r="BL114" s="10">
        <f t="shared" si="47"/>
        <v>658.51237200000003</v>
      </c>
      <c r="BM114" s="1" t="s">
        <v>3</v>
      </c>
      <c r="BN114" s="1">
        <v>289</v>
      </c>
      <c r="BO114" s="3">
        <v>43482.798611111109</v>
      </c>
      <c r="BP114" s="10">
        <f t="shared" si="48"/>
        <v>573.223119</v>
      </c>
      <c r="BQ114" s="1" t="s">
        <v>3</v>
      </c>
      <c r="BR114" s="1">
        <v>315</v>
      </c>
      <c r="BS114" s="3">
        <v>43483.784722222219</v>
      </c>
      <c r="BT114" s="10">
        <f t="shared" si="49"/>
        <v>624.79336499999999</v>
      </c>
      <c r="BU114" s="1" t="s">
        <v>3</v>
      </c>
      <c r="BV114" s="1">
        <v>338</v>
      </c>
      <c r="BW114" s="3">
        <v>43484.784722222219</v>
      </c>
      <c r="BX114" s="10">
        <f t="shared" si="50"/>
        <v>670.41319799999997</v>
      </c>
      <c r="BY114" s="1" t="s">
        <v>3</v>
      </c>
      <c r="BZ114" s="1">
        <v>435</v>
      </c>
      <c r="CA114" s="3">
        <v>43485.777777777781</v>
      </c>
      <c r="CB114" s="10">
        <f t="shared" si="51"/>
        <v>862.80988500000001</v>
      </c>
      <c r="CC114" s="1" t="s">
        <v>3</v>
      </c>
      <c r="CD114" s="1">
        <v>379</v>
      </c>
      <c r="CE114" s="3">
        <v>43486.777777777781</v>
      </c>
      <c r="CF114" s="10">
        <f t="shared" si="52"/>
        <v>751.73550899999998</v>
      </c>
      <c r="CG114" s="1" t="s">
        <v>3</v>
      </c>
      <c r="CH114" s="1">
        <v>371</v>
      </c>
      <c r="CI114" s="3">
        <v>43487.798611111109</v>
      </c>
      <c r="CJ114" s="10">
        <f t="shared" si="53"/>
        <v>735.86774100000002</v>
      </c>
      <c r="CK114" s="1" t="s">
        <v>3</v>
      </c>
      <c r="CL114" s="1">
        <v>305</v>
      </c>
      <c r="CM114" s="3">
        <v>43488.791666666664</v>
      </c>
      <c r="CN114" s="10">
        <f t="shared" si="54"/>
        <v>604.95865500000002</v>
      </c>
      <c r="CO114" s="1" t="s">
        <v>3</v>
      </c>
      <c r="CP114" s="1">
        <v>435</v>
      </c>
      <c r="CQ114" s="3">
        <v>43489.805555555555</v>
      </c>
      <c r="CR114" s="10">
        <f t="shared" si="55"/>
        <v>862.80988500000001</v>
      </c>
      <c r="CS114" s="1" t="s">
        <v>3</v>
      </c>
      <c r="CT114" s="1">
        <v>419</v>
      </c>
      <c r="CU114" s="3">
        <v>43490.777777777781</v>
      </c>
      <c r="CV114" s="10">
        <f t="shared" si="56"/>
        <v>831.07434899999998</v>
      </c>
      <c r="CW114" s="1" t="s">
        <v>3</v>
      </c>
      <c r="CX114" s="1">
        <v>504</v>
      </c>
      <c r="CY114" s="3">
        <v>43491.784722222219</v>
      </c>
      <c r="CZ114" s="10">
        <f t="shared" si="57"/>
        <v>999.66938400000004</v>
      </c>
      <c r="DA114" s="1" t="s">
        <v>3</v>
      </c>
      <c r="DB114" s="1">
        <v>455</v>
      </c>
      <c r="DC114" s="3">
        <v>43492.798611111109</v>
      </c>
      <c r="DD114" s="10">
        <f t="shared" si="58"/>
        <v>902.47930499999995</v>
      </c>
      <c r="DE114" s="1" t="s">
        <v>3</v>
      </c>
      <c r="DF114" s="1">
        <v>982</v>
      </c>
      <c r="DG114" s="3">
        <v>43493.791666666664</v>
      </c>
      <c r="DH114" s="10">
        <f t="shared" si="59"/>
        <v>1947.7685220000001</v>
      </c>
      <c r="DI114" s="1" t="s">
        <v>3</v>
      </c>
      <c r="DJ114" s="1">
        <v>623</v>
      </c>
      <c r="DK114" s="3">
        <v>43494.708333333336</v>
      </c>
      <c r="DL114" s="10">
        <f t="shared" si="60"/>
        <v>1235.7024329999999</v>
      </c>
      <c r="DM114" s="1" t="s">
        <v>3</v>
      </c>
      <c r="DN114" s="1">
        <v>535</v>
      </c>
      <c r="DO114" s="3">
        <v>43495.784722222219</v>
      </c>
      <c r="DP114" s="10">
        <f t="shared" si="61"/>
        <v>1061.1569850000001</v>
      </c>
      <c r="DQ114" s="1" t="s">
        <v>3</v>
      </c>
      <c r="DR114" s="1">
        <v>727</v>
      </c>
      <c r="DS114" s="3">
        <v>43496.805555555555</v>
      </c>
      <c r="DT114" s="10">
        <f t="shared" si="62"/>
        <v>1441.9834169999999</v>
      </c>
    </row>
    <row r="115" spans="1:124" x14ac:dyDescent="0.25">
      <c r="A115" s="1" t="s">
        <v>3</v>
      </c>
      <c r="B115" s="1">
        <v>389</v>
      </c>
      <c r="C115" s="3">
        <v>43466.805555555555</v>
      </c>
      <c r="D115" s="10">
        <f t="shared" si="63"/>
        <v>771.57021899999995</v>
      </c>
      <c r="E115" s="1" t="s">
        <v>3</v>
      </c>
      <c r="F115" s="1">
        <v>588</v>
      </c>
      <c r="G115" s="3">
        <v>43467.791666666664</v>
      </c>
      <c r="H115" s="10">
        <f t="shared" si="33"/>
        <v>1166.2809480000001</v>
      </c>
      <c r="I115" s="1" t="s">
        <v>3</v>
      </c>
      <c r="J115" s="1">
        <v>539</v>
      </c>
      <c r="K115" s="3">
        <v>43468.798611111109</v>
      </c>
      <c r="L115" s="10">
        <f t="shared" si="34"/>
        <v>1069.0908689999999</v>
      </c>
      <c r="M115" s="1" t="s">
        <v>3</v>
      </c>
      <c r="N115" s="1">
        <v>581</v>
      </c>
      <c r="O115" s="3">
        <v>43469.819444444445</v>
      </c>
      <c r="P115" s="10">
        <f t="shared" si="35"/>
        <v>1152.396651</v>
      </c>
      <c r="Q115" s="1" t="s">
        <v>3</v>
      </c>
      <c r="R115" s="1">
        <v>504</v>
      </c>
      <c r="S115" s="3">
        <v>43470.798611111109</v>
      </c>
      <c r="T115" s="10">
        <f t="shared" si="36"/>
        <v>999.66938400000004</v>
      </c>
      <c r="U115" s="1" t="s">
        <v>3</v>
      </c>
      <c r="V115" s="1">
        <v>422</v>
      </c>
      <c r="W115" s="3">
        <v>43471.798611111109</v>
      </c>
      <c r="X115" s="10">
        <f t="shared" si="37"/>
        <v>837.02476200000001</v>
      </c>
      <c r="Y115" s="1" t="s">
        <v>3</v>
      </c>
      <c r="Z115" s="1">
        <v>445</v>
      </c>
      <c r="AA115" s="3">
        <v>43472.784722222219</v>
      </c>
      <c r="AB115" s="10">
        <f t="shared" si="38"/>
        <v>882.64459499999998</v>
      </c>
      <c r="AC115" s="1" t="s">
        <v>3</v>
      </c>
      <c r="AD115" s="1">
        <v>567</v>
      </c>
      <c r="AE115" s="3">
        <v>43473.784722222219</v>
      </c>
      <c r="AF115" s="10">
        <f t="shared" si="39"/>
        <v>1124.6280569999999</v>
      </c>
      <c r="AG115" s="1" t="s">
        <v>3</v>
      </c>
      <c r="AH115" s="1">
        <v>501</v>
      </c>
      <c r="AI115" s="3">
        <v>43474.854166666664</v>
      </c>
      <c r="AJ115" s="10">
        <f t="shared" si="40"/>
        <v>993.71897100000001</v>
      </c>
      <c r="AK115" s="1" t="s">
        <v>3</v>
      </c>
      <c r="AL115" s="1">
        <v>614</v>
      </c>
      <c r="AM115" s="3">
        <v>43475.798611111109</v>
      </c>
      <c r="AN115" s="10">
        <f t="shared" si="41"/>
        <v>1217.8511940000001</v>
      </c>
      <c r="AO115" s="1" t="s">
        <v>3</v>
      </c>
      <c r="AP115" s="1">
        <v>562</v>
      </c>
      <c r="AQ115" s="3">
        <v>43476.784722222219</v>
      </c>
      <c r="AR115" s="10">
        <f t="shared" si="42"/>
        <v>1114.7107020000001</v>
      </c>
      <c r="AS115" s="1" t="s">
        <v>3</v>
      </c>
      <c r="AT115" s="1">
        <v>325</v>
      </c>
      <c r="AU115" s="3">
        <v>43477.798611111109</v>
      </c>
      <c r="AV115" s="10">
        <f t="shared" si="43"/>
        <v>644.62807499999997</v>
      </c>
      <c r="AW115" s="1" t="s">
        <v>3</v>
      </c>
      <c r="AX115" s="1">
        <v>384</v>
      </c>
      <c r="AY115" s="3">
        <v>43478.8125</v>
      </c>
      <c r="AZ115" s="10">
        <f t="shared" si="44"/>
        <v>761.65286400000002</v>
      </c>
      <c r="BA115" s="1" t="s">
        <v>3</v>
      </c>
      <c r="BB115" s="1">
        <v>475</v>
      </c>
      <c r="BC115" s="3">
        <v>43479.791666666664</v>
      </c>
      <c r="BD115" s="10">
        <f t="shared" si="45"/>
        <v>942.14872500000001</v>
      </c>
      <c r="BE115" s="1" t="s">
        <v>3</v>
      </c>
      <c r="BF115" s="1">
        <v>227</v>
      </c>
      <c r="BG115" s="3">
        <v>43480.791666666664</v>
      </c>
      <c r="BH115" s="10">
        <f t="shared" si="46"/>
        <v>450.24791699999997</v>
      </c>
      <c r="BI115" s="1" t="s">
        <v>3</v>
      </c>
      <c r="BJ115" s="1">
        <v>331</v>
      </c>
      <c r="BK115" s="3">
        <v>43481.777777777781</v>
      </c>
      <c r="BL115" s="10">
        <f t="shared" si="47"/>
        <v>656.52890100000002</v>
      </c>
      <c r="BM115" s="1" t="s">
        <v>3</v>
      </c>
      <c r="BN115" s="1">
        <v>289</v>
      </c>
      <c r="BO115" s="3">
        <v>43482.805555555555</v>
      </c>
      <c r="BP115" s="10">
        <f t="shared" si="48"/>
        <v>573.223119</v>
      </c>
      <c r="BQ115" s="1" t="s">
        <v>3</v>
      </c>
      <c r="BR115" s="1">
        <v>315</v>
      </c>
      <c r="BS115" s="3">
        <v>43483.791666666664</v>
      </c>
      <c r="BT115" s="10">
        <f t="shared" si="49"/>
        <v>624.79336499999999</v>
      </c>
      <c r="BU115" s="1" t="s">
        <v>3</v>
      </c>
      <c r="BV115" s="1">
        <v>338</v>
      </c>
      <c r="BW115" s="3">
        <v>43484.791666666664</v>
      </c>
      <c r="BX115" s="10">
        <f t="shared" si="50"/>
        <v>670.41319799999997</v>
      </c>
      <c r="BY115" s="1" t="s">
        <v>3</v>
      </c>
      <c r="BZ115" s="1">
        <v>434</v>
      </c>
      <c r="CA115" s="3">
        <v>43485.784722222219</v>
      </c>
      <c r="CB115" s="10">
        <f t="shared" si="51"/>
        <v>860.826414</v>
      </c>
      <c r="CC115" s="1" t="s">
        <v>3</v>
      </c>
      <c r="CD115" s="1">
        <v>378</v>
      </c>
      <c r="CE115" s="3">
        <v>43486.784722222219</v>
      </c>
      <c r="CF115" s="10">
        <f t="shared" si="52"/>
        <v>749.75203799999997</v>
      </c>
      <c r="CG115" s="1" t="s">
        <v>3</v>
      </c>
      <c r="CH115" s="1">
        <v>369</v>
      </c>
      <c r="CI115" s="3">
        <v>43487.805555555555</v>
      </c>
      <c r="CJ115" s="10">
        <f t="shared" si="53"/>
        <v>731.90079900000001</v>
      </c>
      <c r="CK115" s="1" t="s">
        <v>3</v>
      </c>
      <c r="CL115" s="1">
        <v>304</v>
      </c>
      <c r="CM115" s="3">
        <v>43488.798611111109</v>
      </c>
      <c r="CN115" s="10">
        <f t="shared" si="54"/>
        <v>602.97518400000001</v>
      </c>
      <c r="CO115" s="1" t="s">
        <v>3</v>
      </c>
      <c r="CP115" s="1">
        <v>436</v>
      </c>
      <c r="CQ115" s="3">
        <v>43489.8125</v>
      </c>
      <c r="CR115" s="10">
        <f t="shared" si="55"/>
        <v>864.79335600000002</v>
      </c>
      <c r="CS115" s="1" t="s">
        <v>3</v>
      </c>
      <c r="CT115" s="1">
        <v>421</v>
      </c>
      <c r="CU115" s="3">
        <v>43490.784722222219</v>
      </c>
      <c r="CV115" s="10">
        <f t="shared" si="56"/>
        <v>835.041291</v>
      </c>
      <c r="CW115" s="1" t="s">
        <v>3</v>
      </c>
      <c r="CX115" s="1">
        <v>504</v>
      </c>
      <c r="CY115" s="3">
        <v>43491.791666666664</v>
      </c>
      <c r="CZ115" s="10">
        <f t="shared" si="57"/>
        <v>999.66938400000004</v>
      </c>
      <c r="DA115" s="1" t="s">
        <v>3</v>
      </c>
      <c r="DB115" s="1">
        <v>455</v>
      </c>
      <c r="DC115" s="3">
        <v>43492.805555555555</v>
      </c>
      <c r="DD115" s="10">
        <f t="shared" si="58"/>
        <v>902.47930499999995</v>
      </c>
      <c r="DE115" s="1" t="s">
        <v>3</v>
      </c>
      <c r="DF115" s="1">
        <v>984</v>
      </c>
      <c r="DG115" s="3">
        <v>43493.798611111109</v>
      </c>
      <c r="DH115" s="10">
        <f t="shared" si="59"/>
        <v>1951.7354640000001</v>
      </c>
      <c r="DI115" s="1" t="s">
        <v>3</v>
      </c>
      <c r="DJ115" s="1">
        <v>623</v>
      </c>
      <c r="DK115" s="3">
        <v>43494.715277777781</v>
      </c>
      <c r="DL115" s="10">
        <f t="shared" si="60"/>
        <v>1235.7024329999999</v>
      </c>
      <c r="DM115" s="1" t="s">
        <v>3</v>
      </c>
      <c r="DN115" s="1">
        <v>540</v>
      </c>
      <c r="DO115" s="3">
        <v>43495.791666666664</v>
      </c>
      <c r="DP115" s="10">
        <f t="shared" si="61"/>
        <v>1071.0743399999999</v>
      </c>
      <c r="DQ115" s="1" t="s">
        <v>3</v>
      </c>
      <c r="DR115" s="1">
        <v>727</v>
      </c>
      <c r="DS115" s="3">
        <v>43496.8125</v>
      </c>
      <c r="DT115" s="10">
        <f t="shared" si="62"/>
        <v>1441.9834169999999</v>
      </c>
    </row>
    <row r="116" spans="1:124" x14ac:dyDescent="0.25">
      <c r="A116" s="1" t="s">
        <v>3</v>
      </c>
      <c r="B116" s="1">
        <v>387</v>
      </c>
      <c r="C116" s="3">
        <v>43466.8125</v>
      </c>
      <c r="D116" s="10">
        <f t="shared" si="63"/>
        <v>767.60327700000005</v>
      </c>
      <c r="E116" s="1" t="s">
        <v>3</v>
      </c>
      <c r="F116" s="1">
        <v>586</v>
      </c>
      <c r="G116" s="3">
        <v>43467.798611111109</v>
      </c>
      <c r="H116" s="10">
        <f t="shared" si="33"/>
        <v>1162.3140060000001</v>
      </c>
      <c r="I116" s="1" t="s">
        <v>3</v>
      </c>
      <c r="J116" s="1">
        <v>536</v>
      </c>
      <c r="K116" s="3">
        <v>43468.805555555555</v>
      </c>
      <c r="L116" s="10">
        <f t="shared" si="34"/>
        <v>1063.1404560000001</v>
      </c>
      <c r="M116" s="1" t="s">
        <v>3</v>
      </c>
      <c r="N116" s="1">
        <v>581</v>
      </c>
      <c r="O116" s="3">
        <v>43469.826388888891</v>
      </c>
      <c r="P116" s="10">
        <f t="shared" si="35"/>
        <v>1152.396651</v>
      </c>
      <c r="Q116" s="1" t="s">
        <v>3</v>
      </c>
      <c r="R116" s="1">
        <v>503</v>
      </c>
      <c r="S116" s="3">
        <v>43470.805555555555</v>
      </c>
      <c r="T116" s="10">
        <f t="shared" si="36"/>
        <v>997.68591300000003</v>
      </c>
      <c r="U116" s="1" t="s">
        <v>3</v>
      </c>
      <c r="V116" s="1">
        <v>421</v>
      </c>
      <c r="W116" s="3">
        <v>43471.805555555555</v>
      </c>
      <c r="X116" s="10">
        <f t="shared" si="37"/>
        <v>835.041291</v>
      </c>
      <c r="Y116" s="1" t="s">
        <v>3</v>
      </c>
      <c r="Z116" s="1">
        <v>444</v>
      </c>
      <c r="AA116" s="3">
        <v>43472.791666666664</v>
      </c>
      <c r="AB116" s="10">
        <f t="shared" si="38"/>
        <v>880.66112399999997</v>
      </c>
      <c r="AC116" s="1" t="s">
        <v>3</v>
      </c>
      <c r="AD116" s="1">
        <v>567</v>
      </c>
      <c r="AE116" s="3">
        <v>43473.791666666664</v>
      </c>
      <c r="AF116" s="10">
        <f t="shared" si="39"/>
        <v>1124.6280569999999</v>
      </c>
      <c r="AG116" s="1" t="s">
        <v>3</v>
      </c>
      <c r="AH116" s="1">
        <v>502</v>
      </c>
      <c r="AI116" s="3">
        <v>43474.861111111109</v>
      </c>
      <c r="AJ116" s="10">
        <f t="shared" si="40"/>
        <v>995.70244200000002</v>
      </c>
      <c r="AK116" s="1" t="s">
        <v>3</v>
      </c>
      <c r="AL116" s="1">
        <v>614</v>
      </c>
      <c r="AM116" s="3">
        <v>43475.805555555555</v>
      </c>
      <c r="AN116" s="10">
        <f t="shared" si="41"/>
        <v>1217.8511940000001</v>
      </c>
      <c r="AO116" s="1" t="s">
        <v>3</v>
      </c>
      <c r="AP116" s="1">
        <v>565</v>
      </c>
      <c r="AQ116" s="3">
        <v>43476.791666666664</v>
      </c>
      <c r="AR116" s="10">
        <f t="shared" si="42"/>
        <v>1120.6611149999999</v>
      </c>
      <c r="AS116" s="1" t="s">
        <v>3</v>
      </c>
      <c r="AT116" s="1">
        <v>326</v>
      </c>
      <c r="AU116" s="3">
        <v>43477.805555555555</v>
      </c>
      <c r="AV116" s="10">
        <f t="shared" si="43"/>
        <v>646.61154599999998</v>
      </c>
      <c r="AW116" s="1" t="s">
        <v>3</v>
      </c>
      <c r="AX116" s="1">
        <v>530</v>
      </c>
      <c r="AY116" s="3">
        <v>43478.819444444445</v>
      </c>
      <c r="AZ116" s="10">
        <f t="shared" si="44"/>
        <v>1051.23963</v>
      </c>
      <c r="BA116" s="1" t="s">
        <v>3</v>
      </c>
      <c r="BB116" s="1">
        <v>475</v>
      </c>
      <c r="BC116" s="3">
        <v>43479.798611111109</v>
      </c>
      <c r="BD116" s="10">
        <f t="shared" si="45"/>
        <v>942.14872500000001</v>
      </c>
      <c r="BE116" s="1" t="s">
        <v>3</v>
      </c>
      <c r="BF116" s="1">
        <v>229</v>
      </c>
      <c r="BG116" s="3">
        <v>43480.798611111109</v>
      </c>
      <c r="BH116" s="10">
        <f t="shared" si="46"/>
        <v>454.21485899999999</v>
      </c>
      <c r="BI116" s="1" t="s">
        <v>3</v>
      </c>
      <c r="BJ116" s="1">
        <v>330</v>
      </c>
      <c r="BK116" s="3">
        <v>43481.784722222219</v>
      </c>
      <c r="BL116" s="10">
        <f t="shared" si="47"/>
        <v>654.54543000000001</v>
      </c>
      <c r="BM116" s="1" t="s">
        <v>3</v>
      </c>
      <c r="BN116" s="1">
        <v>289</v>
      </c>
      <c r="BO116" s="3">
        <v>43482.8125</v>
      </c>
      <c r="BP116" s="10">
        <f t="shared" si="48"/>
        <v>573.223119</v>
      </c>
      <c r="BQ116" s="1" t="s">
        <v>3</v>
      </c>
      <c r="BR116" s="1">
        <v>315</v>
      </c>
      <c r="BS116" s="3">
        <v>43483.798611111109</v>
      </c>
      <c r="BT116" s="10">
        <f t="shared" si="49"/>
        <v>624.79336499999999</v>
      </c>
      <c r="BU116" s="1" t="s">
        <v>3</v>
      </c>
      <c r="BV116" s="1">
        <v>338</v>
      </c>
      <c r="BW116" s="3">
        <v>43484.798611111109</v>
      </c>
      <c r="BX116" s="10">
        <f t="shared" si="50"/>
        <v>670.41319799999997</v>
      </c>
      <c r="BY116" s="1" t="s">
        <v>3</v>
      </c>
      <c r="BZ116" s="1">
        <v>432</v>
      </c>
      <c r="CA116" s="3">
        <v>43485.791666666664</v>
      </c>
      <c r="CB116" s="10">
        <f t="shared" si="51"/>
        <v>856.85947199999998</v>
      </c>
      <c r="CC116" s="1" t="s">
        <v>3</v>
      </c>
      <c r="CD116" s="1">
        <v>378</v>
      </c>
      <c r="CE116" s="3">
        <v>43486.791666666664</v>
      </c>
      <c r="CF116" s="10">
        <f t="shared" si="52"/>
        <v>749.75203799999997</v>
      </c>
      <c r="CG116" s="1" t="s">
        <v>3</v>
      </c>
      <c r="CH116" s="1">
        <v>372</v>
      </c>
      <c r="CI116" s="3">
        <v>43487.8125</v>
      </c>
      <c r="CJ116" s="10">
        <f t="shared" si="53"/>
        <v>737.85121200000003</v>
      </c>
      <c r="CK116" s="1" t="s">
        <v>3</v>
      </c>
      <c r="CL116" s="1">
        <v>304</v>
      </c>
      <c r="CM116" s="3">
        <v>43488.805555555555</v>
      </c>
      <c r="CN116" s="10">
        <f t="shared" si="54"/>
        <v>602.97518400000001</v>
      </c>
      <c r="CO116" s="1" t="s">
        <v>3</v>
      </c>
      <c r="CP116" s="1">
        <v>435</v>
      </c>
      <c r="CQ116" s="3">
        <v>43489.819444444445</v>
      </c>
      <c r="CR116" s="10">
        <f t="shared" si="55"/>
        <v>862.80988500000001</v>
      </c>
      <c r="CS116" s="1" t="s">
        <v>3</v>
      </c>
      <c r="CT116" s="1">
        <v>421</v>
      </c>
      <c r="CU116" s="3">
        <v>43490.791666666664</v>
      </c>
      <c r="CV116" s="10">
        <f t="shared" si="56"/>
        <v>835.041291</v>
      </c>
      <c r="CW116" s="1" t="s">
        <v>3</v>
      </c>
      <c r="CX116" s="1">
        <v>503</v>
      </c>
      <c r="CY116" s="3">
        <v>43491.798611111109</v>
      </c>
      <c r="CZ116" s="10">
        <f t="shared" si="57"/>
        <v>997.68591300000003</v>
      </c>
      <c r="DA116" s="1" t="s">
        <v>3</v>
      </c>
      <c r="DB116" s="1">
        <v>456</v>
      </c>
      <c r="DC116" s="3">
        <v>43492.8125</v>
      </c>
      <c r="DD116" s="10">
        <f t="shared" si="58"/>
        <v>904.46277599999996</v>
      </c>
      <c r="DE116" s="1" t="s">
        <v>3</v>
      </c>
      <c r="DF116" s="1">
        <v>986</v>
      </c>
      <c r="DG116" s="3">
        <v>43493.805555555555</v>
      </c>
      <c r="DH116" s="10">
        <f t="shared" si="59"/>
        <v>1955.7024059999999</v>
      </c>
      <c r="DI116" s="1" t="s">
        <v>3</v>
      </c>
      <c r="DJ116" s="1">
        <v>623</v>
      </c>
      <c r="DK116" s="3">
        <v>43494.722222222219</v>
      </c>
      <c r="DL116" s="10">
        <f t="shared" si="60"/>
        <v>1235.7024329999999</v>
      </c>
      <c r="DM116" s="1" t="s">
        <v>3</v>
      </c>
      <c r="DN116" s="1">
        <v>543</v>
      </c>
      <c r="DO116" s="3">
        <v>43495.798611111109</v>
      </c>
      <c r="DP116" s="10">
        <f t="shared" si="61"/>
        <v>1077.0247529999999</v>
      </c>
      <c r="DQ116" s="1" t="s">
        <v>3</v>
      </c>
      <c r="DR116" s="1">
        <v>726</v>
      </c>
      <c r="DS116" s="3">
        <v>43496.819444444445</v>
      </c>
      <c r="DT116" s="10">
        <f t="shared" si="62"/>
        <v>1439.9999459999999</v>
      </c>
    </row>
    <row r="117" spans="1:124" x14ac:dyDescent="0.25">
      <c r="A117" s="1" t="s">
        <v>3</v>
      </c>
      <c r="B117" s="1">
        <v>450</v>
      </c>
      <c r="C117" s="3">
        <v>43466.819444444445</v>
      </c>
      <c r="D117" s="10">
        <f t="shared" si="63"/>
        <v>892.56195000000002</v>
      </c>
      <c r="E117" s="1" t="s">
        <v>3</v>
      </c>
      <c r="F117" s="1">
        <v>588</v>
      </c>
      <c r="G117" s="3">
        <v>43467.805555555555</v>
      </c>
      <c r="H117" s="10">
        <f t="shared" si="33"/>
        <v>1166.2809480000001</v>
      </c>
      <c r="I117" s="1" t="s">
        <v>3</v>
      </c>
      <c r="J117" s="1">
        <v>536</v>
      </c>
      <c r="K117" s="3">
        <v>43468.8125</v>
      </c>
      <c r="L117" s="10">
        <f t="shared" si="34"/>
        <v>1063.1404560000001</v>
      </c>
      <c r="M117" s="1" t="s">
        <v>3</v>
      </c>
      <c r="N117" s="1">
        <v>581</v>
      </c>
      <c r="O117" s="3">
        <v>43469.833333333336</v>
      </c>
      <c r="P117" s="10">
        <f t="shared" si="35"/>
        <v>1152.396651</v>
      </c>
      <c r="Q117" s="1" t="s">
        <v>3</v>
      </c>
      <c r="R117" s="1">
        <v>501</v>
      </c>
      <c r="S117" s="3">
        <v>43470.819444444445</v>
      </c>
      <c r="T117" s="10">
        <f t="shared" si="36"/>
        <v>993.71897100000001</v>
      </c>
      <c r="U117" s="1" t="s">
        <v>3</v>
      </c>
      <c r="V117" s="1">
        <v>427</v>
      </c>
      <c r="W117" s="3">
        <v>43471.8125</v>
      </c>
      <c r="X117" s="10">
        <f t="shared" si="37"/>
        <v>846.94211699999994</v>
      </c>
      <c r="Y117" s="1" t="s">
        <v>3</v>
      </c>
      <c r="Z117" s="1">
        <v>443</v>
      </c>
      <c r="AA117" s="3">
        <v>43472.798611111109</v>
      </c>
      <c r="AB117" s="10">
        <f t="shared" si="38"/>
        <v>878.67765299999996</v>
      </c>
      <c r="AC117" s="1" t="s">
        <v>3</v>
      </c>
      <c r="AD117" s="1">
        <v>567</v>
      </c>
      <c r="AE117" s="3">
        <v>43473.798611111109</v>
      </c>
      <c r="AF117" s="10">
        <f t="shared" si="39"/>
        <v>1124.6280569999999</v>
      </c>
      <c r="AG117" s="1" t="s">
        <v>3</v>
      </c>
      <c r="AH117" s="1">
        <v>503</v>
      </c>
      <c r="AI117" s="3">
        <v>43474.868055555555</v>
      </c>
      <c r="AJ117" s="10">
        <f t="shared" si="40"/>
        <v>997.68591300000003</v>
      </c>
      <c r="AK117" s="1" t="s">
        <v>3</v>
      </c>
      <c r="AL117" s="1">
        <v>613</v>
      </c>
      <c r="AM117" s="3">
        <v>43475.8125</v>
      </c>
      <c r="AN117" s="10">
        <f t="shared" si="41"/>
        <v>1215.8677230000001</v>
      </c>
      <c r="AO117" s="1" t="s">
        <v>3</v>
      </c>
      <c r="AP117" s="1">
        <v>563</v>
      </c>
      <c r="AQ117" s="3">
        <v>43476.805555555555</v>
      </c>
      <c r="AR117" s="10">
        <f t="shared" si="42"/>
        <v>1116.6941730000001</v>
      </c>
      <c r="AS117" s="1" t="s">
        <v>3</v>
      </c>
      <c r="AT117" s="1">
        <v>327</v>
      </c>
      <c r="AU117" s="3">
        <v>43477.8125</v>
      </c>
      <c r="AV117" s="10">
        <f t="shared" si="43"/>
        <v>648.59501699999998</v>
      </c>
      <c r="AW117" s="1" t="s">
        <v>3</v>
      </c>
      <c r="AX117" s="1">
        <v>525</v>
      </c>
      <c r="AY117" s="3">
        <v>43478.826388888891</v>
      </c>
      <c r="AZ117" s="10">
        <f t="shared" si="44"/>
        <v>1041.322275</v>
      </c>
      <c r="BA117" s="1" t="s">
        <v>3</v>
      </c>
      <c r="BB117" s="1">
        <v>476</v>
      </c>
      <c r="BC117" s="3">
        <v>43479.805555555555</v>
      </c>
      <c r="BD117" s="10">
        <f t="shared" si="45"/>
        <v>944.13219600000002</v>
      </c>
      <c r="BE117" s="1" t="s">
        <v>3</v>
      </c>
      <c r="BF117" s="1">
        <v>230</v>
      </c>
      <c r="BG117" s="3">
        <v>43480.805555555555</v>
      </c>
      <c r="BH117" s="10">
        <f t="shared" si="46"/>
        <v>456.19833</v>
      </c>
      <c r="BI117" s="1" t="s">
        <v>3</v>
      </c>
      <c r="BJ117" s="1">
        <v>329</v>
      </c>
      <c r="BK117" s="3">
        <v>43481.791666666664</v>
      </c>
      <c r="BL117" s="10">
        <f t="shared" si="47"/>
        <v>652.561959</v>
      </c>
      <c r="BM117" s="1" t="s">
        <v>3</v>
      </c>
      <c r="BN117" s="1">
        <v>289</v>
      </c>
      <c r="BO117" s="3">
        <v>43482.819444444445</v>
      </c>
      <c r="BP117" s="10">
        <f t="shared" si="48"/>
        <v>573.223119</v>
      </c>
      <c r="BQ117" s="1" t="s">
        <v>3</v>
      </c>
      <c r="BR117" s="1">
        <v>315</v>
      </c>
      <c r="BS117" s="3">
        <v>43483.805555555555</v>
      </c>
      <c r="BT117" s="10">
        <f t="shared" si="49"/>
        <v>624.79336499999999</v>
      </c>
      <c r="BU117" s="1" t="s">
        <v>3</v>
      </c>
      <c r="BV117" s="1">
        <v>338</v>
      </c>
      <c r="BW117" s="3">
        <v>43484.805555555555</v>
      </c>
      <c r="BX117" s="10">
        <f t="shared" si="50"/>
        <v>670.41319799999997</v>
      </c>
      <c r="BY117" s="1" t="s">
        <v>3</v>
      </c>
      <c r="BZ117" s="1">
        <v>432</v>
      </c>
      <c r="CA117" s="3">
        <v>43485.798611111109</v>
      </c>
      <c r="CB117" s="10">
        <f t="shared" si="51"/>
        <v>856.85947199999998</v>
      </c>
      <c r="CC117" s="1" t="s">
        <v>3</v>
      </c>
      <c r="CD117" s="1">
        <v>377</v>
      </c>
      <c r="CE117" s="3">
        <v>43486.798611111109</v>
      </c>
      <c r="CF117" s="10">
        <f t="shared" si="52"/>
        <v>747.76856699999996</v>
      </c>
      <c r="CG117" s="1" t="s">
        <v>3</v>
      </c>
      <c r="CH117" s="1">
        <v>373</v>
      </c>
      <c r="CI117" s="3">
        <v>43487.819444444445</v>
      </c>
      <c r="CJ117" s="10">
        <f t="shared" si="53"/>
        <v>739.83468300000004</v>
      </c>
      <c r="CK117" s="1" t="s">
        <v>3</v>
      </c>
      <c r="CL117" s="1">
        <v>302</v>
      </c>
      <c r="CM117" s="3">
        <v>43488.8125</v>
      </c>
      <c r="CN117" s="10">
        <f t="shared" si="54"/>
        <v>599.008242</v>
      </c>
      <c r="CO117" s="1" t="s">
        <v>3</v>
      </c>
      <c r="CP117" s="1">
        <v>435</v>
      </c>
      <c r="CQ117" s="3">
        <v>43489.826388888891</v>
      </c>
      <c r="CR117" s="10">
        <f t="shared" si="55"/>
        <v>862.80988500000001</v>
      </c>
      <c r="CS117" s="1" t="s">
        <v>3</v>
      </c>
      <c r="CT117" s="1">
        <v>421</v>
      </c>
      <c r="CU117" s="3">
        <v>43490.798611111109</v>
      </c>
      <c r="CV117" s="10">
        <f t="shared" si="56"/>
        <v>835.041291</v>
      </c>
      <c r="CW117" s="1" t="s">
        <v>3</v>
      </c>
      <c r="CX117" s="1">
        <v>504</v>
      </c>
      <c r="CY117" s="3">
        <v>43491.805555555555</v>
      </c>
      <c r="CZ117" s="10">
        <f t="shared" si="57"/>
        <v>999.66938400000004</v>
      </c>
      <c r="DA117" s="1" t="s">
        <v>3</v>
      </c>
      <c r="DB117" s="1">
        <v>455</v>
      </c>
      <c r="DC117" s="3">
        <v>43492.819444444445</v>
      </c>
      <c r="DD117" s="10">
        <f t="shared" si="58"/>
        <v>902.47930499999995</v>
      </c>
      <c r="DE117" s="1" t="s">
        <v>3</v>
      </c>
      <c r="DF117" s="1">
        <v>993</v>
      </c>
      <c r="DG117" s="3">
        <v>43493.8125</v>
      </c>
      <c r="DH117" s="10">
        <f t="shared" si="59"/>
        <v>1969.5867029999999</v>
      </c>
      <c r="DI117" s="1" t="s">
        <v>3</v>
      </c>
      <c r="DJ117" s="1">
        <v>626</v>
      </c>
      <c r="DK117" s="3">
        <v>43494.729166666664</v>
      </c>
      <c r="DL117" s="10">
        <f t="shared" si="60"/>
        <v>1241.652846</v>
      </c>
      <c r="DM117" s="1" t="s">
        <v>3</v>
      </c>
      <c r="DN117" s="1">
        <v>545</v>
      </c>
      <c r="DO117" s="3">
        <v>43495.805555555555</v>
      </c>
      <c r="DP117" s="10">
        <f t="shared" si="61"/>
        <v>1080.9916949999999</v>
      </c>
      <c r="DQ117" s="1" t="s">
        <v>3</v>
      </c>
      <c r="DR117" s="1">
        <v>726</v>
      </c>
      <c r="DS117" s="3">
        <v>43496.826388888891</v>
      </c>
      <c r="DT117" s="10">
        <f t="shared" si="62"/>
        <v>1439.9999459999999</v>
      </c>
    </row>
    <row r="118" spans="1:124" x14ac:dyDescent="0.25">
      <c r="A118" s="1" t="s">
        <v>3</v>
      </c>
      <c r="B118" s="1">
        <v>449</v>
      </c>
      <c r="C118" s="3">
        <v>43466.826388888891</v>
      </c>
      <c r="D118" s="10">
        <f t="shared" si="63"/>
        <v>890.57847900000002</v>
      </c>
      <c r="E118" s="1" t="s">
        <v>3</v>
      </c>
      <c r="F118" s="1">
        <v>586</v>
      </c>
      <c r="G118" s="3">
        <v>43467.8125</v>
      </c>
      <c r="H118" s="10">
        <f t="shared" si="33"/>
        <v>1162.3140060000001</v>
      </c>
      <c r="I118" s="1" t="s">
        <v>3</v>
      </c>
      <c r="J118" s="1">
        <v>536</v>
      </c>
      <c r="K118" s="3">
        <v>43468.819444444445</v>
      </c>
      <c r="L118" s="10">
        <f t="shared" si="34"/>
        <v>1063.1404560000001</v>
      </c>
      <c r="M118" s="1" t="s">
        <v>3</v>
      </c>
      <c r="N118" s="1">
        <v>581</v>
      </c>
      <c r="O118" s="3">
        <v>43469.840277777781</v>
      </c>
      <c r="P118" s="10">
        <f t="shared" si="35"/>
        <v>1152.396651</v>
      </c>
      <c r="Q118" s="1" t="s">
        <v>3</v>
      </c>
      <c r="R118" s="1">
        <v>501</v>
      </c>
      <c r="S118" s="3">
        <v>43470.826388888891</v>
      </c>
      <c r="T118" s="10">
        <f t="shared" si="36"/>
        <v>993.71897100000001</v>
      </c>
      <c r="U118" s="1" t="s">
        <v>3</v>
      </c>
      <c r="V118" s="1">
        <v>429</v>
      </c>
      <c r="W118" s="3">
        <v>43471.819444444445</v>
      </c>
      <c r="X118" s="10">
        <f t="shared" si="37"/>
        <v>850.90905899999996</v>
      </c>
      <c r="Y118" s="1" t="s">
        <v>3</v>
      </c>
      <c r="Z118" s="1">
        <v>446</v>
      </c>
      <c r="AA118" s="3">
        <v>43472.805555555555</v>
      </c>
      <c r="AB118" s="10">
        <f t="shared" si="38"/>
        <v>884.62806599999999</v>
      </c>
      <c r="AC118" s="1" t="s">
        <v>3</v>
      </c>
      <c r="AD118" s="1">
        <v>567</v>
      </c>
      <c r="AE118" s="3">
        <v>43473.805555555555</v>
      </c>
      <c r="AF118" s="10">
        <f t="shared" si="39"/>
        <v>1124.6280569999999</v>
      </c>
      <c r="AG118" s="1" t="s">
        <v>3</v>
      </c>
      <c r="AH118" s="1">
        <v>503</v>
      </c>
      <c r="AI118" s="3">
        <v>43474.875</v>
      </c>
      <c r="AJ118" s="10">
        <f t="shared" si="40"/>
        <v>997.68591300000003</v>
      </c>
      <c r="AK118" s="1" t="s">
        <v>3</v>
      </c>
      <c r="AL118" s="1">
        <v>613</v>
      </c>
      <c r="AM118" s="3">
        <v>43475.819444444445</v>
      </c>
      <c r="AN118" s="10">
        <f t="shared" si="41"/>
        <v>1215.8677230000001</v>
      </c>
      <c r="AO118" s="1" t="s">
        <v>3</v>
      </c>
      <c r="AP118" s="1">
        <v>562</v>
      </c>
      <c r="AQ118" s="3">
        <v>43476.8125</v>
      </c>
      <c r="AR118" s="10">
        <f t="shared" si="42"/>
        <v>1114.7107020000001</v>
      </c>
      <c r="AS118" s="1" t="s">
        <v>3</v>
      </c>
      <c r="AT118" s="1">
        <v>328</v>
      </c>
      <c r="AU118" s="3">
        <v>43477.819444444445</v>
      </c>
      <c r="AV118" s="10">
        <f t="shared" si="43"/>
        <v>650.57848799999999</v>
      </c>
      <c r="AW118" s="1" t="s">
        <v>3</v>
      </c>
      <c r="AX118" s="1">
        <v>524</v>
      </c>
      <c r="AY118" s="3">
        <v>43478.833333333336</v>
      </c>
      <c r="AZ118" s="10">
        <f t="shared" si="44"/>
        <v>1039.338804</v>
      </c>
      <c r="BA118" s="1" t="s">
        <v>3</v>
      </c>
      <c r="BB118" s="1">
        <v>476</v>
      </c>
      <c r="BC118" s="3">
        <v>43479.8125</v>
      </c>
      <c r="BD118" s="10">
        <f t="shared" si="45"/>
        <v>944.13219600000002</v>
      </c>
      <c r="BE118" s="1" t="s">
        <v>3</v>
      </c>
      <c r="BF118" s="1">
        <v>231</v>
      </c>
      <c r="BG118" s="3">
        <v>43480.8125</v>
      </c>
      <c r="BH118" s="10">
        <f t="shared" si="46"/>
        <v>458.18180100000001</v>
      </c>
      <c r="BI118" s="1" t="s">
        <v>3</v>
      </c>
      <c r="BJ118" s="1">
        <v>328</v>
      </c>
      <c r="BK118" s="3">
        <v>43481.798611111109</v>
      </c>
      <c r="BL118" s="10">
        <f t="shared" si="47"/>
        <v>650.57848799999999</v>
      </c>
      <c r="BM118" s="1" t="s">
        <v>3</v>
      </c>
      <c r="BN118" s="1">
        <v>289</v>
      </c>
      <c r="BO118" s="3">
        <v>43482.826388888891</v>
      </c>
      <c r="BP118" s="10">
        <f t="shared" si="48"/>
        <v>573.223119</v>
      </c>
      <c r="BQ118" s="1" t="s">
        <v>3</v>
      </c>
      <c r="BR118" s="1">
        <v>315</v>
      </c>
      <c r="BS118" s="3">
        <v>43483.8125</v>
      </c>
      <c r="BT118" s="10">
        <f t="shared" si="49"/>
        <v>624.79336499999999</v>
      </c>
      <c r="BU118" s="1" t="s">
        <v>3</v>
      </c>
      <c r="BV118" s="1">
        <v>337</v>
      </c>
      <c r="BW118" s="3">
        <v>43484.8125</v>
      </c>
      <c r="BX118" s="10">
        <f t="shared" si="50"/>
        <v>668.42972699999996</v>
      </c>
      <c r="BY118" s="1" t="s">
        <v>3</v>
      </c>
      <c r="BZ118" s="1">
        <v>432</v>
      </c>
      <c r="CA118" s="3">
        <v>43485.805555555555</v>
      </c>
      <c r="CB118" s="10">
        <f t="shared" si="51"/>
        <v>856.85947199999998</v>
      </c>
      <c r="CC118" s="1" t="s">
        <v>3</v>
      </c>
      <c r="CD118" s="1">
        <v>376</v>
      </c>
      <c r="CE118" s="3">
        <v>43486.805555555555</v>
      </c>
      <c r="CF118" s="10">
        <f t="shared" si="52"/>
        <v>745.78509599999995</v>
      </c>
      <c r="CG118" s="1" t="s">
        <v>3</v>
      </c>
      <c r="CH118" s="1">
        <v>373</v>
      </c>
      <c r="CI118" s="3">
        <v>43487.826388888891</v>
      </c>
      <c r="CJ118" s="10">
        <f t="shared" si="53"/>
        <v>739.83468300000004</v>
      </c>
      <c r="CK118" s="1" t="s">
        <v>3</v>
      </c>
      <c r="CL118" s="1">
        <v>302</v>
      </c>
      <c r="CM118" s="3">
        <v>43488.819444444445</v>
      </c>
      <c r="CN118" s="10">
        <f t="shared" si="54"/>
        <v>599.008242</v>
      </c>
      <c r="CO118" s="1" t="s">
        <v>3</v>
      </c>
      <c r="CP118" s="1">
        <v>435</v>
      </c>
      <c r="CQ118" s="3">
        <v>43489.833333333336</v>
      </c>
      <c r="CR118" s="10">
        <f t="shared" si="55"/>
        <v>862.80988500000001</v>
      </c>
      <c r="CS118" s="1" t="s">
        <v>3</v>
      </c>
      <c r="CT118" s="1">
        <v>421</v>
      </c>
      <c r="CU118" s="3">
        <v>43490.805555555555</v>
      </c>
      <c r="CV118" s="10">
        <f t="shared" si="56"/>
        <v>835.041291</v>
      </c>
      <c r="CW118" s="1" t="s">
        <v>3</v>
      </c>
      <c r="CX118" s="1">
        <v>506</v>
      </c>
      <c r="CY118" s="3">
        <v>43491.819444444445</v>
      </c>
      <c r="CZ118" s="10">
        <f t="shared" si="57"/>
        <v>1003.6363259999999</v>
      </c>
      <c r="DA118" s="1" t="s">
        <v>3</v>
      </c>
      <c r="DB118" s="1">
        <v>455</v>
      </c>
      <c r="DC118" s="3">
        <v>43492.826388888891</v>
      </c>
      <c r="DD118" s="10">
        <f t="shared" si="58"/>
        <v>902.47930499999995</v>
      </c>
      <c r="DE118" s="1" t="s">
        <v>3</v>
      </c>
      <c r="DF118" s="1">
        <v>980</v>
      </c>
      <c r="DG118" s="3">
        <v>43493.819444444445</v>
      </c>
      <c r="DH118" s="10">
        <f t="shared" si="59"/>
        <v>1943.8015800000001</v>
      </c>
      <c r="DI118" s="1" t="s">
        <v>3</v>
      </c>
      <c r="DJ118" s="1">
        <v>633</v>
      </c>
      <c r="DK118" s="3">
        <v>43494.736111111109</v>
      </c>
      <c r="DL118" s="10">
        <f t="shared" si="60"/>
        <v>1255.537143</v>
      </c>
      <c r="DM118" s="1" t="s">
        <v>3</v>
      </c>
      <c r="DN118" s="1">
        <v>548</v>
      </c>
      <c r="DO118" s="3">
        <v>43495.8125</v>
      </c>
      <c r="DP118" s="10">
        <f t="shared" si="61"/>
        <v>1086.942108</v>
      </c>
      <c r="DQ118" s="1" t="s">
        <v>3</v>
      </c>
      <c r="DR118" s="1">
        <v>724</v>
      </c>
      <c r="DS118" s="3">
        <v>43496.833333333336</v>
      </c>
      <c r="DT118" s="10">
        <f t="shared" si="62"/>
        <v>1436.0330039999999</v>
      </c>
    </row>
    <row r="119" spans="1:124" x14ac:dyDescent="0.25">
      <c r="A119" s="1" t="s">
        <v>3</v>
      </c>
      <c r="B119" s="1">
        <v>451</v>
      </c>
      <c r="C119" s="3">
        <v>43466.833333333336</v>
      </c>
      <c r="D119" s="10">
        <f t="shared" si="63"/>
        <v>894.54542100000003</v>
      </c>
      <c r="E119" s="1" t="s">
        <v>3</v>
      </c>
      <c r="F119" s="1">
        <v>592</v>
      </c>
      <c r="G119" s="3">
        <v>43467.819444444445</v>
      </c>
      <c r="H119" s="10">
        <f t="shared" si="33"/>
        <v>1174.2148319999999</v>
      </c>
      <c r="I119" s="1" t="s">
        <v>3</v>
      </c>
      <c r="J119" s="1">
        <v>535</v>
      </c>
      <c r="K119" s="3">
        <v>43468.826388888891</v>
      </c>
      <c r="L119" s="10">
        <f t="shared" si="34"/>
        <v>1061.1569850000001</v>
      </c>
      <c r="M119" s="1" t="s">
        <v>3</v>
      </c>
      <c r="N119" s="1">
        <v>583</v>
      </c>
      <c r="O119" s="3">
        <v>43469.847222222219</v>
      </c>
      <c r="P119" s="10">
        <f t="shared" si="35"/>
        <v>1156.363593</v>
      </c>
      <c r="Q119" s="1" t="s">
        <v>3</v>
      </c>
      <c r="R119" s="1">
        <v>503</v>
      </c>
      <c r="S119" s="3">
        <v>43470.833333333336</v>
      </c>
      <c r="T119" s="10">
        <f t="shared" si="36"/>
        <v>997.68591300000003</v>
      </c>
      <c r="U119" s="1" t="s">
        <v>3</v>
      </c>
      <c r="V119" s="1">
        <v>431</v>
      </c>
      <c r="W119" s="3">
        <v>43471.826388888891</v>
      </c>
      <c r="X119" s="10">
        <f t="shared" si="37"/>
        <v>854.87600099999997</v>
      </c>
      <c r="Y119" s="1" t="s">
        <v>3</v>
      </c>
      <c r="Z119" s="1">
        <v>448</v>
      </c>
      <c r="AA119" s="3">
        <v>43472.8125</v>
      </c>
      <c r="AB119" s="10">
        <f t="shared" si="38"/>
        <v>888.59500800000001</v>
      </c>
      <c r="AC119" s="1" t="s">
        <v>3</v>
      </c>
      <c r="AD119" s="1">
        <v>566</v>
      </c>
      <c r="AE119" s="3">
        <v>43473.8125</v>
      </c>
      <c r="AF119" s="10">
        <f t="shared" si="39"/>
        <v>1122.6445859999999</v>
      </c>
      <c r="AG119" s="1" t="s">
        <v>3</v>
      </c>
      <c r="AH119" s="1">
        <v>504</v>
      </c>
      <c r="AI119" s="3">
        <v>43474.881944444445</v>
      </c>
      <c r="AJ119" s="10">
        <f t="shared" si="40"/>
        <v>999.66938400000004</v>
      </c>
      <c r="AK119" s="1" t="s">
        <v>3</v>
      </c>
      <c r="AL119" s="1">
        <v>613</v>
      </c>
      <c r="AM119" s="3">
        <v>43475.826388888891</v>
      </c>
      <c r="AN119" s="10">
        <f t="shared" si="41"/>
        <v>1215.8677230000001</v>
      </c>
      <c r="AO119" s="1" t="s">
        <v>3</v>
      </c>
      <c r="AP119" s="1">
        <v>562</v>
      </c>
      <c r="AQ119" s="3">
        <v>43476.819444444445</v>
      </c>
      <c r="AR119" s="10">
        <f t="shared" si="42"/>
        <v>1114.7107020000001</v>
      </c>
      <c r="AS119" s="1" t="s">
        <v>3</v>
      </c>
      <c r="AT119" s="1">
        <v>329</v>
      </c>
      <c r="AU119" s="3">
        <v>43477.826388888891</v>
      </c>
      <c r="AV119" s="10">
        <f t="shared" si="43"/>
        <v>652.561959</v>
      </c>
      <c r="AW119" s="1" t="s">
        <v>3</v>
      </c>
      <c r="AX119" s="1">
        <v>522</v>
      </c>
      <c r="AY119" s="3">
        <v>43478.840277777781</v>
      </c>
      <c r="AZ119" s="10">
        <f t="shared" si="44"/>
        <v>1035.371862</v>
      </c>
      <c r="BA119" s="1" t="s">
        <v>3</v>
      </c>
      <c r="BB119" s="1">
        <v>476</v>
      </c>
      <c r="BC119" s="3">
        <v>43479.819444444445</v>
      </c>
      <c r="BD119" s="10">
        <f t="shared" si="45"/>
        <v>944.13219600000002</v>
      </c>
      <c r="BE119" s="1" t="s">
        <v>3</v>
      </c>
      <c r="BF119" s="1">
        <v>231</v>
      </c>
      <c r="BG119" s="3">
        <v>43480.826388888891</v>
      </c>
      <c r="BH119" s="10">
        <f t="shared" si="46"/>
        <v>458.18180100000001</v>
      </c>
      <c r="BI119" s="1" t="s">
        <v>3</v>
      </c>
      <c r="BJ119" s="1">
        <v>330</v>
      </c>
      <c r="BK119" s="3">
        <v>43481.805555555555</v>
      </c>
      <c r="BL119" s="10">
        <f t="shared" si="47"/>
        <v>654.54543000000001</v>
      </c>
      <c r="BM119" s="1" t="s">
        <v>3</v>
      </c>
      <c r="BN119" s="1">
        <v>289</v>
      </c>
      <c r="BO119" s="3">
        <v>43482.833333333336</v>
      </c>
      <c r="BP119" s="10">
        <f t="shared" si="48"/>
        <v>573.223119</v>
      </c>
      <c r="BQ119" s="1" t="s">
        <v>3</v>
      </c>
      <c r="BR119" s="1">
        <v>314</v>
      </c>
      <c r="BS119" s="3">
        <v>43483.819444444445</v>
      </c>
      <c r="BT119" s="10">
        <f t="shared" si="49"/>
        <v>622.80989399999999</v>
      </c>
      <c r="BU119" s="1" t="s">
        <v>3</v>
      </c>
      <c r="BV119" s="1">
        <v>338</v>
      </c>
      <c r="BW119" s="3">
        <v>43484.819444444445</v>
      </c>
      <c r="BX119" s="10">
        <f t="shared" si="50"/>
        <v>670.41319799999997</v>
      </c>
      <c r="BY119" s="1" t="s">
        <v>3</v>
      </c>
      <c r="BZ119" s="1">
        <v>432</v>
      </c>
      <c r="CA119" s="3">
        <v>43485.8125</v>
      </c>
      <c r="CB119" s="10">
        <f t="shared" si="51"/>
        <v>856.85947199999998</v>
      </c>
      <c r="CC119" s="1" t="s">
        <v>3</v>
      </c>
      <c r="CD119" s="1">
        <v>377</v>
      </c>
      <c r="CE119" s="3">
        <v>43486.8125</v>
      </c>
      <c r="CF119" s="10">
        <f t="shared" si="52"/>
        <v>747.76856699999996</v>
      </c>
      <c r="CG119" s="1" t="s">
        <v>3</v>
      </c>
      <c r="CH119" s="1">
        <v>374</v>
      </c>
      <c r="CI119" s="3">
        <v>43487.833333333336</v>
      </c>
      <c r="CJ119" s="10">
        <f t="shared" si="53"/>
        <v>741.81815400000005</v>
      </c>
      <c r="CK119" s="1" t="s">
        <v>3</v>
      </c>
      <c r="CL119" s="1">
        <v>305</v>
      </c>
      <c r="CM119" s="3">
        <v>43488.826388888891</v>
      </c>
      <c r="CN119" s="10">
        <f t="shared" si="54"/>
        <v>604.95865500000002</v>
      </c>
      <c r="CO119" s="1" t="s">
        <v>3</v>
      </c>
      <c r="CP119" s="1">
        <v>436</v>
      </c>
      <c r="CQ119" s="3">
        <v>43489.840277777781</v>
      </c>
      <c r="CR119" s="10">
        <f t="shared" si="55"/>
        <v>864.79335600000002</v>
      </c>
      <c r="CS119" s="1" t="s">
        <v>3</v>
      </c>
      <c r="CT119" s="1">
        <v>422</v>
      </c>
      <c r="CU119" s="3">
        <v>43490.8125</v>
      </c>
      <c r="CV119" s="10">
        <f t="shared" si="56"/>
        <v>837.02476200000001</v>
      </c>
      <c r="CW119" s="1" t="s">
        <v>3</v>
      </c>
      <c r="CX119" s="1">
        <v>506</v>
      </c>
      <c r="CY119" s="3">
        <v>43491.826388888891</v>
      </c>
      <c r="CZ119" s="10">
        <f t="shared" si="57"/>
        <v>1003.6363259999999</v>
      </c>
      <c r="DA119" s="1" t="s">
        <v>3</v>
      </c>
      <c r="DB119" s="1">
        <v>455</v>
      </c>
      <c r="DC119" s="3">
        <v>43492.833333333336</v>
      </c>
      <c r="DD119" s="10">
        <f t="shared" si="58"/>
        <v>902.47930499999995</v>
      </c>
      <c r="DE119" s="1" t="s">
        <v>3</v>
      </c>
      <c r="DF119" s="1">
        <v>898</v>
      </c>
      <c r="DG119" s="3">
        <v>43493.826388888891</v>
      </c>
      <c r="DH119" s="10">
        <f t="shared" si="59"/>
        <v>1781.156958</v>
      </c>
      <c r="DI119" s="1" t="s">
        <v>3</v>
      </c>
      <c r="DJ119" s="1">
        <v>636</v>
      </c>
      <c r="DK119" s="3">
        <v>43494.743055555555</v>
      </c>
      <c r="DL119" s="10">
        <f t="shared" si="60"/>
        <v>1261.487556</v>
      </c>
      <c r="DM119" s="1" t="s">
        <v>3</v>
      </c>
      <c r="DN119" s="1">
        <v>549</v>
      </c>
      <c r="DO119" s="3">
        <v>43495.819444444445</v>
      </c>
      <c r="DP119" s="10">
        <f t="shared" si="61"/>
        <v>1088.925579</v>
      </c>
      <c r="DQ119" s="1" t="s">
        <v>3</v>
      </c>
      <c r="DR119" s="1">
        <v>721</v>
      </c>
      <c r="DS119" s="3">
        <v>43496.840277777781</v>
      </c>
      <c r="DT119" s="10">
        <f t="shared" si="62"/>
        <v>1430.0825910000001</v>
      </c>
    </row>
    <row r="120" spans="1:124" x14ac:dyDescent="0.25">
      <c r="A120" s="1" t="s">
        <v>3</v>
      </c>
      <c r="B120" s="1">
        <v>451</v>
      </c>
      <c r="C120" s="3">
        <v>43466.840277777781</v>
      </c>
      <c r="D120" s="10">
        <f t="shared" si="63"/>
        <v>894.54542100000003</v>
      </c>
      <c r="E120" s="1" t="s">
        <v>3</v>
      </c>
      <c r="F120" s="1">
        <v>593</v>
      </c>
      <c r="G120" s="3">
        <v>43467.826388888891</v>
      </c>
      <c r="H120" s="10">
        <f t="shared" si="33"/>
        <v>1176.1983029999999</v>
      </c>
      <c r="I120" s="1" t="s">
        <v>3</v>
      </c>
      <c r="J120" s="1">
        <v>535</v>
      </c>
      <c r="K120" s="3">
        <v>43468.833333333336</v>
      </c>
      <c r="L120" s="10">
        <f t="shared" si="34"/>
        <v>1061.1569850000001</v>
      </c>
      <c r="M120" s="1" t="s">
        <v>3</v>
      </c>
      <c r="N120" s="1">
        <v>584</v>
      </c>
      <c r="O120" s="3">
        <v>43469.854166666664</v>
      </c>
      <c r="P120" s="10">
        <f t="shared" si="35"/>
        <v>1158.347064</v>
      </c>
      <c r="Q120" s="1" t="s">
        <v>3</v>
      </c>
      <c r="R120" s="1">
        <v>575</v>
      </c>
      <c r="S120" s="3">
        <v>43470.840277777781</v>
      </c>
      <c r="T120" s="10">
        <f t="shared" si="36"/>
        <v>1140.495825</v>
      </c>
      <c r="U120" s="1" t="s">
        <v>3</v>
      </c>
      <c r="V120" s="1">
        <v>432</v>
      </c>
      <c r="W120" s="3">
        <v>43471.833333333336</v>
      </c>
      <c r="X120" s="10">
        <f t="shared" si="37"/>
        <v>856.85947199999998</v>
      </c>
      <c r="Y120" s="1" t="s">
        <v>3</v>
      </c>
      <c r="Z120" s="1">
        <v>449</v>
      </c>
      <c r="AA120" s="3">
        <v>43472.819444444445</v>
      </c>
      <c r="AB120" s="10">
        <f t="shared" si="38"/>
        <v>890.57847900000002</v>
      </c>
      <c r="AC120" s="1" t="s">
        <v>3</v>
      </c>
      <c r="AD120" s="1">
        <v>566</v>
      </c>
      <c r="AE120" s="3">
        <v>43473.819444444445</v>
      </c>
      <c r="AF120" s="10">
        <f t="shared" si="39"/>
        <v>1122.6445859999999</v>
      </c>
      <c r="AG120" s="1" t="s">
        <v>3</v>
      </c>
      <c r="AH120" s="1">
        <v>504</v>
      </c>
      <c r="AI120" s="3">
        <v>43474.888888888891</v>
      </c>
      <c r="AJ120" s="10">
        <f t="shared" si="40"/>
        <v>999.66938400000004</v>
      </c>
      <c r="AK120" s="1" t="s">
        <v>3</v>
      </c>
      <c r="AL120" s="1">
        <v>622</v>
      </c>
      <c r="AM120" s="3">
        <v>43475.833333333336</v>
      </c>
      <c r="AN120" s="10">
        <f t="shared" si="41"/>
        <v>1233.7189619999999</v>
      </c>
      <c r="AO120" s="1" t="s">
        <v>3</v>
      </c>
      <c r="AP120" s="1">
        <v>562</v>
      </c>
      <c r="AQ120" s="3">
        <v>43476.826388888891</v>
      </c>
      <c r="AR120" s="10">
        <f t="shared" si="42"/>
        <v>1114.7107020000001</v>
      </c>
      <c r="AS120" s="1" t="s">
        <v>3</v>
      </c>
      <c r="AT120" s="1">
        <v>330</v>
      </c>
      <c r="AU120" s="3">
        <v>43477.833333333336</v>
      </c>
      <c r="AV120" s="10">
        <f t="shared" si="43"/>
        <v>654.54543000000001</v>
      </c>
      <c r="AW120" s="1" t="s">
        <v>3</v>
      </c>
      <c r="AX120" s="1">
        <v>522</v>
      </c>
      <c r="AY120" s="3">
        <v>43478.847222222219</v>
      </c>
      <c r="AZ120" s="10">
        <f t="shared" si="44"/>
        <v>1035.371862</v>
      </c>
      <c r="BA120" s="1" t="s">
        <v>3</v>
      </c>
      <c r="BB120" s="1">
        <v>476</v>
      </c>
      <c r="BC120" s="3">
        <v>43479.826388888891</v>
      </c>
      <c r="BD120" s="10">
        <f t="shared" si="45"/>
        <v>944.13219600000002</v>
      </c>
      <c r="BE120" s="1" t="s">
        <v>3</v>
      </c>
      <c r="BF120" s="1">
        <v>232</v>
      </c>
      <c r="BG120" s="3">
        <v>43480.833333333336</v>
      </c>
      <c r="BH120" s="10">
        <f t="shared" si="46"/>
        <v>460.16527200000002</v>
      </c>
      <c r="BI120" s="1" t="s">
        <v>3</v>
      </c>
      <c r="BJ120" s="1">
        <v>330</v>
      </c>
      <c r="BK120" s="3">
        <v>43481.8125</v>
      </c>
      <c r="BL120" s="10">
        <f t="shared" si="47"/>
        <v>654.54543000000001</v>
      </c>
      <c r="BM120" s="1" t="s">
        <v>3</v>
      </c>
      <c r="BN120" s="1">
        <v>289</v>
      </c>
      <c r="BO120" s="3">
        <v>43482.840277777781</v>
      </c>
      <c r="BP120" s="10">
        <f t="shared" si="48"/>
        <v>573.223119</v>
      </c>
      <c r="BQ120" s="1" t="s">
        <v>3</v>
      </c>
      <c r="BR120" s="1">
        <v>314</v>
      </c>
      <c r="BS120" s="3">
        <v>43483.826388888891</v>
      </c>
      <c r="BT120" s="10">
        <f t="shared" si="49"/>
        <v>622.80989399999999</v>
      </c>
      <c r="BU120" s="1" t="s">
        <v>3</v>
      </c>
      <c r="BV120" s="1">
        <v>336</v>
      </c>
      <c r="BW120" s="3">
        <v>43484.826388888891</v>
      </c>
      <c r="BX120" s="10">
        <f t="shared" si="50"/>
        <v>666.44625599999995</v>
      </c>
      <c r="BY120" s="1" t="s">
        <v>3</v>
      </c>
      <c r="BZ120" s="1">
        <v>431</v>
      </c>
      <c r="CA120" s="3">
        <v>43485.819444444445</v>
      </c>
      <c r="CB120" s="10">
        <f t="shared" si="51"/>
        <v>854.87600099999997</v>
      </c>
      <c r="CC120" s="1" t="s">
        <v>3</v>
      </c>
      <c r="CD120" s="1">
        <v>379</v>
      </c>
      <c r="CE120" s="3">
        <v>43486.819444444445</v>
      </c>
      <c r="CF120" s="10">
        <f t="shared" si="52"/>
        <v>751.73550899999998</v>
      </c>
      <c r="CG120" s="1" t="s">
        <v>3</v>
      </c>
      <c r="CH120" s="1">
        <v>373</v>
      </c>
      <c r="CI120" s="3">
        <v>43487.840277777781</v>
      </c>
      <c r="CJ120" s="10">
        <f t="shared" si="53"/>
        <v>739.83468300000004</v>
      </c>
      <c r="CK120" s="1" t="s">
        <v>3</v>
      </c>
      <c r="CL120" s="1">
        <v>306</v>
      </c>
      <c r="CM120" s="3">
        <v>43488.833333333336</v>
      </c>
      <c r="CN120" s="10">
        <f t="shared" si="54"/>
        <v>606.94212600000003</v>
      </c>
      <c r="CO120" s="1" t="s">
        <v>3</v>
      </c>
      <c r="CP120" s="1">
        <v>435</v>
      </c>
      <c r="CQ120" s="3">
        <v>43489.847222222219</v>
      </c>
      <c r="CR120" s="10">
        <f t="shared" si="55"/>
        <v>862.80988500000001</v>
      </c>
      <c r="CS120" s="1" t="s">
        <v>3</v>
      </c>
      <c r="CT120" s="1">
        <v>423</v>
      </c>
      <c r="CU120" s="3">
        <v>43490.819444444445</v>
      </c>
      <c r="CV120" s="10">
        <f t="shared" si="56"/>
        <v>839.00823300000002</v>
      </c>
      <c r="CW120" s="1" t="s">
        <v>3</v>
      </c>
      <c r="CX120" s="1">
        <v>506</v>
      </c>
      <c r="CY120" s="3">
        <v>43491.833333333336</v>
      </c>
      <c r="CZ120" s="10">
        <f t="shared" si="57"/>
        <v>1003.6363259999999</v>
      </c>
      <c r="DA120" s="1" t="s">
        <v>3</v>
      </c>
      <c r="DB120" s="1">
        <v>455</v>
      </c>
      <c r="DC120" s="3">
        <v>43492.840277777781</v>
      </c>
      <c r="DD120" s="10">
        <f t="shared" si="58"/>
        <v>902.47930499999995</v>
      </c>
      <c r="DE120" s="1" t="s">
        <v>3</v>
      </c>
      <c r="DF120" s="1">
        <v>898</v>
      </c>
      <c r="DG120" s="3">
        <v>43493.833333333336</v>
      </c>
      <c r="DH120" s="10">
        <f t="shared" si="59"/>
        <v>1781.156958</v>
      </c>
      <c r="DI120" s="1" t="s">
        <v>3</v>
      </c>
      <c r="DJ120" s="1">
        <v>639</v>
      </c>
      <c r="DK120" s="3">
        <v>43494.75</v>
      </c>
      <c r="DL120" s="10">
        <f t="shared" si="60"/>
        <v>1267.4379690000001</v>
      </c>
      <c r="DM120" s="1" t="s">
        <v>3</v>
      </c>
      <c r="DN120" s="1">
        <v>550</v>
      </c>
      <c r="DO120" s="3">
        <v>43495.826388888891</v>
      </c>
      <c r="DP120" s="10">
        <f t="shared" si="61"/>
        <v>1090.90905</v>
      </c>
      <c r="DQ120" s="1" t="s">
        <v>3</v>
      </c>
      <c r="DR120" s="1">
        <v>719</v>
      </c>
      <c r="DS120" s="3">
        <v>43496.854166666664</v>
      </c>
      <c r="DT120" s="10">
        <f t="shared" si="62"/>
        <v>1426.1156490000001</v>
      </c>
    </row>
    <row r="121" spans="1:124" x14ac:dyDescent="0.25">
      <c r="A121" s="1" t="s">
        <v>3</v>
      </c>
      <c r="B121" s="1">
        <v>454</v>
      </c>
      <c r="C121" s="3">
        <v>43466.847222222219</v>
      </c>
      <c r="D121" s="10">
        <f t="shared" si="63"/>
        <v>900.49583399999995</v>
      </c>
      <c r="E121" s="1" t="s">
        <v>3</v>
      </c>
      <c r="F121" s="1">
        <v>596</v>
      </c>
      <c r="G121" s="3">
        <v>43467.833333333336</v>
      </c>
      <c r="H121" s="10">
        <f t="shared" si="33"/>
        <v>1182.1487159999999</v>
      </c>
      <c r="I121" s="1" t="s">
        <v>3</v>
      </c>
      <c r="J121" s="1">
        <v>533</v>
      </c>
      <c r="K121" s="3">
        <v>43468.840277777781</v>
      </c>
      <c r="L121" s="10">
        <f t="shared" si="34"/>
        <v>1057.1900430000001</v>
      </c>
      <c r="M121" s="1" t="s">
        <v>3</v>
      </c>
      <c r="N121" s="1">
        <v>585</v>
      </c>
      <c r="O121" s="3">
        <v>43469.861111111109</v>
      </c>
      <c r="P121" s="10">
        <f t="shared" si="35"/>
        <v>1160.3305350000001</v>
      </c>
      <c r="Q121" s="1" t="s">
        <v>3</v>
      </c>
      <c r="R121" s="1">
        <v>575</v>
      </c>
      <c r="S121" s="3">
        <v>43470.847222222219</v>
      </c>
      <c r="T121" s="10">
        <f t="shared" si="36"/>
        <v>1140.495825</v>
      </c>
      <c r="U121" s="1" t="s">
        <v>3</v>
      </c>
      <c r="V121" s="1">
        <v>434</v>
      </c>
      <c r="W121" s="3">
        <v>43471.840277777781</v>
      </c>
      <c r="X121" s="10">
        <f t="shared" si="37"/>
        <v>860.826414</v>
      </c>
      <c r="Y121" s="1" t="s">
        <v>3</v>
      </c>
      <c r="Z121" s="1">
        <v>449</v>
      </c>
      <c r="AA121" s="3">
        <v>43472.826388888891</v>
      </c>
      <c r="AB121" s="10">
        <f t="shared" si="38"/>
        <v>890.57847900000002</v>
      </c>
      <c r="AC121" s="1" t="s">
        <v>3</v>
      </c>
      <c r="AD121" s="1">
        <v>567</v>
      </c>
      <c r="AE121" s="3">
        <v>43473.826388888891</v>
      </c>
      <c r="AF121" s="10">
        <f t="shared" si="39"/>
        <v>1124.6280569999999</v>
      </c>
      <c r="AG121" s="1" t="s">
        <v>3</v>
      </c>
      <c r="AH121" s="1">
        <v>506</v>
      </c>
      <c r="AI121" s="3">
        <v>43474.895833333336</v>
      </c>
      <c r="AJ121" s="10">
        <f t="shared" si="40"/>
        <v>1003.6363259999999</v>
      </c>
      <c r="AK121" s="1" t="s">
        <v>3</v>
      </c>
      <c r="AL121" s="1">
        <v>622</v>
      </c>
      <c r="AM121" s="3">
        <v>43475.840277777781</v>
      </c>
      <c r="AN121" s="10">
        <f t="shared" si="41"/>
        <v>1233.7189619999999</v>
      </c>
      <c r="AO121" s="1" t="s">
        <v>3</v>
      </c>
      <c r="AP121" s="1">
        <v>558</v>
      </c>
      <c r="AQ121" s="3">
        <v>43476.833333333336</v>
      </c>
      <c r="AR121" s="10">
        <f t="shared" si="42"/>
        <v>1106.776818</v>
      </c>
      <c r="AS121" s="1" t="s">
        <v>3</v>
      </c>
      <c r="AT121" s="1">
        <v>330</v>
      </c>
      <c r="AU121" s="3">
        <v>43477.840277777781</v>
      </c>
      <c r="AV121" s="10">
        <f t="shared" si="43"/>
        <v>654.54543000000001</v>
      </c>
      <c r="AW121" s="1" t="s">
        <v>3</v>
      </c>
      <c r="AX121" s="1">
        <v>519</v>
      </c>
      <c r="AY121" s="3">
        <v>43478.854166666664</v>
      </c>
      <c r="AZ121" s="10">
        <f t="shared" si="44"/>
        <v>1029.4214489999999</v>
      </c>
      <c r="BA121" s="1" t="s">
        <v>3</v>
      </c>
      <c r="BB121" s="1">
        <v>476</v>
      </c>
      <c r="BC121" s="3">
        <v>43479.833333333336</v>
      </c>
      <c r="BD121" s="10">
        <f t="shared" si="45"/>
        <v>944.13219600000002</v>
      </c>
      <c r="BE121" s="1" t="s">
        <v>3</v>
      </c>
      <c r="BF121" s="1">
        <v>233</v>
      </c>
      <c r="BG121" s="3">
        <v>43480.840277777781</v>
      </c>
      <c r="BH121" s="10">
        <f t="shared" si="46"/>
        <v>462.14874300000002</v>
      </c>
      <c r="BI121" s="1" t="s">
        <v>3</v>
      </c>
      <c r="BJ121" s="1">
        <v>331</v>
      </c>
      <c r="BK121" s="3">
        <v>43481.819444444445</v>
      </c>
      <c r="BL121" s="10">
        <f t="shared" si="47"/>
        <v>656.52890100000002</v>
      </c>
      <c r="BM121" s="1" t="s">
        <v>3</v>
      </c>
      <c r="BN121" s="1">
        <v>289</v>
      </c>
      <c r="BO121" s="3">
        <v>43482.847222222219</v>
      </c>
      <c r="BP121" s="10">
        <f t="shared" si="48"/>
        <v>573.223119</v>
      </c>
      <c r="BQ121" s="1" t="s">
        <v>3</v>
      </c>
      <c r="BR121" s="1">
        <v>313</v>
      </c>
      <c r="BS121" s="3">
        <v>43483.833333333336</v>
      </c>
      <c r="BT121" s="10">
        <f t="shared" si="49"/>
        <v>620.82642299999998</v>
      </c>
      <c r="BU121" s="1" t="s">
        <v>3</v>
      </c>
      <c r="BV121" s="1">
        <v>336</v>
      </c>
      <c r="BW121" s="3">
        <v>43484.833333333336</v>
      </c>
      <c r="BX121" s="10">
        <f t="shared" si="50"/>
        <v>666.44625599999995</v>
      </c>
      <c r="BY121" s="1" t="s">
        <v>3</v>
      </c>
      <c r="BZ121" s="1">
        <v>428</v>
      </c>
      <c r="CA121" s="3">
        <v>43485.833333333336</v>
      </c>
      <c r="CB121" s="10">
        <f t="shared" si="51"/>
        <v>848.92558799999995</v>
      </c>
      <c r="CC121" s="1" t="s">
        <v>3</v>
      </c>
      <c r="CD121" s="1">
        <v>381</v>
      </c>
      <c r="CE121" s="3">
        <v>43486.826388888891</v>
      </c>
      <c r="CF121" s="10">
        <f t="shared" si="52"/>
        <v>755.702451</v>
      </c>
      <c r="CG121" s="1" t="s">
        <v>3</v>
      </c>
      <c r="CH121" s="1">
        <v>374</v>
      </c>
      <c r="CI121" s="3">
        <v>43487.847222222219</v>
      </c>
      <c r="CJ121" s="10">
        <f t="shared" si="53"/>
        <v>741.81815400000005</v>
      </c>
      <c r="CK121" s="1" t="s">
        <v>3</v>
      </c>
      <c r="CL121" s="1">
        <v>376</v>
      </c>
      <c r="CM121" s="3">
        <v>43488.840277777781</v>
      </c>
      <c r="CN121" s="10">
        <f t="shared" si="54"/>
        <v>745.78509599999995</v>
      </c>
      <c r="CO121" s="1" t="s">
        <v>3</v>
      </c>
      <c r="CP121" s="1">
        <v>434</v>
      </c>
      <c r="CQ121" s="3">
        <v>43489.854166666664</v>
      </c>
      <c r="CR121" s="10">
        <f t="shared" si="55"/>
        <v>860.826414</v>
      </c>
      <c r="CS121" s="1" t="s">
        <v>3</v>
      </c>
      <c r="CT121" s="1">
        <v>425</v>
      </c>
      <c r="CU121" s="3">
        <v>43490.826388888891</v>
      </c>
      <c r="CV121" s="10">
        <f t="shared" si="56"/>
        <v>842.97517500000004</v>
      </c>
      <c r="CW121" s="1" t="s">
        <v>3</v>
      </c>
      <c r="CX121" s="1">
        <v>433</v>
      </c>
      <c r="CY121" s="3">
        <v>43491.840277777781</v>
      </c>
      <c r="CZ121" s="10">
        <f t="shared" si="57"/>
        <v>858.84294299999999</v>
      </c>
      <c r="DA121" s="1" t="s">
        <v>3</v>
      </c>
      <c r="DB121" s="1">
        <v>456</v>
      </c>
      <c r="DC121" s="3">
        <v>43492.847222222219</v>
      </c>
      <c r="DD121" s="10">
        <f t="shared" si="58"/>
        <v>904.46277599999996</v>
      </c>
      <c r="DE121" s="1" t="s">
        <v>3</v>
      </c>
      <c r="DF121" s="1">
        <v>904</v>
      </c>
      <c r="DG121" s="3">
        <v>43493.840277777781</v>
      </c>
      <c r="DH121" s="10">
        <f t="shared" si="59"/>
        <v>1793.0577840000001</v>
      </c>
      <c r="DI121" s="1" t="s">
        <v>3</v>
      </c>
      <c r="DJ121" s="1">
        <v>639</v>
      </c>
      <c r="DK121" s="3">
        <v>43494.756944444445</v>
      </c>
      <c r="DL121" s="10">
        <f t="shared" si="60"/>
        <v>1267.4379690000001</v>
      </c>
      <c r="DM121" s="1" t="s">
        <v>3</v>
      </c>
      <c r="DN121" s="1">
        <v>551</v>
      </c>
      <c r="DO121" s="3">
        <v>43495.833333333336</v>
      </c>
      <c r="DP121" s="10">
        <f t="shared" si="61"/>
        <v>1092.892521</v>
      </c>
      <c r="DQ121" s="1" t="s">
        <v>3</v>
      </c>
      <c r="DR121" s="1">
        <v>719</v>
      </c>
      <c r="DS121" s="3">
        <v>43496.861111111109</v>
      </c>
      <c r="DT121" s="10">
        <f t="shared" si="62"/>
        <v>1426.1156490000001</v>
      </c>
    </row>
    <row r="122" spans="1:124" x14ac:dyDescent="0.25">
      <c r="A122" s="1" t="s">
        <v>3</v>
      </c>
      <c r="B122" s="1">
        <v>455</v>
      </c>
      <c r="C122" s="3">
        <v>43466.854166666664</v>
      </c>
      <c r="D122" s="10">
        <f t="shared" si="63"/>
        <v>902.47930499999995</v>
      </c>
      <c r="E122" s="1" t="s">
        <v>3</v>
      </c>
      <c r="F122" s="1">
        <v>596</v>
      </c>
      <c r="G122" s="3">
        <v>43467.840277777781</v>
      </c>
      <c r="H122" s="10">
        <f t="shared" si="33"/>
        <v>1182.1487159999999</v>
      </c>
      <c r="I122" s="1" t="s">
        <v>3</v>
      </c>
      <c r="J122" s="1">
        <v>532</v>
      </c>
      <c r="K122" s="3">
        <v>43468.847222222219</v>
      </c>
      <c r="L122" s="10">
        <f t="shared" si="34"/>
        <v>1055.2065720000001</v>
      </c>
      <c r="M122" s="1" t="s">
        <v>3</v>
      </c>
      <c r="N122" s="1">
        <v>585</v>
      </c>
      <c r="O122" s="3">
        <v>43469.868055555555</v>
      </c>
      <c r="P122" s="10">
        <f t="shared" si="35"/>
        <v>1160.3305350000001</v>
      </c>
      <c r="Q122" s="1" t="s">
        <v>3</v>
      </c>
      <c r="R122" s="1">
        <v>574</v>
      </c>
      <c r="S122" s="3">
        <v>43470.854166666664</v>
      </c>
      <c r="T122" s="10">
        <f t="shared" si="36"/>
        <v>1138.512354</v>
      </c>
      <c r="U122" s="1" t="s">
        <v>3</v>
      </c>
      <c r="V122" s="1">
        <v>435</v>
      </c>
      <c r="W122" s="3">
        <v>43471.847222222219</v>
      </c>
      <c r="X122" s="10">
        <f t="shared" si="37"/>
        <v>862.80988500000001</v>
      </c>
      <c r="Y122" s="1" t="s">
        <v>3</v>
      </c>
      <c r="Z122" s="1">
        <v>449</v>
      </c>
      <c r="AA122" s="3">
        <v>43472.833333333336</v>
      </c>
      <c r="AB122" s="10">
        <f t="shared" si="38"/>
        <v>890.57847900000002</v>
      </c>
      <c r="AC122" s="1" t="s">
        <v>3</v>
      </c>
      <c r="AD122" s="1">
        <v>566</v>
      </c>
      <c r="AE122" s="3">
        <v>43473.833333333336</v>
      </c>
      <c r="AF122" s="10">
        <f t="shared" si="39"/>
        <v>1122.6445859999999</v>
      </c>
      <c r="AG122" s="1" t="s">
        <v>3</v>
      </c>
      <c r="AH122" s="1">
        <v>506</v>
      </c>
      <c r="AI122" s="3">
        <v>43474.902777777781</v>
      </c>
      <c r="AJ122" s="10">
        <f t="shared" si="40"/>
        <v>1003.6363259999999</v>
      </c>
      <c r="AK122" s="1" t="s">
        <v>3</v>
      </c>
      <c r="AL122" s="1">
        <v>625</v>
      </c>
      <c r="AM122" s="3">
        <v>43475.847222222219</v>
      </c>
      <c r="AN122" s="10">
        <f t="shared" si="41"/>
        <v>1239.6693749999999</v>
      </c>
      <c r="AO122" s="1" t="s">
        <v>3</v>
      </c>
      <c r="AP122" s="1">
        <v>558</v>
      </c>
      <c r="AQ122" s="3">
        <v>43476.840277777781</v>
      </c>
      <c r="AR122" s="10">
        <f t="shared" si="42"/>
        <v>1106.776818</v>
      </c>
      <c r="AS122" s="1" t="s">
        <v>3</v>
      </c>
      <c r="AT122" s="1">
        <v>332</v>
      </c>
      <c r="AU122" s="3">
        <v>43477.847222222219</v>
      </c>
      <c r="AV122" s="10">
        <f t="shared" si="43"/>
        <v>658.51237200000003</v>
      </c>
      <c r="AW122" s="1" t="s">
        <v>3</v>
      </c>
      <c r="AX122" s="1">
        <v>515</v>
      </c>
      <c r="AY122" s="3">
        <v>43478.861111111109</v>
      </c>
      <c r="AZ122" s="10">
        <f t="shared" si="44"/>
        <v>1021.487565</v>
      </c>
      <c r="BA122" s="1" t="s">
        <v>3</v>
      </c>
      <c r="BB122" s="1">
        <v>474</v>
      </c>
      <c r="BC122" s="3">
        <v>43479.840277777781</v>
      </c>
      <c r="BD122" s="10">
        <f t="shared" si="45"/>
        <v>940.165254</v>
      </c>
      <c r="BE122" s="1" t="s">
        <v>3</v>
      </c>
      <c r="BF122" s="1">
        <v>234</v>
      </c>
      <c r="BG122" s="3">
        <v>43480.847222222219</v>
      </c>
      <c r="BH122" s="10">
        <f t="shared" si="46"/>
        <v>464.13221399999998</v>
      </c>
      <c r="BI122" s="1" t="s">
        <v>3</v>
      </c>
      <c r="BJ122" s="1">
        <v>331</v>
      </c>
      <c r="BK122" s="3">
        <v>43481.826388888891</v>
      </c>
      <c r="BL122" s="10">
        <f t="shared" si="47"/>
        <v>656.52890100000002</v>
      </c>
      <c r="BM122" s="1" t="s">
        <v>3</v>
      </c>
      <c r="BN122" s="1">
        <v>289</v>
      </c>
      <c r="BO122" s="3">
        <v>43482.854166666664</v>
      </c>
      <c r="BP122" s="10">
        <f t="shared" si="48"/>
        <v>573.223119</v>
      </c>
      <c r="BQ122" s="1" t="s">
        <v>3</v>
      </c>
      <c r="BR122" s="1">
        <v>313</v>
      </c>
      <c r="BS122" s="3">
        <v>43483.840277777781</v>
      </c>
      <c r="BT122" s="10">
        <f t="shared" si="49"/>
        <v>620.82642299999998</v>
      </c>
      <c r="BU122" s="1" t="s">
        <v>3</v>
      </c>
      <c r="BV122" s="1">
        <v>336</v>
      </c>
      <c r="BW122" s="3">
        <v>43484.840277777781</v>
      </c>
      <c r="BX122" s="10">
        <f t="shared" si="50"/>
        <v>666.44625599999995</v>
      </c>
      <c r="BY122" s="1" t="s">
        <v>3</v>
      </c>
      <c r="BZ122" s="1">
        <v>428</v>
      </c>
      <c r="CA122" s="3">
        <v>43485.840277777781</v>
      </c>
      <c r="CB122" s="10">
        <f t="shared" si="51"/>
        <v>848.92558799999995</v>
      </c>
      <c r="CC122" s="1" t="s">
        <v>3</v>
      </c>
      <c r="CD122" s="1">
        <v>382</v>
      </c>
      <c r="CE122" s="3">
        <v>43486.833333333336</v>
      </c>
      <c r="CF122" s="10">
        <f t="shared" si="52"/>
        <v>757.68592200000001</v>
      </c>
      <c r="CG122" s="1" t="s">
        <v>3</v>
      </c>
      <c r="CH122" s="1">
        <v>374</v>
      </c>
      <c r="CI122" s="3">
        <v>43487.854166666664</v>
      </c>
      <c r="CJ122" s="10">
        <f t="shared" si="53"/>
        <v>741.81815400000005</v>
      </c>
      <c r="CK122" s="1" t="s">
        <v>3</v>
      </c>
      <c r="CL122" s="1">
        <v>375</v>
      </c>
      <c r="CM122" s="3">
        <v>43488.847222222219</v>
      </c>
      <c r="CN122" s="10">
        <f t="shared" si="54"/>
        <v>743.80162499999994</v>
      </c>
      <c r="CO122" s="1" t="s">
        <v>3</v>
      </c>
      <c r="CP122" s="1">
        <v>434</v>
      </c>
      <c r="CQ122" s="3">
        <v>43489.861111111109</v>
      </c>
      <c r="CR122" s="10">
        <f t="shared" si="55"/>
        <v>860.826414</v>
      </c>
      <c r="CS122" s="1" t="s">
        <v>3</v>
      </c>
      <c r="CT122" s="1">
        <v>426</v>
      </c>
      <c r="CU122" s="3">
        <v>43490.833333333336</v>
      </c>
      <c r="CV122" s="10">
        <f t="shared" si="56"/>
        <v>844.95864600000004</v>
      </c>
      <c r="CW122" s="1" t="s">
        <v>3</v>
      </c>
      <c r="CX122" s="1">
        <v>431</v>
      </c>
      <c r="CY122" s="3">
        <v>43491.847222222219</v>
      </c>
      <c r="CZ122" s="10">
        <f t="shared" si="57"/>
        <v>854.87600099999997</v>
      </c>
      <c r="DA122" s="1" t="s">
        <v>3</v>
      </c>
      <c r="DB122" s="1">
        <v>456</v>
      </c>
      <c r="DC122" s="3">
        <v>43492.854166666664</v>
      </c>
      <c r="DD122" s="10">
        <f t="shared" si="58"/>
        <v>904.46277599999996</v>
      </c>
      <c r="DE122" s="1" t="s">
        <v>3</v>
      </c>
      <c r="DF122" s="1">
        <v>900</v>
      </c>
      <c r="DG122" s="3">
        <v>43493.847222222219</v>
      </c>
      <c r="DH122" s="10">
        <f t="shared" si="59"/>
        <v>1785.1239</v>
      </c>
      <c r="DI122" s="1" t="s">
        <v>3</v>
      </c>
      <c r="DJ122" s="1">
        <v>639</v>
      </c>
      <c r="DK122" s="3">
        <v>43494.763888888891</v>
      </c>
      <c r="DL122" s="10">
        <f t="shared" si="60"/>
        <v>1267.4379690000001</v>
      </c>
      <c r="DM122" s="1" t="s">
        <v>3</v>
      </c>
      <c r="DN122" s="1">
        <v>552</v>
      </c>
      <c r="DO122" s="3">
        <v>43495.840277777781</v>
      </c>
      <c r="DP122" s="10">
        <f t="shared" si="61"/>
        <v>1094.875992</v>
      </c>
      <c r="DQ122" s="1" t="s">
        <v>3</v>
      </c>
      <c r="DR122" s="1">
        <v>719</v>
      </c>
      <c r="DS122" s="3">
        <v>43496.868055555555</v>
      </c>
      <c r="DT122" s="10">
        <f t="shared" si="62"/>
        <v>1426.1156490000001</v>
      </c>
    </row>
    <row r="123" spans="1:124" x14ac:dyDescent="0.25">
      <c r="A123" s="1" t="s">
        <v>3</v>
      </c>
      <c r="B123" s="1">
        <v>454</v>
      </c>
      <c r="C123" s="3">
        <v>43466.861111111109</v>
      </c>
      <c r="D123" s="10">
        <f t="shared" si="63"/>
        <v>900.49583399999995</v>
      </c>
      <c r="E123" s="1" t="s">
        <v>3</v>
      </c>
      <c r="F123" s="1">
        <v>597</v>
      </c>
      <c r="G123" s="3">
        <v>43467.847222222219</v>
      </c>
      <c r="H123" s="10">
        <f t="shared" si="33"/>
        <v>1184.1321869999999</v>
      </c>
      <c r="I123" s="1" t="s">
        <v>3</v>
      </c>
      <c r="J123" s="1">
        <v>532</v>
      </c>
      <c r="K123" s="3">
        <v>43468.854166666664</v>
      </c>
      <c r="L123" s="10">
        <f t="shared" si="34"/>
        <v>1055.2065720000001</v>
      </c>
      <c r="M123" s="1" t="s">
        <v>3</v>
      </c>
      <c r="N123" s="1">
        <v>586</v>
      </c>
      <c r="O123" s="3">
        <v>43469.875</v>
      </c>
      <c r="P123" s="10">
        <f t="shared" si="35"/>
        <v>1162.3140060000001</v>
      </c>
      <c r="Q123" s="1" t="s">
        <v>3</v>
      </c>
      <c r="R123" s="1">
        <v>574</v>
      </c>
      <c r="S123" s="3">
        <v>43470.861111111109</v>
      </c>
      <c r="T123" s="10">
        <f t="shared" si="36"/>
        <v>1138.512354</v>
      </c>
      <c r="U123" s="1" t="s">
        <v>3</v>
      </c>
      <c r="V123" s="1">
        <v>437</v>
      </c>
      <c r="W123" s="3">
        <v>43471.854166666664</v>
      </c>
      <c r="X123" s="10">
        <f t="shared" si="37"/>
        <v>866.77682700000003</v>
      </c>
      <c r="Y123" s="1" t="s">
        <v>3</v>
      </c>
      <c r="Z123" s="1">
        <v>449</v>
      </c>
      <c r="AA123" s="3">
        <v>43472.840277777781</v>
      </c>
      <c r="AB123" s="10">
        <f t="shared" si="38"/>
        <v>890.57847900000002</v>
      </c>
      <c r="AC123" s="1" t="s">
        <v>3</v>
      </c>
      <c r="AD123" s="1">
        <v>567</v>
      </c>
      <c r="AE123" s="3">
        <v>43473.840277777781</v>
      </c>
      <c r="AF123" s="10">
        <f t="shared" si="39"/>
        <v>1124.6280569999999</v>
      </c>
      <c r="AG123" s="1" t="s">
        <v>3</v>
      </c>
      <c r="AH123" s="1">
        <v>506</v>
      </c>
      <c r="AI123" s="3">
        <v>43474.909722222219</v>
      </c>
      <c r="AJ123" s="10">
        <f t="shared" si="40"/>
        <v>1003.6363259999999</v>
      </c>
      <c r="AK123" s="1" t="s">
        <v>3</v>
      </c>
      <c r="AL123" s="1">
        <v>625</v>
      </c>
      <c r="AM123" s="3">
        <v>43475.854166666664</v>
      </c>
      <c r="AN123" s="10">
        <f t="shared" si="41"/>
        <v>1239.6693749999999</v>
      </c>
      <c r="AO123" s="1" t="s">
        <v>3</v>
      </c>
      <c r="AP123" s="1">
        <v>562</v>
      </c>
      <c r="AQ123" s="3">
        <v>43476.847222222219</v>
      </c>
      <c r="AR123" s="10">
        <f t="shared" si="42"/>
        <v>1114.7107020000001</v>
      </c>
      <c r="AS123" s="1" t="s">
        <v>3</v>
      </c>
      <c r="AT123" s="1">
        <v>333</v>
      </c>
      <c r="AU123" s="3">
        <v>43477.854166666664</v>
      </c>
      <c r="AV123" s="10">
        <f t="shared" si="43"/>
        <v>660.49584300000004</v>
      </c>
      <c r="AW123" s="1" t="s">
        <v>3</v>
      </c>
      <c r="AX123" s="1">
        <v>513</v>
      </c>
      <c r="AY123" s="3">
        <v>43478.868055555555</v>
      </c>
      <c r="AZ123" s="10">
        <f t="shared" si="44"/>
        <v>1017.520623</v>
      </c>
      <c r="BA123" s="1" t="s">
        <v>3</v>
      </c>
      <c r="BB123" s="1">
        <v>474</v>
      </c>
      <c r="BC123" s="3">
        <v>43479.847222222219</v>
      </c>
      <c r="BD123" s="10">
        <f t="shared" si="45"/>
        <v>940.165254</v>
      </c>
      <c r="BE123" s="1" t="s">
        <v>3</v>
      </c>
      <c r="BF123" s="1">
        <v>235</v>
      </c>
      <c r="BG123" s="3">
        <v>43480.854166666664</v>
      </c>
      <c r="BH123" s="10">
        <f t="shared" si="46"/>
        <v>466.11568499999998</v>
      </c>
      <c r="BI123" s="1" t="s">
        <v>3</v>
      </c>
      <c r="BJ123" s="1">
        <v>330</v>
      </c>
      <c r="BK123" s="3">
        <v>43481.833333333336</v>
      </c>
      <c r="BL123" s="10">
        <f t="shared" si="47"/>
        <v>654.54543000000001</v>
      </c>
      <c r="BM123" s="1" t="s">
        <v>3</v>
      </c>
      <c r="BN123" s="1">
        <v>289</v>
      </c>
      <c r="BO123" s="3">
        <v>43482.861111111109</v>
      </c>
      <c r="BP123" s="10">
        <f t="shared" si="48"/>
        <v>573.223119</v>
      </c>
      <c r="BQ123" s="1" t="s">
        <v>3</v>
      </c>
      <c r="BR123" s="1">
        <v>313</v>
      </c>
      <c r="BS123" s="3">
        <v>43483.847222222219</v>
      </c>
      <c r="BT123" s="10">
        <f t="shared" si="49"/>
        <v>620.82642299999998</v>
      </c>
      <c r="BU123" s="1" t="s">
        <v>3</v>
      </c>
      <c r="BV123" s="1">
        <v>336</v>
      </c>
      <c r="BW123" s="3">
        <v>43484.847222222219</v>
      </c>
      <c r="BX123" s="10">
        <f t="shared" si="50"/>
        <v>666.44625599999995</v>
      </c>
      <c r="BY123" s="1" t="s">
        <v>3</v>
      </c>
      <c r="BZ123" s="1">
        <v>427</v>
      </c>
      <c r="CA123" s="3">
        <v>43485.847222222219</v>
      </c>
      <c r="CB123" s="10">
        <f t="shared" si="51"/>
        <v>846.94211699999994</v>
      </c>
      <c r="CC123" s="1" t="s">
        <v>3</v>
      </c>
      <c r="CD123" s="1">
        <v>383</v>
      </c>
      <c r="CE123" s="3">
        <v>43486.840277777781</v>
      </c>
      <c r="CF123" s="10">
        <f t="shared" si="52"/>
        <v>759.66939300000001</v>
      </c>
      <c r="CG123" s="1" t="s">
        <v>3</v>
      </c>
      <c r="CH123" s="1">
        <v>374</v>
      </c>
      <c r="CI123" s="3">
        <v>43487.861111111109</v>
      </c>
      <c r="CJ123" s="10">
        <f t="shared" si="53"/>
        <v>741.81815400000005</v>
      </c>
      <c r="CK123" s="1" t="s">
        <v>3</v>
      </c>
      <c r="CL123" s="1">
        <v>375</v>
      </c>
      <c r="CM123" s="3">
        <v>43488.854166666664</v>
      </c>
      <c r="CN123" s="10">
        <f t="shared" si="54"/>
        <v>743.80162499999994</v>
      </c>
      <c r="CO123" s="1" t="s">
        <v>3</v>
      </c>
      <c r="CP123" s="1">
        <v>434</v>
      </c>
      <c r="CQ123" s="3">
        <v>43489.868055555555</v>
      </c>
      <c r="CR123" s="10">
        <f t="shared" si="55"/>
        <v>860.826414</v>
      </c>
      <c r="CS123" s="1" t="s">
        <v>3</v>
      </c>
      <c r="CT123" s="1">
        <v>427</v>
      </c>
      <c r="CU123" s="3">
        <v>43490.840277777781</v>
      </c>
      <c r="CV123" s="10">
        <f t="shared" si="56"/>
        <v>846.94211699999994</v>
      </c>
      <c r="CW123" s="1" t="s">
        <v>3</v>
      </c>
      <c r="CX123" s="1">
        <v>432</v>
      </c>
      <c r="CY123" s="3">
        <v>43491.854166666664</v>
      </c>
      <c r="CZ123" s="10">
        <f t="shared" si="57"/>
        <v>856.85947199999998</v>
      </c>
      <c r="DA123" s="1" t="s">
        <v>3</v>
      </c>
      <c r="DB123" s="1">
        <v>518</v>
      </c>
      <c r="DC123" s="3">
        <v>43492.861111111109</v>
      </c>
      <c r="DD123" s="10">
        <f t="shared" si="58"/>
        <v>1027.4379779999999</v>
      </c>
      <c r="DE123" s="1" t="s">
        <v>3</v>
      </c>
      <c r="DF123" s="1">
        <v>898</v>
      </c>
      <c r="DG123" s="3">
        <v>43493.854166666664</v>
      </c>
      <c r="DH123" s="10">
        <f t="shared" si="59"/>
        <v>1781.156958</v>
      </c>
      <c r="DI123" s="1" t="s">
        <v>3</v>
      </c>
      <c r="DJ123" s="1">
        <v>641</v>
      </c>
      <c r="DK123" s="3">
        <v>43494.770833333336</v>
      </c>
      <c r="DL123" s="10">
        <f t="shared" si="60"/>
        <v>1271.4049110000001</v>
      </c>
      <c r="DM123" s="1" t="s">
        <v>3</v>
      </c>
      <c r="DN123" s="1">
        <v>553</v>
      </c>
      <c r="DO123" s="3">
        <v>43495.847222222219</v>
      </c>
      <c r="DP123" s="10">
        <f t="shared" si="61"/>
        <v>1096.859463</v>
      </c>
      <c r="DQ123" s="1" t="s">
        <v>3</v>
      </c>
      <c r="DR123" s="1">
        <v>717</v>
      </c>
      <c r="DS123" s="3">
        <v>43496.875</v>
      </c>
      <c r="DT123" s="10">
        <f t="shared" si="62"/>
        <v>1422.1487070000001</v>
      </c>
    </row>
    <row r="124" spans="1:124" x14ac:dyDescent="0.25">
      <c r="A124" s="1" t="s">
        <v>3</v>
      </c>
      <c r="B124" s="1">
        <v>453</v>
      </c>
      <c r="C124" s="3">
        <v>43466.868055555555</v>
      </c>
      <c r="D124" s="10">
        <f t="shared" si="63"/>
        <v>898.51236299999994</v>
      </c>
      <c r="E124" s="1" t="s">
        <v>3</v>
      </c>
      <c r="F124" s="1">
        <v>597</v>
      </c>
      <c r="G124" s="3">
        <v>43467.854166666664</v>
      </c>
      <c r="H124" s="10">
        <f t="shared" si="33"/>
        <v>1184.1321869999999</v>
      </c>
      <c r="I124" s="1" t="s">
        <v>3</v>
      </c>
      <c r="J124" s="1">
        <v>531</v>
      </c>
      <c r="K124" s="3">
        <v>43468.861111111109</v>
      </c>
      <c r="L124" s="10">
        <f t="shared" si="34"/>
        <v>1053.223101</v>
      </c>
      <c r="M124" s="1" t="s">
        <v>3</v>
      </c>
      <c r="N124" s="1">
        <v>586</v>
      </c>
      <c r="O124" s="3">
        <v>43469.881944444445</v>
      </c>
      <c r="P124" s="10">
        <f t="shared" si="35"/>
        <v>1162.3140060000001</v>
      </c>
      <c r="Q124" s="1" t="s">
        <v>3</v>
      </c>
      <c r="R124" s="1">
        <v>574</v>
      </c>
      <c r="S124" s="3">
        <v>43470.868055555555</v>
      </c>
      <c r="T124" s="10">
        <f t="shared" si="36"/>
        <v>1138.512354</v>
      </c>
      <c r="U124" s="1" t="s">
        <v>3</v>
      </c>
      <c r="V124" s="1">
        <v>439</v>
      </c>
      <c r="W124" s="3">
        <v>43471.861111111109</v>
      </c>
      <c r="X124" s="10">
        <f t="shared" si="37"/>
        <v>870.74376900000004</v>
      </c>
      <c r="Y124" s="1" t="s">
        <v>3</v>
      </c>
      <c r="Z124" s="1">
        <v>450</v>
      </c>
      <c r="AA124" s="3">
        <v>43472.847222222219</v>
      </c>
      <c r="AB124" s="10">
        <f t="shared" si="38"/>
        <v>892.56195000000002</v>
      </c>
      <c r="AC124" s="1" t="s">
        <v>3</v>
      </c>
      <c r="AD124" s="1">
        <v>489</v>
      </c>
      <c r="AE124" s="3">
        <v>43473.854166666664</v>
      </c>
      <c r="AF124" s="10">
        <f t="shared" si="39"/>
        <v>969.91731900000002</v>
      </c>
      <c r="AG124" s="1" t="s">
        <v>3</v>
      </c>
      <c r="AH124" s="1">
        <v>506</v>
      </c>
      <c r="AI124" s="3">
        <v>43474.916666666664</v>
      </c>
      <c r="AJ124" s="10">
        <f t="shared" si="40"/>
        <v>1003.6363259999999</v>
      </c>
      <c r="AK124" s="1" t="s">
        <v>3</v>
      </c>
      <c r="AL124" s="1">
        <v>625</v>
      </c>
      <c r="AM124" s="3">
        <v>43475.861111111109</v>
      </c>
      <c r="AN124" s="10">
        <f t="shared" si="41"/>
        <v>1239.6693749999999</v>
      </c>
      <c r="AO124" s="1" t="s">
        <v>3</v>
      </c>
      <c r="AP124" s="1">
        <v>562</v>
      </c>
      <c r="AQ124" s="3">
        <v>43476.854166666664</v>
      </c>
      <c r="AR124" s="10">
        <f t="shared" si="42"/>
        <v>1114.7107020000001</v>
      </c>
      <c r="AS124" s="1" t="s">
        <v>3</v>
      </c>
      <c r="AT124" s="1">
        <v>332</v>
      </c>
      <c r="AU124" s="3">
        <v>43477.861111111109</v>
      </c>
      <c r="AV124" s="10">
        <f t="shared" si="43"/>
        <v>658.51237200000003</v>
      </c>
      <c r="AW124" s="1" t="s">
        <v>3</v>
      </c>
      <c r="AX124" s="1">
        <v>510</v>
      </c>
      <c r="AY124" s="3">
        <v>43478.875</v>
      </c>
      <c r="AZ124" s="10">
        <f t="shared" si="44"/>
        <v>1011.57021</v>
      </c>
      <c r="BA124" s="1" t="s">
        <v>3</v>
      </c>
      <c r="BB124" s="1">
        <v>471</v>
      </c>
      <c r="BC124" s="3">
        <v>43479.854166666664</v>
      </c>
      <c r="BD124" s="10">
        <f t="shared" si="45"/>
        <v>934.21484099999998</v>
      </c>
      <c r="BE124" s="1" t="s">
        <v>3</v>
      </c>
      <c r="BF124" s="1">
        <v>234</v>
      </c>
      <c r="BG124" s="3">
        <v>43480.861111111109</v>
      </c>
      <c r="BH124" s="10">
        <f t="shared" si="46"/>
        <v>464.13221399999998</v>
      </c>
      <c r="BI124" s="1" t="s">
        <v>3</v>
      </c>
      <c r="BJ124" s="1">
        <v>330</v>
      </c>
      <c r="BK124" s="3">
        <v>43481.840277777781</v>
      </c>
      <c r="BL124" s="10">
        <f t="shared" si="47"/>
        <v>654.54543000000001</v>
      </c>
      <c r="BM124" s="1" t="s">
        <v>3</v>
      </c>
      <c r="BN124" s="1">
        <v>289</v>
      </c>
      <c r="BO124" s="3">
        <v>43482.868055555555</v>
      </c>
      <c r="BP124" s="10">
        <f t="shared" si="48"/>
        <v>573.223119</v>
      </c>
      <c r="BQ124" s="1" t="s">
        <v>3</v>
      </c>
      <c r="BR124" s="1">
        <v>313</v>
      </c>
      <c r="BS124" s="3">
        <v>43483.854166666664</v>
      </c>
      <c r="BT124" s="10">
        <f t="shared" si="49"/>
        <v>620.82642299999998</v>
      </c>
      <c r="BU124" s="1" t="s">
        <v>3</v>
      </c>
      <c r="BV124" s="1">
        <v>335</v>
      </c>
      <c r="BW124" s="3">
        <v>43484.854166666664</v>
      </c>
      <c r="BX124" s="10">
        <f t="shared" si="50"/>
        <v>664.46278499999994</v>
      </c>
      <c r="BY124" s="1" t="s">
        <v>3</v>
      </c>
      <c r="BZ124" s="1">
        <v>426</v>
      </c>
      <c r="CA124" s="3">
        <v>43485.854166666664</v>
      </c>
      <c r="CB124" s="10">
        <f t="shared" si="51"/>
        <v>844.95864600000004</v>
      </c>
      <c r="CC124" s="1" t="s">
        <v>3</v>
      </c>
      <c r="CD124" s="1">
        <v>383</v>
      </c>
      <c r="CE124" s="3">
        <v>43486.847222222219</v>
      </c>
      <c r="CF124" s="10">
        <f t="shared" si="52"/>
        <v>759.66939300000001</v>
      </c>
      <c r="CG124" s="1" t="s">
        <v>3</v>
      </c>
      <c r="CH124" s="1">
        <v>372</v>
      </c>
      <c r="CI124" s="3">
        <v>43487.868055555555</v>
      </c>
      <c r="CJ124" s="10">
        <f t="shared" si="53"/>
        <v>737.85121200000003</v>
      </c>
      <c r="CK124" s="1" t="s">
        <v>3</v>
      </c>
      <c r="CL124" s="1">
        <v>374</v>
      </c>
      <c r="CM124" s="3">
        <v>43488.861111111109</v>
      </c>
      <c r="CN124" s="10">
        <f t="shared" si="54"/>
        <v>741.81815400000005</v>
      </c>
      <c r="CO124" s="1" t="s">
        <v>3</v>
      </c>
      <c r="CP124" s="1">
        <v>440</v>
      </c>
      <c r="CQ124" s="3">
        <v>43489.875</v>
      </c>
      <c r="CR124" s="10">
        <f t="shared" si="55"/>
        <v>872.72723999999994</v>
      </c>
      <c r="CS124" s="1" t="s">
        <v>3</v>
      </c>
      <c r="CT124" s="1">
        <v>429</v>
      </c>
      <c r="CU124" s="3">
        <v>43490.847222222219</v>
      </c>
      <c r="CV124" s="10">
        <f t="shared" si="56"/>
        <v>850.90905899999996</v>
      </c>
      <c r="CW124" s="1" t="s">
        <v>3</v>
      </c>
      <c r="CX124" s="1">
        <v>432</v>
      </c>
      <c r="CY124" s="3">
        <v>43491.861111111109</v>
      </c>
      <c r="CZ124" s="10">
        <f t="shared" si="57"/>
        <v>856.85947199999998</v>
      </c>
      <c r="DA124" s="1" t="s">
        <v>3</v>
      </c>
      <c r="DB124" s="1">
        <v>513</v>
      </c>
      <c r="DC124" s="3">
        <v>43492.868055555555</v>
      </c>
      <c r="DD124" s="10">
        <f t="shared" si="58"/>
        <v>1017.520623</v>
      </c>
      <c r="DE124" s="1" t="s">
        <v>3</v>
      </c>
      <c r="DF124" s="1">
        <v>896</v>
      </c>
      <c r="DG124" s="3">
        <v>43493.861111111109</v>
      </c>
      <c r="DH124" s="10">
        <f t="shared" si="59"/>
        <v>1777.190016</v>
      </c>
      <c r="DI124" s="1" t="s">
        <v>3</v>
      </c>
      <c r="DJ124" s="1">
        <v>642</v>
      </c>
      <c r="DK124" s="3">
        <v>43494.777777777781</v>
      </c>
      <c r="DL124" s="10">
        <f t="shared" si="60"/>
        <v>1273.3883820000001</v>
      </c>
      <c r="DM124" s="1" t="s">
        <v>3</v>
      </c>
      <c r="DN124" s="1">
        <v>555</v>
      </c>
      <c r="DO124" s="3">
        <v>43495.854166666664</v>
      </c>
      <c r="DP124" s="10">
        <f t="shared" si="61"/>
        <v>1100.826405</v>
      </c>
      <c r="DQ124" s="1" t="s">
        <v>3</v>
      </c>
      <c r="DR124" s="1">
        <v>635</v>
      </c>
      <c r="DS124" s="3">
        <v>43496.881944444445</v>
      </c>
      <c r="DT124" s="10">
        <f t="shared" si="62"/>
        <v>1259.504085</v>
      </c>
    </row>
    <row r="125" spans="1:124" x14ac:dyDescent="0.25">
      <c r="A125" s="1" t="s">
        <v>3</v>
      </c>
      <c r="B125" s="1">
        <v>454</v>
      </c>
      <c r="C125" s="3">
        <v>43466.875</v>
      </c>
      <c r="D125" s="10">
        <f t="shared" si="63"/>
        <v>900.49583399999995</v>
      </c>
      <c r="E125" s="1" t="s">
        <v>3</v>
      </c>
      <c r="F125" s="1">
        <v>598</v>
      </c>
      <c r="G125" s="3">
        <v>43467.861111111109</v>
      </c>
      <c r="H125" s="10">
        <f t="shared" si="33"/>
        <v>1186.1156579999999</v>
      </c>
      <c r="I125" s="1" t="s">
        <v>3</v>
      </c>
      <c r="J125" s="1">
        <v>530</v>
      </c>
      <c r="K125" s="3">
        <v>43468.868055555555</v>
      </c>
      <c r="L125" s="10">
        <f t="shared" si="34"/>
        <v>1051.23963</v>
      </c>
      <c r="M125" s="1" t="s">
        <v>3</v>
      </c>
      <c r="N125" s="1">
        <v>590</v>
      </c>
      <c r="O125" s="3">
        <v>43469.888888888891</v>
      </c>
      <c r="P125" s="10">
        <f t="shared" si="35"/>
        <v>1170.2478900000001</v>
      </c>
      <c r="Q125" s="1" t="s">
        <v>3</v>
      </c>
      <c r="R125" s="1">
        <v>573</v>
      </c>
      <c r="S125" s="3">
        <v>43470.875</v>
      </c>
      <c r="T125" s="10">
        <f t="shared" si="36"/>
        <v>1136.528883</v>
      </c>
      <c r="U125" s="1" t="s">
        <v>3</v>
      </c>
      <c r="V125" s="1">
        <v>436</v>
      </c>
      <c r="W125" s="3">
        <v>43471.868055555555</v>
      </c>
      <c r="X125" s="10">
        <f t="shared" si="37"/>
        <v>864.79335600000002</v>
      </c>
      <c r="Y125" s="1" t="s">
        <v>3</v>
      </c>
      <c r="Z125" s="1">
        <v>450</v>
      </c>
      <c r="AA125" s="3">
        <v>43472.854166666664</v>
      </c>
      <c r="AB125" s="10">
        <f t="shared" si="38"/>
        <v>892.56195000000002</v>
      </c>
      <c r="AC125" s="1" t="s">
        <v>3</v>
      </c>
      <c r="AD125" s="1">
        <v>492</v>
      </c>
      <c r="AE125" s="3">
        <v>43473.861111111109</v>
      </c>
      <c r="AF125" s="10">
        <f t="shared" si="39"/>
        <v>975.86773200000005</v>
      </c>
      <c r="AG125" s="1" t="s">
        <v>3</v>
      </c>
      <c r="AH125" s="1">
        <v>507</v>
      </c>
      <c r="AI125" s="3">
        <v>43474.923611111109</v>
      </c>
      <c r="AJ125" s="10">
        <f t="shared" si="40"/>
        <v>1005.6197969999999</v>
      </c>
      <c r="AK125" s="1" t="s">
        <v>3</v>
      </c>
      <c r="AL125" s="1">
        <v>626</v>
      </c>
      <c r="AM125" s="3">
        <v>43475.868055555555</v>
      </c>
      <c r="AN125" s="10">
        <f t="shared" si="41"/>
        <v>1241.652846</v>
      </c>
      <c r="AO125" s="1" t="s">
        <v>3</v>
      </c>
      <c r="AP125" s="1">
        <v>562</v>
      </c>
      <c r="AQ125" s="3">
        <v>43476.861111111109</v>
      </c>
      <c r="AR125" s="10">
        <f t="shared" si="42"/>
        <v>1114.7107020000001</v>
      </c>
      <c r="AS125" s="1" t="s">
        <v>3</v>
      </c>
      <c r="AT125" s="1">
        <v>330</v>
      </c>
      <c r="AU125" s="3">
        <v>43477.868055555555</v>
      </c>
      <c r="AV125" s="10">
        <f t="shared" si="43"/>
        <v>654.54543000000001</v>
      </c>
      <c r="AW125" s="1" t="s">
        <v>3</v>
      </c>
      <c r="AX125" s="1">
        <v>510</v>
      </c>
      <c r="AY125" s="3">
        <v>43478.881944444445</v>
      </c>
      <c r="AZ125" s="10">
        <f t="shared" si="44"/>
        <v>1011.57021</v>
      </c>
      <c r="BA125" s="1" t="s">
        <v>3</v>
      </c>
      <c r="BB125" s="1">
        <v>470</v>
      </c>
      <c r="BC125" s="3">
        <v>43479.861111111109</v>
      </c>
      <c r="BD125" s="10">
        <f t="shared" si="45"/>
        <v>932.23136999999997</v>
      </c>
      <c r="BE125" s="1" t="s">
        <v>3</v>
      </c>
      <c r="BF125" s="1">
        <v>233</v>
      </c>
      <c r="BG125" s="3">
        <v>43480.868055555555</v>
      </c>
      <c r="BH125" s="10">
        <f t="shared" si="46"/>
        <v>462.14874300000002</v>
      </c>
      <c r="BI125" s="1" t="s">
        <v>3</v>
      </c>
      <c r="BJ125" s="1">
        <v>331</v>
      </c>
      <c r="BK125" s="3">
        <v>43481.847222222219</v>
      </c>
      <c r="BL125" s="10">
        <f t="shared" si="47"/>
        <v>656.52890100000002</v>
      </c>
      <c r="BM125" s="1" t="s">
        <v>3</v>
      </c>
      <c r="BN125" s="1">
        <v>288</v>
      </c>
      <c r="BO125" s="3">
        <v>43482.875</v>
      </c>
      <c r="BP125" s="10">
        <f t="shared" si="48"/>
        <v>571.23964799999999</v>
      </c>
      <c r="BQ125" s="1" t="s">
        <v>3</v>
      </c>
      <c r="BR125" s="1">
        <v>313</v>
      </c>
      <c r="BS125" s="3">
        <v>43483.861111111109</v>
      </c>
      <c r="BT125" s="10">
        <f t="shared" si="49"/>
        <v>620.82642299999998</v>
      </c>
      <c r="BU125" s="1" t="s">
        <v>3</v>
      </c>
      <c r="BV125" s="1">
        <v>334</v>
      </c>
      <c r="BW125" s="3">
        <v>43484.861111111109</v>
      </c>
      <c r="BX125" s="10">
        <f t="shared" si="50"/>
        <v>662.47931400000004</v>
      </c>
      <c r="BY125" s="1" t="s">
        <v>3</v>
      </c>
      <c r="BZ125" s="1">
        <v>425</v>
      </c>
      <c r="CA125" s="3">
        <v>43485.861111111109</v>
      </c>
      <c r="CB125" s="10">
        <f t="shared" si="51"/>
        <v>842.97517500000004</v>
      </c>
      <c r="CC125" s="1" t="s">
        <v>3</v>
      </c>
      <c r="CD125" s="1">
        <v>383</v>
      </c>
      <c r="CE125" s="3">
        <v>43486.854166666664</v>
      </c>
      <c r="CF125" s="10">
        <f t="shared" si="52"/>
        <v>759.66939300000001</v>
      </c>
      <c r="CG125" s="1" t="s">
        <v>3</v>
      </c>
      <c r="CH125" s="1">
        <v>374</v>
      </c>
      <c r="CI125" s="3">
        <v>43487.875</v>
      </c>
      <c r="CJ125" s="10">
        <f t="shared" si="53"/>
        <v>741.81815400000005</v>
      </c>
      <c r="CK125" s="1" t="s">
        <v>3</v>
      </c>
      <c r="CL125" s="1">
        <v>405</v>
      </c>
      <c r="CM125" s="3">
        <v>43488.868055555555</v>
      </c>
      <c r="CN125" s="10">
        <f t="shared" si="54"/>
        <v>803.30575499999998</v>
      </c>
      <c r="CO125" s="1" t="s">
        <v>3</v>
      </c>
      <c r="CP125" s="1">
        <v>442</v>
      </c>
      <c r="CQ125" s="3">
        <v>43489.881944444445</v>
      </c>
      <c r="CR125" s="10">
        <f t="shared" si="55"/>
        <v>876.69418199999996</v>
      </c>
      <c r="CS125" s="1" t="s">
        <v>3</v>
      </c>
      <c r="CT125" s="1">
        <v>431</v>
      </c>
      <c r="CU125" s="3">
        <v>43490.854166666664</v>
      </c>
      <c r="CV125" s="10">
        <f t="shared" si="56"/>
        <v>854.87600099999997</v>
      </c>
      <c r="CW125" s="1" t="s">
        <v>3</v>
      </c>
      <c r="CX125" s="1">
        <v>430</v>
      </c>
      <c r="CY125" s="3">
        <v>43491.868055555555</v>
      </c>
      <c r="CZ125" s="10">
        <f t="shared" si="57"/>
        <v>852.89252999999997</v>
      </c>
      <c r="DA125" s="1" t="s">
        <v>3</v>
      </c>
      <c r="DB125" s="1">
        <v>580</v>
      </c>
      <c r="DC125" s="3">
        <v>43492.875</v>
      </c>
      <c r="DD125" s="10">
        <f t="shared" si="58"/>
        <v>1150.41318</v>
      </c>
      <c r="DE125" s="1" t="s">
        <v>3</v>
      </c>
      <c r="DF125" s="1">
        <v>896</v>
      </c>
      <c r="DG125" s="3">
        <v>43493.868055555555</v>
      </c>
      <c r="DH125" s="10">
        <f t="shared" si="59"/>
        <v>1777.190016</v>
      </c>
      <c r="DI125" s="1" t="s">
        <v>3</v>
      </c>
      <c r="DJ125" s="1">
        <v>643</v>
      </c>
      <c r="DK125" s="3">
        <v>43494.784722222219</v>
      </c>
      <c r="DL125" s="10">
        <f t="shared" si="60"/>
        <v>1275.3718530000001</v>
      </c>
      <c r="DM125" s="1" t="s">
        <v>3</v>
      </c>
      <c r="DN125" s="1">
        <v>551</v>
      </c>
      <c r="DO125" s="3">
        <v>43495.861111111109</v>
      </c>
      <c r="DP125" s="10">
        <f t="shared" si="61"/>
        <v>1092.892521</v>
      </c>
      <c r="DQ125" s="1" t="s">
        <v>3</v>
      </c>
      <c r="DR125" s="1">
        <v>638</v>
      </c>
      <c r="DS125" s="3">
        <v>43496.888888888891</v>
      </c>
      <c r="DT125" s="10">
        <f t="shared" si="62"/>
        <v>1265.4544980000001</v>
      </c>
    </row>
    <row r="126" spans="1:124" x14ac:dyDescent="0.25">
      <c r="A126" s="1" t="s">
        <v>3</v>
      </c>
      <c r="B126" s="1">
        <v>454</v>
      </c>
      <c r="C126" s="3">
        <v>43466.881944444445</v>
      </c>
      <c r="D126" s="10">
        <f t="shared" si="63"/>
        <v>900.49583399999995</v>
      </c>
      <c r="E126" s="1" t="s">
        <v>3</v>
      </c>
      <c r="F126" s="1">
        <v>597</v>
      </c>
      <c r="G126" s="3">
        <v>43467.868055555555</v>
      </c>
      <c r="H126" s="10">
        <f t="shared" si="33"/>
        <v>1184.1321869999999</v>
      </c>
      <c r="I126" s="1" t="s">
        <v>3</v>
      </c>
      <c r="J126" s="1">
        <v>535</v>
      </c>
      <c r="K126" s="3">
        <v>43468.875</v>
      </c>
      <c r="L126" s="10">
        <f t="shared" si="34"/>
        <v>1061.1569850000001</v>
      </c>
      <c r="M126" s="1" t="s">
        <v>3</v>
      </c>
      <c r="N126" s="1">
        <v>585</v>
      </c>
      <c r="O126" s="3">
        <v>43469.895833333336</v>
      </c>
      <c r="P126" s="10">
        <f t="shared" si="35"/>
        <v>1160.3305350000001</v>
      </c>
      <c r="Q126" s="1" t="s">
        <v>3</v>
      </c>
      <c r="R126" s="1">
        <v>571</v>
      </c>
      <c r="S126" s="3">
        <v>43470.881944444445</v>
      </c>
      <c r="T126" s="10">
        <f t="shared" si="36"/>
        <v>1132.5619409999999</v>
      </c>
      <c r="U126" s="1" t="s">
        <v>3</v>
      </c>
      <c r="V126" s="1">
        <v>434</v>
      </c>
      <c r="W126" s="3">
        <v>43471.875</v>
      </c>
      <c r="X126" s="10">
        <f t="shared" si="37"/>
        <v>860.826414</v>
      </c>
      <c r="Y126" s="1" t="s">
        <v>3</v>
      </c>
      <c r="Z126" s="1">
        <v>450</v>
      </c>
      <c r="AA126" s="3">
        <v>43472.861111111109</v>
      </c>
      <c r="AB126" s="10">
        <f t="shared" si="38"/>
        <v>892.56195000000002</v>
      </c>
      <c r="AC126" s="1" t="s">
        <v>3</v>
      </c>
      <c r="AD126" s="1">
        <v>492</v>
      </c>
      <c r="AE126" s="3">
        <v>43473.868055555555</v>
      </c>
      <c r="AF126" s="10">
        <f t="shared" si="39"/>
        <v>975.86773200000005</v>
      </c>
      <c r="AG126" s="1" t="s">
        <v>3</v>
      </c>
      <c r="AH126" s="1">
        <v>507</v>
      </c>
      <c r="AI126" s="3">
        <v>43474.930555555555</v>
      </c>
      <c r="AJ126" s="10">
        <f t="shared" si="40"/>
        <v>1005.6197969999999</v>
      </c>
      <c r="AK126" s="1" t="s">
        <v>3</v>
      </c>
      <c r="AL126" s="1">
        <v>629</v>
      </c>
      <c r="AM126" s="3">
        <v>43475.875</v>
      </c>
      <c r="AN126" s="10">
        <f t="shared" si="41"/>
        <v>1247.603259</v>
      </c>
      <c r="AO126" s="1" t="s">
        <v>3</v>
      </c>
      <c r="AP126" s="1">
        <v>563</v>
      </c>
      <c r="AQ126" s="3">
        <v>43476.868055555555</v>
      </c>
      <c r="AR126" s="10">
        <f t="shared" si="42"/>
        <v>1116.6941730000001</v>
      </c>
      <c r="AS126" s="1" t="s">
        <v>3</v>
      </c>
      <c r="AT126" s="1">
        <v>330</v>
      </c>
      <c r="AU126" s="3">
        <v>43477.875</v>
      </c>
      <c r="AV126" s="10">
        <f t="shared" si="43"/>
        <v>654.54543000000001</v>
      </c>
      <c r="AW126" s="1" t="s">
        <v>3</v>
      </c>
      <c r="AX126" s="1">
        <v>335</v>
      </c>
      <c r="AY126" s="3">
        <v>43478.888888888891</v>
      </c>
      <c r="AZ126" s="10">
        <f t="shared" si="44"/>
        <v>664.46278499999994</v>
      </c>
      <c r="BA126" s="1" t="s">
        <v>3</v>
      </c>
      <c r="BB126" s="1">
        <v>468</v>
      </c>
      <c r="BC126" s="3">
        <v>43479.868055555555</v>
      </c>
      <c r="BD126" s="10">
        <f t="shared" si="45"/>
        <v>928.26442799999995</v>
      </c>
      <c r="BE126" s="1" t="s">
        <v>3</v>
      </c>
      <c r="BF126" s="1">
        <v>234</v>
      </c>
      <c r="BG126" s="3">
        <v>43480.875</v>
      </c>
      <c r="BH126" s="10">
        <f t="shared" si="46"/>
        <v>464.13221399999998</v>
      </c>
      <c r="BI126" s="1" t="s">
        <v>3</v>
      </c>
      <c r="BJ126" s="1">
        <v>330</v>
      </c>
      <c r="BK126" s="3">
        <v>43481.854166666664</v>
      </c>
      <c r="BL126" s="10">
        <f t="shared" si="47"/>
        <v>654.54543000000001</v>
      </c>
      <c r="BM126" s="1" t="s">
        <v>3</v>
      </c>
      <c r="BN126" s="1">
        <v>288</v>
      </c>
      <c r="BO126" s="3">
        <v>43482.881944444445</v>
      </c>
      <c r="BP126" s="10">
        <f t="shared" si="48"/>
        <v>571.23964799999999</v>
      </c>
      <c r="BQ126" s="1" t="s">
        <v>3</v>
      </c>
      <c r="BR126" s="1">
        <v>313</v>
      </c>
      <c r="BS126" s="3">
        <v>43483.868055555555</v>
      </c>
      <c r="BT126" s="10">
        <f t="shared" si="49"/>
        <v>620.82642299999998</v>
      </c>
      <c r="BU126" s="1" t="s">
        <v>3</v>
      </c>
      <c r="BV126" s="1">
        <v>334</v>
      </c>
      <c r="BW126" s="3">
        <v>43484.868055555555</v>
      </c>
      <c r="BX126" s="10">
        <f t="shared" si="50"/>
        <v>662.47931400000004</v>
      </c>
      <c r="BY126" s="1" t="s">
        <v>3</v>
      </c>
      <c r="BZ126" s="1">
        <v>425</v>
      </c>
      <c r="CA126" s="3">
        <v>43485.868055555555</v>
      </c>
      <c r="CB126" s="10">
        <f t="shared" si="51"/>
        <v>842.97517500000004</v>
      </c>
      <c r="CC126" s="1" t="s">
        <v>3</v>
      </c>
      <c r="CD126" s="1">
        <v>384</v>
      </c>
      <c r="CE126" s="3">
        <v>43486.861111111109</v>
      </c>
      <c r="CF126" s="10">
        <f t="shared" si="52"/>
        <v>761.65286400000002</v>
      </c>
      <c r="CG126" s="1" t="s">
        <v>3</v>
      </c>
      <c r="CH126" s="1">
        <v>373</v>
      </c>
      <c r="CI126" s="3">
        <v>43487.881944444445</v>
      </c>
      <c r="CJ126" s="10">
        <f t="shared" si="53"/>
        <v>739.83468300000004</v>
      </c>
      <c r="CK126" s="1" t="s">
        <v>3</v>
      </c>
      <c r="CL126" s="1">
        <v>404</v>
      </c>
      <c r="CM126" s="3">
        <v>43488.875</v>
      </c>
      <c r="CN126" s="10">
        <f t="shared" si="54"/>
        <v>801.32228399999997</v>
      </c>
      <c r="CO126" s="1" t="s">
        <v>3</v>
      </c>
      <c r="CP126" s="1">
        <v>444</v>
      </c>
      <c r="CQ126" s="3">
        <v>43489.888888888891</v>
      </c>
      <c r="CR126" s="10">
        <f t="shared" si="55"/>
        <v>880.66112399999997</v>
      </c>
      <c r="CS126" s="1" t="s">
        <v>3</v>
      </c>
      <c r="CT126" s="1">
        <v>433</v>
      </c>
      <c r="CU126" s="3">
        <v>43490.861111111109</v>
      </c>
      <c r="CV126" s="10">
        <f t="shared" si="56"/>
        <v>858.84294299999999</v>
      </c>
      <c r="CW126" s="1" t="s">
        <v>3</v>
      </c>
      <c r="CX126" s="1">
        <v>427</v>
      </c>
      <c r="CY126" s="3">
        <v>43491.875</v>
      </c>
      <c r="CZ126" s="10">
        <f t="shared" si="57"/>
        <v>846.94211699999994</v>
      </c>
      <c r="DA126" s="1" t="s">
        <v>3</v>
      </c>
      <c r="DB126" s="1">
        <v>578</v>
      </c>
      <c r="DC126" s="3">
        <v>43492.881944444445</v>
      </c>
      <c r="DD126" s="10">
        <f t="shared" si="58"/>
        <v>1146.446238</v>
      </c>
      <c r="DE126" s="1" t="s">
        <v>3</v>
      </c>
      <c r="DF126" s="1">
        <v>896</v>
      </c>
      <c r="DG126" s="3">
        <v>43493.875</v>
      </c>
      <c r="DH126" s="10">
        <f t="shared" si="59"/>
        <v>1777.190016</v>
      </c>
      <c r="DI126" s="1" t="s">
        <v>3</v>
      </c>
      <c r="DJ126" s="1">
        <v>643</v>
      </c>
      <c r="DK126" s="3">
        <v>43494.791666666664</v>
      </c>
      <c r="DL126" s="10">
        <f t="shared" si="60"/>
        <v>1275.3718530000001</v>
      </c>
      <c r="DM126" s="1" t="s">
        <v>3</v>
      </c>
      <c r="DN126" s="1">
        <v>550</v>
      </c>
      <c r="DO126" s="3">
        <v>43495.868055555555</v>
      </c>
      <c r="DP126" s="10">
        <f t="shared" si="61"/>
        <v>1090.90905</v>
      </c>
      <c r="DQ126" s="1" t="s">
        <v>3</v>
      </c>
      <c r="DR126" s="1">
        <v>639</v>
      </c>
      <c r="DS126" s="3">
        <v>43496.895833333336</v>
      </c>
      <c r="DT126" s="10">
        <f t="shared" si="62"/>
        <v>1267.4379690000001</v>
      </c>
    </row>
    <row r="127" spans="1:124" x14ac:dyDescent="0.25">
      <c r="A127" s="1" t="s">
        <v>3</v>
      </c>
      <c r="B127" s="1">
        <v>453</v>
      </c>
      <c r="C127" s="3">
        <v>43466.888888888891</v>
      </c>
      <c r="D127" s="10">
        <f t="shared" si="63"/>
        <v>898.51236299999994</v>
      </c>
      <c r="E127" s="1" t="s">
        <v>3</v>
      </c>
      <c r="F127" s="1">
        <v>596</v>
      </c>
      <c r="G127" s="3">
        <v>43467.875</v>
      </c>
      <c r="H127" s="10">
        <f t="shared" si="33"/>
        <v>1182.1487159999999</v>
      </c>
      <c r="I127" s="1" t="s">
        <v>3</v>
      </c>
      <c r="J127" s="1">
        <v>536</v>
      </c>
      <c r="K127" s="3">
        <v>43468.881944444445</v>
      </c>
      <c r="L127" s="10">
        <f t="shared" si="34"/>
        <v>1063.1404560000001</v>
      </c>
      <c r="M127" s="1" t="s">
        <v>3</v>
      </c>
      <c r="N127" s="1">
        <v>583</v>
      </c>
      <c r="O127" s="3">
        <v>43469.902777777781</v>
      </c>
      <c r="P127" s="10">
        <f t="shared" si="35"/>
        <v>1156.363593</v>
      </c>
      <c r="Q127" s="1" t="s">
        <v>3</v>
      </c>
      <c r="R127" s="1">
        <v>571</v>
      </c>
      <c r="S127" s="3">
        <v>43470.888888888891</v>
      </c>
      <c r="T127" s="10">
        <f t="shared" si="36"/>
        <v>1132.5619409999999</v>
      </c>
      <c r="U127" s="1" t="s">
        <v>3</v>
      </c>
      <c r="V127" s="1">
        <v>434</v>
      </c>
      <c r="W127" s="3">
        <v>43471.881944444445</v>
      </c>
      <c r="X127" s="10">
        <f t="shared" si="37"/>
        <v>860.826414</v>
      </c>
      <c r="Y127" s="1" t="s">
        <v>3</v>
      </c>
      <c r="Z127" s="1">
        <v>451</v>
      </c>
      <c r="AA127" s="3">
        <v>43472.868055555555</v>
      </c>
      <c r="AB127" s="10">
        <f t="shared" si="38"/>
        <v>894.54542100000003</v>
      </c>
      <c r="AC127" s="1" t="s">
        <v>3</v>
      </c>
      <c r="AD127" s="1">
        <v>492</v>
      </c>
      <c r="AE127" s="3">
        <v>43473.875</v>
      </c>
      <c r="AF127" s="10">
        <f t="shared" si="39"/>
        <v>975.86773200000005</v>
      </c>
      <c r="AG127" s="1" t="s">
        <v>3</v>
      </c>
      <c r="AH127" s="1">
        <v>508</v>
      </c>
      <c r="AI127" s="3">
        <v>43474.9375</v>
      </c>
      <c r="AJ127" s="10">
        <f t="shared" si="40"/>
        <v>1007.603268</v>
      </c>
      <c r="AK127" s="1" t="s">
        <v>3</v>
      </c>
      <c r="AL127" s="1">
        <v>630</v>
      </c>
      <c r="AM127" s="3">
        <v>43475.881944444445</v>
      </c>
      <c r="AN127" s="10">
        <f t="shared" si="41"/>
        <v>1249.58673</v>
      </c>
      <c r="AO127" s="1" t="s">
        <v>3</v>
      </c>
      <c r="AP127" s="1">
        <v>565</v>
      </c>
      <c r="AQ127" s="3">
        <v>43476.875</v>
      </c>
      <c r="AR127" s="10">
        <f t="shared" si="42"/>
        <v>1120.6611149999999</v>
      </c>
      <c r="AS127" s="1" t="s">
        <v>3</v>
      </c>
      <c r="AT127" s="1">
        <v>397</v>
      </c>
      <c r="AU127" s="3">
        <v>43477.881944444445</v>
      </c>
      <c r="AV127" s="10">
        <f t="shared" si="43"/>
        <v>787.43798700000002</v>
      </c>
      <c r="AW127" s="1" t="s">
        <v>3</v>
      </c>
      <c r="AX127" s="1">
        <v>352</v>
      </c>
      <c r="AY127" s="3">
        <v>43478.895833333336</v>
      </c>
      <c r="AZ127" s="10">
        <f t="shared" si="44"/>
        <v>698.18179199999997</v>
      </c>
      <c r="BA127" s="1" t="s">
        <v>3</v>
      </c>
      <c r="BB127" s="1">
        <v>468</v>
      </c>
      <c r="BC127" s="3">
        <v>43479.875</v>
      </c>
      <c r="BD127" s="10">
        <f t="shared" si="45"/>
        <v>928.26442799999995</v>
      </c>
      <c r="BE127" s="1" t="s">
        <v>3</v>
      </c>
      <c r="BF127" s="1">
        <v>234</v>
      </c>
      <c r="BG127" s="3">
        <v>43480.881944444445</v>
      </c>
      <c r="BH127" s="10">
        <f t="shared" si="46"/>
        <v>464.13221399999998</v>
      </c>
      <c r="BI127" s="1" t="s">
        <v>3</v>
      </c>
      <c r="BJ127" s="1">
        <v>331</v>
      </c>
      <c r="BK127" s="3">
        <v>43481.861111111109</v>
      </c>
      <c r="BL127" s="10">
        <f t="shared" si="47"/>
        <v>656.52890100000002</v>
      </c>
      <c r="BM127" s="1" t="s">
        <v>3</v>
      </c>
      <c r="BN127" s="1">
        <v>288</v>
      </c>
      <c r="BO127" s="3">
        <v>43482.888888888891</v>
      </c>
      <c r="BP127" s="10">
        <f t="shared" si="48"/>
        <v>571.23964799999999</v>
      </c>
      <c r="BQ127" s="1" t="s">
        <v>3</v>
      </c>
      <c r="BR127" s="1">
        <v>313</v>
      </c>
      <c r="BS127" s="3">
        <v>43483.875</v>
      </c>
      <c r="BT127" s="10">
        <f t="shared" si="49"/>
        <v>620.82642299999998</v>
      </c>
      <c r="BU127" s="1" t="s">
        <v>3</v>
      </c>
      <c r="BV127" s="1">
        <v>333</v>
      </c>
      <c r="BW127" s="3">
        <v>43484.875</v>
      </c>
      <c r="BX127" s="10">
        <f t="shared" si="50"/>
        <v>660.49584300000004</v>
      </c>
      <c r="BY127" s="1" t="s">
        <v>3</v>
      </c>
      <c r="BZ127" s="1">
        <v>424</v>
      </c>
      <c r="CA127" s="3">
        <v>43485.875</v>
      </c>
      <c r="CB127" s="10">
        <f t="shared" si="51"/>
        <v>840.99170400000003</v>
      </c>
      <c r="CC127" s="1" t="s">
        <v>3</v>
      </c>
      <c r="CD127" s="1">
        <v>384</v>
      </c>
      <c r="CE127" s="3">
        <v>43486.868055555555</v>
      </c>
      <c r="CF127" s="10">
        <f t="shared" si="52"/>
        <v>761.65286400000002</v>
      </c>
      <c r="CG127" s="1" t="s">
        <v>3</v>
      </c>
      <c r="CH127" s="1">
        <v>371</v>
      </c>
      <c r="CI127" s="3">
        <v>43487.888888888891</v>
      </c>
      <c r="CJ127" s="10">
        <f t="shared" si="53"/>
        <v>735.86774100000002</v>
      </c>
      <c r="CK127" s="1" t="s">
        <v>3</v>
      </c>
      <c r="CL127" s="1">
        <v>401</v>
      </c>
      <c r="CM127" s="3">
        <v>43488.881944444445</v>
      </c>
      <c r="CN127" s="10">
        <f t="shared" si="54"/>
        <v>795.37187099999994</v>
      </c>
      <c r="CO127" s="1" t="s">
        <v>3</v>
      </c>
      <c r="CP127" s="1">
        <v>445</v>
      </c>
      <c r="CQ127" s="3">
        <v>43489.895833333336</v>
      </c>
      <c r="CR127" s="10">
        <f t="shared" si="55"/>
        <v>882.64459499999998</v>
      </c>
      <c r="CS127" s="1" t="s">
        <v>3</v>
      </c>
      <c r="CT127" s="1">
        <v>433</v>
      </c>
      <c r="CU127" s="3">
        <v>43490.868055555555</v>
      </c>
      <c r="CV127" s="10">
        <f t="shared" si="56"/>
        <v>858.84294299999999</v>
      </c>
      <c r="CW127" s="1" t="s">
        <v>3</v>
      </c>
      <c r="CX127" s="1">
        <v>430</v>
      </c>
      <c r="CY127" s="3">
        <v>43491.881944444445</v>
      </c>
      <c r="CZ127" s="10">
        <f t="shared" si="57"/>
        <v>852.89252999999997</v>
      </c>
      <c r="DA127" s="1" t="s">
        <v>3</v>
      </c>
      <c r="DB127" s="1">
        <v>578</v>
      </c>
      <c r="DC127" s="3">
        <v>43492.888888888891</v>
      </c>
      <c r="DD127" s="10">
        <f t="shared" si="58"/>
        <v>1146.446238</v>
      </c>
      <c r="DE127" s="1" t="s">
        <v>3</v>
      </c>
      <c r="DF127" s="1">
        <v>896</v>
      </c>
      <c r="DG127" s="3">
        <v>43493.881944444445</v>
      </c>
      <c r="DH127" s="10">
        <f t="shared" si="59"/>
        <v>1777.190016</v>
      </c>
      <c r="DI127" s="1" t="s">
        <v>3</v>
      </c>
      <c r="DJ127" s="1">
        <v>645</v>
      </c>
      <c r="DK127" s="3">
        <v>43494.798611111109</v>
      </c>
      <c r="DL127" s="10">
        <f t="shared" si="60"/>
        <v>1279.3387949999999</v>
      </c>
      <c r="DM127" s="1" t="s">
        <v>3</v>
      </c>
      <c r="DN127" s="1">
        <v>549</v>
      </c>
      <c r="DO127" s="3">
        <v>43495.875</v>
      </c>
      <c r="DP127" s="10">
        <f t="shared" si="61"/>
        <v>1088.925579</v>
      </c>
      <c r="DQ127" s="1" t="s">
        <v>3</v>
      </c>
      <c r="DR127" s="1">
        <v>639</v>
      </c>
      <c r="DS127" s="3">
        <v>43496.902777777781</v>
      </c>
      <c r="DT127" s="10">
        <f t="shared" si="62"/>
        <v>1267.4379690000001</v>
      </c>
    </row>
    <row r="128" spans="1:124" x14ac:dyDescent="0.25">
      <c r="A128" s="1" t="s">
        <v>3</v>
      </c>
      <c r="B128" s="1">
        <v>454</v>
      </c>
      <c r="C128" s="3">
        <v>43466.895833333336</v>
      </c>
      <c r="D128" s="10">
        <f t="shared" si="63"/>
        <v>900.49583399999995</v>
      </c>
      <c r="E128" s="1" t="s">
        <v>3</v>
      </c>
      <c r="F128" s="1">
        <v>596</v>
      </c>
      <c r="G128" s="3">
        <v>43467.881944444445</v>
      </c>
      <c r="H128" s="10">
        <f t="shared" si="33"/>
        <v>1182.1487159999999</v>
      </c>
      <c r="I128" s="1" t="s">
        <v>3</v>
      </c>
      <c r="J128" s="1">
        <v>539</v>
      </c>
      <c r="K128" s="3">
        <v>43468.888888888891</v>
      </c>
      <c r="L128" s="10">
        <f t="shared" si="34"/>
        <v>1069.0908689999999</v>
      </c>
      <c r="M128" s="1" t="s">
        <v>3</v>
      </c>
      <c r="N128" s="1">
        <v>508</v>
      </c>
      <c r="O128" s="3">
        <v>43469.909722222219</v>
      </c>
      <c r="P128" s="10">
        <f t="shared" si="35"/>
        <v>1007.603268</v>
      </c>
      <c r="Q128" s="1" t="s">
        <v>3</v>
      </c>
      <c r="R128" s="1">
        <v>570</v>
      </c>
      <c r="S128" s="3">
        <v>43470.895833333336</v>
      </c>
      <c r="T128" s="10">
        <f t="shared" si="36"/>
        <v>1130.5784699999999</v>
      </c>
      <c r="U128" s="1" t="s">
        <v>3</v>
      </c>
      <c r="V128" s="1">
        <v>434</v>
      </c>
      <c r="W128" s="3">
        <v>43471.888888888891</v>
      </c>
      <c r="X128" s="10">
        <f t="shared" si="37"/>
        <v>860.826414</v>
      </c>
      <c r="Y128" s="1" t="s">
        <v>3</v>
      </c>
      <c r="Z128" s="1">
        <v>451</v>
      </c>
      <c r="AA128" s="3">
        <v>43472.875</v>
      </c>
      <c r="AB128" s="10">
        <f t="shared" si="38"/>
        <v>894.54542100000003</v>
      </c>
      <c r="AC128" s="1" t="s">
        <v>3</v>
      </c>
      <c r="AD128" s="1">
        <v>493</v>
      </c>
      <c r="AE128" s="3">
        <v>43473.881944444445</v>
      </c>
      <c r="AF128" s="10">
        <f t="shared" si="39"/>
        <v>977.85120299999994</v>
      </c>
      <c r="AG128" s="1" t="s">
        <v>3</v>
      </c>
      <c r="AH128" s="1">
        <v>508</v>
      </c>
      <c r="AI128" s="3">
        <v>43474.944444444445</v>
      </c>
      <c r="AJ128" s="10">
        <f t="shared" si="40"/>
        <v>1007.603268</v>
      </c>
      <c r="AK128" s="1" t="s">
        <v>3</v>
      </c>
      <c r="AL128" s="1">
        <v>632</v>
      </c>
      <c r="AM128" s="3">
        <v>43475.888888888891</v>
      </c>
      <c r="AN128" s="10">
        <f t="shared" si="41"/>
        <v>1253.553672</v>
      </c>
      <c r="AO128" s="1" t="s">
        <v>3</v>
      </c>
      <c r="AP128" s="1">
        <v>566</v>
      </c>
      <c r="AQ128" s="3">
        <v>43476.881944444445</v>
      </c>
      <c r="AR128" s="10">
        <f t="shared" si="42"/>
        <v>1122.6445859999999</v>
      </c>
      <c r="AS128" s="1" t="s">
        <v>3</v>
      </c>
      <c r="AT128" s="1">
        <v>398</v>
      </c>
      <c r="AU128" s="3">
        <v>43477.888888888891</v>
      </c>
      <c r="AV128" s="10">
        <f t="shared" si="43"/>
        <v>789.42145800000003</v>
      </c>
      <c r="AW128" s="1" t="s">
        <v>3</v>
      </c>
      <c r="AX128" s="1">
        <v>366</v>
      </c>
      <c r="AY128" s="3">
        <v>43478.902777777781</v>
      </c>
      <c r="AZ128" s="10">
        <f t="shared" si="44"/>
        <v>725.95038599999998</v>
      </c>
      <c r="BA128" s="1" t="s">
        <v>3</v>
      </c>
      <c r="BB128" s="1">
        <v>467</v>
      </c>
      <c r="BC128" s="3">
        <v>43479.881944444445</v>
      </c>
      <c r="BD128" s="10">
        <f t="shared" si="45"/>
        <v>926.28095699999994</v>
      </c>
      <c r="BE128" s="1" t="s">
        <v>3</v>
      </c>
      <c r="BF128" s="1">
        <v>233</v>
      </c>
      <c r="BG128" s="3">
        <v>43480.888888888891</v>
      </c>
      <c r="BH128" s="10">
        <f t="shared" si="46"/>
        <v>462.14874300000002</v>
      </c>
      <c r="BI128" s="1" t="s">
        <v>3</v>
      </c>
      <c r="BJ128" s="1">
        <v>330</v>
      </c>
      <c r="BK128" s="3">
        <v>43481.868055555555</v>
      </c>
      <c r="BL128" s="10">
        <f t="shared" si="47"/>
        <v>654.54543000000001</v>
      </c>
      <c r="BM128" s="1" t="s">
        <v>3</v>
      </c>
      <c r="BN128" s="1">
        <v>287</v>
      </c>
      <c r="BO128" s="3">
        <v>43482.895833333336</v>
      </c>
      <c r="BP128" s="10">
        <f t="shared" si="48"/>
        <v>569.25617699999998</v>
      </c>
      <c r="BQ128" s="1" t="s">
        <v>3</v>
      </c>
      <c r="BR128" s="1">
        <v>313</v>
      </c>
      <c r="BS128" s="3">
        <v>43483.881944444445</v>
      </c>
      <c r="BT128" s="10">
        <f t="shared" si="49"/>
        <v>620.82642299999998</v>
      </c>
      <c r="BU128" s="1" t="s">
        <v>3</v>
      </c>
      <c r="BV128" s="1">
        <v>333</v>
      </c>
      <c r="BW128" s="3">
        <v>43484.881944444445</v>
      </c>
      <c r="BX128" s="10">
        <f t="shared" si="50"/>
        <v>660.49584300000004</v>
      </c>
      <c r="BY128" s="1" t="s">
        <v>3</v>
      </c>
      <c r="BZ128" s="1">
        <v>424</v>
      </c>
      <c r="CA128" s="3">
        <v>43485.881944444445</v>
      </c>
      <c r="CB128" s="10">
        <f t="shared" si="51"/>
        <v>840.99170400000003</v>
      </c>
      <c r="CC128" s="1" t="s">
        <v>3</v>
      </c>
      <c r="CD128" s="1">
        <v>385</v>
      </c>
      <c r="CE128" s="3">
        <v>43486.875</v>
      </c>
      <c r="CF128" s="10">
        <f t="shared" si="52"/>
        <v>763.63633500000003</v>
      </c>
      <c r="CG128" s="1" t="s">
        <v>3</v>
      </c>
      <c r="CH128" s="1">
        <v>373</v>
      </c>
      <c r="CI128" s="3">
        <v>43487.895833333336</v>
      </c>
      <c r="CJ128" s="10">
        <f t="shared" si="53"/>
        <v>739.83468300000004</v>
      </c>
      <c r="CK128" s="1" t="s">
        <v>3</v>
      </c>
      <c r="CL128" s="1">
        <v>401</v>
      </c>
      <c r="CM128" s="3">
        <v>43488.888888888891</v>
      </c>
      <c r="CN128" s="10">
        <f t="shared" si="54"/>
        <v>795.37187099999994</v>
      </c>
      <c r="CO128" s="1" t="s">
        <v>3</v>
      </c>
      <c r="CP128" s="1">
        <v>447</v>
      </c>
      <c r="CQ128" s="3">
        <v>43489.902777777781</v>
      </c>
      <c r="CR128" s="10">
        <f t="shared" si="55"/>
        <v>886.611537</v>
      </c>
      <c r="CS128" s="1" t="s">
        <v>3</v>
      </c>
      <c r="CT128" s="1">
        <v>433</v>
      </c>
      <c r="CU128" s="3">
        <v>43490.875</v>
      </c>
      <c r="CV128" s="10">
        <f t="shared" si="56"/>
        <v>858.84294299999999</v>
      </c>
      <c r="CW128" s="1" t="s">
        <v>3</v>
      </c>
      <c r="CX128" s="1">
        <v>430</v>
      </c>
      <c r="CY128" s="3">
        <v>43491.888888888891</v>
      </c>
      <c r="CZ128" s="10">
        <f t="shared" si="57"/>
        <v>852.89252999999997</v>
      </c>
      <c r="DA128" s="1" t="s">
        <v>3</v>
      </c>
      <c r="DB128" s="1">
        <v>576</v>
      </c>
      <c r="DC128" s="3">
        <v>43492.895833333336</v>
      </c>
      <c r="DD128" s="10">
        <f t="shared" si="58"/>
        <v>1142.479296</v>
      </c>
      <c r="DE128" s="1" t="s">
        <v>3</v>
      </c>
      <c r="DF128" s="1">
        <v>894</v>
      </c>
      <c r="DG128" s="3">
        <v>43493.888888888891</v>
      </c>
      <c r="DH128" s="10">
        <f t="shared" si="59"/>
        <v>1773.223074</v>
      </c>
      <c r="DI128" s="1" t="s">
        <v>3</v>
      </c>
      <c r="DJ128" s="1">
        <v>645</v>
      </c>
      <c r="DK128" s="3">
        <v>43494.805555555555</v>
      </c>
      <c r="DL128" s="10">
        <f t="shared" si="60"/>
        <v>1279.3387949999999</v>
      </c>
      <c r="DM128" s="1" t="s">
        <v>3</v>
      </c>
      <c r="DN128" s="1">
        <v>548</v>
      </c>
      <c r="DO128" s="3">
        <v>43495.881944444445</v>
      </c>
      <c r="DP128" s="10">
        <f t="shared" si="61"/>
        <v>1086.942108</v>
      </c>
      <c r="DQ128" s="1" t="s">
        <v>3</v>
      </c>
      <c r="DR128" s="1">
        <v>638</v>
      </c>
      <c r="DS128" s="3">
        <v>43496.909722222219</v>
      </c>
      <c r="DT128" s="10">
        <f t="shared" si="62"/>
        <v>1265.4544980000001</v>
      </c>
    </row>
    <row r="129" spans="1:124" x14ac:dyDescent="0.25">
      <c r="A129" s="1" t="s">
        <v>3</v>
      </c>
      <c r="B129" s="1">
        <v>453</v>
      </c>
      <c r="C129" s="3">
        <v>43466.902777777781</v>
      </c>
      <c r="D129" s="10">
        <f t="shared" si="63"/>
        <v>898.51236299999994</v>
      </c>
      <c r="E129" s="1" t="s">
        <v>3</v>
      </c>
      <c r="F129" s="1">
        <v>596</v>
      </c>
      <c r="G129" s="3">
        <v>43467.888888888891</v>
      </c>
      <c r="H129" s="10">
        <f t="shared" si="33"/>
        <v>1182.1487159999999</v>
      </c>
      <c r="I129" s="1" t="s">
        <v>3</v>
      </c>
      <c r="J129" s="1">
        <v>472</v>
      </c>
      <c r="K129" s="3">
        <v>43468.895833333336</v>
      </c>
      <c r="L129" s="10">
        <f t="shared" si="34"/>
        <v>936.19831199999999</v>
      </c>
      <c r="M129" s="1" t="s">
        <v>3</v>
      </c>
      <c r="N129" s="1">
        <v>508</v>
      </c>
      <c r="O129" s="3">
        <v>43469.916666666664</v>
      </c>
      <c r="P129" s="10">
        <f t="shared" si="35"/>
        <v>1007.603268</v>
      </c>
      <c r="Q129" s="1" t="s">
        <v>3</v>
      </c>
      <c r="R129" s="1">
        <v>569</v>
      </c>
      <c r="S129" s="3">
        <v>43470.902777777781</v>
      </c>
      <c r="T129" s="10">
        <f t="shared" si="36"/>
        <v>1128.5949989999999</v>
      </c>
      <c r="U129" s="1" t="s">
        <v>3</v>
      </c>
      <c r="V129" s="1">
        <v>367</v>
      </c>
      <c r="W129" s="3">
        <v>43471.895833333336</v>
      </c>
      <c r="X129" s="10">
        <f t="shared" si="37"/>
        <v>727.93385699999999</v>
      </c>
      <c r="Y129" s="1" t="s">
        <v>3</v>
      </c>
      <c r="Z129" s="1">
        <v>453</v>
      </c>
      <c r="AA129" s="3">
        <v>43472.881944444445</v>
      </c>
      <c r="AB129" s="10">
        <f t="shared" si="38"/>
        <v>898.51236299999994</v>
      </c>
      <c r="AC129" s="1" t="s">
        <v>3</v>
      </c>
      <c r="AD129" s="1">
        <v>495</v>
      </c>
      <c r="AE129" s="3">
        <v>43473.888888888891</v>
      </c>
      <c r="AF129" s="10">
        <f t="shared" si="39"/>
        <v>981.81814499999996</v>
      </c>
      <c r="AG129" s="1" t="s">
        <v>3</v>
      </c>
      <c r="AH129" s="1">
        <v>507</v>
      </c>
      <c r="AI129" s="3">
        <v>43474.951388888891</v>
      </c>
      <c r="AJ129" s="10">
        <f t="shared" si="40"/>
        <v>1005.6197969999999</v>
      </c>
      <c r="AK129" s="1" t="s">
        <v>3</v>
      </c>
      <c r="AL129" s="1">
        <v>632</v>
      </c>
      <c r="AM129" s="3">
        <v>43475.895833333336</v>
      </c>
      <c r="AN129" s="10">
        <f t="shared" si="41"/>
        <v>1253.553672</v>
      </c>
      <c r="AO129" s="1" t="s">
        <v>3</v>
      </c>
      <c r="AP129" s="1">
        <v>567</v>
      </c>
      <c r="AQ129" s="3">
        <v>43476.888888888891</v>
      </c>
      <c r="AR129" s="10">
        <f t="shared" si="42"/>
        <v>1124.6280569999999</v>
      </c>
      <c r="AS129" s="1" t="s">
        <v>3</v>
      </c>
      <c r="AT129" s="1">
        <v>397</v>
      </c>
      <c r="AU129" s="3">
        <v>43477.895833333336</v>
      </c>
      <c r="AV129" s="10">
        <f t="shared" si="43"/>
        <v>787.43798700000002</v>
      </c>
      <c r="AW129" s="1" t="s">
        <v>3</v>
      </c>
      <c r="AX129" s="1">
        <v>376</v>
      </c>
      <c r="AY129" s="3">
        <v>43478.909722222219</v>
      </c>
      <c r="AZ129" s="10">
        <f t="shared" si="44"/>
        <v>745.78509599999995</v>
      </c>
      <c r="BA129" s="1" t="s">
        <v>3</v>
      </c>
      <c r="BB129" s="1">
        <v>469</v>
      </c>
      <c r="BC129" s="3">
        <v>43479.888888888891</v>
      </c>
      <c r="BD129" s="10">
        <f t="shared" si="45"/>
        <v>930.24789899999996</v>
      </c>
      <c r="BE129" s="1" t="s">
        <v>3</v>
      </c>
      <c r="BF129" s="1">
        <v>233</v>
      </c>
      <c r="BG129" s="3">
        <v>43480.895833333336</v>
      </c>
      <c r="BH129" s="10">
        <f t="shared" si="46"/>
        <v>462.14874300000002</v>
      </c>
      <c r="BI129" s="1" t="s">
        <v>3</v>
      </c>
      <c r="BJ129" s="1">
        <v>330</v>
      </c>
      <c r="BK129" s="3">
        <v>43481.875</v>
      </c>
      <c r="BL129" s="10">
        <f t="shared" si="47"/>
        <v>654.54543000000001</v>
      </c>
      <c r="BM129" s="1" t="s">
        <v>3</v>
      </c>
      <c r="BN129" s="1">
        <v>288</v>
      </c>
      <c r="BO129" s="3">
        <v>43482.902777777781</v>
      </c>
      <c r="BP129" s="10">
        <f t="shared" si="48"/>
        <v>571.23964799999999</v>
      </c>
      <c r="BQ129" s="1" t="s">
        <v>3</v>
      </c>
      <c r="BR129" s="1">
        <v>312</v>
      </c>
      <c r="BS129" s="3">
        <v>43483.888888888891</v>
      </c>
      <c r="BT129" s="10">
        <f t="shared" si="49"/>
        <v>618.84295199999997</v>
      </c>
      <c r="BU129" s="1" t="s">
        <v>3</v>
      </c>
      <c r="BV129" s="1">
        <v>331</v>
      </c>
      <c r="BW129" s="3">
        <v>43484.888888888891</v>
      </c>
      <c r="BX129" s="10">
        <f t="shared" si="50"/>
        <v>656.52890100000002</v>
      </c>
      <c r="BY129" s="1" t="s">
        <v>3</v>
      </c>
      <c r="BZ129" s="1">
        <v>423</v>
      </c>
      <c r="CA129" s="3">
        <v>43485.888888888891</v>
      </c>
      <c r="CB129" s="10">
        <f t="shared" si="51"/>
        <v>839.00823300000002</v>
      </c>
      <c r="CC129" s="1" t="s">
        <v>3</v>
      </c>
      <c r="CD129" s="1">
        <v>386</v>
      </c>
      <c r="CE129" s="3">
        <v>43486.881944444445</v>
      </c>
      <c r="CF129" s="10">
        <f t="shared" si="52"/>
        <v>765.61980600000004</v>
      </c>
      <c r="CG129" s="1" t="s">
        <v>3</v>
      </c>
      <c r="CH129" s="1">
        <v>370</v>
      </c>
      <c r="CI129" s="3">
        <v>43487.902777777781</v>
      </c>
      <c r="CJ129" s="10">
        <f t="shared" si="53"/>
        <v>733.88427000000001</v>
      </c>
      <c r="CK129" s="1" t="s">
        <v>3</v>
      </c>
      <c r="CL129" s="1">
        <v>401</v>
      </c>
      <c r="CM129" s="3">
        <v>43488.895833333336</v>
      </c>
      <c r="CN129" s="10">
        <f t="shared" si="54"/>
        <v>795.37187099999994</v>
      </c>
      <c r="CO129" s="1" t="s">
        <v>3</v>
      </c>
      <c r="CP129" s="1">
        <v>344</v>
      </c>
      <c r="CQ129" s="3">
        <v>43489.909722222219</v>
      </c>
      <c r="CR129" s="10">
        <f t="shared" si="55"/>
        <v>682.31402400000002</v>
      </c>
      <c r="CS129" s="1" t="s">
        <v>3</v>
      </c>
      <c r="CT129" s="1">
        <v>432</v>
      </c>
      <c r="CU129" s="3">
        <v>43490.881944444445</v>
      </c>
      <c r="CV129" s="10">
        <f t="shared" si="56"/>
        <v>856.85947199999998</v>
      </c>
      <c r="CW129" s="1" t="s">
        <v>3</v>
      </c>
      <c r="CX129" s="1">
        <v>431</v>
      </c>
      <c r="CY129" s="3">
        <v>43491.895833333336</v>
      </c>
      <c r="CZ129" s="10">
        <f t="shared" si="57"/>
        <v>854.87600099999997</v>
      </c>
      <c r="DA129" s="1" t="s">
        <v>3</v>
      </c>
      <c r="DB129" s="1">
        <v>576</v>
      </c>
      <c r="DC129" s="3">
        <v>43492.902777777781</v>
      </c>
      <c r="DD129" s="10">
        <f t="shared" si="58"/>
        <v>1142.479296</v>
      </c>
      <c r="DE129" s="1" t="s">
        <v>3</v>
      </c>
      <c r="DF129" s="1">
        <v>785</v>
      </c>
      <c r="DG129" s="3">
        <v>43493.902777777781</v>
      </c>
      <c r="DH129" s="10">
        <f t="shared" si="59"/>
        <v>1557.024735</v>
      </c>
      <c r="DI129" s="1" t="s">
        <v>3</v>
      </c>
      <c r="DJ129" s="1">
        <v>645</v>
      </c>
      <c r="DK129" s="3">
        <v>43494.8125</v>
      </c>
      <c r="DL129" s="10">
        <f t="shared" si="60"/>
        <v>1279.3387949999999</v>
      </c>
      <c r="DM129" s="1" t="s">
        <v>3</v>
      </c>
      <c r="DN129" s="1">
        <v>548</v>
      </c>
      <c r="DO129" s="3">
        <v>43495.888888888891</v>
      </c>
      <c r="DP129" s="10">
        <f t="shared" si="61"/>
        <v>1086.942108</v>
      </c>
      <c r="DQ129" s="1" t="s">
        <v>3</v>
      </c>
      <c r="DR129" s="1">
        <v>638</v>
      </c>
      <c r="DS129" s="3">
        <v>43496.916666666664</v>
      </c>
      <c r="DT129" s="10">
        <f t="shared" si="62"/>
        <v>1265.4544980000001</v>
      </c>
    </row>
    <row r="130" spans="1:124" x14ac:dyDescent="0.25">
      <c r="A130" s="1" t="s">
        <v>3</v>
      </c>
      <c r="B130" s="1">
        <v>453</v>
      </c>
      <c r="C130" s="3">
        <v>43466.909722222219</v>
      </c>
      <c r="D130" s="10">
        <f t="shared" si="63"/>
        <v>898.51236299999994</v>
      </c>
      <c r="E130" s="1" t="s">
        <v>3</v>
      </c>
      <c r="F130" s="1">
        <v>487</v>
      </c>
      <c r="G130" s="3">
        <v>43467.895833333336</v>
      </c>
      <c r="H130" s="10">
        <f t="shared" si="33"/>
        <v>965.950377</v>
      </c>
      <c r="I130" s="1" t="s">
        <v>3</v>
      </c>
      <c r="J130" s="1">
        <v>472</v>
      </c>
      <c r="K130" s="3">
        <v>43468.902777777781</v>
      </c>
      <c r="L130" s="10">
        <f t="shared" si="34"/>
        <v>936.19831199999999</v>
      </c>
      <c r="M130" s="1" t="s">
        <v>3</v>
      </c>
      <c r="N130" s="1">
        <v>510</v>
      </c>
      <c r="O130" s="3">
        <v>43469.923611111109</v>
      </c>
      <c r="P130" s="10">
        <f t="shared" si="35"/>
        <v>1011.57021</v>
      </c>
      <c r="Q130" s="1" t="s">
        <v>3</v>
      </c>
      <c r="R130" s="1">
        <v>569</v>
      </c>
      <c r="S130" s="3">
        <v>43470.909722222219</v>
      </c>
      <c r="T130" s="10">
        <f t="shared" si="36"/>
        <v>1128.5949989999999</v>
      </c>
      <c r="U130" s="1" t="s">
        <v>3</v>
      </c>
      <c r="V130" s="1">
        <v>369</v>
      </c>
      <c r="W130" s="3">
        <v>43471.902777777781</v>
      </c>
      <c r="X130" s="10">
        <f t="shared" si="37"/>
        <v>731.90079900000001</v>
      </c>
      <c r="Y130" s="1" t="s">
        <v>3</v>
      </c>
      <c r="Z130" s="1">
        <v>453</v>
      </c>
      <c r="AA130" s="3">
        <v>43472.888888888891</v>
      </c>
      <c r="AB130" s="10">
        <f t="shared" si="38"/>
        <v>898.51236299999994</v>
      </c>
      <c r="AC130" s="1" t="s">
        <v>3</v>
      </c>
      <c r="AD130" s="1">
        <v>495</v>
      </c>
      <c r="AE130" s="3">
        <v>43473.895833333336</v>
      </c>
      <c r="AF130" s="10">
        <f t="shared" si="39"/>
        <v>981.81814499999996</v>
      </c>
      <c r="AG130" s="1" t="s">
        <v>3</v>
      </c>
      <c r="AH130" s="1">
        <v>508</v>
      </c>
      <c r="AI130" s="3">
        <v>43474.958333333336</v>
      </c>
      <c r="AJ130" s="10">
        <f t="shared" si="40"/>
        <v>1007.603268</v>
      </c>
      <c r="AK130" s="1" t="s">
        <v>3</v>
      </c>
      <c r="AL130" s="1">
        <v>632</v>
      </c>
      <c r="AM130" s="3">
        <v>43475.902777777781</v>
      </c>
      <c r="AN130" s="10">
        <f t="shared" si="41"/>
        <v>1253.553672</v>
      </c>
      <c r="AO130" s="1" t="s">
        <v>3</v>
      </c>
      <c r="AP130" s="1">
        <v>566</v>
      </c>
      <c r="AQ130" s="3">
        <v>43476.895833333336</v>
      </c>
      <c r="AR130" s="10">
        <f t="shared" si="42"/>
        <v>1122.6445859999999</v>
      </c>
      <c r="AS130" s="1" t="s">
        <v>3</v>
      </c>
      <c r="AT130" s="1">
        <v>397</v>
      </c>
      <c r="AU130" s="3">
        <v>43477.902777777781</v>
      </c>
      <c r="AV130" s="10">
        <f t="shared" si="43"/>
        <v>787.43798700000002</v>
      </c>
      <c r="AW130" s="1" t="s">
        <v>3</v>
      </c>
      <c r="AX130" s="1">
        <v>380</v>
      </c>
      <c r="AY130" s="3">
        <v>43478.916666666664</v>
      </c>
      <c r="AZ130" s="10">
        <f t="shared" si="44"/>
        <v>753.71897999999999</v>
      </c>
      <c r="BA130" s="1" t="s">
        <v>3</v>
      </c>
      <c r="BB130" s="1">
        <v>471</v>
      </c>
      <c r="BC130" s="3">
        <v>43479.895833333336</v>
      </c>
      <c r="BD130" s="10">
        <f t="shared" si="45"/>
        <v>934.21484099999998</v>
      </c>
      <c r="BE130" s="1" t="s">
        <v>3</v>
      </c>
      <c r="BF130" s="1">
        <v>232</v>
      </c>
      <c r="BG130" s="3">
        <v>43480.902777777781</v>
      </c>
      <c r="BH130" s="10">
        <f t="shared" si="46"/>
        <v>460.16527200000002</v>
      </c>
      <c r="BI130" s="1" t="s">
        <v>3</v>
      </c>
      <c r="BJ130" s="1">
        <v>330</v>
      </c>
      <c r="BK130" s="3">
        <v>43481.881944444445</v>
      </c>
      <c r="BL130" s="10">
        <f t="shared" si="47"/>
        <v>654.54543000000001</v>
      </c>
      <c r="BM130" s="1" t="s">
        <v>3</v>
      </c>
      <c r="BN130" s="1">
        <v>288</v>
      </c>
      <c r="BO130" s="3">
        <v>43482.909722222219</v>
      </c>
      <c r="BP130" s="10">
        <f t="shared" si="48"/>
        <v>571.23964799999999</v>
      </c>
      <c r="BQ130" s="1" t="s">
        <v>3</v>
      </c>
      <c r="BR130" s="1">
        <v>315</v>
      </c>
      <c r="BS130" s="3">
        <v>43483.895833333336</v>
      </c>
      <c r="BT130" s="10">
        <f t="shared" si="49"/>
        <v>624.79336499999999</v>
      </c>
      <c r="BU130" s="1" t="s">
        <v>3</v>
      </c>
      <c r="BV130" s="1">
        <v>331</v>
      </c>
      <c r="BW130" s="3">
        <v>43484.895833333336</v>
      </c>
      <c r="BX130" s="10">
        <f t="shared" si="50"/>
        <v>656.52890100000002</v>
      </c>
      <c r="BY130" s="1" t="s">
        <v>3</v>
      </c>
      <c r="BZ130" s="1">
        <v>423</v>
      </c>
      <c r="CA130" s="3">
        <v>43485.895833333336</v>
      </c>
      <c r="CB130" s="10">
        <f t="shared" si="51"/>
        <v>839.00823300000002</v>
      </c>
      <c r="CC130" s="1" t="s">
        <v>3</v>
      </c>
      <c r="CD130" s="1">
        <v>386</v>
      </c>
      <c r="CE130" s="3">
        <v>43486.888888888891</v>
      </c>
      <c r="CF130" s="10">
        <f t="shared" si="52"/>
        <v>765.61980600000004</v>
      </c>
      <c r="CG130" s="1" t="s">
        <v>3</v>
      </c>
      <c r="CH130" s="1">
        <v>370</v>
      </c>
      <c r="CI130" s="3">
        <v>43487.909722222219</v>
      </c>
      <c r="CJ130" s="10">
        <f t="shared" si="53"/>
        <v>733.88427000000001</v>
      </c>
      <c r="CK130" s="1" t="s">
        <v>3</v>
      </c>
      <c r="CL130" s="1">
        <v>400</v>
      </c>
      <c r="CM130" s="3">
        <v>43488.902777777781</v>
      </c>
      <c r="CN130" s="10">
        <f t="shared" si="54"/>
        <v>793.38840000000005</v>
      </c>
      <c r="CO130" s="1" t="s">
        <v>3</v>
      </c>
      <c r="CP130" s="1">
        <v>346</v>
      </c>
      <c r="CQ130" s="3">
        <v>43489.916666666664</v>
      </c>
      <c r="CR130" s="10">
        <f t="shared" si="55"/>
        <v>686.28096600000003</v>
      </c>
      <c r="CS130" s="1" t="s">
        <v>3</v>
      </c>
      <c r="CT130" s="1">
        <v>432</v>
      </c>
      <c r="CU130" s="3">
        <v>43490.888888888891</v>
      </c>
      <c r="CV130" s="10">
        <f t="shared" si="56"/>
        <v>856.85947199999998</v>
      </c>
      <c r="CW130" s="1" t="s">
        <v>3</v>
      </c>
      <c r="CX130" s="1">
        <v>434</v>
      </c>
      <c r="CY130" s="3">
        <v>43491.902777777781</v>
      </c>
      <c r="CZ130" s="10">
        <f t="shared" si="57"/>
        <v>860.826414</v>
      </c>
      <c r="DA130" s="1" t="s">
        <v>3</v>
      </c>
      <c r="DB130" s="1">
        <v>570</v>
      </c>
      <c r="DC130" s="3">
        <v>43492.909722222219</v>
      </c>
      <c r="DD130" s="10">
        <f t="shared" si="58"/>
        <v>1130.5784699999999</v>
      </c>
      <c r="DE130" s="1" t="s">
        <v>3</v>
      </c>
      <c r="DF130" s="1">
        <v>790</v>
      </c>
      <c r="DG130" s="3">
        <v>43493.909722222219</v>
      </c>
      <c r="DH130" s="10">
        <f t="shared" si="59"/>
        <v>1566.94209</v>
      </c>
      <c r="DI130" s="1" t="s">
        <v>3</v>
      </c>
      <c r="DJ130" s="1">
        <v>645</v>
      </c>
      <c r="DK130" s="3">
        <v>43494.819444444445</v>
      </c>
      <c r="DL130" s="10">
        <f t="shared" si="60"/>
        <v>1279.3387949999999</v>
      </c>
      <c r="DM130" s="1" t="s">
        <v>3</v>
      </c>
      <c r="DN130" s="1">
        <v>547</v>
      </c>
      <c r="DO130" s="3">
        <v>43495.895833333336</v>
      </c>
      <c r="DP130" s="10">
        <f t="shared" si="61"/>
        <v>1084.958637</v>
      </c>
      <c r="DQ130" s="1" t="s">
        <v>3</v>
      </c>
      <c r="DR130" s="1">
        <v>566</v>
      </c>
      <c r="DS130" s="3">
        <v>43496.923611111109</v>
      </c>
      <c r="DT130" s="10">
        <f t="shared" si="62"/>
        <v>1122.6445859999999</v>
      </c>
    </row>
    <row r="131" spans="1:124" x14ac:dyDescent="0.25">
      <c r="A131" s="1" t="s">
        <v>3</v>
      </c>
      <c r="B131" s="1">
        <v>454</v>
      </c>
      <c r="C131" s="3">
        <v>43466.916666666664</v>
      </c>
      <c r="D131" s="10">
        <f t="shared" ref="D131:D141" si="64">SUM(B131*1.983471)</f>
        <v>900.49583399999995</v>
      </c>
      <c r="E131" s="1" t="s">
        <v>3</v>
      </c>
      <c r="F131" s="1">
        <v>489</v>
      </c>
      <c r="G131" s="3">
        <v>43467.902777777781</v>
      </c>
      <c r="H131" s="10">
        <f t="shared" ref="H131:H143" si="65">SUM(F131*1.983471)</f>
        <v>969.91731900000002</v>
      </c>
      <c r="I131" s="1" t="s">
        <v>3</v>
      </c>
      <c r="J131" s="1">
        <v>473</v>
      </c>
      <c r="K131" s="3">
        <v>43468.909722222219</v>
      </c>
      <c r="L131" s="10">
        <f t="shared" ref="L131:L143" si="66">SUM(J131*1.983471)</f>
        <v>938.181783</v>
      </c>
      <c r="M131" s="1" t="s">
        <v>3</v>
      </c>
      <c r="N131" s="1">
        <v>511</v>
      </c>
      <c r="O131" s="3">
        <v>43469.930555555555</v>
      </c>
      <c r="P131" s="10">
        <f t="shared" ref="P131:P140" si="67">SUM(N131*1.983471)</f>
        <v>1013.553681</v>
      </c>
      <c r="Q131" s="1" t="s">
        <v>3</v>
      </c>
      <c r="R131" s="1">
        <v>569</v>
      </c>
      <c r="S131" s="3">
        <v>43470.916666666664</v>
      </c>
      <c r="T131" s="10">
        <f t="shared" ref="T131:T141" si="68">SUM(R131*1.983471)</f>
        <v>1128.5949989999999</v>
      </c>
      <c r="U131" s="1" t="s">
        <v>3</v>
      </c>
      <c r="V131" s="1">
        <v>369</v>
      </c>
      <c r="W131" s="3">
        <v>43471.909722222219</v>
      </c>
      <c r="X131" s="10">
        <f t="shared" ref="X131:X143" si="69">SUM(V131*1.983471)</f>
        <v>731.90079900000001</v>
      </c>
      <c r="Y131" s="1" t="s">
        <v>3</v>
      </c>
      <c r="Z131" s="1">
        <v>454</v>
      </c>
      <c r="AA131" s="3">
        <v>43472.895833333336</v>
      </c>
      <c r="AB131" s="10">
        <f t="shared" ref="AB131:AB145" si="70">SUM(Z131*1.983471)</f>
        <v>900.49583399999995</v>
      </c>
      <c r="AC131" s="1" t="s">
        <v>3</v>
      </c>
      <c r="AD131" s="1">
        <v>496</v>
      </c>
      <c r="AE131" s="3">
        <v>43473.902777777781</v>
      </c>
      <c r="AF131" s="10">
        <f t="shared" ref="AF131:AF144" si="71">SUM(AD131*1.983471)</f>
        <v>983.80161599999997</v>
      </c>
      <c r="AG131" s="1" t="s">
        <v>3</v>
      </c>
      <c r="AH131" s="1">
        <v>508</v>
      </c>
      <c r="AI131" s="3">
        <v>43474.965277777781</v>
      </c>
      <c r="AJ131" s="10">
        <f t="shared" ref="AJ131:AJ135" si="72">SUM(AH131*1.983471)</f>
        <v>1007.603268</v>
      </c>
      <c r="AK131" s="1" t="s">
        <v>3</v>
      </c>
      <c r="AL131" s="1">
        <v>633</v>
      </c>
      <c r="AM131" s="3">
        <v>43475.909722222219</v>
      </c>
      <c r="AN131" s="10">
        <f t="shared" ref="AN131:AN143" si="73">SUM(AL131*1.983471)</f>
        <v>1255.537143</v>
      </c>
      <c r="AO131" s="1" t="s">
        <v>3</v>
      </c>
      <c r="AP131" s="1">
        <v>567</v>
      </c>
      <c r="AQ131" s="3">
        <v>43476.902777777781</v>
      </c>
      <c r="AR131" s="10">
        <f t="shared" ref="AR131:AR144" si="74">SUM(AP131*1.983471)</f>
        <v>1124.6280569999999</v>
      </c>
      <c r="AS131" s="1" t="s">
        <v>3</v>
      </c>
      <c r="AT131" s="1">
        <v>396</v>
      </c>
      <c r="AU131" s="3">
        <v>43477.909722222219</v>
      </c>
      <c r="AV131" s="10">
        <f t="shared" ref="AV131:AV142" si="75">SUM(AT131*1.983471)</f>
        <v>785.45451600000001</v>
      </c>
      <c r="AW131" s="1" t="s">
        <v>3</v>
      </c>
      <c r="AX131" s="1">
        <v>383</v>
      </c>
      <c r="AY131" s="3">
        <v>43478.923611111109</v>
      </c>
      <c r="AZ131" s="10">
        <f t="shared" ref="AZ131:AZ141" si="76">SUM(AX131*1.983471)</f>
        <v>759.66939300000001</v>
      </c>
      <c r="BA131" s="1" t="s">
        <v>3</v>
      </c>
      <c r="BB131" s="1">
        <v>472</v>
      </c>
      <c r="BC131" s="3">
        <v>43479.902777777781</v>
      </c>
      <c r="BD131" s="10">
        <f t="shared" ref="BD131:BD144" si="77">SUM(BB131*1.983471)</f>
        <v>936.19831199999999</v>
      </c>
      <c r="BE131" s="1" t="s">
        <v>3</v>
      </c>
      <c r="BF131" s="1">
        <v>233</v>
      </c>
      <c r="BG131" s="3">
        <v>43480.909722222219</v>
      </c>
      <c r="BH131" s="10">
        <f t="shared" ref="BH131:BH143" si="78">SUM(BF131*1.983471)</f>
        <v>462.14874300000002</v>
      </c>
      <c r="BI131" s="1" t="s">
        <v>3</v>
      </c>
      <c r="BJ131" s="1">
        <v>330</v>
      </c>
      <c r="BK131" s="3">
        <v>43481.888888888891</v>
      </c>
      <c r="BL131" s="10">
        <f t="shared" ref="BL131:BL146" si="79">SUM(BJ131*1.983471)</f>
        <v>654.54543000000001</v>
      </c>
      <c r="BM131" s="1" t="s">
        <v>3</v>
      </c>
      <c r="BN131" s="1">
        <v>289</v>
      </c>
      <c r="BO131" s="3">
        <v>43482.916666666664</v>
      </c>
      <c r="BP131" s="10">
        <f t="shared" ref="BP131:BP142" si="80">SUM(BN131*1.983471)</f>
        <v>573.223119</v>
      </c>
      <c r="BQ131" s="1" t="s">
        <v>3</v>
      </c>
      <c r="BR131" s="1">
        <v>317</v>
      </c>
      <c r="BS131" s="3">
        <v>43483.902777777781</v>
      </c>
      <c r="BT131" s="10">
        <f t="shared" ref="BT131:BT144" si="81">SUM(BR131*1.983471)</f>
        <v>628.76030700000001</v>
      </c>
      <c r="BU131" s="1" t="s">
        <v>3</v>
      </c>
      <c r="BV131" s="1">
        <v>331</v>
      </c>
      <c r="BW131" s="3">
        <v>43484.902777777781</v>
      </c>
      <c r="BX131" s="10">
        <f t="shared" ref="BX131:BX144" si="82">SUM(BV131*1.983471)</f>
        <v>656.52890100000002</v>
      </c>
      <c r="BY131" s="1" t="s">
        <v>3</v>
      </c>
      <c r="BZ131" s="1">
        <v>423</v>
      </c>
      <c r="CA131" s="3">
        <v>43485.902777777781</v>
      </c>
      <c r="CB131" s="10">
        <f t="shared" ref="CB131:CB144" si="83">SUM(BZ131*1.983471)</f>
        <v>839.00823300000002</v>
      </c>
      <c r="CC131" s="1" t="s">
        <v>3</v>
      </c>
      <c r="CD131" s="1">
        <v>387</v>
      </c>
      <c r="CE131" s="3">
        <v>43486.895833333336</v>
      </c>
      <c r="CF131" s="10">
        <f t="shared" ref="CF131:CF145" si="84">SUM(CD131*1.983471)</f>
        <v>767.60327700000005</v>
      </c>
      <c r="CG131" s="1" t="s">
        <v>3</v>
      </c>
      <c r="CH131" s="1">
        <v>370</v>
      </c>
      <c r="CI131" s="3">
        <v>43487.916666666664</v>
      </c>
      <c r="CJ131" s="10">
        <f t="shared" ref="CJ131:CJ142" si="85">SUM(CH131*1.983471)</f>
        <v>733.88427000000001</v>
      </c>
      <c r="CK131" s="1" t="s">
        <v>3</v>
      </c>
      <c r="CL131" s="1">
        <v>398</v>
      </c>
      <c r="CM131" s="3">
        <v>43488.909722222219</v>
      </c>
      <c r="CN131" s="10">
        <f t="shared" ref="CN131:CN143" si="86">SUM(CL131*1.983471)</f>
        <v>789.42145800000003</v>
      </c>
      <c r="CO131" s="1" t="s">
        <v>3</v>
      </c>
      <c r="CP131" s="1">
        <v>347</v>
      </c>
      <c r="CQ131" s="3">
        <v>43489.923611111109</v>
      </c>
      <c r="CR131" s="10">
        <f t="shared" ref="CR131:CR141" si="87">SUM(CP131*1.983471)</f>
        <v>688.26443700000004</v>
      </c>
      <c r="CS131" s="1" t="s">
        <v>3</v>
      </c>
      <c r="CT131" s="1">
        <v>434</v>
      </c>
      <c r="CU131" s="3">
        <v>43490.895833333336</v>
      </c>
      <c r="CV131" s="10">
        <f t="shared" ref="CV131:CV145" si="88">SUM(CT131*1.983471)</f>
        <v>860.826414</v>
      </c>
      <c r="CW131" s="1" t="s">
        <v>3</v>
      </c>
      <c r="CX131" s="1">
        <v>436</v>
      </c>
      <c r="CY131" s="3">
        <v>43491.909722222219</v>
      </c>
      <c r="CZ131" s="10">
        <f t="shared" ref="CZ131:CZ143" si="89">SUM(CX131*1.983471)</f>
        <v>864.79335600000002</v>
      </c>
      <c r="DA131" s="1" t="s">
        <v>3</v>
      </c>
      <c r="DB131" s="1">
        <v>567</v>
      </c>
      <c r="DC131" s="3">
        <v>43492.916666666664</v>
      </c>
      <c r="DD131" s="10">
        <f t="shared" ref="DD131:DD141" si="90">SUM(DB131*1.983471)</f>
        <v>1124.6280569999999</v>
      </c>
      <c r="DE131" s="1" t="s">
        <v>3</v>
      </c>
      <c r="DF131" s="1">
        <v>789</v>
      </c>
      <c r="DG131" s="3">
        <v>43493.916666666664</v>
      </c>
      <c r="DH131" s="10">
        <f t="shared" ref="DH131:DH142" si="91">SUM(DF131*1.983471)</f>
        <v>1564.958619</v>
      </c>
      <c r="DI131" s="1" t="s">
        <v>3</v>
      </c>
      <c r="DJ131" s="1">
        <v>645</v>
      </c>
      <c r="DK131" s="3">
        <v>43494.826388888891</v>
      </c>
      <c r="DL131" s="10">
        <f t="shared" ref="DL131:DL155" si="92">SUM(DJ131*1.983471)</f>
        <v>1279.3387949999999</v>
      </c>
      <c r="DM131" s="1" t="s">
        <v>3</v>
      </c>
      <c r="DN131" s="1">
        <v>545</v>
      </c>
      <c r="DO131" s="3">
        <v>43495.902777777781</v>
      </c>
      <c r="DP131" s="10">
        <f t="shared" ref="DP131:DP144" si="93">SUM(DN131*1.983471)</f>
        <v>1080.9916949999999</v>
      </c>
      <c r="DQ131" s="1" t="s">
        <v>3</v>
      </c>
      <c r="DR131" s="1">
        <v>569</v>
      </c>
      <c r="DS131" s="3">
        <v>43496.930555555555</v>
      </c>
      <c r="DT131" s="10">
        <f t="shared" ref="DT131:DT140" si="94">SUM(DR131*1.983471)</f>
        <v>1128.5949989999999</v>
      </c>
    </row>
    <row r="132" spans="1:124" x14ac:dyDescent="0.25">
      <c r="A132" s="1" t="s">
        <v>3</v>
      </c>
      <c r="B132" s="1">
        <v>454</v>
      </c>
      <c r="C132" s="3">
        <v>43466.923611111109</v>
      </c>
      <c r="D132" s="10">
        <f t="shared" si="64"/>
        <v>900.49583399999995</v>
      </c>
      <c r="E132" s="1" t="s">
        <v>3</v>
      </c>
      <c r="F132" s="1">
        <v>490</v>
      </c>
      <c r="G132" s="3">
        <v>43467.909722222219</v>
      </c>
      <c r="H132" s="10">
        <f t="shared" si="65"/>
        <v>971.90079000000003</v>
      </c>
      <c r="I132" s="1" t="s">
        <v>3</v>
      </c>
      <c r="J132" s="1">
        <v>475</v>
      </c>
      <c r="K132" s="3">
        <v>43468.916666666664</v>
      </c>
      <c r="L132" s="10">
        <f t="shared" si="66"/>
        <v>942.14872500000001</v>
      </c>
      <c r="M132" s="1" t="s">
        <v>3</v>
      </c>
      <c r="N132" s="1">
        <v>511</v>
      </c>
      <c r="O132" s="3">
        <v>43469.9375</v>
      </c>
      <c r="P132" s="10">
        <f t="shared" si="67"/>
        <v>1013.553681</v>
      </c>
      <c r="Q132" s="1" t="s">
        <v>3</v>
      </c>
      <c r="R132" s="1">
        <v>569</v>
      </c>
      <c r="S132" s="3">
        <v>43470.923611111109</v>
      </c>
      <c r="T132" s="10">
        <f t="shared" si="68"/>
        <v>1128.5949989999999</v>
      </c>
      <c r="U132" s="1" t="s">
        <v>3</v>
      </c>
      <c r="V132" s="1">
        <v>370</v>
      </c>
      <c r="W132" s="3">
        <v>43471.916666666664</v>
      </c>
      <c r="X132" s="10">
        <f t="shared" si="69"/>
        <v>733.88427000000001</v>
      </c>
      <c r="Y132" s="1" t="s">
        <v>3</v>
      </c>
      <c r="Z132" s="1">
        <v>454</v>
      </c>
      <c r="AA132" s="3">
        <v>43472.902777777781</v>
      </c>
      <c r="AB132" s="10">
        <f t="shared" si="70"/>
        <v>900.49583399999995</v>
      </c>
      <c r="AC132" s="1" t="s">
        <v>3</v>
      </c>
      <c r="AD132" s="1">
        <v>493</v>
      </c>
      <c r="AE132" s="3">
        <v>43473.909722222219</v>
      </c>
      <c r="AF132" s="10">
        <f t="shared" si="71"/>
        <v>977.85120299999994</v>
      </c>
      <c r="AG132" s="1" t="s">
        <v>3</v>
      </c>
      <c r="AH132" s="1">
        <v>508</v>
      </c>
      <c r="AI132" s="3">
        <v>43474.972222222219</v>
      </c>
      <c r="AJ132" s="10">
        <f t="shared" si="72"/>
        <v>1007.603268</v>
      </c>
      <c r="AK132" s="1" t="s">
        <v>3</v>
      </c>
      <c r="AL132" s="1">
        <v>633</v>
      </c>
      <c r="AM132" s="3">
        <v>43475.916666666664</v>
      </c>
      <c r="AN132" s="10">
        <f t="shared" si="73"/>
        <v>1255.537143</v>
      </c>
      <c r="AO132" s="1" t="s">
        <v>3</v>
      </c>
      <c r="AP132" s="1">
        <v>570</v>
      </c>
      <c r="AQ132" s="3">
        <v>43476.909722222219</v>
      </c>
      <c r="AR132" s="10">
        <f t="shared" si="74"/>
        <v>1130.5784699999999</v>
      </c>
      <c r="AS132" s="1" t="s">
        <v>3</v>
      </c>
      <c r="AT132" s="1">
        <v>396</v>
      </c>
      <c r="AU132" s="3">
        <v>43477.923611111109</v>
      </c>
      <c r="AV132" s="10">
        <f t="shared" si="75"/>
        <v>785.45451600000001</v>
      </c>
      <c r="AW132" s="1" t="s">
        <v>3</v>
      </c>
      <c r="AX132" s="1">
        <v>381</v>
      </c>
      <c r="AY132" s="3">
        <v>43478.930555555555</v>
      </c>
      <c r="AZ132" s="10">
        <f t="shared" si="76"/>
        <v>755.702451</v>
      </c>
      <c r="BA132" s="1" t="s">
        <v>3</v>
      </c>
      <c r="BB132" s="1">
        <v>472</v>
      </c>
      <c r="BC132" s="3">
        <v>43479.909722222219</v>
      </c>
      <c r="BD132" s="10">
        <f t="shared" si="77"/>
        <v>936.19831199999999</v>
      </c>
      <c r="BE132" s="1" t="s">
        <v>3</v>
      </c>
      <c r="BF132" s="1">
        <v>233</v>
      </c>
      <c r="BG132" s="3">
        <v>43480.916666666664</v>
      </c>
      <c r="BH132" s="10">
        <f t="shared" si="78"/>
        <v>462.14874300000002</v>
      </c>
      <c r="BI132" s="1" t="s">
        <v>3</v>
      </c>
      <c r="BJ132" s="1">
        <v>329</v>
      </c>
      <c r="BK132" s="3">
        <v>43481.895833333336</v>
      </c>
      <c r="BL132" s="10">
        <f t="shared" si="79"/>
        <v>652.561959</v>
      </c>
      <c r="BM132" s="1" t="s">
        <v>3</v>
      </c>
      <c r="BN132" s="1">
        <v>288</v>
      </c>
      <c r="BO132" s="3">
        <v>43482.923611111109</v>
      </c>
      <c r="BP132" s="10">
        <f t="shared" si="80"/>
        <v>571.23964799999999</v>
      </c>
      <c r="BQ132" s="1" t="s">
        <v>3</v>
      </c>
      <c r="BR132" s="1">
        <v>317</v>
      </c>
      <c r="BS132" s="3">
        <v>43483.909722222219</v>
      </c>
      <c r="BT132" s="10">
        <f t="shared" si="81"/>
        <v>628.76030700000001</v>
      </c>
      <c r="BU132" s="1" t="s">
        <v>3</v>
      </c>
      <c r="BV132" s="1">
        <v>331</v>
      </c>
      <c r="BW132" s="3">
        <v>43484.909722222219</v>
      </c>
      <c r="BX132" s="10">
        <f t="shared" si="82"/>
        <v>656.52890100000002</v>
      </c>
      <c r="BY132" s="1" t="s">
        <v>3</v>
      </c>
      <c r="BZ132" s="1">
        <v>422</v>
      </c>
      <c r="CA132" s="3">
        <v>43485.909722222219</v>
      </c>
      <c r="CB132" s="10">
        <f t="shared" si="83"/>
        <v>837.02476200000001</v>
      </c>
      <c r="CC132" s="1" t="s">
        <v>3</v>
      </c>
      <c r="CD132" s="1">
        <v>388</v>
      </c>
      <c r="CE132" s="3">
        <v>43486.902777777781</v>
      </c>
      <c r="CF132" s="10">
        <f t="shared" si="84"/>
        <v>769.58674799999994</v>
      </c>
      <c r="CG132" s="1" t="s">
        <v>3</v>
      </c>
      <c r="CH132" s="1">
        <v>370</v>
      </c>
      <c r="CI132" s="3">
        <v>43487.923611111109</v>
      </c>
      <c r="CJ132" s="10">
        <f t="shared" si="85"/>
        <v>733.88427000000001</v>
      </c>
      <c r="CK132" s="1" t="s">
        <v>3</v>
      </c>
      <c r="CL132" s="1">
        <v>397</v>
      </c>
      <c r="CM132" s="3">
        <v>43488.916666666664</v>
      </c>
      <c r="CN132" s="10">
        <f t="shared" si="86"/>
        <v>787.43798700000002</v>
      </c>
      <c r="CO132" s="1" t="s">
        <v>3</v>
      </c>
      <c r="CP132" s="1">
        <v>348</v>
      </c>
      <c r="CQ132" s="3">
        <v>43489.930555555555</v>
      </c>
      <c r="CR132" s="10">
        <f t="shared" si="87"/>
        <v>690.24790799999994</v>
      </c>
      <c r="CS132" s="1" t="s">
        <v>3</v>
      </c>
      <c r="CT132" s="1">
        <v>435</v>
      </c>
      <c r="CU132" s="3">
        <v>43490.902777777781</v>
      </c>
      <c r="CV132" s="10">
        <f t="shared" si="88"/>
        <v>862.80988500000001</v>
      </c>
      <c r="CW132" s="1" t="s">
        <v>3</v>
      </c>
      <c r="CX132" s="1">
        <v>436</v>
      </c>
      <c r="CY132" s="3">
        <v>43491.916666666664</v>
      </c>
      <c r="CZ132" s="10">
        <f t="shared" si="89"/>
        <v>864.79335600000002</v>
      </c>
      <c r="DA132" s="1" t="s">
        <v>3</v>
      </c>
      <c r="DB132" s="1">
        <v>566</v>
      </c>
      <c r="DC132" s="3">
        <v>43492.923611111109</v>
      </c>
      <c r="DD132" s="10">
        <f t="shared" si="90"/>
        <v>1122.6445859999999</v>
      </c>
      <c r="DE132" s="1" t="s">
        <v>3</v>
      </c>
      <c r="DF132" s="1">
        <v>787</v>
      </c>
      <c r="DG132" s="3">
        <v>43493.923611111109</v>
      </c>
      <c r="DH132" s="10">
        <f t="shared" si="91"/>
        <v>1560.991677</v>
      </c>
      <c r="DI132" s="1" t="s">
        <v>3</v>
      </c>
      <c r="DJ132" s="1">
        <v>645</v>
      </c>
      <c r="DK132" s="3">
        <v>43494.833333333336</v>
      </c>
      <c r="DL132" s="10">
        <f t="shared" si="92"/>
        <v>1279.3387949999999</v>
      </c>
      <c r="DM132" s="1" t="s">
        <v>3</v>
      </c>
      <c r="DN132" s="1">
        <v>544</v>
      </c>
      <c r="DO132" s="3">
        <v>43495.909722222219</v>
      </c>
      <c r="DP132" s="10">
        <f t="shared" si="93"/>
        <v>1079.0082239999999</v>
      </c>
      <c r="DQ132" s="1" t="s">
        <v>3</v>
      </c>
      <c r="DR132" s="1">
        <v>570</v>
      </c>
      <c r="DS132" s="3">
        <v>43496.9375</v>
      </c>
      <c r="DT132" s="10">
        <f t="shared" si="94"/>
        <v>1130.5784699999999</v>
      </c>
    </row>
    <row r="133" spans="1:124" x14ac:dyDescent="0.25">
      <c r="A133" s="1" t="s">
        <v>3</v>
      </c>
      <c r="B133" s="1">
        <v>454</v>
      </c>
      <c r="C133" s="3">
        <v>43466.930555555555</v>
      </c>
      <c r="D133" s="10">
        <f t="shared" si="64"/>
        <v>900.49583399999995</v>
      </c>
      <c r="E133" s="1" t="s">
        <v>3</v>
      </c>
      <c r="F133" s="1">
        <v>491</v>
      </c>
      <c r="G133" s="3">
        <v>43467.923611111109</v>
      </c>
      <c r="H133" s="10">
        <f t="shared" si="65"/>
        <v>973.88426100000004</v>
      </c>
      <c r="I133" s="1" t="s">
        <v>3</v>
      </c>
      <c r="J133" s="1">
        <v>478</v>
      </c>
      <c r="K133" s="3">
        <v>43468.923611111109</v>
      </c>
      <c r="L133" s="10">
        <f t="shared" si="66"/>
        <v>948.09913800000004</v>
      </c>
      <c r="M133" s="1" t="s">
        <v>3</v>
      </c>
      <c r="N133" s="1">
        <v>505</v>
      </c>
      <c r="O133" s="3">
        <v>43469.944444444445</v>
      </c>
      <c r="P133" s="10">
        <f t="shared" si="67"/>
        <v>1001.652855</v>
      </c>
      <c r="Q133" s="1" t="s">
        <v>3</v>
      </c>
      <c r="R133" s="1">
        <v>567</v>
      </c>
      <c r="S133" s="3">
        <v>43470.930555555555</v>
      </c>
      <c r="T133" s="10">
        <f t="shared" si="68"/>
        <v>1124.6280569999999</v>
      </c>
      <c r="U133" s="1" t="s">
        <v>3</v>
      </c>
      <c r="V133" s="1">
        <v>370</v>
      </c>
      <c r="W133" s="3">
        <v>43471.923611111109</v>
      </c>
      <c r="X133" s="10">
        <f t="shared" si="69"/>
        <v>733.88427000000001</v>
      </c>
      <c r="Y133" s="1" t="s">
        <v>3</v>
      </c>
      <c r="Z133" s="1">
        <v>454</v>
      </c>
      <c r="AA133" s="3">
        <v>43472.909722222219</v>
      </c>
      <c r="AB133" s="10">
        <f t="shared" si="70"/>
        <v>900.49583399999995</v>
      </c>
      <c r="AC133" s="1" t="s">
        <v>3</v>
      </c>
      <c r="AD133" s="1">
        <v>491</v>
      </c>
      <c r="AE133" s="3">
        <v>43473.916666666664</v>
      </c>
      <c r="AF133" s="10">
        <f t="shared" si="71"/>
        <v>973.88426100000004</v>
      </c>
      <c r="AG133" s="1" t="s">
        <v>3</v>
      </c>
      <c r="AH133" s="1">
        <v>509</v>
      </c>
      <c r="AI133" s="3">
        <v>43474.979166666664</v>
      </c>
      <c r="AJ133" s="10">
        <f t="shared" si="72"/>
        <v>1009.586739</v>
      </c>
      <c r="AK133" s="1" t="s">
        <v>3</v>
      </c>
      <c r="AL133" s="1">
        <v>635</v>
      </c>
      <c r="AM133" s="3">
        <v>43475.923611111109</v>
      </c>
      <c r="AN133" s="10">
        <f t="shared" si="73"/>
        <v>1259.504085</v>
      </c>
      <c r="AO133" s="1" t="s">
        <v>3</v>
      </c>
      <c r="AP133" s="1">
        <v>571</v>
      </c>
      <c r="AQ133" s="3">
        <v>43476.916666666664</v>
      </c>
      <c r="AR133" s="10">
        <f t="shared" si="74"/>
        <v>1132.5619409999999</v>
      </c>
      <c r="AS133" s="1" t="s">
        <v>3</v>
      </c>
      <c r="AT133" s="1">
        <v>396</v>
      </c>
      <c r="AU133" s="3">
        <v>43477.930555555555</v>
      </c>
      <c r="AV133" s="10">
        <f t="shared" si="75"/>
        <v>785.45451600000001</v>
      </c>
      <c r="AW133" s="1" t="s">
        <v>3</v>
      </c>
      <c r="AX133" s="1">
        <v>384</v>
      </c>
      <c r="AY133" s="3">
        <v>43478.9375</v>
      </c>
      <c r="AZ133" s="10">
        <f t="shared" si="76"/>
        <v>761.65286400000002</v>
      </c>
      <c r="BA133" s="1" t="s">
        <v>3</v>
      </c>
      <c r="BB133" s="1">
        <v>471</v>
      </c>
      <c r="BC133" s="3">
        <v>43479.916666666664</v>
      </c>
      <c r="BD133" s="10">
        <f t="shared" si="77"/>
        <v>934.21484099999998</v>
      </c>
      <c r="BE133" s="1" t="s">
        <v>3</v>
      </c>
      <c r="BF133" s="1">
        <v>233</v>
      </c>
      <c r="BG133" s="3">
        <v>43480.923611111109</v>
      </c>
      <c r="BH133" s="10">
        <f t="shared" si="78"/>
        <v>462.14874300000002</v>
      </c>
      <c r="BI133" s="1" t="s">
        <v>3</v>
      </c>
      <c r="BJ133" s="1">
        <v>329</v>
      </c>
      <c r="BK133" s="3">
        <v>43481.902777777781</v>
      </c>
      <c r="BL133" s="10">
        <f t="shared" si="79"/>
        <v>652.561959</v>
      </c>
      <c r="BM133" s="1" t="s">
        <v>3</v>
      </c>
      <c r="BN133" s="1">
        <v>288</v>
      </c>
      <c r="BO133" s="3">
        <v>43482.930555555555</v>
      </c>
      <c r="BP133" s="10">
        <f t="shared" si="80"/>
        <v>571.23964799999999</v>
      </c>
      <c r="BQ133" s="1" t="s">
        <v>3</v>
      </c>
      <c r="BR133" s="1">
        <v>316</v>
      </c>
      <c r="BS133" s="3">
        <v>43483.916666666664</v>
      </c>
      <c r="BT133" s="10">
        <f t="shared" si="81"/>
        <v>626.776836</v>
      </c>
      <c r="BU133" s="1" t="s">
        <v>3</v>
      </c>
      <c r="BV133" s="1">
        <v>330</v>
      </c>
      <c r="BW133" s="3">
        <v>43484.916666666664</v>
      </c>
      <c r="BX133" s="10">
        <f t="shared" si="82"/>
        <v>654.54543000000001</v>
      </c>
      <c r="BY133" s="1" t="s">
        <v>3</v>
      </c>
      <c r="BZ133" s="1">
        <v>421</v>
      </c>
      <c r="CA133" s="3">
        <v>43485.916666666664</v>
      </c>
      <c r="CB133" s="10">
        <f t="shared" si="83"/>
        <v>835.041291</v>
      </c>
      <c r="CC133" s="1" t="s">
        <v>3</v>
      </c>
      <c r="CD133" s="1">
        <v>388</v>
      </c>
      <c r="CE133" s="3">
        <v>43486.909722222219</v>
      </c>
      <c r="CF133" s="10">
        <f t="shared" si="84"/>
        <v>769.58674799999994</v>
      </c>
      <c r="CG133" s="1" t="s">
        <v>3</v>
      </c>
      <c r="CH133" s="1">
        <v>370</v>
      </c>
      <c r="CI133" s="3">
        <v>43487.930555555555</v>
      </c>
      <c r="CJ133" s="10">
        <f t="shared" si="85"/>
        <v>733.88427000000001</v>
      </c>
      <c r="CK133" s="1" t="s">
        <v>3</v>
      </c>
      <c r="CL133" s="1">
        <v>396</v>
      </c>
      <c r="CM133" s="3">
        <v>43488.923611111109</v>
      </c>
      <c r="CN133" s="10">
        <f t="shared" si="86"/>
        <v>785.45451600000001</v>
      </c>
      <c r="CO133" s="1" t="s">
        <v>3</v>
      </c>
      <c r="CP133" s="1">
        <v>348</v>
      </c>
      <c r="CQ133" s="3">
        <v>43489.9375</v>
      </c>
      <c r="CR133" s="10">
        <f t="shared" si="87"/>
        <v>690.24790799999994</v>
      </c>
      <c r="CS133" s="1" t="s">
        <v>3</v>
      </c>
      <c r="CT133" s="1">
        <v>436</v>
      </c>
      <c r="CU133" s="3">
        <v>43490.909722222219</v>
      </c>
      <c r="CV133" s="10">
        <f t="shared" si="88"/>
        <v>864.79335600000002</v>
      </c>
      <c r="CW133" s="1" t="s">
        <v>3</v>
      </c>
      <c r="CX133" s="1">
        <v>361</v>
      </c>
      <c r="CY133" s="3">
        <v>43491.923611111109</v>
      </c>
      <c r="CZ133" s="10">
        <f t="shared" si="89"/>
        <v>716.03303100000005</v>
      </c>
      <c r="DA133" s="1" t="s">
        <v>3</v>
      </c>
      <c r="DB133" s="1">
        <v>566</v>
      </c>
      <c r="DC133" s="3">
        <v>43492.930555555555</v>
      </c>
      <c r="DD133" s="10">
        <f t="shared" si="90"/>
        <v>1122.6445859999999</v>
      </c>
      <c r="DE133" s="1" t="s">
        <v>3</v>
      </c>
      <c r="DF133" s="1">
        <v>779</v>
      </c>
      <c r="DG133" s="3">
        <v>43493.930555555555</v>
      </c>
      <c r="DH133" s="10">
        <f t="shared" si="91"/>
        <v>1545.1239089999999</v>
      </c>
      <c r="DI133" s="1" t="s">
        <v>3</v>
      </c>
      <c r="DJ133" s="1">
        <v>645</v>
      </c>
      <c r="DK133" s="3">
        <v>43494.840277777781</v>
      </c>
      <c r="DL133" s="10">
        <f t="shared" si="92"/>
        <v>1279.3387949999999</v>
      </c>
      <c r="DM133" s="1" t="s">
        <v>3</v>
      </c>
      <c r="DN133" s="1">
        <v>543</v>
      </c>
      <c r="DO133" s="3">
        <v>43495.916666666664</v>
      </c>
      <c r="DP133" s="10">
        <f t="shared" si="93"/>
        <v>1077.0247529999999</v>
      </c>
      <c r="DQ133" s="1" t="s">
        <v>3</v>
      </c>
      <c r="DR133" s="1">
        <v>569</v>
      </c>
      <c r="DS133" s="3">
        <v>43496.944444444445</v>
      </c>
      <c r="DT133" s="10">
        <f t="shared" si="94"/>
        <v>1128.5949989999999</v>
      </c>
    </row>
    <row r="134" spans="1:124" x14ac:dyDescent="0.25">
      <c r="A134" s="1" t="s">
        <v>3</v>
      </c>
      <c r="B134" s="1">
        <v>455</v>
      </c>
      <c r="C134" s="3">
        <v>43466.9375</v>
      </c>
      <c r="D134" s="10">
        <f t="shared" si="64"/>
        <v>902.47930499999995</v>
      </c>
      <c r="E134" s="1" t="s">
        <v>3</v>
      </c>
      <c r="F134" s="1">
        <v>492</v>
      </c>
      <c r="G134" s="3">
        <v>43467.930555555555</v>
      </c>
      <c r="H134" s="10">
        <f t="shared" si="65"/>
        <v>975.86773200000005</v>
      </c>
      <c r="I134" s="1" t="s">
        <v>3</v>
      </c>
      <c r="J134" s="1">
        <v>479</v>
      </c>
      <c r="K134" s="3">
        <v>43468.930555555555</v>
      </c>
      <c r="L134" s="10">
        <f t="shared" si="66"/>
        <v>950.08260900000005</v>
      </c>
      <c r="M134" s="1" t="s">
        <v>3</v>
      </c>
      <c r="N134" s="1">
        <v>505</v>
      </c>
      <c r="O134" s="3">
        <v>43469.951388888891</v>
      </c>
      <c r="P134" s="10">
        <f t="shared" si="67"/>
        <v>1001.652855</v>
      </c>
      <c r="Q134" s="1" t="s">
        <v>3</v>
      </c>
      <c r="R134" s="1">
        <v>567</v>
      </c>
      <c r="S134" s="3">
        <v>43470.9375</v>
      </c>
      <c r="T134" s="10">
        <f t="shared" si="68"/>
        <v>1124.6280569999999</v>
      </c>
      <c r="U134" s="1" t="s">
        <v>3</v>
      </c>
      <c r="V134" s="1">
        <v>371</v>
      </c>
      <c r="W134" s="3">
        <v>43471.930555555555</v>
      </c>
      <c r="X134" s="10">
        <f t="shared" si="69"/>
        <v>735.86774100000002</v>
      </c>
      <c r="Y134" s="1" t="s">
        <v>3</v>
      </c>
      <c r="Z134" s="1">
        <v>454</v>
      </c>
      <c r="AA134" s="3">
        <v>43472.916666666664</v>
      </c>
      <c r="AB134" s="10">
        <f t="shared" si="70"/>
        <v>900.49583399999995</v>
      </c>
      <c r="AC134" s="1" t="s">
        <v>3</v>
      </c>
      <c r="AD134" s="1">
        <v>492</v>
      </c>
      <c r="AE134" s="3">
        <v>43473.923611111109</v>
      </c>
      <c r="AF134" s="10">
        <f t="shared" si="71"/>
        <v>975.86773200000005</v>
      </c>
      <c r="AG134" s="1" t="s">
        <v>3</v>
      </c>
      <c r="AH134" s="1">
        <v>509</v>
      </c>
      <c r="AI134" s="3">
        <v>43474.986111111109</v>
      </c>
      <c r="AJ134" s="10">
        <f t="shared" si="72"/>
        <v>1009.586739</v>
      </c>
      <c r="AK134" s="1" t="s">
        <v>3</v>
      </c>
      <c r="AL134" s="1">
        <v>636</v>
      </c>
      <c r="AM134" s="3">
        <v>43475.930555555555</v>
      </c>
      <c r="AN134" s="10">
        <f t="shared" si="73"/>
        <v>1261.487556</v>
      </c>
      <c r="AO134" s="1" t="s">
        <v>3</v>
      </c>
      <c r="AP134" s="1">
        <v>573</v>
      </c>
      <c r="AQ134" s="3">
        <v>43476.923611111109</v>
      </c>
      <c r="AR134" s="10">
        <f t="shared" si="74"/>
        <v>1136.528883</v>
      </c>
      <c r="AS134" s="1" t="s">
        <v>3</v>
      </c>
      <c r="AT134" s="1">
        <v>396</v>
      </c>
      <c r="AU134" s="3">
        <v>43477.9375</v>
      </c>
      <c r="AV134" s="10">
        <f t="shared" si="75"/>
        <v>785.45451600000001</v>
      </c>
      <c r="AW134" s="1" t="s">
        <v>3</v>
      </c>
      <c r="AX134" s="1">
        <v>388</v>
      </c>
      <c r="AY134" s="3">
        <v>43478.944444444445</v>
      </c>
      <c r="AZ134" s="10">
        <f t="shared" si="76"/>
        <v>769.58674799999994</v>
      </c>
      <c r="BA134" s="1" t="s">
        <v>3</v>
      </c>
      <c r="BB134" s="1">
        <v>471</v>
      </c>
      <c r="BC134" s="3">
        <v>43479.923611111109</v>
      </c>
      <c r="BD134" s="10">
        <f t="shared" si="77"/>
        <v>934.21484099999998</v>
      </c>
      <c r="BE134" s="1" t="s">
        <v>3</v>
      </c>
      <c r="BF134" s="1">
        <v>233</v>
      </c>
      <c r="BG134" s="3">
        <v>43480.930555555555</v>
      </c>
      <c r="BH134" s="10">
        <f t="shared" si="78"/>
        <v>462.14874300000002</v>
      </c>
      <c r="BI134" s="1" t="s">
        <v>3</v>
      </c>
      <c r="BJ134" s="1">
        <v>328</v>
      </c>
      <c r="BK134" s="3">
        <v>43481.909722222219</v>
      </c>
      <c r="BL134" s="10">
        <f t="shared" si="79"/>
        <v>650.57848799999999</v>
      </c>
      <c r="BM134" s="1" t="s">
        <v>3</v>
      </c>
      <c r="BN134" s="1">
        <v>287</v>
      </c>
      <c r="BO134" s="3">
        <v>43482.9375</v>
      </c>
      <c r="BP134" s="10">
        <f t="shared" si="80"/>
        <v>569.25617699999998</v>
      </c>
      <c r="BQ134" s="1" t="s">
        <v>3</v>
      </c>
      <c r="BR134" s="1">
        <v>317</v>
      </c>
      <c r="BS134" s="3">
        <v>43483.923611111109</v>
      </c>
      <c r="BT134" s="10">
        <f t="shared" si="81"/>
        <v>628.76030700000001</v>
      </c>
      <c r="BU134" s="1" t="s">
        <v>3</v>
      </c>
      <c r="BV134" s="1">
        <v>329</v>
      </c>
      <c r="BW134" s="3">
        <v>43484.923611111109</v>
      </c>
      <c r="BX134" s="10">
        <f t="shared" si="82"/>
        <v>652.561959</v>
      </c>
      <c r="BY134" s="1" t="s">
        <v>3</v>
      </c>
      <c r="BZ134" s="1">
        <v>419</v>
      </c>
      <c r="CA134" s="3">
        <v>43485.923611111109</v>
      </c>
      <c r="CB134" s="10">
        <f t="shared" si="83"/>
        <v>831.07434899999998</v>
      </c>
      <c r="CC134" s="1" t="s">
        <v>3</v>
      </c>
      <c r="CD134" s="1">
        <v>389</v>
      </c>
      <c r="CE134" s="3">
        <v>43486.916666666664</v>
      </c>
      <c r="CF134" s="10">
        <f t="shared" si="84"/>
        <v>771.57021899999995</v>
      </c>
      <c r="CG134" s="1" t="s">
        <v>3</v>
      </c>
      <c r="CH134" s="1">
        <v>370</v>
      </c>
      <c r="CI134" s="3">
        <v>43487.9375</v>
      </c>
      <c r="CJ134" s="10">
        <f t="shared" si="85"/>
        <v>733.88427000000001</v>
      </c>
      <c r="CK134" s="1" t="s">
        <v>3</v>
      </c>
      <c r="CL134" s="1">
        <v>396</v>
      </c>
      <c r="CM134" s="3">
        <v>43488.930555555555</v>
      </c>
      <c r="CN134" s="10">
        <f t="shared" si="86"/>
        <v>785.45451600000001</v>
      </c>
      <c r="CO134" s="1" t="s">
        <v>3</v>
      </c>
      <c r="CP134" s="1">
        <v>348</v>
      </c>
      <c r="CQ134" s="3">
        <v>43489.944444444445</v>
      </c>
      <c r="CR134" s="10">
        <f t="shared" si="87"/>
        <v>690.24790799999994</v>
      </c>
      <c r="CS134" s="1" t="s">
        <v>3</v>
      </c>
      <c r="CT134" s="1">
        <v>433</v>
      </c>
      <c r="CU134" s="3">
        <v>43490.916666666664</v>
      </c>
      <c r="CV134" s="10">
        <f t="shared" si="88"/>
        <v>858.84294299999999</v>
      </c>
      <c r="CW134" s="1" t="s">
        <v>3</v>
      </c>
      <c r="CX134" s="1">
        <v>365</v>
      </c>
      <c r="CY134" s="3">
        <v>43491.930555555555</v>
      </c>
      <c r="CZ134" s="10">
        <f t="shared" si="89"/>
        <v>723.96691499999997</v>
      </c>
      <c r="DA134" s="1" t="s">
        <v>3</v>
      </c>
      <c r="DB134" s="1">
        <v>561</v>
      </c>
      <c r="DC134" s="3">
        <v>43492.9375</v>
      </c>
      <c r="DD134" s="10">
        <f t="shared" si="90"/>
        <v>1112.7272310000001</v>
      </c>
      <c r="DE134" s="1" t="s">
        <v>3</v>
      </c>
      <c r="DF134" s="1">
        <v>779</v>
      </c>
      <c r="DG134" s="3">
        <v>43493.9375</v>
      </c>
      <c r="DH134" s="10">
        <f t="shared" si="91"/>
        <v>1545.1239089999999</v>
      </c>
      <c r="DI134" s="1" t="s">
        <v>3</v>
      </c>
      <c r="DJ134" s="1">
        <v>645</v>
      </c>
      <c r="DK134" s="3">
        <v>43494.847222222219</v>
      </c>
      <c r="DL134" s="10">
        <f t="shared" si="92"/>
        <v>1279.3387949999999</v>
      </c>
      <c r="DM134" s="1" t="s">
        <v>3</v>
      </c>
      <c r="DN134" s="1">
        <v>543</v>
      </c>
      <c r="DO134" s="3">
        <v>43495.923611111109</v>
      </c>
      <c r="DP134" s="10">
        <f t="shared" si="93"/>
        <v>1077.0247529999999</v>
      </c>
      <c r="DQ134" s="1" t="s">
        <v>3</v>
      </c>
      <c r="DR134" s="1">
        <v>565</v>
      </c>
      <c r="DS134" s="3">
        <v>43496.951388888891</v>
      </c>
      <c r="DT134" s="10">
        <f t="shared" si="94"/>
        <v>1120.6611149999999</v>
      </c>
    </row>
    <row r="135" spans="1:124" x14ac:dyDescent="0.25">
      <c r="A135" s="1" t="s">
        <v>3</v>
      </c>
      <c r="B135" s="1">
        <v>455</v>
      </c>
      <c r="C135" s="3">
        <v>43466.944444444445</v>
      </c>
      <c r="D135" s="10">
        <f t="shared" si="64"/>
        <v>902.47930499999995</v>
      </c>
      <c r="E135" s="1" t="s">
        <v>3</v>
      </c>
      <c r="F135" s="1">
        <v>488</v>
      </c>
      <c r="G135" s="3">
        <v>43467.9375</v>
      </c>
      <c r="H135" s="10">
        <f t="shared" si="65"/>
        <v>967.93384800000001</v>
      </c>
      <c r="I135" s="1" t="s">
        <v>3</v>
      </c>
      <c r="J135" s="1">
        <v>481</v>
      </c>
      <c r="K135" s="3">
        <v>43468.9375</v>
      </c>
      <c r="L135" s="10">
        <f t="shared" si="66"/>
        <v>954.04955099999995</v>
      </c>
      <c r="M135" s="1" t="s">
        <v>3</v>
      </c>
      <c r="N135" s="1">
        <v>504</v>
      </c>
      <c r="O135" s="3">
        <v>43469.958333333336</v>
      </c>
      <c r="P135" s="10">
        <f t="shared" si="67"/>
        <v>999.66938400000004</v>
      </c>
      <c r="Q135" s="1" t="s">
        <v>3</v>
      </c>
      <c r="R135" s="1">
        <v>567</v>
      </c>
      <c r="S135" s="3">
        <v>43470.944444444445</v>
      </c>
      <c r="T135" s="10">
        <f t="shared" si="68"/>
        <v>1124.6280569999999</v>
      </c>
      <c r="U135" s="1" t="s">
        <v>3</v>
      </c>
      <c r="V135" s="1">
        <v>372</v>
      </c>
      <c r="W135" s="3">
        <v>43471.9375</v>
      </c>
      <c r="X135" s="10">
        <f t="shared" si="69"/>
        <v>737.85121200000003</v>
      </c>
      <c r="Y135" s="1" t="s">
        <v>3</v>
      </c>
      <c r="Z135" s="1">
        <v>454</v>
      </c>
      <c r="AA135" s="3">
        <v>43472.923611111109</v>
      </c>
      <c r="AB135" s="10">
        <f t="shared" si="70"/>
        <v>900.49583399999995</v>
      </c>
      <c r="AC135" s="1" t="s">
        <v>3</v>
      </c>
      <c r="AD135" s="1">
        <v>491</v>
      </c>
      <c r="AE135" s="3">
        <v>43473.930555555555</v>
      </c>
      <c r="AF135" s="10">
        <f t="shared" si="71"/>
        <v>973.88426100000004</v>
      </c>
      <c r="AG135" s="1" t="s">
        <v>3</v>
      </c>
      <c r="AH135" s="1">
        <v>446</v>
      </c>
      <c r="AI135" s="3">
        <v>43474.993055555555</v>
      </c>
      <c r="AJ135" s="10">
        <f t="shared" si="72"/>
        <v>884.62806599999999</v>
      </c>
      <c r="AK135" s="1" t="s">
        <v>3</v>
      </c>
      <c r="AL135" s="1">
        <v>636</v>
      </c>
      <c r="AM135" s="3">
        <v>43475.9375</v>
      </c>
      <c r="AN135" s="10">
        <f t="shared" si="73"/>
        <v>1261.487556</v>
      </c>
      <c r="AO135" s="1" t="s">
        <v>3</v>
      </c>
      <c r="AP135" s="1">
        <v>576</v>
      </c>
      <c r="AQ135" s="3">
        <v>43476.930555555555</v>
      </c>
      <c r="AR135" s="10">
        <f t="shared" si="74"/>
        <v>1142.479296</v>
      </c>
      <c r="AS135" s="1" t="s">
        <v>3</v>
      </c>
      <c r="AT135" s="1">
        <v>396</v>
      </c>
      <c r="AU135" s="3">
        <v>43477.944444444445</v>
      </c>
      <c r="AV135" s="10">
        <f t="shared" si="75"/>
        <v>785.45451600000001</v>
      </c>
      <c r="AW135" s="1" t="s">
        <v>3</v>
      </c>
      <c r="AX135" s="1">
        <v>393</v>
      </c>
      <c r="AY135" s="3">
        <v>43478.951388888891</v>
      </c>
      <c r="AZ135" s="10">
        <f t="shared" si="76"/>
        <v>779.50410299999999</v>
      </c>
      <c r="BA135" s="1" t="s">
        <v>3</v>
      </c>
      <c r="BB135" s="1">
        <v>406</v>
      </c>
      <c r="BC135" s="3">
        <v>43479.930555555555</v>
      </c>
      <c r="BD135" s="10">
        <f t="shared" si="77"/>
        <v>805.28922599999999</v>
      </c>
      <c r="BE135" s="1" t="s">
        <v>3</v>
      </c>
      <c r="BF135" s="1">
        <v>234</v>
      </c>
      <c r="BG135" s="3">
        <v>43480.9375</v>
      </c>
      <c r="BH135" s="10">
        <f t="shared" si="78"/>
        <v>464.13221399999998</v>
      </c>
      <c r="BI135" s="1" t="s">
        <v>3</v>
      </c>
      <c r="BJ135" s="1">
        <v>328</v>
      </c>
      <c r="BK135" s="3">
        <v>43481.916666666664</v>
      </c>
      <c r="BL135" s="10">
        <f t="shared" si="79"/>
        <v>650.57848799999999</v>
      </c>
      <c r="BM135" s="1" t="s">
        <v>3</v>
      </c>
      <c r="BN135" s="1">
        <v>287</v>
      </c>
      <c r="BO135" s="3">
        <v>43482.944444444445</v>
      </c>
      <c r="BP135" s="10">
        <f t="shared" si="80"/>
        <v>569.25617699999998</v>
      </c>
      <c r="BQ135" s="1" t="s">
        <v>3</v>
      </c>
      <c r="BR135" s="1">
        <v>317</v>
      </c>
      <c r="BS135" s="3">
        <v>43483.930555555555</v>
      </c>
      <c r="BT135" s="10">
        <f t="shared" si="81"/>
        <v>628.76030700000001</v>
      </c>
      <c r="BU135" s="1" t="s">
        <v>3</v>
      </c>
      <c r="BV135" s="1">
        <v>328</v>
      </c>
      <c r="BW135" s="3">
        <v>43484.930555555555</v>
      </c>
      <c r="BX135" s="10">
        <f t="shared" si="82"/>
        <v>650.57848799999999</v>
      </c>
      <c r="BY135" s="1" t="s">
        <v>3</v>
      </c>
      <c r="BZ135" s="1">
        <v>353</v>
      </c>
      <c r="CA135" s="3">
        <v>43485.930555555555</v>
      </c>
      <c r="CB135" s="10">
        <f t="shared" si="83"/>
        <v>700.16526299999998</v>
      </c>
      <c r="CC135" s="1" t="s">
        <v>3</v>
      </c>
      <c r="CD135" s="1">
        <v>388</v>
      </c>
      <c r="CE135" s="3">
        <v>43486.923611111109</v>
      </c>
      <c r="CF135" s="10">
        <f t="shared" si="84"/>
        <v>769.58674799999994</v>
      </c>
      <c r="CG135" s="1" t="s">
        <v>3</v>
      </c>
      <c r="CH135" s="1">
        <v>369</v>
      </c>
      <c r="CI135" s="3">
        <v>43487.944444444445</v>
      </c>
      <c r="CJ135" s="10">
        <f t="shared" si="85"/>
        <v>731.90079900000001</v>
      </c>
      <c r="CK135" s="1" t="s">
        <v>3</v>
      </c>
      <c r="CL135" s="1">
        <v>395</v>
      </c>
      <c r="CM135" s="3">
        <v>43488.9375</v>
      </c>
      <c r="CN135" s="10">
        <f t="shared" si="86"/>
        <v>783.471045</v>
      </c>
      <c r="CO135" s="1" t="s">
        <v>3</v>
      </c>
      <c r="CP135" s="1">
        <v>347</v>
      </c>
      <c r="CQ135" s="3">
        <v>43489.951388888891</v>
      </c>
      <c r="CR135" s="10">
        <f t="shared" si="87"/>
        <v>688.26443700000004</v>
      </c>
      <c r="CS135" s="1" t="s">
        <v>3</v>
      </c>
      <c r="CT135" s="1">
        <v>431</v>
      </c>
      <c r="CU135" s="3">
        <v>43490.923611111109</v>
      </c>
      <c r="CV135" s="10">
        <f t="shared" si="88"/>
        <v>854.87600099999997</v>
      </c>
      <c r="CW135" s="1" t="s">
        <v>3</v>
      </c>
      <c r="CX135" s="1">
        <v>365</v>
      </c>
      <c r="CY135" s="3">
        <v>43491.9375</v>
      </c>
      <c r="CZ135" s="10">
        <f t="shared" si="89"/>
        <v>723.96691499999997</v>
      </c>
      <c r="DA135" s="1" t="s">
        <v>3</v>
      </c>
      <c r="DB135" s="1">
        <v>558</v>
      </c>
      <c r="DC135" s="3">
        <v>43492.944444444445</v>
      </c>
      <c r="DD135" s="10">
        <f t="shared" si="90"/>
        <v>1106.776818</v>
      </c>
      <c r="DE135" s="1" t="s">
        <v>3</v>
      </c>
      <c r="DF135" s="1">
        <v>781</v>
      </c>
      <c r="DG135" s="3">
        <v>43493.944444444445</v>
      </c>
      <c r="DH135" s="10">
        <f t="shared" si="91"/>
        <v>1549.0908509999999</v>
      </c>
      <c r="DI135" s="1" t="s">
        <v>3</v>
      </c>
      <c r="DJ135" s="1">
        <v>643</v>
      </c>
      <c r="DK135" s="3">
        <v>43494.854166666664</v>
      </c>
      <c r="DL135" s="10">
        <f t="shared" si="92"/>
        <v>1275.3718530000001</v>
      </c>
      <c r="DM135" s="1" t="s">
        <v>3</v>
      </c>
      <c r="DN135" s="1">
        <v>542</v>
      </c>
      <c r="DO135" s="3">
        <v>43495.930555555555</v>
      </c>
      <c r="DP135" s="10">
        <f t="shared" si="93"/>
        <v>1075.0412819999999</v>
      </c>
      <c r="DQ135" s="1" t="s">
        <v>3</v>
      </c>
      <c r="DR135" s="1">
        <v>567</v>
      </c>
      <c r="DS135" s="3">
        <v>43496.958333333336</v>
      </c>
      <c r="DT135" s="10">
        <f t="shared" si="94"/>
        <v>1124.6280569999999</v>
      </c>
    </row>
    <row r="136" spans="1:124" x14ac:dyDescent="0.25">
      <c r="A136" s="1" t="s">
        <v>3</v>
      </c>
      <c r="B136" s="1">
        <v>355</v>
      </c>
      <c r="C136" s="3">
        <v>43466.951388888891</v>
      </c>
      <c r="D136" s="10">
        <f t="shared" si="64"/>
        <v>704.132205</v>
      </c>
      <c r="E136" s="1" t="s">
        <v>3</v>
      </c>
      <c r="F136" s="1">
        <v>486</v>
      </c>
      <c r="G136" s="3">
        <v>43467.944444444445</v>
      </c>
      <c r="H136" s="10">
        <f t="shared" si="65"/>
        <v>963.96690599999999</v>
      </c>
      <c r="I136" s="1" t="s">
        <v>3</v>
      </c>
      <c r="J136" s="1">
        <v>483</v>
      </c>
      <c r="K136" s="3">
        <v>43468.944444444445</v>
      </c>
      <c r="L136" s="10">
        <f t="shared" si="66"/>
        <v>958.01649299999997</v>
      </c>
      <c r="M136" s="1" t="s">
        <v>3</v>
      </c>
      <c r="N136" s="1">
        <v>504</v>
      </c>
      <c r="O136" s="3">
        <v>43469.965277777781</v>
      </c>
      <c r="P136" s="10">
        <f t="shared" si="67"/>
        <v>999.66938400000004</v>
      </c>
      <c r="Q136" s="1" t="s">
        <v>3</v>
      </c>
      <c r="R136" s="1">
        <v>565</v>
      </c>
      <c r="S136" s="3">
        <v>43470.958333333336</v>
      </c>
      <c r="T136" s="10">
        <f t="shared" si="68"/>
        <v>1120.6611149999999</v>
      </c>
      <c r="U136" s="1" t="s">
        <v>3</v>
      </c>
      <c r="V136" s="1">
        <v>372</v>
      </c>
      <c r="W136" s="3">
        <v>43471.944444444445</v>
      </c>
      <c r="X136" s="10">
        <f t="shared" si="69"/>
        <v>737.85121200000003</v>
      </c>
      <c r="Y136" s="1" t="s">
        <v>3</v>
      </c>
      <c r="Z136" s="1">
        <v>454</v>
      </c>
      <c r="AA136" s="3">
        <v>43472.930555555555</v>
      </c>
      <c r="AB136" s="10">
        <f t="shared" si="70"/>
        <v>900.49583399999995</v>
      </c>
      <c r="AC136" s="1" t="s">
        <v>3</v>
      </c>
      <c r="AD136" s="1">
        <v>492</v>
      </c>
      <c r="AE136" s="3">
        <v>43473.9375</v>
      </c>
      <c r="AF136" s="10">
        <f t="shared" si="71"/>
        <v>975.86773200000005</v>
      </c>
      <c r="AK136" s="1" t="s">
        <v>3</v>
      </c>
      <c r="AL136" s="1">
        <v>638</v>
      </c>
      <c r="AM136" s="3">
        <v>43475.944444444445</v>
      </c>
      <c r="AN136" s="10">
        <f t="shared" si="73"/>
        <v>1265.4544980000001</v>
      </c>
      <c r="AO136" s="1" t="s">
        <v>3</v>
      </c>
      <c r="AP136" s="1">
        <v>579</v>
      </c>
      <c r="AQ136" s="3">
        <v>43476.9375</v>
      </c>
      <c r="AR136" s="10">
        <f t="shared" si="74"/>
        <v>1148.429709</v>
      </c>
      <c r="AS136" s="1" t="s">
        <v>3</v>
      </c>
      <c r="AT136" s="1">
        <v>396</v>
      </c>
      <c r="AU136" s="3">
        <v>43477.951388888891</v>
      </c>
      <c r="AV136" s="10">
        <f t="shared" si="75"/>
        <v>785.45451600000001</v>
      </c>
      <c r="AW136" s="1" t="s">
        <v>3</v>
      </c>
      <c r="AX136" s="1">
        <v>393</v>
      </c>
      <c r="AY136" s="3">
        <v>43478.958333333336</v>
      </c>
      <c r="AZ136" s="10">
        <f t="shared" si="76"/>
        <v>779.50410299999999</v>
      </c>
      <c r="BA136" s="1" t="s">
        <v>3</v>
      </c>
      <c r="BB136" s="1">
        <v>408</v>
      </c>
      <c r="BC136" s="3">
        <v>43479.9375</v>
      </c>
      <c r="BD136" s="10">
        <f t="shared" si="77"/>
        <v>809.256168</v>
      </c>
      <c r="BE136" s="1" t="s">
        <v>3</v>
      </c>
      <c r="BF136" s="1">
        <v>234</v>
      </c>
      <c r="BG136" s="3">
        <v>43480.944444444445</v>
      </c>
      <c r="BH136" s="10">
        <f t="shared" si="78"/>
        <v>464.13221399999998</v>
      </c>
      <c r="BI136" s="1" t="s">
        <v>3</v>
      </c>
      <c r="BJ136" s="1">
        <v>327</v>
      </c>
      <c r="BK136" s="3">
        <v>43481.923611111109</v>
      </c>
      <c r="BL136" s="10">
        <f t="shared" si="79"/>
        <v>648.59501699999998</v>
      </c>
      <c r="BM136" s="1" t="s">
        <v>3</v>
      </c>
      <c r="BN136" s="1">
        <v>287</v>
      </c>
      <c r="BO136" s="3">
        <v>43482.951388888891</v>
      </c>
      <c r="BP136" s="10">
        <f t="shared" si="80"/>
        <v>569.25617699999998</v>
      </c>
      <c r="BQ136" s="1" t="s">
        <v>3</v>
      </c>
      <c r="BR136" s="1">
        <v>318</v>
      </c>
      <c r="BS136" s="3">
        <v>43483.9375</v>
      </c>
      <c r="BT136" s="10">
        <f t="shared" si="81"/>
        <v>630.74377800000002</v>
      </c>
      <c r="BU136" s="1" t="s">
        <v>3</v>
      </c>
      <c r="BV136" s="1">
        <v>328</v>
      </c>
      <c r="BW136" s="3">
        <v>43484.9375</v>
      </c>
      <c r="BX136" s="10">
        <f t="shared" si="82"/>
        <v>650.57848799999999</v>
      </c>
      <c r="BY136" s="1" t="s">
        <v>3</v>
      </c>
      <c r="BZ136" s="1">
        <v>354</v>
      </c>
      <c r="CA136" s="3">
        <v>43485.9375</v>
      </c>
      <c r="CB136" s="10">
        <f t="shared" si="83"/>
        <v>702.14873399999999</v>
      </c>
      <c r="CC136" s="1" t="s">
        <v>3</v>
      </c>
      <c r="CD136" s="1">
        <v>388</v>
      </c>
      <c r="CE136" s="3">
        <v>43486.930555555555</v>
      </c>
      <c r="CF136" s="10">
        <f t="shared" si="84"/>
        <v>769.58674799999994</v>
      </c>
      <c r="CG136" s="1" t="s">
        <v>3</v>
      </c>
      <c r="CH136" s="1">
        <v>369</v>
      </c>
      <c r="CI136" s="3">
        <v>43487.951388888891</v>
      </c>
      <c r="CJ136" s="10">
        <f t="shared" si="85"/>
        <v>731.90079900000001</v>
      </c>
      <c r="CK136" s="1" t="s">
        <v>3</v>
      </c>
      <c r="CL136" s="1">
        <v>394</v>
      </c>
      <c r="CM136" s="3">
        <v>43488.944444444445</v>
      </c>
      <c r="CN136" s="10">
        <f t="shared" si="86"/>
        <v>781.487574</v>
      </c>
      <c r="CO136" s="1" t="s">
        <v>3</v>
      </c>
      <c r="CP136" s="1">
        <v>347</v>
      </c>
      <c r="CQ136" s="3">
        <v>43489.958333333336</v>
      </c>
      <c r="CR136" s="10">
        <f t="shared" si="87"/>
        <v>688.26443700000004</v>
      </c>
      <c r="CS136" s="1" t="s">
        <v>3</v>
      </c>
      <c r="CT136" s="1">
        <v>432</v>
      </c>
      <c r="CU136" s="3">
        <v>43490.930555555555</v>
      </c>
      <c r="CV136" s="10">
        <f t="shared" si="88"/>
        <v>856.85947199999998</v>
      </c>
      <c r="CW136" s="1" t="s">
        <v>3</v>
      </c>
      <c r="CX136" s="1">
        <v>368</v>
      </c>
      <c r="CY136" s="3">
        <v>43491.944444444445</v>
      </c>
      <c r="CZ136" s="10">
        <f t="shared" si="89"/>
        <v>729.917328</v>
      </c>
      <c r="DA136" s="1" t="s">
        <v>3</v>
      </c>
      <c r="DB136" s="1">
        <v>560</v>
      </c>
      <c r="DC136" s="3">
        <v>43492.951388888891</v>
      </c>
      <c r="DD136" s="10">
        <f t="shared" si="90"/>
        <v>1110.7437600000001</v>
      </c>
      <c r="DE136" s="1" t="s">
        <v>3</v>
      </c>
      <c r="DF136" s="1">
        <v>737</v>
      </c>
      <c r="DG136" s="3">
        <v>43493.951388888891</v>
      </c>
      <c r="DH136" s="10">
        <f t="shared" si="91"/>
        <v>1461.818127</v>
      </c>
      <c r="DI136" s="1" t="s">
        <v>3</v>
      </c>
      <c r="DJ136" s="1">
        <v>643</v>
      </c>
      <c r="DK136" s="3">
        <v>43494.861111111109</v>
      </c>
      <c r="DL136" s="10">
        <f t="shared" si="92"/>
        <v>1275.3718530000001</v>
      </c>
      <c r="DM136" s="1" t="s">
        <v>3</v>
      </c>
      <c r="DN136" s="1">
        <v>542</v>
      </c>
      <c r="DO136" s="3">
        <v>43495.9375</v>
      </c>
      <c r="DP136" s="10">
        <f t="shared" si="93"/>
        <v>1075.0412819999999</v>
      </c>
      <c r="DQ136" s="1" t="s">
        <v>3</v>
      </c>
      <c r="DR136" s="1">
        <v>569</v>
      </c>
      <c r="DS136" s="3">
        <v>43496.965277777781</v>
      </c>
      <c r="DT136" s="10">
        <f t="shared" si="94"/>
        <v>1128.5949989999999</v>
      </c>
    </row>
    <row r="137" spans="1:124" x14ac:dyDescent="0.25">
      <c r="A137" s="1" t="s">
        <v>3</v>
      </c>
      <c r="B137" s="1">
        <v>357</v>
      </c>
      <c r="C137" s="3">
        <v>43466.958333333336</v>
      </c>
      <c r="D137" s="10">
        <f t="shared" si="64"/>
        <v>708.09914700000002</v>
      </c>
      <c r="E137" s="1" t="s">
        <v>3</v>
      </c>
      <c r="F137" s="1">
        <v>485</v>
      </c>
      <c r="G137" s="3">
        <v>43467.951388888891</v>
      </c>
      <c r="H137" s="10">
        <f t="shared" si="65"/>
        <v>961.98343499999999</v>
      </c>
      <c r="I137" s="1" t="s">
        <v>3</v>
      </c>
      <c r="J137" s="1">
        <v>484</v>
      </c>
      <c r="K137" s="3">
        <v>43468.951388888891</v>
      </c>
      <c r="L137" s="10">
        <f t="shared" si="66"/>
        <v>959.99996399999998</v>
      </c>
      <c r="M137" s="1" t="s">
        <v>3</v>
      </c>
      <c r="N137" s="1">
        <v>505</v>
      </c>
      <c r="O137" s="3">
        <v>43469.972222222219</v>
      </c>
      <c r="P137" s="10">
        <f t="shared" si="67"/>
        <v>1001.652855</v>
      </c>
      <c r="Q137" s="1" t="s">
        <v>3</v>
      </c>
      <c r="R137" s="1">
        <v>566</v>
      </c>
      <c r="S137" s="3">
        <v>43470.965277777781</v>
      </c>
      <c r="T137" s="10">
        <f t="shared" si="68"/>
        <v>1122.6445859999999</v>
      </c>
      <c r="U137" s="1" t="s">
        <v>3</v>
      </c>
      <c r="V137" s="1">
        <v>372</v>
      </c>
      <c r="W137" s="3">
        <v>43471.951388888891</v>
      </c>
      <c r="X137" s="10">
        <f t="shared" si="69"/>
        <v>737.85121200000003</v>
      </c>
      <c r="Y137" s="1" t="s">
        <v>3</v>
      </c>
      <c r="Z137" s="1">
        <v>455</v>
      </c>
      <c r="AA137" s="3">
        <v>43472.9375</v>
      </c>
      <c r="AB137" s="10">
        <f t="shared" si="70"/>
        <v>902.47930499999995</v>
      </c>
      <c r="AC137" s="1" t="s">
        <v>3</v>
      </c>
      <c r="AD137" s="1">
        <v>491</v>
      </c>
      <c r="AE137" s="3">
        <v>43473.944444444445</v>
      </c>
      <c r="AF137" s="10">
        <f t="shared" si="71"/>
        <v>973.88426100000004</v>
      </c>
      <c r="AK137" s="1" t="s">
        <v>3</v>
      </c>
      <c r="AL137" s="1">
        <v>636</v>
      </c>
      <c r="AM137" s="3">
        <v>43475.951388888891</v>
      </c>
      <c r="AN137" s="10">
        <f t="shared" si="73"/>
        <v>1261.487556</v>
      </c>
      <c r="AO137" s="1" t="s">
        <v>3</v>
      </c>
      <c r="AP137" s="1">
        <v>582</v>
      </c>
      <c r="AQ137" s="3">
        <v>43476.944444444445</v>
      </c>
      <c r="AR137" s="10">
        <f t="shared" si="74"/>
        <v>1154.380122</v>
      </c>
      <c r="AS137" s="1" t="s">
        <v>3</v>
      </c>
      <c r="AT137" s="1">
        <v>396</v>
      </c>
      <c r="AU137" s="3">
        <v>43477.958333333336</v>
      </c>
      <c r="AV137" s="10">
        <f t="shared" si="75"/>
        <v>785.45451600000001</v>
      </c>
      <c r="AW137" s="1" t="s">
        <v>3</v>
      </c>
      <c r="AX137" s="1">
        <v>391</v>
      </c>
      <c r="AY137" s="3">
        <v>43478.965277777781</v>
      </c>
      <c r="AZ137" s="10">
        <f t="shared" si="76"/>
        <v>775.53716099999997</v>
      </c>
      <c r="BA137" s="1" t="s">
        <v>3</v>
      </c>
      <c r="BB137" s="1">
        <v>408</v>
      </c>
      <c r="BC137" s="3">
        <v>43479.944444444445</v>
      </c>
      <c r="BD137" s="10">
        <f t="shared" si="77"/>
        <v>809.256168</v>
      </c>
      <c r="BE137" s="1" t="s">
        <v>3</v>
      </c>
      <c r="BF137" s="1">
        <v>235</v>
      </c>
      <c r="BG137" s="3">
        <v>43480.951388888891</v>
      </c>
      <c r="BH137" s="10">
        <f t="shared" si="78"/>
        <v>466.11568499999998</v>
      </c>
      <c r="BI137" s="1" t="s">
        <v>3</v>
      </c>
      <c r="BJ137" s="1">
        <v>327</v>
      </c>
      <c r="BK137" s="3">
        <v>43481.930555555555</v>
      </c>
      <c r="BL137" s="10">
        <f t="shared" si="79"/>
        <v>648.59501699999998</v>
      </c>
      <c r="BM137" s="1" t="s">
        <v>3</v>
      </c>
      <c r="BN137" s="1">
        <v>287</v>
      </c>
      <c r="BO137" s="3">
        <v>43482.958333333336</v>
      </c>
      <c r="BP137" s="10">
        <f t="shared" si="80"/>
        <v>569.25617699999998</v>
      </c>
      <c r="BQ137" s="1" t="s">
        <v>3</v>
      </c>
      <c r="BR137" s="1">
        <v>318</v>
      </c>
      <c r="BS137" s="3">
        <v>43483.944444444445</v>
      </c>
      <c r="BT137" s="10">
        <f t="shared" si="81"/>
        <v>630.74377800000002</v>
      </c>
      <c r="BU137" s="1" t="s">
        <v>3</v>
      </c>
      <c r="BV137" s="1">
        <v>327</v>
      </c>
      <c r="BW137" s="3">
        <v>43484.944444444445</v>
      </c>
      <c r="BX137" s="10">
        <f t="shared" si="82"/>
        <v>648.59501699999998</v>
      </c>
      <c r="BY137" s="1" t="s">
        <v>3</v>
      </c>
      <c r="BZ137" s="1">
        <v>354</v>
      </c>
      <c r="CA137" s="3">
        <v>43485.944444444445</v>
      </c>
      <c r="CB137" s="10">
        <f t="shared" si="83"/>
        <v>702.14873399999999</v>
      </c>
      <c r="CC137" s="1" t="s">
        <v>3</v>
      </c>
      <c r="CD137" s="1">
        <v>387</v>
      </c>
      <c r="CE137" s="3">
        <v>43486.9375</v>
      </c>
      <c r="CF137" s="10">
        <f t="shared" si="84"/>
        <v>767.60327700000005</v>
      </c>
      <c r="CG137" s="1" t="s">
        <v>3</v>
      </c>
      <c r="CH137" s="1">
        <v>369</v>
      </c>
      <c r="CI137" s="3">
        <v>43487.958333333336</v>
      </c>
      <c r="CJ137" s="10">
        <f t="shared" si="85"/>
        <v>731.90079900000001</v>
      </c>
      <c r="CK137" s="1" t="s">
        <v>3</v>
      </c>
      <c r="CL137" s="1">
        <v>393</v>
      </c>
      <c r="CM137" s="3">
        <v>43488.951388888891</v>
      </c>
      <c r="CN137" s="10">
        <f t="shared" si="86"/>
        <v>779.50410299999999</v>
      </c>
      <c r="CO137" s="1" t="s">
        <v>3</v>
      </c>
      <c r="CP137" s="1">
        <v>348</v>
      </c>
      <c r="CQ137" s="3">
        <v>43489.965277777781</v>
      </c>
      <c r="CR137" s="10">
        <f t="shared" si="87"/>
        <v>690.24790799999994</v>
      </c>
      <c r="CS137" s="1" t="s">
        <v>3</v>
      </c>
      <c r="CT137" s="1">
        <v>433</v>
      </c>
      <c r="CU137" s="3">
        <v>43490.9375</v>
      </c>
      <c r="CV137" s="10">
        <f t="shared" si="88"/>
        <v>858.84294299999999</v>
      </c>
      <c r="CW137" s="1" t="s">
        <v>3</v>
      </c>
      <c r="CX137" s="1">
        <v>369</v>
      </c>
      <c r="CY137" s="3">
        <v>43491.951388888891</v>
      </c>
      <c r="CZ137" s="10">
        <f t="shared" si="89"/>
        <v>731.90079900000001</v>
      </c>
      <c r="DA137" s="1" t="s">
        <v>3</v>
      </c>
      <c r="DB137" s="1">
        <v>555</v>
      </c>
      <c r="DC137" s="3">
        <v>43492.965277777781</v>
      </c>
      <c r="DD137" s="10">
        <f t="shared" si="90"/>
        <v>1100.826405</v>
      </c>
      <c r="DE137" s="1" t="s">
        <v>3</v>
      </c>
      <c r="DF137" s="1">
        <v>734</v>
      </c>
      <c r="DG137" s="3">
        <v>43493.958333333336</v>
      </c>
      <c r="DH137" s="10">
        <f t="shared" si="91"/>
        <v>1455.867714</v>
      </c>
      <c r="DI137" s="1" t="s">
        <v>3</v>
      </c>
      <c r="DJ137" s="1">
        <v>643</v>
      </c>
      <c r="DK137" s="3">
        <v>43494.868055555555</v>
      </c>
      <c r="DL137" s="10">
        <f t="shared" si="92"/>
        <v>1275.3718530000001</v>
      </c>
      <c r="DM137" s="1" t="s">
        <v>3</v>
      </c>
      <c r="DN137" s="1">
        <v>541</v>
      </c>
      <c r="DO137" s="3">
        <v>43495.944444444445</v>
      </c>
      <c r="DP137" s="10">
        <f t="shared" si="93"/>
        <v>1073.0578109999999</v>
      </c>
      <c r="DQ137" s="1" t="s">
        <v>3</v>
      </c>
      <c r="DR137" s="1">
        <v>570</v>
      </c>
      <c r="DS137" s="3">
        <v>43496.972222222219</v>
      </c>
      <c r="DT137" s="10">
        <f t="shared" si="94"/>
        <v>1130.5784699999999</v>
      </c>
    </row>
    <row r="138" spans="1:124" x14ac:dyDescent="0.25">
      <c r="A138" s="1" t="s">
        <v>3</v>
      </c>
      <c r="B138" s="1">
        <v>357</v>
      </c>
      <c r="C138" s="3">
        <v>43466.965277777781</v>
      </c>
      <c r="D138" s="10">
        <f t="shared" si="64"/>
        <v>708.09914700000002</v>
      </c>
      <c r="E138" s="1" t="s">
        <v>3</v>
      </c>
      <c r="F138" s="1">
        <v>486</v>
      </c>
      <c r="G138" s="3">
        <v>43467.958333333336</v>
      </c>
      <c r="H138" s="10">
        <f t="shared" si="65"/>
        <v>963.96690599999999</v>
      </c>
      <c r="I138" s="1" t="s">
        <v>3</v>
      </c>
      <c r="J138" s="1">
        <v>481</v>
      </c>
      <c r="K138" s="3">
        <v>43468.958333333336</v>
      </c>
      <c r="L138" s="10">
        <f t="shared" si="66"/>
        <v>954.04955099999995</v>
      </c>
      <c r="M138" s="1" t="s">
        <v>3</v>
      </c>
      <c r="N138" s="1">
        <v>505</v>
      </c>
      <c r="O138" s="3">
        <v>43469.979166666664</v>
      </c>
      <c r="P138" s="10">
        <f t="shared" si="67"/>
        <v>1001.652855</v>
      </c>
      <c r="Q138" s="1" t="s">
        <v>3</v>
      </c>
      <c r="R138" s="1">
        <v>565</v>
      </c>
      <c r="S138" s="3">
        <v>43470.972222222219</v>
      </c>
      <c r="T138" s="10">
        <f t="shared" si="68"/>
        <v>1120.6611149999999</v>
      </c>
      <c r="U138" s="1" t="s">
        <v>3</v>
      </c>
      <c r="V138" s="1">
        <v>372</v>
      </c>
      <c r="W138" s="3">
        <v>43471.958333333336</v>
      </c>
      <c r="X138" s="10">
        <f t="shared" si="69"/>
        <v>737.85121200000003</v>
      </c>
      <c r="Y138" s="1" t="s">
        <v>3</v>
      </c>
      <c r="Z138" s="1">
        <v>454</v>
      </c>
      <c r="AA138" s="3">
        <v>43472.944444444445</v>
      </c>
      <c r="AB138" s="10">
        <f t="shared" si="70"/>
        <v>900.49583399999995</v>
      </c>
      <c r="AC138" s="1" t="s">
        <v>3</v>
      </c>
      <c r="AD138" s="1">
        <v>491</v>
      </c>
      <c r="AE138" s="3">
        <v>43473.951388888891</v>
      </c>
      <c r="AF138" s="10">
        <f t="shared" si="71"/>
        <v>973.88426100000004</v>
      </c>
      <c r="AK138" s="1" t="s">
        <v>3</v>
      </c>
      <c r="AL138" s="1">
        <v>635</v>
      </c>
      <c r="AM138" s="3">
        <v>43475.958333333336</v>
      </c>
      <c r="AN138" s="10">
        <f t="shared" si="73"/>
        <v>1259.504085</v>
      </c>
      <c r="AO138" s="1" t="s">
        <v>3</v>
      </c>
      <c r="AP138" s="1">
        <v>577</v>
      </c>
      <c r="AQ138" s="3">
        <v>43476.951388888891</v>
      </c>
      <c r="AR138" s="10">
        <f t="shared" si="74"/>
        <v>1144.462767</v>
      </c>
      <c r="AS138" s="1" t="s">
        <v>3</v>
      </c>
      <c r="AT138" s="1">
        <v>396</v>
      </c>
      <c r="AU138" s="3">
        <v>43477.965277777781</v>
      </c>
      <c r="AV138" s="10">
        <f t="shared" si="75"/>
        <v>785.45451600000001</v>
      </c>
      <c r="AW138" s="1" t="s">
        <v>3</v>
      </c>
      <c r="AX138" s="1">
        <v>393</v>
      </c>
      <c r="AY138" s="3">
        <v>43478.972222222219</v>
      </c>
      <c r="AZ138" s="10">
        <f t="shared" si="76"/>
        <v>779.50410299999999</v>
      </c>
      <c r="BA138" s="1" t="s">
        <v>3</v>
      </c>
      <c r="BB138" s="1">
        <v>408</v>
      </c>
      <c r="BC138" s="3">
        <v>43479.951388888891</v>
      </c>
      <c r="BD138" s="10">
        <f t="shared" si="77"/>
        <v>809.256168</v>
      </c>
      <c r="BE138" s="1" t="s">
        <v>3</v>
      </c>
      <c r="BF138" s="1">
        <v>234</v>
      </c>
      <c r="BG138" s="3">
        <v>43480.958333333336</v>
      </c>
      <c r="BH138" s="10">
        <f t="shared" si="78"/>
        <v>464.13221399999998</v>
      </c>
      <c r="BI138" s="1" t="s">
        <v>3</v>
      </c>
      <c r="BJ138" s="1">
        <v>327</v>
      </c>
      <c r="BK138" s="3">
        <v>43481.9375</v>
      </c>
      <c r="BL138" s="10">
        <f t="shared" si="79"/>
        <v>648.59501699999998</v>
      </c>
      <c r="BM138" s="1" t="s">
        <v>3</v>
      </c>
      <c r="BN138" s="1">
        <v>287</v>
      </c>
      <c r="BO138" s="3">
        <v>43482.965277777781</v>
      </c>
      <c r="BP138" s="10">
        <f t="shared" si="80"/>
        <v>569.25617699999998</v>
      </c>
      <c r="BQ138" s="1" t="s">
        <v>3</v>
      </c>
      <c r="BR138" s="1">
        <v>319</v>
      </c>
      <c r="BS138" s="3">
        <v>43483.951388888891</v>
      </c>
      <c r="BT138" s="10">
        <f t="shared" si="81"/>
        <v>632.72724900000003</v>
      </c>
      <c r="BU138" s="1" t="s">
        <v>3</v>
      </c>
      <c r="BV138" s="1">
        <v>327</v>
      </c>
      <c r="BW138" s="3">
        <v>43484.951388888891</v>
      </c>
      <c r="BX138" s="10">
        <f t="shared" si="82"/>
        <v>648.59501699999998</v>
      </c>
      <c r="BY138" s="1" t="s">
        <v>3</v>
      </c>
      <c r="BZ138" s="1">
        <v>354</v>
      </c>
      <c r="CA138" s="3">
        <v>43485.951388888891</v>
      </c>
      <c r="CB138" s="10">
        <f t="shared" si="83"/>
        <v>702.14873399999999</v>
      </c>
      <c r="CC138" s="1" t="s">
        <v>3</v>
      </c>
      <c r="CD138" s="1">
        <v>387</v>
      </c>
      <c r="CE138" s="3">
        <v>43486.944444444445</v>
      </c>
      <c r="CF138" s="10">
        <f t="shared" si="84"/>
        <v>767.60327700000005</v>
      </c>
      <c r="CG138" s="1" t="s">
        <v>3</v>
      </c>
      <c r="CH138" s="1">
        <v>370</v>
      </c>
      <c r="CI138" s="3">
        <v>43487.965277777781</v>
      </c>
      <c r="CJ138" s="10">
        <f t="shared" si="85"/>
        <v>733.88427000000001</v>
      </c>
      <c r="CK138" s="1" t="s">
        <v>3</v>
      </c>
      <c r="CL138" s="1">
        <v>392</v>
      </c>
      <c r="CM138" s="3">
        <v>43488.958333333336</v>
      </c>
      <c r="CN138" s="10">
        <f t="shared" si="86"/>
        <v>777.52063199999998</v>
      </c>
      <c r="CO138" s="1" t="s">
        <v>3</v>
      </c>
      <c r="CP138" s="1">
        <v>347</v>
      </c>
      <c r="CQ138" s="3">
        <v>43489.972222222219</v>
      </c>
      <c r="CR138" s="10">
        <f t="shared" si="87"/>
        <v>688.26443700000004</v>
      </c>
      <c r="CS138" s="1" t="s">
        <v>3</v>
      </c>
      <c r="CT138" s="1">
        <v>434</v>
      </c>
      <c r="CU138" s="3">
        <v>43490.944444444445</v>
      </c>
      <c r="CV138" s="10">
        <f t="shared" si="88"/>
        <v>860.826414</v>
      </c>
      <c r="CW138" s="1" t="s">
        <v>3</v>
      </c>
      <c r="CX138" s="1">
        <v>372</v>
      </c>
      <c r="CY138" s="3">
        <v>43491.958333333336</v>
      </c>
      <c r="CZ138" s="10">
        <f t="shared" si="89"/>
        <v>737.85121200000003</v>
      </c>
      <c r="DA138" s="1" t="s">
        <v>3</v>
      </c>
      <c r="DB138" s="1">
        <v>552</v>
      </c>
      <c r="DC138" s="3">
        <v>43492.972222222219</v>
      </c>
      <c r="DD138" s="10">
        <f t="shared" si="90"/>
        <v>1094.875992</v>
      </c>
      <c r="DE138" s="1" t="s">
        <v>3</v>
      </c>
      <c r="DF138" s="1">
        <v>734</v>
      </c>
      <c r="DG138" s="3">
        <v>43493.965277777781</v>
      </c>
      <c r="DH138" s="10">
        <f t="shared" si="91"/>
        <v>1455.867714</v>
      </c>
      <c r="DI138" s="1" t="s">
        <v>3</v>
      </c>
      <c r="DJ138" s="1">
        <v>643</v>
      </c>
      <c r="DK138" s="3">
        <v>43494.875</v>
      </c>
      <c r="DL138" s="10">
        <f t="shared" si="92"/>
        <v>1275.3718530000001</v>
      </c>
      <c r="DM138" s="1" t="s">
        <v>3</v>
      </c>
      <c r="DN138" s="1">
        <v>541</v>
      </c>
      <c r="DO138" s="3">
        <v>43495.951388888891</v>
      </c>
      <c r="DP138" s="10">
        <f t="shared" si="93"/>
        <v>1073.0578109999999</v>
      </c>
      <c r="DQ138" s="1" t="s">
        <v>3</v>
      </c>
      <c r="DR138" s="1">
        <v>570</v>
      </c>
      <c r="DS138" s="3">
        <v>43496.979166666664</v>
      </c>
      <c r="DT138" s="10">
        <f t="shared" si="94"/>
        <v>1130.5784699999999</v>
      </c>
    </row>
    <row r="139" spans="1:124" x14ac:dyDescent="0.25">
      <c r="A139" s="1" t="s">
        <v>3</v>
      </c>
      <c r="B139" s="1">
        <v>361</v>
      </c>
      <c r="C139" s="3">
        <v>43466.972222222219</v>
      </c>
      <c r="D139" s="10">
        <f t="shared" si="64"/>
        <v>716.03303100000005</v>
      </c>
      <c r="E139" s="1" t="s">
        <v>3</v>
      </c>
      <c r="F139" s="1">
        <v>485</v>
      </c>
      <c r="G139" s="3">
        <v>43467.965277777781</v>
      </c>
      <c r="H139" s="10">
        <f t="shared" si="65"/>
        <v>961.98343499999999</v>
      </c>
      <c r="I139" s="1" t="s">
        <v>3</v>
      </c>
      <c r="J139" s="1">
        <v>479</v>
      </c>
      <c r="K139" s="3">
        <v>43468.965277777781</v>
      </c>
      <c r="L139" s="10">
        <f t="shared" si="66"/>
        <v>950.08260900000005</v>
      </c>
      <c r="M139" s="1" t="s">
        <v>3</v>
      </c>
      <c r="N139" s="1">
        <v>507</v>
      </c>
      <c r="O139" s="3">
        <v>43469.986111111109</v>
      </c>
      <c r="P139" s="10">
        <f t="shared" si="67"/>
        <v>1005.6197969999999</v>
      </c>
      <c r="Q139" s="1" t="s">
        <v>3</v>
      </c>
      <c r="R139" s="1">
        <v>565</v>
      </c>
      <c r="S139" s="3">
        <v>43470.979166666664</v>
      </c>
      <c r="T139" s="10">
        <f t="shared" si="68"/>
        <v>1120.6611149999999</v>
      </c>
      <c r="U139" s="1" t="s">
        <v>3</v>
      </c>
      <c r="V139" s="1">
        <v>373</v>
      </c>
      <c r="W139" s="3">
        <v>43471.965277777781</v>
      </c>
      <c r="X139" s="10">
        <f t="shared" si="69"/>
        <v>739.83468300000004</v>
      </c>
      <c r="Y139" s="1" t="s">
        <v>3</v>
      </c>
      <c r="Z139" s="1">
        <v>453</v>
      </c>
      <c r="AA139" s="3">
        <v>43472.951388888891</v>
      </c>
      <c r="AB139" s="10">
        <f t="shared" si="70"/>
        <v>898.51236299999994</v>
      </c>
      <c r="AC139" s="1" t="s">
        <v>3</v>
      </c>
      <c r="AD139" s="1">
        <v>492</v>
      </c>
      <c r="AE139" s="3">
        <v>43473.958333333336</v>
      </c>
      <c r="AF139" s="10">
        <f t="shared" si="71"/>
        <v>975.86773200000005</v>
      </c>
      <c r="AK139" s="1" t="s">
        <v>3</v>
      </c>
      <c r="AL139" s="1">
        <v>628</v>
      </c>
      <c r="AM139" s="3">
        <v>43475.965277777781</v>
      </c>
      <c r="AN139" s="10">
        <f t="shared" si="73"/>
        <v>1245.619788</v>
      </c>
      <c r="AO139" s="1" t="s">
        <v>3</v>
      </c>
      <c r="AP139" s="1">
        <v>577</v>
      </c>
      <c r="AQ139" s="3">
        <v>43476.958333333336</v>
      </c>
      <c r="AR139" s="10">
        <f t="shared" si="74"/>
        <v>1144.462767</v>
      </c>
      <c r="AS139" s="1" t="s">
        <v>3</v>
      </c>
      <c r="AT139" s="1">
        <v>396</v>
      </c>
      <c r="AU139" s="3">
        <v>43477.972222222219</v>
      </c>
      <c r="AV139" s="10">
        <f t="shared" si="75"/>
        <v>785.45451600000001</v>
      </c>
      <c r="AW139" s="1" t="s">
        <v>3</v>
      </c>
      <c r="AX139" s="1">
        <v>394</v>
      </c>
      <c r="AY139" s="3">
        <v>43478.979166666664</v>
      </c>
      <c r="AZ139" s="10">
        <f t="shared" si="76"/>
        <v>781.487574</v>
      </c>
      <c r="BA139" s="1" t="s">
        <v>3</v>
      </c>
      <c r="BB139" s="1">
        <v>292</v>
      </c>
      <c r="BC139" s="3">
        <v>43479.958333333336</v>
      </c>
      <c r="BD139" s="10">
        <f t="shared" si="77"/>
        <v>579.17353200000002</v>
      </c>
      <c r="BE139" s="1" t="s">
        <v>3</v>
      </c>
      <c r="BF139" s="1">
        <v>233</v>
      </c>
      <c r="BG139" s="3">
        <v>43480.965277777781</v>
      </c>
      <c r="BH139" s="10">
        <f t="shared" si="78"/>
        <v>462.14874300000002</v>
      </c>
      <c r="BI139" s="1" t="s">
        <v>3</v>
      </c>
      <c r="BJ139" s="1">
        <v>327</v>
      </c>
      <c r="BK139" s="3">
        <v>43481.944444444445</v>
      </c>
      <c r="BL139" s="10">
        <f t="shared" si="79"/>
        <v>648.59501699999998</v>
      </c>
      <c r="BM139" s="1" t="s">
        <v>3</v>
      </c>
      <c r="BN139" s="1">
        <v>286</v>
      </c>
      <c r="BO139" s="3">
        <v>43482.972222222219</v>
      </c>
      <c r="BP139" s="10">
        <f t="shared" si="80"/>
        <v>567.27270599999997</v>
      </c>
      <c r="BQ139" s="1" t="s">
        <v>3</v>
      </c>
      <c r="BR139" s="1">
        <v>319</v>
      </c>
      <c r="BS139" s="3">
        <v>43483.958333333336</v>
      </c>
      <c r="BT139" s="10">
        <f t="shared" si="81"/>
        <v>632.72724900000003</v>
      </c>
      <c r="BU139" s="1" t="s">
        <v>3</v>
      </c>
      <c r="BV139" s="1">
        <v>327</v>
      </c>
      <c r="BW139" s="3">
        <v>43484.958333333336</v>
      </c>
      <c r="BX139" s="10">
        <f t="shared" si="82"/>
        <v>648.59501699999998</v>
      </c>
      <c r="BY139" s="1" t="s">
        <v>3</v>
      </c>
      <c r="BZ139" s="1">
        <v>353</v>
      </c>
      <c r="CA139" s="3">
        <v>43485.958333333336</v>
      </c>
      <c r="CB139" s="10">
        <f t="shared" si="83"/>
        <v>700.16526299999998</v>
      </c>
      <c r="CC139" s="1" t="s">
        <v>3</v>
      </c>
      <c r="CD139" s="1">
        <v>388</v>
      </c>
      <c r="CE139" s="3">
        <v>43486.951388888891</v>
      </c>
      <c r="CF139" s="10">
        <f t="shared" si="84"/>
        <v>769.58674799999994</v>
      </c>
      <c r="CG139" s="1" t="s">
        <v>3</v>
      </c>
      <c r="CH139" s="1">
        <v>370</v>
      </c>
      <c r="CI139" s="3">
        <v>43487.972222222219</v>
      </c>
      <c r="CJ139" s="10">
        <f t="shared" si="85"/>
        <v>733.88427000000001</v>
      </c>
      <c r="CK139" s="1" t="s">
        <v>3</v>
      </c>
      <c r="CL139" s="1">
        <v>392</v>
      </c>
      <c r="CM139" s="3">
        <v>43488.965277777781</v>
      </c>
      <c r="CN139" s="10">
        <f t="shared" si="86"/>
        <v>777.52063199999998</v>
      </c>
      <c r="CO139" s="1" t="s">
        <v>3</v>
      </c>
      <c r="CP139" s="1">
        <v>347</v>
      </c>
      <c r="CQ139" s="3">
        <v>43489.979166666664</v>
      </c>
      <c r="CR139" s="10">
        <f t="shared" si="87"/>
        <v>688.26443700000004</v>
      </c>
      <c r="CS139" s="1" t="s">
        <v>3</v>
      </c>
      <c r="CT139" s="1">
        <v>435</v>
      </c>
      <c r="CU139" s="3">
        <v>43490.951388888891</v>
      </c>
      <c r="CV139" s="10">
        <f t="shared" si="88"/>
        <v>862.80988500000001</v>
      </c>
      <c r="CW139" s="1" t="s">
        <v>3</v>
      </c>
      <c r="CX139" s="1">
        <v>371</v>
      </c>
      <c r="CY139" s="3">
        <v>43491.965277777781</v>
      </c>
      <c r="CZ139" s="10">
        <f t="shared" si="89"/>
        <v>735.86774100000002</v>
      </c>
      <c r="DA139" s="1" t="s">
        <v>3</v>
      </c>
      <c r="DB139" s="1">
        <v>554</v>
      </c>
      <c r="DC139" s="3">
        <v>43492.979166666664</v>
      </c>
      <c r="DD139" s="10">
        <f t="shared" si="90"/>
        <v>1098.842934</v>
      </c>
      <c r="DE139" s="1" t="s">
        <v>3</v>
      </c>
      <c r="DF139" s="1">
        <v>730</v>
      </c>
      <c r="DG139" s="3">
        <v>43493.972222222219</v>
      </c>
      <c r="DH139" s="10">
        <f t="shared" si="91"/>
        <v>1447.9338299999999</v>
      </c>
      <c r="DI139" s="1" t="s">
        <v>3</v>
      </c>
      <c r="DJ139" s="1">
        <v>645</v>
      </c>
      <c r="DK139" s="3">
        <v>43494.881944444445</v>
      </c>
      <c r="DL139" s="10">
        <f t="shared" si="92"/>
        <v>1279.3387949999999</v>
      </c>
      <c r="DM139" s="1" t="s">
        <v>3</v>
      </c>
      <c r="DN139" s="1">
        <v>714</v>
      </c>
      <c r="DO139" s="3">
        <v>43495.958333333336</v>
      </c>
      <c r="DP139" s="10">
        <f t="shared" si="93"/>
        <v>1416.198294</v>
      </c>
      <c r="DQ139" s="1" t="s">
        <v>3</v>
      </c>
      <c r="DR139" s="1">
        <v>570</v>
      </c>
      <c r="DS139" s="3">
        <v>43496.986111111109</v>
      </c>
      <c r="DT139" s="10">
        <f t="shared" si="94"/>
        <v>1130.5784699999999</v>
      </c>
    </row>
    <row r="140" spans="1:124" x14ac:dyDescent="0.25">
      <c r="A140" s="1" t="s">
        <v>3</v>
      </c>
      <c r="B140" s="1">
        <v>361</v>
      </c>
      <c r="C140" s="3">
        <v>43466.979166666664</v>
      </c>
      <c r="D140" s="10">
        <f t="shared" si="64"/>
        <v>716.03303100000005</v>
      </c>
      <c r="E140" s="1" t="s">
        <v>3</v>
      </c>
      <c r="F140" s="1">
        <v>485</v>
      </c>
      <c r="G140" s="3">
        <v>43467.972222222219</v>
      </c>
      <c r="H140" s="10">
        <f t="shared" si="65"/>
        <v>961.98343499999999</v>
      </c>
      <c r="I140" s="1" t="s">
        <v>3</v>
      </c>
      <c r="J140" s="1">
        <v>478</v>
      </c>
      <c r="K140" s="3">
        <v>43468.972222222219</v>
      </c>
      <c r="L140" s="10">
        <f t="shared" si="66"/>
        <v>948.09913800000004</v>
      </c>
      <c r="M140" s="1" t="s">
        <v>3</v>
      </c>
      <c r="N140" s="1">
        <v>504</v>
      </c>
      <c r="O140" s="3">
        <v>43469.993055555555</v>
      </c>
      <c r="P140" s="10">
        <f t="shared" si="67"/>
        <v>999.66938400000004</v>
      </c>
      <c r="Q140" s="1" t="s">
        <v>3</v>
      </c>
      <c r="R140" s="1">
        <v>565</v>
      </c>
      <c r="S140" s="3">
        <v>43470.986111111109</v>
      </c>
      <c r="T140" s="10">
        <f t="shared" si="68"/>
        <v>1120.6611149999999</v>
      </c>
      <c r="U140" s="1" t="s">
        <v>3</v>
      </c>
      <c r="V140" s="1">
        <v>373</v>
      </c>
      <c r="W140" s="3">
        <v>43471.972222222219</v>
      </c>
      <c r="X140" s="10">
        <f t="shared" si="69"/>
        <v>739.83468300000004</v>
      </c>
      <c r="Y140" s="1" t="s">
        <v>3</v>
      </c>
      <c r="Z140" s="1">
        <v>453</v>
      </c>
      <c r="AA140" s="3">
        <v>43472.958333333336</v>
      </c>
      <c r="AB140" s="10">
        <f t="shared" si="70"/>
        <v>898.51236299999994</v>
      </c>
      <c r="AC140" s="1" t="s">
        <v>3</v>
      </c>
      <c r="AD140" s="1">
        <v>492</v>
      </c>
      <c r="AE140" s="3">
        <v>43473.965277777781</v>
      </c>
      <c r="AF140" s="10">
        <f t="shared" si="71"/>
        <v>975.86773200000005</v>
      </c>
      <c r="AK140" s="1" t="s">
        <v>3</v>
      </c>
      <c r="AL140" s="1">
        <v>626</v>
      </c>
      <c r="AM140" s="3">
        <v>43475.972222222219</v>
      </c>
      <c r="AN140" s="10">
        <f t="shared" si="73"/>
        <v>1241.652846</v>
      </c>
      <c r="AO140" s="1" t="s">
        <v>3</v>
      </c>
      <c r="AP140" s="1">
        <v>580</v>
      </c>
      <c r="AQ140" s="3">
        <v>43476.965277777781</v>
      </c>
      <c r="AR140" s="10">
        <f t="shared" si="74"/>
        <v>1150.41318</v>
      </c>
      <c r="AS140" s="1" t="s">
        <v>3</v>
      </c>
      <c r="AT140" s="1">
        <v>397</v>
      </c>
      <c r="AU140" s="3">
        <v>43477.979166666664</v>
      </c>
      <c r="AV140" s="10">
        <f t="shared" si="75"/>
        <v>787.43798700000002</v>
      </c>
      <c r="AW140" s="1" t="s">
        <v>3</v>
      </c>
      <c r="AX140" s="1">
        <v>392</v>
      </c>
      <c r="AY140" s="3">
        <v>43478.986111111109</v>
      </c>
      <c r="AZ140" s="10">
        <f t="shared" si="76"/>
        <v>777.52063199999998</v>
      </c>
      <c r="BA140" s="1" t="s">
        <v>3</v>
      </c>
      <c r="BB140" s="1">
        <v>299</v>
      </c>
      <c r="BC140" s="3">
        <v>43479.965277777781</v>
      </c>
      <c r="BD140" s="10">
        <f t="shared" si="77"/>
        <v>593.05782899999997</v>
      </c>
      <c r="BE140" s="1" t="s">
        <v>3</v>
      </c>
      <c r="BF140" s="1">
        <v>232</v>
      </c>
      <c r="BG140" s="3">
        <v>43480.972222222219</v>
      </c>
      <c r="BH140" s="10">
        <f t="shared" si="78"/>
        <v>460.16527200000002</v>
      </c>
      <c r="BI140" s="1" t="s">
        <v>3</v>
      </c>
      <c r="BJ140" s="1">
        <v>326</v>
      </c>
      <c r="BK140" s="3">
        <v>43481.951388888891</v>
      </c>
      <c r="BL140" s="10">
        <f t="shared" si="79"/>
        <v>646.61154599999998</v>
      </c>
      <c r="BM140" s="1" t="s">
        <v>3</v>
      </c>
      <c r="BN140" s="1">
        <v>286</v>
      </c>
      <c r="BO140" s="3">
        <v>43482.979166666664</v>
      </c>
      <c r="BP140" s="10">
        <f t="shared" si="80"/>
        <v>567.27270599999997</v>
      </c>
      <c r="BQ140" s="1" t="s">
        <v>3</v>
      </c>
      <c r="BR140" s="1">
        <v>317</v>
      </c>
      <c r="BS140" s="3">
        <v>43483.965277777781</v>
      </c>
      <c r="BT140" s="10">
        <f t="shared" si="81"/>
        <v>628.76030700000001</v>
      </c>
      <c r="BU140" s="1" t="s">
        <v>3</v>
      </c>
      <c r="BV140" s="1">
        <v>326</v>
      </c>
      <c r="BW140" s="3">
        <v>43484.965277777781</v>
      </c>
      <c r="BX140" s="10">
        <f t="shared" si="82"/>
        <v>646.61154599999998</v>
      </c>
      <c r="BY140" s="1" t="s">
        <v>3</v>
      </c>
      <c r="BZ140" s="1">
        <v>353</v>
      </c>
      <c r="CA140" s="3">
        <v>43485.965277777781</v>
      </c>
      <c r="CB140" s="10">
        <f t="shared" si="83"/>
        <v>700.16526299999998</v>
      </c>
      <c r="CC140" s="1" t="s">
        <v>3</v>
      </c>
      <c r="CD140" s="1">
        <v>388</v>
      </c>
      <c r="CE140" s="3">
        <v>43486.958333333336</v>
      </c>
      <c r="CF140" s="10">
        <f t="shared" si="84"/>
        <v>769.58674799999994</v>
      </c>
      <c r="CG140" s="1" t="s">
        <v>3</v>
      </c>
      <c r="CH140" s="1">
        <v>370</v>
      </c>
      <c r="CI140" s="3">
        <v>43487.979166666664</v>
      </c>
      <c r="CJ140" s="10">
        <f t="shared" si="85"/>
        <v>733.88427000000001</v>
      </c>
      <c r="CK140" s="1" t="s">
        <v>3</v>
      </c>
      <c r="CL140" s="1">
        <v>392</v>
      </c>
      <c r="CM140" s="3">
        <v>43488.972222222219</v>
      </c>
      <c r="CN140" s="10">
        <f t="shared" si="86"/>
        <v>777.52063199999998</v>
      </c>
      <c r="CO140" s="1" t="s">
        <v>3</v>
      </c>
      <c r="CP140" s="1">
        <v>348</v>
      </c>
      <c r="CQ140" s="3">
        <v>43489.986111111109</v>
      </c>
      <c r="CR140" s="10">
        <f t="shared" si="87"/>
        <v>690.24790799999994</v>
      </c>
      <c r="CS140" s="1" t="s">
        <v>3</v>
      </c>
      <c r="CT140" s="1">
        <v>436</v>
      </c>
      <c r="CU140" s="3">
        <v>43490.958333333336</v>
      </c>
      <c r="CV140" s="10">
        <f t="shared" si="88"/>
        <v>864.79335600000002</v>
      </c>
      <c r="CW140" s="1" t="s">
        <v>3</v>
      </c>
      <c r="CX140" s="1">
        <v>371</v>
      </c>
      <c r="CY140" s="3">
        <v>43491.972222222219</v>
      </c>
      <c r="CZ140" s="10">
        <f t="shared" si="89"/>
        <v>735.86774100000002</v>
      </c>
      <c r="DA140" s="1" t="s">
        <v>3</v>
      </c>
      <c r="DB140" s="1">
        <v>554</v>
      </c>
      <c r="DC140" s="3">
        <v>43492.986111111109</v>
      </c>
      <c r="DD140" s="10">
        <f t="shared" si="90"/>
        <v>1098.842934</v>
      </c>
      <c r="DE140" s="1" t="s">
        <v>3</v>
      </c>
      <c r="DF140" s="1">
        <v>730</v>
      </c>
      <c r="DG140" s="3">
        <v>43493.979166666664</v>
      </c>
      <c r="DH140" s="10">
        <f t="shared" si="91"/>
        <v>1447.9338299999999</v>
      </c>
      <c r="DI140" s="1" t="s">
        <v>3</v>
      </c>
      <c r="DJ140" s="1">
        <v>643</v>
      </c>
      <c r="DK140" s="3">
        <v>43494.888888888891</v>
      </c>
      <c r="DL140" s="10">
        <f t="shared" si="92"/>
        <v>1275.3718530000001</v>
      </c>
      <c r="DM140" s="1" t="s">
        <v>3</v>
      </c>
      <c r="DN140" s="1">
        <v>710</v>
      </c>
      <c r="DO140" s="3">
        <v>43495.965277777781</v>
      </c>
      <c r="DP140" s="10">
        <f t="shared" si="93"/>
        <v>1408.26441</v>
      </c>
      <c r="DQ140" s="1" t="s">
        <v>3</v>
      </c>
      <c r="DR140" s="1">
        <v>573</v>
      </c>
      <c r="DS140" s="3">
        <v>43496.993055555555</v>
      </c>
      <c r="DT140" s="10">
        <f t="shared" si="94"/>
        <v>1136.528883</v>
      </c>
    </row>
    <row r="141" spans="1:124" x14ac:dyDescent="0.25">
      <c r="A141" s="1" t="s">
        <v>3</v>
      </c>
      <c r="B141" s="1">
        <v>366</v>
      </c>
      <c r="C141" s="3">
        <v>43466.993055555555</v>
      </c>
      <c r="D141" s="10">
        <f t="shared" si="64"/>
        <v>725.95038599999998</v>
      </c>
      <c r="E141" s="1" t="s">
        <v>3</v>
      </c>
      <c r="F141" s="1">
        <v>483</v>
      </c>
      <c r="G141" s="3">
        <v>43467.979166666664</v>
      </c>
      <c r="H141" s="10">
        <f t="shared" si="65"/>
        <v>958.01649299999997</v>
      </c>
      <c r="I141" s="1" t="s">
        <v>3</v>
      </c>
      <c r="J141" s="1">
        <v>478</v>
      </c>
      <c r="K141" s="3">
        <v>43468.979166666664</v>
      </c>
      <c r="L141" s="10">
        <f t="shared" si="66"/>
        <v>948.09913800000004</v>
      </c>
      <c r="Q141" s="1" t="s">
        <v>3</v>
      </c>
      <c r="R141" s="1">
        <v>565</v>
      </c>
      <c r="S141" s="3">
        <v>43470.993055555555</v>
      </c>
      <c r="T141" s="10">
        <f t="shared" si="68"/>
        <v>1120.6611149999999</v>
      </c>
      <c r="U141" s="1" t="s">
        <v>3</v>
      </c>
      <c r="V141" s="1">
        <v>374</v>
      </c>
      <c r="W141" s="3">
        <v>43471.979166666664</v>
      </c>
      <c r="X141" s="10">
        <f t="shared" si="69"/>
        <v>741.81815400000005</v>
      </c>
      <c r="Y141" s="1" t="s">
        <v>3</v>
      </c>
      <c r="Z141" s="1">
        <v>453</v>
      </c>
      <c r="AA141" s="3">
        <v>43472.965277777781</v>
      </c>
      <c r="AB141" s="10">
        <f t="shared" si="70"/>
        <v>898.51236299999994</v>
      </c>
      <c r="AC141" s="1" t="s">
        <v>3</v>
      </c>
      <c r="AD141" s="1">
        <v>491</v>
      </c>
      <c r="AE141" s="3">
        <v>43473.972222222219</v>
      </c>
      <c r="AF141" s="10">
        <f t="shared" si="71"/>
        <v>973.88426100000004</v>
      </c>
      <c r="AK141" s="1" t="s">
        <v>3</v>
      </c>
      <c r="AL141" s="1">
        <v>625</v>
      </c>
      <c r="AM141" s="3">
        <v>43475.979166666664</v>
      </c>
      <c r="AN141" s="10">
        <f t="shared" si="73"/>
        <v>1239.6693749999999</v>
      </c>
      <c r="AO141" s="1" t="s">
        <v>3</v>
      </c>
      <c r="AP141" s="1">
        <v>582</v>
      </c>
      <c r="AQ141" s="3">
        <v>43476.972222222219</v>
      </c>
      <c r="AR141" s="10">
        <f t="shared" si="74"/>
        <v>1154.380122</v>
      </c>
      <c r="AS141" s="1" t="s">
        <v>3</v>
      </c>
      <c r="AT141" s="1">
        <v>396</v>
      </c>
      <c r="AU141" s="3">
        <v>43477.986111111109</v>
      </c>
      <c r="AV141" s="10">
        <f t="shared" si="75"/>
        <v>785.45451600000001</v>
      </c>
      <c r="AW141" s="1" t="s">
        <v>3</v>
      </c>
      <c r="AX141" s="1">
        <v>391</v>
      </c>
      <c r="AY141" s="3">
        <v>43478.993055555555</v>
      </c>
      <c r="AZ141" s="10">
        <f t="shared" si="76"/>
        <v>775.53716099999997</v>
      </c>
      <c r="BA141" s="1" t="s">
        <v>3</v>
      </c>
      <c r="BB141" s="1">
        <v>301</v>
      </c>
      <c r="BC141" s="3">
        <v>43479.972222222219</v>
      </c>
      <c r="BD141" s="10">
        <f t="shared" si="77"/>
        <v>597.02477099999999</v>
      </c>
      <c r="BE141" s="1" t="s">
        <v>3</v>
      </c>
      <c r="BF141" s="1">
        <v>232</v>
      </c>
      <c r="BG141" s="3">
        <v>43480.979166666664</v>
      </c>
      <c r="BH141" s="10">
        <f t="shared" si="78"/>
        <v>460.16527200000002</v>
      </c>
      <c r="BI141" s="1" t="s">
        <v>3</v>
      </c>
      <c r="BJ141" s="1">
        <v>256</v>
      </c>
      <c r="BK141" s="3">
        <v>43481.958333333336</v>
      </c>
      <c r="BL141" s="10">
        <f t="shared" si="79"/>
        <v>507.768576</v>
      </c>
      <c r="BM141" s="1" t="s">
        <v>3</v>
      </c>
      <c r="BN141" s="1">
        <v>286</v>
      </c>
      <c r="BO141" s="3">
        <v>43482.986111111109</v>
      </c>
      <c r="BP141" s="10">
        <f t="shared" si="80"/>
        <v>567.27270599999997</v>
      </c>
      <c r="BQ141" s="1" t="s">
        <v>3</v>
      </c>
      <c r="BR141" s="1">
        <v>316</v>
      </c>
      <c r="BS141" s="3">
        <v>43483.972222222219</v>
      </c>
      <c r="BT141" s="10">
        <f t="shared" si="81"/>
        <v>626.776836</v>
      </c>
      <c r="BU141" s="1" t="s">
        <v>3</v>
      </c>
      <c r="BV141" s="1">
        <v>326</v>
      </c>
      <c r="BW141" s="3">
        <v>43484.972222222219</v>
      </c>
      <c r="BX141" s="10">
        <f t="shared" si="82"/>
        <v>646.61154599999998</v>
      </c>
      <c r="BY141" s="1" t="s">
        <v>3</v>
      </c>
      <c r="BZ141" s="1">
        <v>354</v>
      </c>
      <c r="CA141" s="3">
        <v>43485.972222222219</v>
      </c>
      <c r="CB141" s="10">
        <f t="shared" si="83"/>
        <v>702.14873399999999</v>
      </c>
      <c r="CC141" s="1" t="s">
        <v>3</v>
      </c>
      <c r="CD141" s="1">
        <v>388</v>
      </c>
      <c r="CE141" s="3">
        <v>43486.965277777781</v>
      </c>
      <c r="CF141" s="10">
        <f t="shared" si="84"/>
        <v>769.58674799999994</v>
      </c>
      <c r="CG141" s="1" t="s">
        <v>3</v>
      </c>
      <c r="CH141" s="1">
        <v>371</v>
      </c>
      <c r="CI141" s="3">
        <v>43487.986111111109</v>
      </c>
      <c r="CJ141" s="10">
        <f t="shared" si="85"/>
        <v>735.86774100000002</v>
      </c>
      <c r="CK141" s="1" t="s">
        <v>3</v>
      </c>
      <c r="CL141" s="1">
        <v>391</v>
      </c>
      <c r="CM141" s="3">
        <v>43488.979166666664</v>
      </c>
      <c r="CN141" s="10">
        <f t="shared" si="86"/>
        <v>775.53716099999997</v>
      </c>
      <c r="CO141" s="1" t="s">
        <v>3</v>
      </c>
      <c r="CP141" s="1">
        <v>349</v>
      </c>
      <c r="CQ141" s="3">
        <v>43489.993055555555</v>
      </c>
      <c r="CR141" s="10">
        <f t="shared" si="87"/>
        <v>692.23137899999995</v>
      </c>
      <c r="CS141" s="1" t="s">
        <v>3</v>
      </c>
      <c r="CT141" s="1">
        <v>438</v>
      </c>
      <c r="CU141" s="3">
        <v>43490.965277777781</v>
      </c>
      <c r="CV141" s="10">
        <f t="shared" si="88"/>
        <v>868.76029800000003</v>
      </c>
      <c r="CW141" s="1" t="s">
        <v>3</v>
      </c>
      <c r="CX141" s="1">
        <v>373</v>
      </c>
      <c r="CY141" s="3">
        <v>43491.979166666664</v>
      </c>
      <c r="CZ141" s="10">
        <f t="shared" si="89"/>
        <v>739.83468300000004</v>
      </c>
      <c r="DA141" s="1" t="s">
        <v>3</v>
      </c>
      <c r="DB141" s="1">
        <v>551</v>
      </c>
      <c r="DC141" s="3">
        <v>43492.993055555555</v>
      </c>
      <c r="DD141" s="10">
        <f t="shared" si="90"/>
        <v>1092.892521</v>
      </c>
      <c r="DE141" s="1" t="s">
        <v>3</v>
      </c>
      <c r="DF141" s="1">
        <v>722</v>
      </c>
      <c r="DG141" s="3">
        <v>43493.986111111109</v>
      </c>
      <c r="DH141" s="10">
        <f t="shared" si="91"/>
        <v>1432.0660620000001</v>
      </c>
      <c r="DI141" s="1" t="s">
        <v>3</v>
      </c>
      <c r="DJ141" s="1">
        <v>645</v>
      </c>
      <c r="DK141" s="3">
        <v>43494.895833333336</v>
      </c>
      <c r="DL141" s="10">
        <f t="shared" si="92"/>
        <v>1279.3387949999999</v>
      </c>
      <c r="DM141" s="1" t="s">
        <v>3</v>
      </c>
      <c r="DN141" s="1">
        <v>707</v>
      </c>
      <c r="DO141" s="3">
        <v>43495.972222222219</v>
      </c>
      <c r="DP141" s="10">
        <f t="shared" si="93"/>
        <v>1402.313997</v>
      </c>
    </row>
    <row r="142" spans="1:124" x14ac:dyDescent="0.25">
      <c r="E142" s="1" t="s">
        <v>3</v>
      </c>
      <c r="F142" s="1">
        <v>483</v>
      </c>
      <c r="G142" s="3">
        <v>43467.986111111109</v>
      </c>
      <c r="H142" s="10">
        <f t="shared" si="65"/>
        <v>958.01649299999997</v>
      </c>
      <c r="I142" s="1" t="s">
        <v>3</v>
      </c>
      <c r="J142" s="1">
        <v>477</v>
      </c>
      <c r="K142" s="3">
        <v>43468.986111111109</v>
      </c>
      <c r="L142" s="10">
        <f t="shared" si="66"/>
        <v>946.11566700000003</v>
      </c>
      <c r="U142" s="1" t="s">
        <v>3</v>
      </c>
      <c r="V142" s="1">
        <v>374</v>
      </c>
      <c r="W142" s="3">
        <v>43471.986111111109</v>
      </c>
      <c r="X142" s="10">
        <f t="shared" si="69"/>
        <v>741.81815400000005</v>
      </c>
      <c r="Y142" s="1" t="s">
        <v>3</v>
      </c>
      <c r="Z142" s="1">
        <v>453</v>
      </c>
      <c r="AA142" s="3">
        <v>43472.972222222219</v>
      </c>
      <c r="AB142" s="10">
        <f t="shared" si="70"/>
        <v>898.51236299999994</v>
      </c>
      <c r="AC142" s="1" t="s">
        <v>3</v>
      </c>
      <c r="AD142" s="1">
        <v>491</v>
      </c>
      <c r="AE142" s="3">
        <v>43473.979166666664</v>
      </c>
      <c r="AF142" s="10">
        <f t="shared" si="71"/>
        <v>973.88426100000004</v>
      </c>
      <c r="AK142" s="1" t="s">
        <v>3</v>
      </c>
      <c r="AL142" s="1">
        <v>622</v>
      </c>
      <c r="AM142" s="3">
        <v>43475.986111111109</v>
      </c>
      <c r="AN142" s="10">
        <f t="shared" si="73"/>
        <v>1233.7189619999999</v>
      </c>
      <c r="AO142" s="1" t="s">
        <v>3</v>
      </c>
      <c r="AP142" s="1">
        <v>577</v>
      </c>
      <c r="AQ142" s="3">
        <v>43476.979166666664</v>
      </c>
      <c r="AR142" s="10">
        <f t="shared" si="74"/>
        <v>1144.462767</v>
      </c>
      <c r="AS142" s="1" t="s">
        <v>3</v>
      </c>
      <c r="AT142" s="1">
        <v>463</v>
      </c>
      <c r="AU142" s="3">
        <v>43477.993055555555</v>
      </c>
      <c r="AV142" s="10">
        <f t="shared" si="75"/>
        <v>918.34707300000002</v>
      </c>
      <c r="AZ142" s="10"/>
      <c r="BA142" s="1" t="s">
        <v>3</v>
      </c>
      <c r="BB142" s="1">
        <v>301</v>
      </c>
      <c r="BC142" s="3">
        <v>43479.979166666664</v>
      </c>
      <c r="BD142" s="10">
        <f t="shared" si="77"/>
        <v>597.02477099999999</v>
      </c>
      <c r="BE142" s="1" t="s">
        <v>3</v>
      </c>
      <c r="BF142" s="1">
        <v>232</v>
      </c>
      <c r="BG142" s="3">
        <v>43480.986111111109</v>
      </c>
      <c r="BH142" s="10">
        <f t="shared" si="78"/>
        <v>460.16527200000002</v>
      </c>
      <c r="BI142" s="1" t="s">
        <v>3</v>
      </c>
      <c r="BJ142" s="1">
        <v>256</v>
      </c>
      <c r="BK142" s="3">
        <v>43481.965277777781</v>
      </c>
      <c r="BL142" s="10">
        <f t="shared" si="79"/>
        <v>507.768576</v>
      </c>
      <c r="BM142" s="1" t="s">
        <v>3</v>
      </c>
      <c r="BN142" s="1">
        <v>284</v>
      </c>
      <c r="BO142" s="3">
        <v>43482.993055555555</v>
      </c>
      <c r="BP142" s="10">
        <f t="shared" si="80"/>
        <v>563.30576399999995</v>
      </c>
      <c r="BQ142" s="1" t="s">
        <v>3</v>
      </c>
      <c r="BR142" s="1">
        <v>315</v>
      </c>
      <c r="BS142" s="3">
        <v>43483.979166666664</v>
      </c>
      <c r="BT142" s="10">
        <f t="shared" si="81"/>
        <v>624.79336499999999</v>
      </c>
      <c r="BU142" s="1" t="s">
        <v>3</v>
      </c>
      <c r="BV142" s="1">
        <v>326</v>
      </c>
      <c r="BW142" s="3">
        <v>43484.979166666664</v>
      </c>
      <c r="BX142" s="10">
        <f t="shared" si="82"/>
        <v>646.61154599999998</v>
      </c>
      <c r="BY142" s="1" t="s">
        <v>3</v>
      </c>
      <c r="BZ142" s="1">
        <v>353</v>
      </c>
      <c r="CA142" s="3">
        <v>43485.979166666664</v>
      </c>
      <c r="CB142" s="10">
        <f t="shared" si="83"/>
        <v>700.16526299999998</v>
      </c>
      <c r="CC142" s="1" t="s">
        <v>3</v>
      </c>
      <c r="CD142" s="1">
        <v>388</v>
      </c>
      <c r="CE142" s="3">
        <v>43486.972222222219</v>
      </c>
      <c r="CF142" s="10">
        <f t="shared" si="84"/>
        <v>769.58674799999994</v>
      </c>
      <c r="CG142" s="1" t="s">
        <v>3</v>
      </c>
      <c r="CH142" s="1">
        <v>371</v>
      </c>
      <c r="CI142" s="3">
        <v>43487.993055555555</v>
      </c>
      <c r="CJ142" s="10">
        <f t="shared" si="85"/>
        <v>735.86774100000002</v>
      </c>
      <c r="CK142" s="1" t="s">
        <v>3</v>
      </c>
      <c r="CL142" s="1">
        <v>390</v>
      </c>
      <c r="CM142" s="3">
        <v>43488.986111111109</v>
      </c>
      <c r="CN142" s="10">
        <f t="shared" si="86"/>
        <v>773.55368999999996</v>
      </c>
      <c r="CS142" s="1" t="s">
        <v>3</v>
      </c>
      <c r="CT142" s="1">
        <v>436</v>
      </c>
      <c r="CU142" s="3">
        <v>43490.972222222219</v>
      </c>
      <c r="CV142" s="10">
        <f t="shared" si="88"/>
        <v>864.79335600000002</v>
      </c>
      <c r="CW142" s="1" t="s">
        <v>3</v>
      </c>
      <c r="CX142" s="1">
        <v>374</v>
      </c>
      <c r="CY142" s="3">
        <v>43491.986111111109</v>
      </c>
      <c r="CZ142" s="10">
        <f t="shared" si="89"/>
        <v>741.81815400000005</v>
      </c>
      <c r="DE142" s="1" t="s">
        <v>3</v>
      </c>
      <c r="DF142" s="1">
        <v>719</v>
      </c>
      <c r="DG142" s="3">
        <v>43493.993055555555</v>
      </c>
      <c r="DH142" s="10">
        <f t="shared" si="91"/>
        <v>1426.1156490000001</v>
      </c>
      <c r="DI142" s="1" t="s">
        <v>3</v>
      </c>
      <c r="DJ142" s="1">
        <v>645</v>
      </c>
      <c r="DK142" s="3">
        <v>43494.902777777781</v>
      </c>
      <c r="DL142" s="10">
        <f t="shared" si="92"/>
        <v>1279.3387949999999</v>
      </c>
      <c r="DM142" s="1" t="s">
        <v>3</v>
      </c>
      <c r="DN142" s="1">
        <v>707</v>
      </c>
      <c r="DO142" s="3">
        <v>43495.979166666664</v>
      </c>
      <c r="DP142" s="10">
        <f t="shared" si="93"/>
        <v>1402.313997</v>
      </c>
    </row>
    <row r="143" spans="1:124" x14ac:dyDescent="0.25">
      <c r="E143" s="1" t="s">
        <v>3</v>
      </c>
      <c r="F143" s="1">
        <v>481</v>
      </c>
      <c r="G143" s="3">
        <v>43467.993055555555</v>
      </c>
      <c r="H143" s="10">
        <f t="shared" si="65"/>
        <v>954.04955099999995</v>
      </c>
      <c r="I143" s="1" t="s">
        <v>3</v>
      </c>
      <c r="J143" s="1">
        <v>478</v>
      </c>
      <c r="K143" s="3">
        <v>43468.993055555555</v>
      </c>
      <c r="L143" s="10">
        <f t="shared" si="66"/>
        <v>948.09913800000004</v>
      </c>
      <c r="U143" s="1" t="s">
        <v>3</v>
      </c>
      <c r="V143" s="1">
        <v>374</v>
      </c>
      <c r="W143" s="3">
        <v>43471.993055555555</v>
      </c>
      <c r="X143" s="10">
        <f t="shared" si="69"/>
        <v>741.81815400000005</v>
      </c>
      <c r="Y143" s="1" t="s">
        <v>3</v>
      </c>
      <c r="Z143" s="1">
        <v>452</v>
      </c>
      <c r="AA143" s="3">
        <v>43472.979166666664</v>
      </c>
      <c r="AB143" s="10">
        <f t="shared" si="70"/>
        <v>896.52889200000004</v>
      </c>
      <c r="AC143" s="1" t="s">
        <v>3</v>
      </c>
      <c r="AD143" s="1">
        <v>489</v>
      </c>
      <c r="AE143" s="3">
        <v>43473.986111111109</v>
      </c>
      <c r="AF143" s="10">
        <f t="shared" si="71"/>
        <v>969.91731900000002</v>
      </c>
      <c r="AK143" s="1" t="s">
        <v>3</v>
      </c>
      <c r="AL143" s="1">
        <v>620</v>
      </c>
      <c r="AM143" s="3">
        <v>43475.993055555555</v>
      </c>
      <c r="AN143" s="10">
        <f t="shared" si="73"/>
        <v>1229.7520199999999</v>
      </c>
      <c r="AO143" s="1" t="s">
        <v>3</v>
      </c>
      <c r="AP143" s="1">
        <v>576</v>
      </c>
      <c r="AQ143" s="3">
        <v>43476.986111111109</v>
      </c>
      <c r="AR143" s="10">
        <f t="shared" si="74"/>
        <v>1142.479296</v>
      </c>
      <c r="BA143" s="1" t="s">
        <v>3</v>
      </c>
      <c r="BB143" s="1">
        <v>300</v>
      </c>
      <c r="BC143" s="3">
        <v>43479.986111111109</v>
      </c>
      <c r="BD143" s="10">
        <f t="shared" si="77"/>
        <v>595.04129999999998</v>
      </c>
      <c r="BE143" s="1" t="s">
        <v>3</v>
      </c>
      <c r="BF143" s="1">
        <v>231</v>
      </c>
      <c r="BG143" s="3">
        <v>43480.993055555555</v>
      </c>
      <c r="BH143" s="10">
        <f t="shared" si="78"/>
        <v>458.18180100000001</v>
      </c>
      <c r="BI143" s="1" t="s">
        <v>3</v>
      </c>
      <c r="BJ143" s="1">
        <v>258</v>
      </c>
      <c r="BK143" s="3">
        <v>43481.972222222219</v>
      </c>
      <c r="BL143" s="10">
        <f t="shared" si="79"/>
        <v>511.73551800000001</v>
      </c>
      <c r="BQ143" s="1" t="s">
        <v>3</v>
      </c>
      <c r="BR143" s="1">
        <v>316</v>
      </c>
      <c r="BS143" s="3">
        <v>43483.986111111109</v>
      </c>
      <c r="BT143" s="10">
        <f t="shared" si="81"/>
        <v>626.776836</v>
      </c>
      <c r="BU143" s="1" t="s">
        <v>3</v>
      </c>
      <c r="BV143" s="1">
        <v>326</v>
      </c>
      <c r="BW143" s="3">
        <v>43484.986111111109</v>
      </c>
      <c r="BX143" s="10">
        <f t="shared" si="82"/>
        <v>646.61154599999998</v>
      </c>
      <c r="BY143" s="1" t="s">
        <v>3</v>
      </c>
      <c r="BZ143" s="1">
        <v>353</v>
      </c>
      <c r="CA143" s="3">
        <v>43485.986111111109</v>
      </c>
      <c r="CB143" s="10">
        <f t="shared" si="83"/>
        <v>700.16526299999998</v>
      </c>
      <c r="CC143" s="1" t="s">
        <v>3</v>
      </c>
      <c r="CD143" s="1">
        <v>388</v>
      </c>
      <c r="CE143" s="3">
        <v>43486.979166666664</v>
      </c>
      <c r="CF143" s="10">
        <f t="shared" si="84"/>
        <v>769.58674799999994</v>
      </c>
      <c r="CK143" s="1" t="s">
        <v>3</v>
      </c>
      <c r="CL143" s="1">
        <v>390</v>
      </c>
      <c r="CM143" s="3">
        <v>43488.993055555555</v>
      </c>
      <c r="CN143" s="10">
        <f t="shared" si="86"/>
        <v>773.55368999999996</v>
      </c>
      <c r="CS143" s="1" t="s">
        <v>3</v>
      </c>
      <c r="CT143" s="1">
        <v>435</v>
      </c>
      <c r="CU143" s="3">
        <v>43490.979166666664</v>
      </c>
      <c r="CV143" s="10">
        <f t="shared" si="88"/>
        <v>862.80988500000001</v>
      </c>
      <c r="CW143" s="1" t="s">
        <v>3</v>
      </c>
      <c r="CX143" s="1">
        <v>376</v>
      </c>
      <c r="CY143" s="3">
        <v>43491.993055555555</v>
      </c>
      <c r="CZ143" s="10">
        <f t="shared" si="89"/>
        <v>745.78509599999995</v>
      </c>
      <c r="DI143" s="1" t="s">
        <v>3</v>
      </c>
      <c r="DJ143" s="1">
        <v>643</v>
      </c>
      <c r="DK143" s="3">
        <v>43494.909722222219</v>
      </c>
      <c r="DL143" s="10">
        <f t="shared" si="92"/>
        <v>1275.3718530000001</v>
      </c>
      <c r="DM143" s="1" t="s">
        <v>3</v>
      </c>
      <c r="DN143" s="1">
        <v>707</v>
      </c>
      <c r="DO143" s="3">
        <v>43495.986111111109</v>
      </c>
      <c r="DP143" s="10">
        <f t="shared" si="93"/>
        <v>1402.313997</v>
      </c>
    </row>
    <row r="144" spans="1:124" x14ac:dyDescent="0.25">
      <c r="Y144" s="1" t="s">
        <v>3</v>
      </c>
      <c r="Z144" s="1">
        <v>458</v>
      </c>
      <c r="AA144" s="3">
        <v>43472.986111111109</v>
      </c>
      <c r="AB144" s="10">
        <f t="shared" si="70"/>
        <v>908.42971799999998</v>
      </c>
      <c r="AC144" s="1" t="s">
        <v>3</v>
      </c>
      <c r="AD144" s="1">
        <v>489</v>
      </c>
      <c r="AE144" s="3">
        <v>43473.993055555555</v>
      </c>
      <c r="AF144" s="10">
        <f t="shared" si="71"/>
        <v>969.91731900000002</v>
      </c>
      <c r="AO144" s="1" t="s">
        <v>3</v>
      </c>
      <c r="AP144" s="1">
        <v>575</v>
      </c>
      <c r="AQ144" s="3">
        <v>43476.993055555555</v>
      </c>
      <c r="AR144" s="10">
        <f t="shared" si="74"/>
        <v>1140.495825</v>
      </c>
      <c r="BA144" s="1" t="s">
        <v>3</v>
      </c>
      <c r="BB144" s="1">
        <v>299</v>
      </c>
      <c r="BC144" s="3">
        <v>43479.993055555555</v>
      </c>
      <c r="BD144" s="10">
        <f t="shared" si="77"/>
        <v>593.05782899999997</v>
      </c>
      <c r="BI144" s="1" t="s">
        <v>3</v>
      </c>
      <c r="BJ144" s="1">
        <v>257</v>
      </c>
      <c r="BK144" s="3">
        <v>43481.979166666664</v>
      </c>
      <c r="BL144" s="10">
        <f t="shared" si="79"/>
        <v>509.752047</v>
      </c>
      <c r="BQ144" s="1" t="s">
        <v>3</v>
      </c>
      <c r="BR144" s="1">
        <v>315</v>
      </c>
      <c r="BS144" s="3">
        <v>43483.993055555555</v>
      </c>
      <c r="BT144" s="10">
        <f t="shared" si="81"/>
        <v>624.79336499999999</v>
      </c>
      <c r="BU144" s="1" t="s">
        <v>3</v>
      </c>
      <c r="BV144" s="1">
        <v>326</v>
      </c>
      <c r="BW144" s="3">
        <v>43484.993055555555</v>
      </c>
      <c r="BX144" s="10">
        <f t="shared" si="82"/>
        <v>646.61154599999998</v>
      </c>
      <c r="BY144" s="1" t="s">
        <v>3</v>
      </c>
      <c r="BZ144" s="1">
        <v>353</v>
      </c>
      <c r="CA144" s="3">
        <v>43485.993055555555</v>
      </c>
      <c r="CB144" s="10">
        <f t="shared" si="83"/>
        <v>700.16526299999998</v>
      </c>
      <c r="CC144" s="1" t="s">
        <v>3</v>
      </c>
      <c r="CD144" s="1">
        <v>388</v>
      </c>
      <c r="CE144" s="3">
        <v>43486.986111111109</v>
      </c>
      <c r="CF144" s="10">
        <f t="shared" si="84"/>
        <v>769.58674799999994</v>
      </c>
      <c r="CS144" s="1" t="s">
        <v>3</v>
      </c>
      <c r="CT144" s="1">
        <v>435</v>
      </c>
      <c r="CU144" s="3">
        <v>43490.986111111109</v>
      </c>
      <c r="CV144" s="10">
        <f t="shared" si="88"/>
        <v>862.80988500000001</v>
      </c>
      <c r="DI144" s="1" t="s">
        <v>3</v>
      </c>
      <c r="DJ144" s="1">
        <v>643</v>
      </c>
      <c r="DK144" s="3">
        <v>43494.916666666664</v>
      </c>
      <c r="DL144" s="10">
        <f t="shared" si="92"/>
        <v>1275.3718530000001</v>
      </c>
      <c r="DM144" s="1" t="s">
        <v>3</v>
      </c>
      <c r="DN144" s="1">
        <v>705</v>
      </c>
      <c r="DO144" s="3">
        <v>43495.993055555555</v>
      </c>
      <c r="DP144" s="10">
        <f t="shared" si="93"/>
        <v>1398.347055</v>
      </c>
    </row>
    <row r="145" spans="25:116" x14ac:dyDescent="0.25">
      <c r="Y145" s="1" t="s">
        <v>3</v>
      </c>
      <c r="Z145" s="1">
        <v>459</v>
      </c>
      <c r="AA145" s="3">
        <v>43472.993055555555</v>
      </c>
      <c r="AB145" s="10">
        <f t="shared" si="70"/>
        <v>910.41318899999999</v>
      </c>
      <c r="BI145" s="1" t="s">
        <v>3</v>
      </c>
      <c r="BJ145" s="1">
        <v>257</v>
      </c>
      <c r="BK145" s="3">
        <v>43481.986111111109</v>
      </c>
      <c r="BL145" s="10">
        <f t="shared" si="79"/>
        <v>509.752047</v>
      </c>
      <c r="CC145" s="1" t="s">
        <v>3</v>
      </c>
      <c r="CD145" s="1">
        <v>387</v>
      </c>
      <c r="CE145" s="3">
        <v>43486.993055555555</v>
      </c>
      <c r="CF145" s="10">
        <f t="shared" si="84"/>
        <v>767.60327700000005</v>
      </c>
      <c r="CS145" s="1" t="s">
        <v>3</v>
      </c>
      <c r="CT145" s="1">
        <v>437</v>
      </c>
      <c r="CU145" s="3">
        <v>43490.993055555555</v>
      </c>
      <c r="CV145" s="10">
        <f t="shared" si="88"/>
        <v>866.77682700000003</v>
      </c>
      <c r="DI145" s="1" t="s">
        <v>3</v>
      </c>
      <c r="DJ145" s="1">
        <v>643</v>
      </c>
      <c r="DK145" s="3">
        <v>43494.923611111109</v>
      </c>
      <c r="DL145" s="10">
        <f t="shared" si="92"/>
        <v>1275.3718530000001</v>
      </c>
    </row>
    <row r="146" spans="25:116" x14ac:dyDescent="0.25">
      <c r="BI146" s="1" t="s">
        <v>3</v>
      </c>
      <c r="BJ146" s="1">
        <v>256</v>
      </c>
      <c r="BK146" s="3">
        <v>43481.993055555555</v>
      </c>
      <c r="BL146" s="10">
        <f t="shared" si="79"/>
        <v>507.768576</v>
      </c>
      <c r="DI146" s="1" t="s">
        <v>3</v>
      </c>
      <c r="DJ146" s="1">
        <v>643</v>
      </c>
      <c r="DK146" s="3">
        <v>43494.930555555555</v>
      </c>
      <c r="DL146" s="10">
        <f t="shared" si="92"/>
        <v>1275.3718530000001</v>
      </c>
    </row>
    <row r="147" spans="25:116" x14ac:dyDescent="0.25">
      <c r="DI147" s="1" t="s">
        <v>3</v>
      </c>
      <c r="DJ147" s="1">
        <v>645</v>
      </c>
      <c r="DK147" s="3">
        <v>43494.9375</v>
      </c>
      <c r="DL147" s="10">
        <f t="shared" si="92"/>
        <v>1279.3387949999999</v>
      </c>
    </row>
    <row r="148" spans="25:116" x14ac:dyDescent="0.25">
      <c r="DI148" s="1" t="s">
        <v>3</v>
      </c>
      <c r="DJ148" s="1">
        <v>645</v>
      </c>
      <c r="DK148" s="3">
        <v>43494.944444444445</v>
      </c>
      <c r="DL148" s="10">
        <f t="shared" si="92"/>
        <v>1279.3387949999999</v>
      </c>
    </row>
    <row r="149" spans="25:116" x14ac:dyDescent="0.25">
      <c r="DI149" s="1" t="s">
        <v>3</v>
      </c>
      <c r="DJ149" s="1">
        <v>646</v>
      </c>
      <c r="DK149" s="3">
        <v>43494.951388888891</v>
      </c>
      <c r="DL149" s="10">
        <f t="shared" si="92"/>
        <v>1281.3222659999999</v>
      </c>
    </row>
    <row r="150" spans="25:116" x14ac:dyDescent="0.25">
      <c r="DI150" s="1" t="s">
        <v>3</v>
      </c>
      <c r="DJ150" s="1">
        <v>646</v>
      </c>
      <c r="DK150" s="3">
        <v>43494.958333333336</v>
      </c>
      <c r="DL150" s="10">
        <f t="shared" si="92"/>
        <v>1281.3222659999999</v>
      </c>
    </row>
    <row r="151" spans="25:116" x14ac:dyDescent="0.25">
      <c r="DI151" s="1" t="s">
        <v>3</v>
      </c>
      <c r="DJ151" s="1">
        <v>646</v>
      </c>
      <c r="DK151" s="3">
        <v>43494.965277777781</v>
      </c>
      <c r="DL151" s="10">
        <f t="shared" si="92"/>
        <v>1281.3222659999999</v>
      </c>
    </row>
    <row r="152" spans="25:116" x14ac:dyDescent="0.25">
      <c r="DI152" s="1" t="s">
        <v>3</v>
      </c>
      <c r="DJ152" s="1">
        <v>648</v>
      </c>
      <c r="DK152" s="3">
        <v>43494.972222222219</v>
      </c>
      <c r="DL152" s="10">
        <f t="shared" si="92"/>
        <v>1285.2892079999999</v>
      </c>
    </row>
    <row r="153" spans="25:116" x14ac:dyDescent="0.25">
      <c r="DI153" s="1" t="s">
        <v>3</v>
      </c>
      <c r="DJ153" s="1">
        <v>648</v>
      </c>
      <c r="DK153" s="3">
        <v>43494.979166666664</v>
      </c>
      <c r="DL153" s="10">
        <f t="shared" si="92"/>
        <v>1285.2892079999999</v>
      </c>
    </row>
    <row r="154" spans="25:116" x14ac:dyDescent="0.25">
      <c r="DI154" s="1" t="s">
        <v>3</v>
      </c>
      <c r="DJ154" s="1">
        <v>651</v>
      </c>
      <c r="DK154" s="3">
        <v>43494.986111111109</v>
      </c>
      <c r="DL154" s="10">
        <f t="shared" si="92"/>
        <v>1291.2396209999999</v>
      </c>
    </row>
    <row r="155" spans="25:116" x14ac:dyDescent="0.25">
      <c r="DI155" s="1" t="s">
        <v>3</v>
      </c>
      <c r="DJ155" s="1">
        <v>651</v>
      </c>
      <c r="DK155" s="3">
        <v>43494.993055555555</v>
      </c>
      <c r="DL155" s="10">
        <f t="shared" si="92"/>
        <v>1291.2396209999999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H145"/>
  <sheetViews>
    <sheetView zoomScaleNormal="100" workbookViewId="0">
      <selection activeCell="D3" sqref="D3"/>
    </sheetView>
  </sheetViews>
  <sheetFormatPr defaultColWidth="15.85546875" defaultRowHeight="15" x14ac:dyDescent="0.25"/>
  <sheetData>
    <row r="1" spans="1:112" x14ac:dyDescent="0.25">
      <c r="A1" s="6">
        <v>43497</v>
      </c>
      <c r="E1" s="6">
        <v>43498</v>
      </c>
      <c r="I1" s="6">
        <v>43499</v>
      </c>
      <c r="M1" s="6">
        <v>43500</v>
      </c>
      <c r="Q1" s="6">
        <v>43501</v>
      </c>
      <c r="U1" s="6">
        <v>43502</v>
      </c>
      <c r="Y1" s="6">
        <v>43503</v>
      </c>
      <c r="AC1" s="6">
        <v>43504</v>
      </c>
      <c r="AG1" s="6">
        <v>43505</v>
      </c>
      <c r="AK1" s="6">
        <v>43506</v>
      </c>
      <c r="AO1" s="6">
        <v>43507</v>
      </c>
      <c r="AS1" s="6">
        <v>43508</v>
      </c>
      <c r="AW1" s="6">
        <v>43509</v>
      </c>
      <c r="BA1" s="6">
        <v>43510</v>
      </c>
      <c r="BE1" s="6">
        <v>43511</v>
      </c>
      <c r="BI1" s="6">
        <v>43512</v>
      </c>
      <c r="BM1" s="6">
        <v>43513</v>
      </c>
      <c r="BQ1" s="6">
        <v>43514</v>
      </c>
      <c r="BU1" s="6">
        <v>43515</v>
      </c>
      <c r="BY1" s="6">
        <v>43516</v>
      </c>
      <c r="CC1" s="6">
        <v>43517</v>
      </c>
      <c r="CG1" s="6">
        <v>43518</v>
      </c>
      <c r="CK1" s="6">
        <v>43519</v>
      </c>
      <c r="CO1" s="6">
        <v>43520</v>
      </c>
      <c r="CS1" s="6">
        <v>43521</v>
      </c>
      <c r="CW1" s="6">
        <v>43522</v>
      </c>
      <c r="DA1" s="6">
        <v>43523</v>
      </c>
      <c r="DE1" s="6">
        <v>43524</v>
      </c>
    </row>
    <row r="2" spans="1:112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s="2" t="s">
        <v>0</v>
      </c>
      <c r="V2" s="2" t="s">
        <v>1</v>
      </c>
      <c r="W2" s="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</row>
    <row r="3" spans="1:112" x14ac:dyDescent="0.25">
      <c r="A3" s="1" t="s">
        <v>3</v>
      </c>
      <c r="B3" s="1">
        <v>574</v>
      </c>
      <c r="C3" s="3">
        <v>43497</v>
      </c>
      <c r="D3" s="10">
        <f t="shared" ref="D3:D34" si="0">SUM(B3*1.983471)</f>
        <v>1138.512354</v>
      </c>
      <c r="E3" s="1" t="s">
        <v>3</v>
      </c>
      <c r="F3" s="1">
        <v>739</v>
      </c>
      <c r="G3" s="3">
        <v>43498</v>
      </c>
      <c r="H3" s="10">
        <f t="shared" ref="H3:H66" si="1">SUM(F3*1.983471)</f>
        <v>1465.785069</v>
      </c>
      <c r="I3" s="1" t="s">
        <v>3</v>
      </c>
      <c r="J3" s="1">
        <v>618</v>
      </c>
      <c r="K3" s="3">
        <v>43499</v>
      </c>
      <c r="L3" s="10">
        <f t="shared" ref="L3:L66" si="2">SUM(J3*1.983471)</f>
        <v>1225.7850779999999</v>
      </c>
      <c r="M3" s="1" t="s">
        <v>3</v>
      </c>
      <c r="N3" s="1">
        <v>607</v>
      </c>
      <c r="O3" s="3">
        <v>43500.006944444445</v>
      </c>
      <c r="P3" s="10">
        <f t="shared" ref="P3:P66" si="3">SUM(N3*1.983471)</f>
        <v>1203.966897</v>
      </c>
      <c r="Q3" s="1" t="s">
        <v>3</v>
      </c>
      <c r="R3" s="1">
        <v>734</v>
      </c>
      <c r="S3" s="3">
        <v>43501</v>
      </c>
      <c r="T3" s="10">
        <f t="shared" ref="T3:T66" si="4">SUM(R3*1.983471)</f>
        <v>1455.867714</v>
      </c>
      <c r="U3" s="1" t="s">
        <v>3</v>
      </c>
      <c r="V3" s="1">
        <v>708</v>
      </c>
      <c r="W3" s="3">
        <v>43502.013888888891</v>
      </c>
      <c r="X3" s="10">
        <f t="shared" ref="X3:X66" si="5">SUM(V3*1.983471)</f>
        <v>1404.297468</v>
      </c>
      <c r="Y3" s="1" t="s">
        <v>3</v>
      </c>
      <c r="Z3" s="1">
        <v>864</v>
      </c>
      <c r="AA3" s="3">
        <v>43503</v>
      </c>
      <c r="AB3" s="10">
        <f t="shared" ref="AB3:AB66" si="6">SUM(Z3*1.983471)</f>
        <v>1713.718944</v>
      </c>
      <c r="AC3" s="1" t="s">
        <v>3</v>
      </c>
      <c r="AD3" s="1">
        <v>729</v>
      </c>
      <c r="AE3" s="3">
        <v>43504</v>
      </c>
      <c r="AF3" s="10">
        <f t="shared" ref="AF3:AF66" si="7">SUM(AD3*1.983471)</f>
        <v>1445.9503589999999</v>
      </c>
      <c r="AG3" s="1" t="s">
        <v>3</v>
      </c>
      <c r="AH3" s="1">
        <v>669</v>
      </c>
      <c r="AI3" s="3">
        <v>43505</v>
      </c>
      <c r="AJ3" s="10">
        <f t="shared" ref="AJ3:AJ66" si="8">SUM(AH3*1.983471)</f>
        <v>1326.9420990000001</v>
      </c>
      <c r="AK3" s="1" t="s">
        <v>3</v>
      </c>
      <c r="AL3" s="1">
        <v>651</v>
      </c>
      <c r="AM3" s="3">
        <v>43506</v>
      </c>
      <c r="AN3" s="10">
        <f t="shared" ref="AN3:AN66" si="9">SUM(AL3*1.983471)</f>
        <v>1291.2396209999999</v>
      </c>
      <c r="AO3" s="1" t="s">
        <v>3</v>
      </c>
      <c r="AP3" s="1">
        <v>475</v>
      </c>
      <c r="AQ3" s="3">
        <v>43507</v>
      </c>
      <c r="AR3" s="10">
        <f t="shared" ref="AR3:AR66" si="10">SUM(AP3*1.983471)</f>
        <v>942.14872500000001</v>
      </c>
      <c r="AS3" s="1" t="s">
        <v>3</v>
      </c>
      <c r="AT3" s="1">
        <v>643</v>
      </c>
      <c r="AU3" s="3">
        <v>43508</v>
      </c>
      <c r="AV3" s="10">
        <f t="shared" ref="AV3:AV66" si="11">SUM(AT3*1.983471)</f>
        <v>1275.3718530000001</v>
      </c>
      <c r="AW3" s="1" t="s">
        <v>3</v>
      </c>
      <c r="AX3" s="1">
        <v>806</v>
      </c>
      <c r="AY3" s="3">
        <v>43509</v>
      </c>
      <c r="AZ3" s="10">
        <f t="shared" ref="AZ3:AZ66" si="12">SUM(AX3*1.983471)</f>
        <v>1598.6776259999999</v>
      </c>
      <c r="BA3" s="1" t="s">
        <v>3</v>
      </c>
      <c r="BB3" s="1">
        <v>781</v>
      </c>
      <c r="BC3" s="3">
        <v>43510</v>
      </c>
      <c r="BD3" s="10">
        <f t="shared" ref="BD3:BD66" si="13">SUM(BB3*1.983471)</f>
        <v>1549.0908509999999</v>
      </c>
      <c r="BE3" s="1" t="s">
        <v>3</v>
      </c>
      <c r="BF3" s="1">
        <v>527</v>
      </c>
      <c r="BG3" s="3">
        <v>43511</v>
      </c>
      <c r="BH3" s="10">
        <f t="shared" ref="BH3:BH66" si="14">SUM(BF3*1.983471)</f>
        <v>1045.289217</v>
      </c>
      <c r="BI3" s="1" t="s">
        <v>3</v>
      </c>
      <c r="BJ3" s="1">
        <v>497</v>
      </c>
      <c r="BK3" s="3">
        <v>43512</v>
      </c>
      <c r="BL3" s="10">
        <f t="shared" ref="BL3:BL66" si="15">SUM(BJ3*1.983471)</f>
        <v>985.78508699999998</v>
      </c>
      <c r="BM3" s="1" t="s">
        <v>3</v>
      </c>
      <c r="BN3" s="1">
        <v>614</v>
      </c>
      <c r="BO3" s="3">
        <v>43513</v>
      </c>
      <c r="BP3" s="10">
        <f t="shared" ref="BP3:BP66" si="16">SUM(BN3*1.983471)</f>
        <v>1217.8511940000001</v>
      </c>
      <c r="BQ3" s="1" t="s">
        <v>3</v>
      </c>
      <c r="BR3" s="1">
        <v>570</v>
      </c>
      <c r="BS3" s="3">
        <v>43514</v>
      </c>
      <c r="BT3" s="10">
        <f t="shared" ref="BT3:BT66" si="17">SUM(BR3*1.983471)</f>
        <v>1130.5784699999999</v>
      </c>
      <c r="BU3" s="1" t="s">
        <v>3</v>
      </c>
      <c r="BV3" s="1">
        <v>822</v>
      </c>
      <c r="BW3" s="3">
        <v>43515</v>
      </c>
      <c r="BX3" s="10">
        <f t="shared" ref="BX3:BX66" si="18">SUM(BV3*1.983471)</f>
        <v>1630.4131620000001</v>
      </c>
      <c r="BY3" s="1" t="s">
        <v>3</v>
      </c>
      <c r="BZ3" s="1">
        <v>824</v>
      </c>
      <c r="CA3" s="3">
        <v>43516</v>
      </c>
      <c r="CB3" s="10">
        <f t="shared" ref="CB3:CB66" si="19">SUM(BZ3*1.983471)</f>
        <v>1634.3801040000001</v>
      </c>
      <c r="CC3" s="1" t="s">
        <v>3</v>
      </c>
      <c r="CD3" s="1">
        <v>1115</v>
      </c>
      <c r="CE3" s="3">
        <v>43517</v>
      </c>
      <c r="CF3" s="10">
        <f t="shared" ref="CF3:CF66" si="20">SUM(CD3*1.983471)</f>
        <v>2211.5701650000001</v>
      </c>
      <c r="CG3" s="1" t="s">
        <v>3</v>
      </c>
      <c r="CH3" s="1">
        <v>835</v>
      </c>
      <c r="CI3" s="3">
        <v>43518</v>
      </c>
      <c r="CJ3" s="10">
        <f t="shared" ref="CJ3:CJ66" si="21">SUM(CH3*1.983471)</f>
        <v>1656.1982849999999</v>
      </c>
      <c r="CK3" s="1" t="s">
        <v>3</v>
      </c>
      <c r="CL3" s="1">
        <v>919</v>
      </c>
      <c r="CM3" s="3">
        <v>43519</v>
      </c>
      <c r="CN3" s="10">
        <f t="shared" ref="CN3:CN66" si="22">SUM(CL3*1.983471)</f>
        <v>1822.809849</v>
      </c>
      <c r="CO3" s="1" t="s">
        <v>3</v>
      </c>
      <c r="CP3" s="1">
        <v>815</v>
      </c>
      <c r="CQ3" s="3">
        <v>43520</v>
      </c>
      <c r="CR3" s="10">
        <f t="shared" ref="CR3:CR66" si="23">SUM(CP3*1.983471)</f>
        <v>1616.528865</v>
      </c>
      <c r="CS3" s="1" t="s">
        <v>3</v>
      </c>
      <c r="CT3" s="1">
        <v>685</v>
      </c>
      <c r="CU3" s="3">
        <v>43521</v>
      </c>
      <c r="CV3" s="10">
        <f t="shared" ref="CV3:CV66" si="24">SUM(CT3*1.983471)</f>
        <v>1358.677635</v>
      </c>
      <c r="CW3" s="1" t="s">
        <v>3</v>
      </c>
      <c r="CX3" s="1">
        <v>717</v>
      </c>
      <c r="CY3" s="3">
        <v>43522</v>
      </c>
      <c r="CZ3" s="10">
        <f t="shared" ref="CZ3:CZ66" si="25">SUM(CX3*1.983471)</f>
        <v>1422.1487070000001</v>
      </c>
      <c r="DA3" s="1" t="s">
        <v>3</v>
      </c>
      <c r="DB3" s="1">
        <v>723</v>
      </c>
      <c r="DC3" s="3">
        <v>43523</v>
      </c>
      <c r="DD3" s="10">
        <f t="shared" ref="DD3:DD66" si="26">SUM(DB3*1.983471)</f>
        <v>1434.0495329999999</v>
      </c>
      <c r="DE3" s="1" t="s">
        <v>3</v>
      </c>
      <c r="DF3" s="1">
        <v>799</v>
      </c>
      <c r="DG3" s="3">
        <v>43524</v>
      </c>
      <c r="DH3" s="10">
        <f t="shared" ref="DH3:DH66" si="27">SUM(DF3*1.983471)</f>
        <v>1584.7933290000001</v>
      </c>
    </row>
    <row r="4" spans="1:112" x14ac:dyDescent="0.25">
      <c r="A4" s="1" t="s">
        <v>3</v>
      </c>
      <c r="B4" s="1">
        <v>570</v>
      </c>
      <c r="C4" s="3">
        <v>43497.006944444445</v>
      </c>
      <c r="D4" s="10">
        <f t="shared" si="0"/>
        <v>1130.5784699999999</v>
      </c>
      <c r="E4" s="1" t="s">
        <v>3</v>
      </c>
      <c r="F4" s="1">
        <v>739</v>
      </c>
      <c r="G4" s="3">
        <v>43498.006944444445</v>
      </c>
      <c r="H4" s="10">
        <f t="shared" si="1"/>
        <v>1465.785069</v>
      </c>
      <c r="I4" s="1" t="s">
        <v>3</v>
      </c>
      <c r="J4" s="1">
        <v>624</v>
      </c>
      <c r="K4" s="3">
        <v>43499.013888888891</v>
      </c>
      <c r="L4" s="10">
        <f t="shared" si="2"/>
        <v>1237.6859039999999</v>
      </c>
      <c r="M4" s="1" t="s">
        <v>3</v>
      </c>
      <c r="N4" s="1">
        <v>603</v>
      </c>
      <c r="O4" s="3">
        <v>43500.013888888891</v>
      </c>
      <c r="P4" s="10">
        <f t="shared" si="3"/>
        <v>1196.033013</v>
      </c>
      <c r="Q4" s="1" t="s">
        <v>3</v>
      </c>
      <c r="R4" s="1">
        <v>734</v>
      </c>
      <c r="S4" s="3">
        <v>43501.006944444445</v>
      </c>
      <c r="T4" s="10">
        <f t="shared" si="4"/>
        <v>1455.867714</v>
      </c>
      <c r="U4" s="1" t="s">
        <v>3</v>
      </c>
      <c r="V4" s="1">
        <v>710</v>
      </c>
      <c r="W4" s="3">
        <v>43502.020833333336</v>
      </c>
      <c r="X4" s="10">
        <f t="shared" si="5"/>
        <v>1408.26441</v>
      </c>
      <c r="Y4" s="1" t="s">
        <v>3</v>
      </c>
      <c r="Z4" s="1">
        <v>864</v>
      </c>
      <c r="AA4" s="3">
        <v>43503.006944444445</v>
      </c>
      <c r="AB4" s="10">
        <f t="shared" si="6"/>
        <v>1713.718944</v>
      </c>
      <c r="AC4" s="1" t="s">
        <v>3</v>
      </c>
      <c r="AD4" s="1">
        <v>739</v>
      </c>
      <c r="AE4" s="3">
        <v>43504.013888888891</v>
      </c>
      <c r="AF4" s="10">
        <f t="shared" si="7"/>
        <v>1465.785069</v>
      </c>
      <c r="AG4" s="1" t="s">
        <v>3</v>
      </c>
      <c r="AH4" s="1">
        <v>672</v>
      </c>
      <c r="AI4" s="3">
        <v>43505.006944444445</v>
      </c>
      <c r="AJ4" s="10">
        <f t="shared" si="8"/>
        <v>1332.8925119999999</v>
      </c>
      <c r="AK4" s="1" t="s">
        <v>3</v>
      </c>
      <c r="AL4" s="1">
        <v>651</v>
      </c>
      <c r="AM4" s="3">
        <v>43506.006944444445</v>
      </c>
      <c r="AN4" s="10">
        <f t="shared" si="9"/>
        <v>1291.2396209999999</v>
      </c>
      <c r="AO4" s="1" t="s">
        <v>3</v>
      </c>
      <c r="AP4" s="1">
        <v>475</v>
      </c>
      <c r="AQ4" s="3">
        <v>43507.006944444445</v>
      </c>
      <c r="AR4" s="10">
        <f t="shared" si="10"/>
        <v>942.14872500000001</v>
      </c>
      <c r="AS4" s="1" t="s">
        <v>3</v>
      </c>
      <c r="AT4" s="1">
        <v>643</v>
      </c>
      <c r="AU4" s="3">
        <v>43508.006944444445</v>
      </c>
      <c r="AV4" s="10">
        <f t="shared" si="11"/>
        <v>1275.3718530000001</v>
      </c>
      <c r="AW4" s="1" t="s">
        <v>3</v>
      </c>
      <c r="AX4" s="1">
        <v>808</v>
      </c>
      <c r="AY4" s="3">
        <v>43509.006944444445</v>
      </c>
      <c r="AZ4" s="10">
        <f t="shared" si="12"/>
        <v>1602.6445679999999</v>
      </c>
      <c r="BA4" s="1" t="s">
        <v>3</v>
      </c>
      <c r="BB4" s="1">
        <v>782</v>
      </c>
      <c r="BC4" s="3">
        <v>43510.006944444445</v>
      </c>
      <c r="BD4" s="10">
        <f t="shared" si="13"/>
        <v>1551.0743219999999</v>
      </c>
      <c r="BE4" s="1" t="s">
        <v>3</v>
      </c>
      <c r="BF4" s="1">
        <v>662</v>
      </c>
      <c r="BG4" s="3">
        <v>43511.006944444445</v>
      </c>
      <c r="BH4" s="10">
        <f t="shared" si="14"/>
        <v>1313.057802</v>
      </c>
      <c r="BI4" s="1" t="s">
        <v>3</v>
      </c>
      <c r="BJ4" s="1">
        <v>497</v>
      </c>
      <c r="BK4" s="3">
        <v>43512.006944444445</v>
      </c>
      <c r="BL4" s="10">
        <f t="shared" si="15"/>
        <v>985.78508699999998</v>
      </c>
      <c r="BM4" s="1" t="s">
        <v>3</v>
      </c>
      <c r="BN4" s="1">
        <v>611</v>
      </c>
      <c r="BO4" s="3">
        <v>43513.006944444445</v>
      </c>
      <c r="BP4" s="10">
        <f t="shared" si="16"/>
        <v>1211.9007810000001</v>
      </c>
      <c r="BQ4" s="1" t="s">
        <v>3</v>
      </c>
      <c r="BR4" s="1">
        <v>571</v>
      </c>
      <c r="BS4" s="3">
        <v>43514.006944444445</v>
      </c>
      <c r="BT4" s="10">
        <f t="shared" si="17"/>
        <v>1132.5619409999999</v>
      </c>
      <c r="BU4" s="1" t="s">
        <v>3</v>
      </c>
      <c r="BV4" s="1">
        <v>822</v>
      </c>
      <c r="BW4" s="3">
        <v>43515.006944444445</v>
      </c>
      <c r="BX4" s="10">
        <f t="shared" si="18"/>
        <v>1630.4131620000001</v>
      </c>
      <c r="BY4" s="1" t="s">
        <v>3</v>
      </c>
      <c r="BZ4" s="1">
        <v>825</v>
      </c>
      <c r="CA4" s="3">
        <v>43516.006944444445</v>
      </c>
      <c r="CB4" s="10">
        <f t="shared" si="19"/>
        <v>1636.3635750000001</v>
      </c>
      <c r="CC4" s="1" t="s">
        <v>3</v>
      </c>
      <c r="CD4" s="1">
        <v>1118</v>
      </c>
      <c r="CE4" s="3">
        <v>43517.006944444445</v>
      </c>
      <c r="CF4" s="10">
        <f t="shared" si="20"/>
        <v>2217.5205780000001</v>
      </c>
      <c r="CG4" s="1" t="s">
        <v>3</v>
      </c>
      <c r="CH4" s="1">
        <v>841</v>
      </c>
      <c r="CI4" s="3">
        <v>43518.013888888891</v>
      </c>
      <c r="CJ4" s="10">
        <f t="shared" si="21"/>
        <v>1668.099111</v>
      </c>
      <c r="CK4" s="1" t="s">
        <v>3</v>
      </c>
      <c r="CL4" s="1">
        <v>919</v>
      </c>
      <c r="CM4" s="3">
        <v>43519.006944444445</v>
      </c>
      <c r="CN4" s="10">
        <f t="shared" si="22"/>
        <v>1822.809849</v>
      </c>
      <c r="CO4" s="1" t="s">
        <v>3</v>
      </c>
      <c r="CP4" s="1">
        <v>815</v>
      </c>
      <c r="CQ4" s="3">
        <v>43520.006944444445</v>
      </c>
      <c r="CR4" s="10">
        <f t="shared" si="23"/>
        <v>1616.528865</v>
      </c>
      <c r="CS4" s="1" t="s">
        <v>3</v>
      </c>
      <c r="CT4" s="1">
        <v>688</v>
      </c>
      <c r="CU4" s="3">
        <v>43521.006944444445</v>
      </c>
      <c r="CV4" s="10">
        <f t="shared" si="24"/>
        <v>1364.628048</v>
      </c>
      <c r="CW4" s="1" t="s">
        <v>3</v>
      </c>
      <c r="CX4" s="1">
        <v>720</v>
      </c>
      <c r="CY4" s="3">
        <v>43522.006944444445</v>
      </c>
      <c r="CZ4" s="10">
        <f t="shared" si="25"/>
        <v>1428.0991200000001</v>
      </c>
      <c r="DA4" s="1" t="s">
        <v>3</v>
      </c>
      <c r="DB4" s="1">
        <v>720</v>
      </c>
      <c r="DC4" s="3">
        <v>43523.006944444445</v>
      </c>
      <c r="DD4" s="10">
        <f t="shared" si="26"/>
        <v>1428.0991200000001</v>
      </c>
      <c r="DE4" s="1" t="s">
        <v>3</v>
      </c>
      <c r="DF4" s="1">
        <v>799</v>
      </c>
      <c r="DG4" s="3">
        <v>43524.006944444445</v>
      </c>
      <c r="DH4" s="10">
        <f t="shared" si="27"/>
        <v>1584.7933290000001</v>
      </c>
    </row>
    <row r="5" spans="1:112" x14ac:dyDescent="0.25">
      <c r="A5" s="1" t="s">
        <v>3</v>
      </c>
      <c r="B5" s="1">
        <v>570</v>
      </c>
      <c r="C5" s="3">
        <v>43497.013888888891</v>
      </c>
      <c r="D5" s="10">
        <f t="shared" si="0"/>
        <v>1130.5784699999999</v>
      </c>
      <c r="E5" s="1" t="s">
        <v>3</v>
      </c>
      <c r="F5" s="1">
        <v>740</v>
      </c>
      <c r="G5" s="3">
        <v>43498.013888888891</v>
      </c>
      <c r="H5" s="10">
        <f t="shared" si="1"/>
        <v>1467.76854</v>
      </c>
      <c r="I5" s="1" t="s">
        <v>3</v>
      </c>
      <c r="J5" s="1">
        <v>625</v>
      </c>
      <c r="K5" s="3">
        <v>43499.020833333336</v>
      </c>
      <c r="L5" s="10">
        <f t="shared" si="2"/>
        <v>1239.6693749999999</v>
      </c>
      <c r="M5" s="1" t="s">
        <v>3</v>
      </c>
      <c r="N5" s="1">
        <v>600</v>
      </c>
      <c r="O5" s="3">
        <v>43500.020833333336</v>
      </c>
      <c r="P5" s="10">
        <f t="shared" si="3"/>
        <v>1190.0826</v>
      </c>
      <c r="Q5" s="1" t="s">
        <v>3</v>
      </c>
      <c r="R5" s="1">
        <v>812</v>
      </c>
      <c r="S5" s="3">
        <v>43501.013888888891</v>
      </c>
      <c r="T5" s="10">
        <f t="shared" si="4"/>
        <v>1610.578452</v>
      </c>
      <c r="U5" s="1" t="s">
        <v>3</v>
      </c>
      <c r="V5" s="1">
        <v>716</v>
      </c>
      <c r="W5" s="3">
        <v>43502.034722222219</v>
      </c>
      <c r="X5" s="10">
        <f t="shared" si="5"/>
        <v>1420.165236</v>
      </c>
      <c r="Y5" s="1" t="s">
        <v>3</v>
      </c>
      <c r="Z5" s="1">
        <v>864</v>
      </c>
      <c r="AA5" s="3">
        <v>43503.013888888891</v>
      </c>
      <c r="AB5" s="10">
        <f t="shared" si="6"/>
        <v>1713.718944</v>
      </c>
      <c r="AC5" s="1" t="s">
        <v>3</v>
      </c>
      <c r="AD5" s="1">
        <v>743</v>
      </c>
      <c r="AE5" s="3">
        <v>43504.020833333336</v>
      </c>
      <c r="AF5" s="10">
        <f t="shared" si="7"/>
        <v>1473.7189530000001</v>
      </c>
      <c r="AG5" s="1" t="s">
        <v>3</v>
      </c>
      <c r="AH5" s="1">
        <v>667</v>
      </c>
      <c r="AI5" s="3">
        <v>43505.013888888891</v>
      </c>
      <c r="AJ5" s="10">
        <f t="shared" si="8"/>
        <v>1322.9751570000001</v>
      </c>
      <c r="AK5" s="1" t="s">
        <v>3</v>
      </c>
      <c r="AL5" s="1">
        <v>652</v>
      </c>
      <c r="AM5" s="3">
        <v>43506.013888888891</v>
      </c>
      <c r="AN5" s="10">
        <f t="shared" si="9"/>
        <v>1293.223092</v>
      </c>
      <c r="AO5" s="1" t="s">
        <v>3</v>
      </c>
      <c r="AP5" s="1">
        <v>475</v>
      </c>
      <c r="AQ5" s="3">
        <v>43507.013888888891</v>
      </c>
      <c r="AR5" s="10">
        <f t="shared" si="10"/>
        <v>942.14872500000001</v>
      </c>
      <c r="AS5" s="1" t="s">
        <v>3</v>
      </c>
      <c r="AT5" s="1">
        <v>645</v>
      </c>
      <c r="AU5" s="3">
        <v>43508.013888888891</v>
      </c>
      <c r="AV5" s="10">
        <f t="shared" si="11"/>
        <v>1279.3387949999999</v>
      </c>
      <c r="AW5" s="1" t="s">
        <v>3</v>
      </c>
      <c r="AX5" s="1">
        <v>816</v>
      </c>
      <c r="AY5" s="3">
        <v>43509.020833333336</v>
      </c>
      <c r="AZ5" s="10">
        <f t="shared" si="12"/>
        <v>1618.512336</v>
      </c>
      <c r="BA5" s="1" t="s">
        <v>3</v>
      </c>
      <c r="BB5" s="1">
        <v>786</v>
      </c>
      <c r="BC5" s="3">
        <v>43510.013888888891</v>
      </c>
      <c r="BD5" s="10">
        <f t="shared" si="13"/>
        <v>1559.008206</v>
      </c>
      <c r="BE5" s="1" t="s">
        <v>3</v>
      </c>
      <c r="BF5" s="1">
        <v>660</v>
      </c>
      <c r="BG5" s="3">
        <v>43511.013888888891</v>
      </c>
      <c r="BH5" s="10">
        <f t="shared" si="14"/>
        <v>1309.09086</v>
      </c>
      <c r="BI5" s="1" t="s">
        <v>3</v>
      </c>
      <c r="BJ5" s="1">
        <v>497</v>
      </c>
      <c r="BK5" s="3">
        <v>43512.013888888891</v>
      </c>
      <c r="BL5" s="10">
        <f t="shared" si="15"/>
        <v>985.78508699999998</v>
      </c>
      <c r="BM5" s="1" t="s">
        <v>3</v>
      </c>
      <c r="BN5" s="1">
        <v>611</v>
      </c>
      <c r="BO5" s="3">
        <v>43513.013888888891</v>
      </c>
      <c r="BP5" s="10">
        <f t="shared" si="16"/>
        <v>1211.9007810000001</v>
      </c>
      <c r="BQ5" s="1" t="s">
        <v>3</v>
      </c>
      <c r="BR5" s="1">
        <v>568</v>
      </c>
      <c r="BS5" s="3">
        <v>43514.013888888891</v>
      </c>
      <c r="BT5" s="10">
        <f t="shared" si="17"/>
        <v>1126.6115279999999</v>
      </c>
      <c r="BU5" s="1" t="s">
        <v>3</v>
      </c>
      <c r="BV5" s="1">
        <v>824</v>
      </c>
      <c r="BW5" s="3">
        <v>43515.013888888891</v>
      </c>
      <c r="BX5" s="10">
        <f t="shared" si="18"/>
        <v>1634.3801040000001</v>
      </c>
      <c r="BY5" s="1" t="s">
        <v>3</v>
      </c>
      <c r="BZ5" s="1">
        <v>825</v>
      </c>
      <c r="CA5" s="3">
        <v>43516.013888888891</v>
      </c>
      <c r="CB5" s="10">
        <f t="shared" si="19"/>
        <v>1636.3635750000001</v>
      </c>
      <c r="CC5" s="1" t="s">
        <v>3</v>
      </c>
      <c r="CD5" s="1">
        <v>1126</v>
      </c>
      <c r="CE5" s="3">
        <v>43517.013888888891</v>
      </c>
      <c r="CF5" s="10">
        <f t="shared" si="20"/>
        <v>2233.3883460000002</v>
      </c>
      <c r="CG5" s="1" t="s">
        <v>3</v>
      </c>
      <c r="CH5" s="1">
        <v>841</v>
      </c>
      <c r="CI5" s="3">
        <v>43518.020833333336</v>
      </c>
      <c r="CJ5" s="10">
        <f t="shared" si="21"/>
        <v>1668.099111</v>
      </c>
      <c r="CK5" s="1" t="s">
        <v>3</v>
      </c>
      <c r="CL5" s="1">
        <v>921</v>
      </c>
      <c r="CM5" s="3">
        <v>43519.013888888891</v>
      </c>
      <c r="CN5" s="10">
        <f t="shared" si="22"/>
        <v>1826.776791</v>
      </c>
      <c r="CO5" s="1" t="s">
        <v>3</v>
      </c>
      <c r="CP5" s="1">
        <v>806</v>
      </c>
      <c r="CQ5" s="3">
        <v>43520.013888888891</v>
      </c>
      <c r="CR5" s="10">
        <f t="shared" si="23"/>
        <v>1598.6776259999999</v>
      </c>
      <c r="CS5" s="1" t="s">
        <v>3</v>
      </c>
      <c r="CT5" s="1">
        <v>685</v>
      </c>
      <c r="CU5" s="3">
        <v>43521.013888888891</v>
      </c>
      <c r="CV5" s="10">
        <f t="shared" si="24"/>
        <v>1358.677635</v>
      </c>
      <c r="CW5" s="1" t="s">
        <v>3</v>
      </c>
      <c r="CX5" s="1">
        <v>717</v>
      </c>
      <c r="CY5" s="3">
        <v>43522.013888888891</v>
      </c>
      <c r="CZ5" s="10">
        <f t="shared" si="25"/>
        <v>1422.1487070000001</v>
      </c>
      <c r="DA5" s="1" t="s">
        <v>3</v>
      </c>
      <c r="DB5" s="1">
        <v>720</v>
      </c>
      <c r="DC5" s="3">
        <v>43523.013888888891</v>
      </c>
      <c r="DD5" s="10">
        <f t="shared" si="26"/>
        <v>1428.0991200000001</v>
      </c>
      <c r="DE5" s="1" t="s">
        <v>3</v>
      </c>
      <c r="DF5" s="1">
        <v>798</v>
      </c>
      <c r="DG5" s="3">
        <v>43524.013888888891</v>
      </c>
      <c r="DH5" s="10">
        <f t="shared" si="27"/>
        <v>1582.8098580000001</v>
      </c>
    </row>
    <row r="6" spans="1:112" x14ac:dyDescent="0.25">
      <c r="A6" s="1" t="s">
        <v>3</v>
      </c>
      <c r="B6" s="1">
        <v>570</v>
      </c>
      <c r="C6" s="3">
        <v>43497.020833333336</v>
      </c>
      <c r="D6" s="10">
        <f t="shared" si="0"/>
        <v>1130.5784699999999</v>
      </c>
      <c r="E6" s="1" t="s">
        <v>3</v>
      </c>
      <c r="F6" s="1">
        <v>740</v>
      </c>
      <c r="G6" s="3">
        <v>43498.020833333336</v>
      </c>
      <c r="H6" s="10">
        <f t="shared" si="1"/>
        <v>1467.76854</v>
      </c>
      <c r="I6" s="1" t="s">
        <v>3</v>
      </c>
      <c r="J6" s="1">
        <v>628</v>
      </c>
      <c r="K6" s="3">
        <v>43499.027777777781</v>
      </c>
      <c r="L6" s="10">
        <f t="shared" si="2"/>
        <v>1245.619788</v>
      </c>
      <c r="M6" s="1" t="s">
        <v>3</v>
      </c>
      <c r="N6" s="1">
        <v>600</v>
      </c>
      <c r="O6" s="3">
        <v>43500.027777777781</v>
      </c>
      <c r="P6" s="10">
        <f t="shared" si="3"/>
        <v>1190.0826</v>
      </c>
      <c r="Q6" s="1" t="s">
        <v>3</v>
      </c>
      <c r="R6" s="1">
        <v>814</v>
      </c>
      <c r="S6" s="3">
        <v>43501.020833333336</v>
      </c>
      <c r="T6" s="10">
        <f t="shared" si="4"/>
        <v>1614.545394</v>
      </c>
      <c r="U6" s="1" t="s">
        <v>3</v>
      </c>
      <c r="V6" s="1">
        <v>716</v>
      </c>
      <c r="W6" s="3">
        <v>43502.041666666664</v>
      </c>
      <c r="X6" s="10">
        <f t="shared" si="5"/>
        <v>1420.165236</v>
      </c>
      <c r="Y6" s="1" t="s">
        <v>3</v>
      </c>
      <c r="Z6" s="1">
        <v>864</v>
      </c>
      <c r="AA6" s="3">
        <v>43503.020833333336</v>
      </c>
      <c r="AB6" s="10">
        <f t="shared" si="6"/>
        <v>1713.718944</v>
      </c>
      <c r="AC6" s="1" t="s">
        <v>3</v>
      </c>
      <c r="AD6" s="1">
        <v>750</v>
      </c>
      <c r="AE6" s="3">
        <v>43504.027777777781</v>
      </c>
      <c r="AF6" s="10">
        <f t="shared" si="7"/>
        <v>1487.6032499999999</v>
      </c>
      <c r="AG6" s="1" t="s">
        <v>3</v>
      </c>
      <c r="AH6" s="1">
        <v>663</v>
      </c>
      <c r="AI6" s="3">
        <v>43505.020833333336</v>
      </c>
      <c r="AJ6" s="10">
        <f t="shared" si="8"/>
        <v>1315.041273</v>
      </c>
      <c r="AK6" s="1" t="s">
        <v>3</v>
      </c>
      <c r="AL6" s="1">
        <v>653</v>
      </c>
      <c r="AM6" s="3">
        <v>43506.020833333336</v>
      </c>
      <c r="AN6" s="10">
        <f t="shared" si="9"/>
        <v>1295.206563</v>
      </c>
      <c r="AO6" s="1" t="s">
        <v>3</v>
      </c>
      <c r="AP6" s="1">
        <v>478</v>
      </c>
      <c r="AQ6" s="3">
        <v>43507.020833333336</v>
      </c>
      <c r="AR6" s="10">
        <f t="shared" si="10"/>
        <v>948.09913800000004</v>
      </c>
      <c r="AS6" s="1" t="s">
        <v>3</v>
      </c>
      <c r="AT6" s="1">
        <v>646</v>
      </c>
      <c r="AU6" s="3">
        <v>43508.020833333336</v>
      </c>
      <c r="AV6" s="10">
        <f t="shared" si="11"/>
        <v>1281.3222659999999</v>
      </c>
      <c r="AW6" s="1" t="s">
        <v>3</v>
      </c>
      <c r="AX6" s="1">
        <v>818</v>
      </c>
      <c r="AY6" s="3">
        <v>43509.027777777781</v>
      </c>
      <c r="AZ6" s="10">
        <f t="shared" si="12"/>
        <v>1622.479278</v>
      </c>
      <c r="BA6" s="1" t="s">
        <v>3</v>
      </c>
      <c r="BB6" s="1">
        <v>788</v>
      </c>
      <c r="BC6" s="3">
        <v>43510.020833333336</v>
      </c>
      <c r="BD6" s="10">
        <f t="shared" si="13"/>
        <v>1562.975148</v>
      </c>
      <c r="BE6" s="1" t="s">
        <v>3</v>
      </c>
      <c r="BF6" s="1">
        <v>658</v>
      </c>
      <c r="BG6" s="3">
        <v>43511.020833333336</v>
      </c>
      <c r="BH6" s="10">
        <f t="shared" si="14"/>
        <v>1305.123918</v>
      </c>
      <c r="BI6" s="1" t="s">
        <v>3</v>
      </c>
      <c r="BJ6" s="1">
        <v>496</v>
      </c>
      <c r="BK6" s="3">
        <v>43512.020833333336</v>
      </c>
      <c r="BL6" s="10">
        <f t="shared" si="15"/>
        <v>983.80161599999997</v>
      </c>
      <c r="BM6" s="1" t="s">
        <v>3</v>
      </c>
      <c r="BN6" s="1">
        <v>614</v>
      </c>
      <c r="BO6" s="3">
        <v>43513.020833333336</v>
      </c>
      <c r="BP6" s="10">
        <f t="shared" si="16"/>
        <v>1217.8511940000001</v>
      </c>
      <c r="BQ6" s="1" t="s">
        <v>3</v>
      </c>
      <c r="BR6" s="1">
        <v>568</v>
      </c>
      <c r="BS6" s="3">
        <v>43514.020833333336</v>
      </c>
      <c r="BT6" s="10">
        <f t="shared" si="17"/>
        <v>1126.6115279999999</v>
      </c>
      <c r="BU6" s="1" t="s">
        <v>3</v>
      </c>
      <c r="BV6" s="1">
        <v>826</v>
      </c>
      <c r="BW6" s="3">
        <v>43515.020833333336</v>
      </c>
      <c r="BX6" s="10">
        <f t="shared" si="18"/>
        <v>1638.3470460000001</v>
      </c>
      <c r="BY6" s="1" t="s">
        <v>3</v>
      </c>
      <c r="BZ6" s="1">
        <v>824</v>
      </c>
      <c r="CA6" s="3">
        <v>43516.020833333336</v>
      </c>
      <c r="CB6" s="10">
        <f t="shared" si="19"/>
        <v>1634.3801040000001</v>
      </c>
      <c r="CC6" s="1" t="s">
        <v>3</v>
      </c>
      <c r="CD6" s="1">
        <v>1013</v>
      </c>
      <c r="CE6" s="3">
        <v>43517.020833333336</v>
      </c>
      <c r="CF6" s="10">
        <f t="shared" si="20"/>
        <v>2009.2561229999999</v>
      </c>
      <c r="CG6" s="1" t="s">
        <v>3</v>
      </c>
      <c r="CH6" s="1">
        <v>845</v>
      </c>
      <c r="CI6" s="3">
        <v>43518.027777777781</v>
      </c>
      <c r="CJ6" s="10">
        <f t="shared" si="21"/>
        <v>1676.032995</v>
      </c>
      <c r="CK6" s="1" t="s">
        <v>3</v>
      </c>
      <c r="CL6" s="1">
        <v>921</v>
      </c>
      <c r="CM6" s="3">
        <v>43519.020833333336</v>
      </c>
      <c r="CN6" s="10">
        <f t="shared" si="22"/>
        <v>1826.776791</v>
      </c>
      <c r="CO6" s="1" t="s">
        <v>3</v>
      </c>
      <c r="CP6" s="1">
        <v>802</v>
      </c>
      <c r="CQ6" s="3">
        <v>43520.020833333336</v>
      </c>
      <c r="CR6" s="10">
        <f t="shared" si="23"/>
        <v>1590.7437419999999</v>
      </c>
      <c r="CS6" s="1" t="s">
        <v>3</v>
      </c>
      <c r="CT6" s="1">
        <v>684</v>
      </c>
      <c r="CU6" s="3">
        <v>43521.020833333336</v>
      </c>
      <c r="CV6" s="10">
        <f t="shared" si="24"/>
        <v>1356.694164</v>
      </c>
      <c r="CW6" s="1" t="s">
        <v>3</v>
      </c>
      <c r="CX6" s="1">
        <v>715</v>
      </c>
      <c r="CY6" s="3">
        <v>43522.020833333336</v>
      </c>
      <c r="CZ6" s="10">
        <f t="shared" si="25"/>
        <v>1418.181765</v>
      </c>
      <c r="DA6" s="1" t="s">
        <v>3</v>
      </c>
      <c r="DB6" s="1">
        <v>720</v>
      </c>
      <c r="DC6" s="3">
        <v>43523.020833333336</v>
      </c>
      <c r="DD6" s="10">
        <f t="shared" si="26"/>
        <v>1428.0991200000001</v>
      </c>
      <c r="DE6" s="1" t="s">
        <v>3</v>
      </c>
      <c r="DF6" s="1">
        <v>799</v>
      </c>
      <c r="DG6" s="3">
        <v>43524.020833333336</v>
      </c>
      <c r="DH6" s="10">
        <f t="shared" si="27"/>
        <v>1584.7933290000001</v>
      </c>
    </row>
    <row r="7" spans="1:112" x14ac:dyDescent="0.25">
      <c r="A7" s="1" t="s">
        <v>3</v>
      </c>
      <c r="B7" s="1">
        <v>570</v>
      </c>
      <c r="C7" s="3">
        <v>43497.027777777781</v>
      </c>
      <c r="D7" s="10">
        <f t="shared" si="0"/>
        <v>1130.5784699999999</v>
      </c>
      <c r="E7" s="1" t="s">
        <v>3</v>
      </c>
      <c r="F7" s="1">
        <v>742</v>
      </c>
      <c r="G7" s="3">
        <v>43498.027777777781</v>
      </c>
      <c r="H7" s="10">
        <f t="shared" si="1"/>
        <v>1471.735482</v>
      </c>
      <c r="I7" s="1" t="s">
        <v>3</v>
      </c>
      <c r="J7" s="1">
        <v>626</v>
      </c>
      <c r="K7" s="3">
        <v>43499.034722222219</v>
      </c>
      <c r="L7" s="10">
        <f t="shared" si="2"/>
        <v>1241.652846</v>
      </c>
      <c r="M7" s="1" t="s">
        <v>3</v>
      </c>
      <c r="N7" s="1">
        <v>599</v>
      </c>
      <c r="O7" s="3">
        <v>43500.034722222219</v>
      </c>
      <c r="P7" s="10">
        <f t="shared" si="3"/>
        <v>1188.0991289999999</v>
      </c>
      <c r="Q7" s="1" t="s">
        <v>3</v>
      </c>
      <c r="R7" s="1">
        <v>817</v>
      </c>
      <c r="S7" s="3">
        <v>43501.027777777781</v>
      </c>
      <c r="T7" s="10">
        <f t="shared" si="4"/>
        <v>1620.495807</v>
      </c>
      <c r="U7" s="1" t="s">
        <v>3</v>
      </c>
      <c r="V7" s="1">
        <v>714</v>
      </c>
      <c r="W7" s="3">
        <v>43502.048611111109</v>
      </c>
      <c r="X7" s="10">
        <f t="shared" si="5"/>
        <v>1416.198294</v>
      </c>
      <c r="Y7" s="1" t="s">
        <v>3</v>
      </c>
      <c r="Z7" s="1">
        <v>866</v>
      </c>
      <c r="AA7" s="3">
        <v>43503.027777777781</v>
      </c>
      <c r="AB7" s="10">
        <f t="shared" si="6"/>
        <v>1717.685886</v>
      </c>
      <c r="AC7" s="1" t="s">
        <v>3</v>
      </c>
      <c r="AD7" s="1">
        <v>755</v>
      </c>
      <c r="AE7" s="3">
        <v>43504.034722222219</v>
      </c>
      <c r="AF7" s="10">
        <f t="shared" si="7"/>
        <v>1497.5206049999999</v>
      </c>
      <c r="AG7" s="1" t="s">
        <v>3</v>
      </c>
      <c r="AH7" s="1">
        <v>661</v>
      </c>
      <c r="AI7" s="3">
        <v>43505.027777777781</v>
      </c>
      <c r="AJ7" s="10">
        <f t="shared" si="8"/>
        <v>1311.074331</v>
      </c>
      <c r="AK7" s="1" t="s">
        <v>3</v>
      </c>
      <c r="AL7" s="1">
        <v>649</v>
      </c>
      <c r="AM7" s="3">
        <v>43506.027777777781</v>
      </c>
      <c r="AN7" s="10">
        <f t="shared" si="9"/>
        <v>1287.2726789999999</v>
      </c>
      <c r="AO7" s="1" t="s">
        <v>3</v>
      </c>
      <c r="AP7" s="1">
        <v>477</v>
      </c>
      <c r="AQ7" s="3">
        <v>43507.027777777781</v>
      </c>
      <c r="AR7" s="10">
        <f t="shared" si="10"/>
        <v>946.11566700000003</v>
      </c>
      <c r="AS7" s="1" t="s">
        <v>3</v>
      </c>
      <c r="AT7" s="1">
        <v>646</v>
      </c>
      <c r="AU7" s="3">
        <v>43508.027777777781</v>
      </c>
      <c r="AV7" s="10">
        <f t="shared" si="11"/>
        <v>1281.3222659999999</v>
      </c>
      <c r="AW7" s="1" t="s">
        <v>3</v>
      </c>
      <c r="AX7" s="1">
        <v>823</v>
      </c>
      <c r="AY7" s="3">
        <v>43509.034722222219</v>
      </c>
      <c r="AZ7" s="10">
        <f t="shared" si="12"/>
        <v>1632.3966330000001</v>
      </c>
      <c r="BA7" s="1" t="s">
        <v>3</v>
      </c>
      <c r="BB7" s="1">
        <v>789</v>
      </c>
      <c r="BC7" s="3">
        <v>43510.027777777781</v>
      </c>
      <c r="BD7" s="10">
        <f t="shared" si="13"/>
        <v>1564.958619</v>
      </c>
      <c r="BE7" s="1" t="s">
        <v>3</v>
      </c>
      <c r="BF7" s="1">
        <v>654</v>
      </c>
      <c r="BG7" s="3">
        <v>43511.027777777781</v>
      </c>
      <c r="BH7" s="10">
        <f t="shared" si="14"/>
        <v>1297.190034</v>
      </c>
      <c r="BI7" s="1" t="s">
        <v>3</v>
      </c>
      <c r="BJ7" s="1">
        <v>496</v>
      </c>
      <c r="BK7" s="3">
        <v>43512.027777777781</v>
      </c>
      <c r="BL7" s="10">
        <f t="shared" si="15"/>
        <v>983.80161599999997</v>
      </c>
      <c r="BM7" s="1" t="s">
        <v>3</v>
      </c>
      <c r="BN7" s="1">
        <v>612</v>
      </c>
      <c r="BO7" s="3">
        <v>43513.027777777781</v>
      </c>
      <c r="BP7" s="10">
        <f t="shared" si="16"/>
        <v>1213.8842520000001</v>
      </c>
      <c r="BQ7" s="1" t="s">
        <v>3</v>
      </c>
      <c r="BR7" s="1">
        <v>567</v>
      </c>
      <c r="BS7" s="3">
        <v>43514.027777777781</v>
      </c>
      <c r="BT7" s="10">
        <f t="shared" si="17"/>
        <v>1124.6280569999999</v>
      </c>
      <c r="BU7" s="1" t="s">
        <v>3</v>
      </c>
      <c r="BV7" s="1">
        <v>822</v>
      </c>
      <c r="BW7" s="3">
        <v>43515.027777777781</v>
      </c>
      <c r="BX7" s="10">
        <f t="shared" si="18"/>
        <v>1630.4131620000001</v>
      </c>
      <c r="BY7" s="1" t="s">
        <v>3</v>
      </c>
      <c r="BZ7" s="1">
        <v>818</v>
      </c>
      <c r="CA7" s="3">
        <v>43516.027777777781</v>
      </c>
      <c r="CB7" s="10">
        <f t="shared" si="19"/>
        <v>1622.479278</v>
      </c>
      <c r="CC7" s="1" t="s">
        <v>3</v>
      </c>
      <c r="CD7" s="1">
        <v>1013</v>
      </c>
      <c r="CE7" s="3">
        <v>43517.027777777781</v>
      </c>
      <c r="CF7" s="10">
        <f t="shared" si="20"/>
        <v>2009.2561229999999</v>
      </c>
      <c r="CG7" s="1" t="s">
        <v>3</v>
      </c>
      <c r="CH7" s="1">
        <v>850</v>
      </c>
      <c r="CI7" s="3">
        <v>43518.034722222219</v>
      </c>
      <c r="CJ7" s="10">
        <f t="shared" si="21"/>
        <v>1685.9503500000001</v>
      </c>
      <c r="CK7" s="1" t="s">
        <v>3</v>
      </c>
      <c r="CL7" s="1">
        <v>925</v>
      </c>
      <c r="CM7" s="3">
        <v>43519.027777777781</v>
      </c>
      <c r="CN7" s="10">
        <f t="shared" si="22"/>
        <v>1834.710675</v>
      </c>
      <c r="CO7" s="1" t="s">
        <v>3</v>
      </c>
      <c r="CP7" s="1">
        <v>795</v>
      </c>
      <c r="CQ7" s="3">
        <v>43520.027777777781</v>
      </c>
      <c r="CR7" s="10">
        <f t="shared" si="23"/>
        <v>1576.8594450000001</v>
      </c>
      <c r="CS7" s="1" t="s">
        <v>3</v>
      </c>
      <c r="CT7" s="1">
        <v>684</v>
      </c>
      <c r="CU7" s="3">
        <v>43521.027777777781</v>
      </c>
      <c r="CV7" s="10">
        <f t="shared" si="24"/>
        <v>1356.694164</v>
      </c>
      <c r="CW7" s="1" t="s">
        <v>3</v>
      </c>
      <c r="CX7" s="1">
        <v>714</v>
      </c>
      <c r="CY7" s="3">
        <v>43522.027777777781</v>
      </c>
      <c r="CZ7" s="10">
        <f t="shared" si="25"/>
        <v>1416.198294</v>
      </c>
      <c r="DA7" s="1" t="s">
        <v>3</v>
      </c>
      <c r="DB7" s="1">
        <v>721</v>
      </c>
      <c r="DC7" s="3">
        <v>43523.034722222219</v>
      </c>
      <c r="DD7" s="10">
        <f t="shared" si="26"/>
        <v>1430.0825910000001</v>
      </c>
      <c r="DE7" s="1" t="s">
        <v>3</v>
      </c>
      <c r="DF7" s="1">
        <v>794</v>
      </c>
      <c r="DG7" s="3">
        <v>43524.027777777781</v>
      </c>
      <c r="DH7" s="10">
        <f t="shared" si="27"/>
        <v>1574.875974</v>
      </c>
    </row>
    <row r="8" spans="1:112" x14ac:dyDescent="0.25">
      <c r="A8" s="1" t="s">
        <v>3</v>
      </c>
      <c r="B8" s="1">
        <v>571</v>
      </c>
      <c r="C8" s="3">
        <v>43497.034722222219</v>
      </c>
      <c r="D8" s="10">
        <f t="shared" si="0"/>
        <v>1132.5619409999999</v>
      </c>
      <c r="E8" s="1" t="s">
        <v>3</v>
      </c>
      <c r="F8" s="1">
        <v>743</v>
      </c>
      <c r="G8" s="3">
        <v>43498.034722222219</v>
      </c>
      <c r="H8" s="10">
        <f t="shared" si="1"/>
        <v>1473.7189530000001</v>
      </c>
      <c r="I8" s="1" t="s">
        <v>3</v>
      </c>
      <c r="J8" s="1">
        <v>626</v>
      </c>
      <c r="K8" s="3">
        <v>43499.041666666664</v>
      </c>
      <c r="L8" s="10">
        <f t="shared" si="2"/>
        <v>1241.652846</v>
      </c>
      <c r="M8" s="1" t="s">
        <v>3</v>
      </c>
      <c r="N8" s="1">
        <v>594</v>
      </c>
      <c r="O8" s="3">
        <v>43500.048611111109</v>
      </c>
      <c r="P8" s="10">
        <f t="shared" si="3"/>
        <v>1178.1817739999999</v>
      </c>
      <c r="Q8" s="1" t="s">
        <v>3</v>
      </c>
      <c r="R8" s="1">
        <v>817</v>
      </c>
      <c r="S8" s="3">
        <v>43501.034722222219</v>
      </c>
      <c r="T8" s="10">
        <f t="shared" si="4"/>
        <v>1620.495807</v>
      </c>
      <c r="U8" s="1" t="s">
        <v>3</v>
      </c>
      <c r="V8" s="1">
        <v>716</v>
      </c>
      <c r="W8" s="3">
        <v>43502.055555555555</v>
      </c>
      <c r="X8" s="10">
        <f t="shared" si="5"/>
        <v>1420.165236</v>
      </c>
      <c r="Y8" s="1" t="s">
        <v>3</v>
      </c>
      <c r="Z8" s="1">
        <v>853</v>
      </c>
      <c r="AA8" s="3">
        <v>43503.034722222219</v>
      </c>
      <c r="AB8" s="10">
        <f t="shared" si="6"/>
        <v>1691.9007630000001</v>
      </c>
      <c r="AC8" s="1" t="s">
        <v>3</v>
      </c>
      <c r="AD8" s="1">
        <v>753</v>
      </c>
      <c r="AE8" s="3">
        <v>43504.041666666664</v>
      </c>
      <c r="AF8" s="10">
        <f t="shared" si="7"/>
        <v>1493.5536629999999</v>
      </c>
      <c r="AG8" s="1" t="s">
        <v>3</v>
      </c>
      <c r="AH8" s="1">
        <v>660</v>
      </c>
      <c r="AI8" s="3">
        <v>43505.034722222219</v>
      </c>
      <c r="AJ8" s="10">
        <f t="shared" si="8"/>
        <v>1309.09086</v>
      </c>
      <c r="AK8" s="1" t="s">
        <v>3</v>
      </c>
      <c r="AL8" s="1">
        <v>646</v>
      </c>
      <c r="AM8" s="3">
        <v>43506.034722222219</v>
      </c>
      <c r="AN8" s="10">
        <f t="shared" si="9"/>
        <v>1281.3222659999999</v>
      </c>
      <c r="AO8" s="1" t="s">
        <v>3</v>
      </c>
      <c r="AP8" s="1">
        <v>479</v>
      </c>
      <c r="AQ8" s="3">
        <v>43507.034722222219</v>
      </c>
      <c r="AR8" s="10">
        <f t="shared" si="10"/>
        <v>950.08260900000005</v>
      </c>
      <c r="AS8" s="1" t="s">
        <v>3</v>
      </c>
      <c r="AT8" s="1">
        <v>649</v>
      </c>
      <c r="AU8" s="3">
        <v>43508.034722222219</v>
      </c>
      <c r="AV8" s="10">
        <f t="shared" si="11"/>
        <v>1287.2726789999999</v>
      </c>
      <c r="AW8" s="1" t="s">
        <v>3</v>
      </c>
      <c r="AX8" s="1">
        <v>827</v>
      </c>
      <c r="AY8" s="3">
        <v>43509.041666666664</v>
      </c>
      <c r="AZ8" s="10">
        <f t="shared" si="12"/>
        <v>1640.3305170000001</v>
      </c>
      <c r="BA8" s="1" t="s">
        <v>3</v>
      </c>
      <c r="BB8" s="1">
        <v>789</v>
      </c>
      <c r="BC8" s="3">
        <v>43510.034722222219</v>
      </c>
      <c r="BD8" s="10">
        <f t="shared" si="13"/>
        <v>1564.958619</v>
      </c>
      <c r="BE8" s="1" t="s">
        <v>3</v>
      </c>
      <c r="BF8" s="1">
        <v>653</v>
      </c>
      <c r="BG8" s="3">
        <v>43511.034722222219</v>
      </c>
      <c r="BH8" s="10">
        <f t="shared" si="14"/>
        <v>1295.206563</v>
      </c>
      <c r="BI8" s="1" t="s">
        <v>3</v>
      </c>
      <c r="BJ8" s="1">
        <v>497</v>
      </c>
      <c r="BK8" s="3">
        <v>43512.034722222219</v>
      </c>
      <c r="BL8" s="10">
        <f t="shared" si="15"/>
        <v>985.78508699999998</v>
      </c>
      <c r="BM8" s="1" t="s">
        <v>3</v>
      </c>
      <c r="BN8" s="1">
        <v>615</v>
      </c>
      <c r="BO8" s="3">
        <v>43513.034722222219</v>
      </c>
      <c r="BP8" s="10">
        <f t="shared" si="16"/>
        <v>1219.8346650000001</v>
      </c>
      <c r="BQ8" s="1" t="s">
        <v>3</v>
      </c>
      <c r="BR8" s="1">
        <v>568</v>
      </c>
      <c r="BS8" s="3">
        <v>43514.034722222219</v>
      </c>
      <c r="BT8" s="10">
        <f t="shared" si="17"/>
        <v>1126.6115279999999</v>
      </c>
      <c r="BU8" s="1" t="s">
        <v>3</v>
      </c>
      <c r="BV8" s="1">
        <v>820</v>
      </c>
      <c r="BW8" s="3">
        <v>43515.034722222219</v>
      </c>
      <c r="BX8" s="10">
        <f t="shared" si="18"/>
        <v>1626.44622</v>
      </c>
      <c r="BY8" s="1" t="s">
        <v>3</v>
      </c>
      <c r="BZ8" s="1">
        <v>814</v>
      </c>
      <c r="CA8" s="3">
        <v>43516.034722222219</v>
      </c>
      <c r="CB8" s="10">
        <f t="shared" si="19"/>
        <v>1614.545394</v>
      </c>
      <c r="CC8" s="1" t="s">
        <v>3</v>
      </c>
      <c r="CD8" s="1">
        <v>1015</v>
      </c>
      <c r="CE8" s="3">
        <v>43517.034722222219</v>
      </c>
      <c r="CF8" s="10">
        <f t="shared" si="20"/>
        <v>2013.2230649999999</v>
      </c>
      <c r="CG8" s="1" t="s">
        <v>3</v>
      </c>
      <c r="CH8" s="1">
        <v>852</v>
      </c>
      <c r="CI8" s="3">
        <v>43518.041666666664</v>
      </c>
      <c r="CJ8" s="10">
        <f t="shared" si="21"/>
        <v>1689.9172920000001</v>
      </c>
      <c r="CK8" s="1" t="s">
        <v>3</v>
      </c>
      <c r="CL8" s="1">
        <v>927</v>
      </c>
      <c r="CM8" s="3">
        <v>43519.034722222219</v>
      </c>
      <c r="CN8" s="10">
        <f t="shared" si="22"/>
        <v>1838.6776170000001</v>
      </c>
      <c r="CO8" s="1" t="s">
        <v>3</v>
      </c>
      <c r="CP8" s="1">
        <v>795</v>
      </c>
      <c r="CQ8" s="3">
        <v>43520.034722222219</v>
      </c>
      <c r="CR8" s="10">
        <f t="shared" si="23"/>
        <v>1576.8594450000001</v>
      </c>
      <c r="CS8" s="1" t="s">
        <v>3</v>
      </c>
      <c r="CT8" s="1">
        <v>684</v>
      </c>
      <c r="CU8" s="3">
        <v>43521.034722222219</v>
      </c>
      <c r="CV8" s="10">
        <f t="shared" si="24"/>
        <v>1356.694164</v>
      </c>
      <c r="CW8" s="1" t="s">
        <v>3</v>
      </c>
      <c r="CX8" s="1">
        <v>714</v>
      </c>
      <c r="CY8" s="3">
        <v>43522.034722222219</v>
      </c>
      <c r="CZ8" s="10">
        <f t="shared" si="25"/>
        <v>1416.198294</v>
      </c>
      <c r="DA8" s="1" t="s">
        <v>3</v>
      </c>
      <c r="DB8" s="1">
        <v>725</v>
      </c>
      <c r="DC8" s="3">
        <v>43523.041666666664</v>
      </c>
      <c r="DD8" s="10">
        <f t="shared" si="26"/>
        <v>1438.0164749999999</v>
      </c>
      <c r="DE8" s="1" t="s">
        <v>3</v>
      </c>
      <c r="DF8" s="1">
        <v>790</v>
      </c>
      <c r="DG8" s="3">
        <v>43524.034722222219</v>
      </c>
      <c r="DH8" s="10">
        <f t="shared" si="27"/>
        <v>1566.94209</v>
      </c>
    </row>
    <row r="9" spans="1:112" x14ac:dyDescent="0.25">
      <c r="A9" s="1" t="s">
        <v>3</v>
      </c>
      <c r="B9" s="1">
        <v>571</v>
      </c>
      <c r="C9" s="3">
        <v>43497.041666666664</v>
      </c>
      <c r="D9" s="10">
        <f t="shared" si="0"/>
        <v>1132.5619409999999</v>
      </c>
      <c r="E9" s="1" t="s">
        <v>3</v>
      </c>
      <c r="F9" s="1">
        <v>747</v>
      </c>
      <c r="G9" s="3">
        <v>43498.041666666664</v>
      </c>
      <c r="H9" s="10">
        <f t="shared" si="1"/>
        <v>1481.6528370000001</v>
      </c>
      <c r="I9" s="1" t="s">
        <v>3</v>
      </c>
      <c r="J9" s="1">
        <v>624</v>
      </c>
      <c r="K9" s="3">
        <v>43499.048611111109</v>
      </c>
      <c r="L9" s="10">
        <f t="shared" si="2"/>
        <v>1237.6859039999999</v>
      </c>
      <c r="M9" s="1" t="s">
        <v>3</v>
      </c>
      <c r="N9" s="1">
        <v>592</v>
      </c>
      <c r="O9" s="3">
        <v>43500.055555555555</v>
      </c>
      <c r="P9" s="10">
        <f t="shared" si="3"/>
        <v>1174.2148319999999</v>
      </c>
      <c r="Q9" s="1" t="s">
        <v>3</v>
      </c>
      <c r="R9" s="1">
        <v>812</v>
      </c>
      <c r="S9" s="3">
        <v>43501.041666666664</v>
      </c>
      <c r="T9" s="10">
        <f t="shared" si="4"/>
        <v>1610.578452</v>
      </c>
      <c r="U9" s="1" t="s">
        <v>3</v>
      </c>
      <c r="V9" s="1">
        <v>716</v>
      </c>
      <c r="W9" s="3">
        <v>43502.0625</v>
      </c>
      <c r="X9" s="10">
        <f t="shared" si="5"/>
        <v>1420.165236</v>
      </c>
      <c r="Y9" s="1" t="s">
        <v>3</v>
      </c>
      <c r="Z9" s="1">
        <v>851</v>
      </c>
      <c r="AA9" s="3">
        <v>43503.041666666664</v>
      </c>
      <c r="AB9" s="10">
        <f t="shared" si="6"/>
        <v>1687.9338210000001</v>
      </c>
      <c r="AC9" s="1" t="s">
        <v>3</v>
      </c>
      <c r="AD9" s="1">
        <v>758</v>
      </c>
      <c r="AE9" s="3">
        <v>43504.048611111109</v>
      </c>
      <c r="AF9" s="10">
        <f t="shared" si="7"/>
        <v>1503.471018</v>
      </c>
      <c r="AG9" s="1" t="s">
        <v>3</v>
      </c>
      <c r="AH9" s="1">
        <v>660</v>
      </c>
      <c r="AI9" s="3">
        <v>43505.041666666664</v>
      </c>
      <c r="AJ9" s="10">
        <f t="shared" si="8"/>
        <v>1309.09086</v>
      </c>
      <c r="AK9" s="1" t="s">
        <v>3</v>
      </c>
      <c r="AL9" s="1">
        <v>645</v>
      </c>
      <c r="AM9" s="3">
        <v>43506.041666666664</v>
      </c>
      <c r="AN9" s="10">
        <f t="shared" si="9"/>
        <v>1279.3387949999999</v>
      </c>
      <c r="AO9" s="1" t="s">
        <v>3</v>
      </c>
      <c r="AP9" s="1">
        <v>475</v>
      </c>
      <c r="AQ9" s="3">
        <v>43507.041666666664</v>
      </c>
      <c r="AR9" s="10">
        <f t="shared" si="10"/>
        <v>942.14872500000001</v>
      </c>
      <c r="AS9" s="1" t="s">
        <v>3</v>
      </c>
      <c r="AT9" s="1">
        <v>646</v>
      </c>
      <c r="AU9" s="3">
        <v>43508.041666666664</v>
      </c>
      <c r="AV9" s="10">
        <f t="shared" si="11"/>
        <v>1281.3222659999999</v>
      </c>
      <c r="AW9" s="1" t="s">
        <v>3</v>
      </c>
      <c r="AX9" s="1">
        <v>825</v>
      </c>
      <c r="AY9" s="3">
        <v>43509.048611111109</v>
      </c>
      <c r="AZ9" s="10">
        <f t="shared" si="12"/>
        <v>1636.3635750000001</v>
      </c>
      <c r="BA9" s="1" t="s">
        <v>3</v>
      </c>
      <c r="BB9" s="1">
        <v>791</v>
      </c>
      <c r="BC9" s="3">
        <v>43510.041666666664</v>
      </c>
      <c r="BD9" s="10">
        <f t="shared" si="13"/>
        <v>1568.925561</v>
      </c>
      <c r="BE9" s="1" t="s">
        <v>3</v>
      </c>
      <c r="BF9" s="1">
        <v>652</v>
      </c>
      <c r="BG9" s="3">
        <v>43511.041666666664</v>
      </c>
      <c r="BH9" s="10">
        <f t="shared" si="14"/>
        <v>1293.223092</v>
      </c>
      <c r="BI9" s="1" t="s">
        <v>3</v>
      </c>
      <c r="BJ9" s="1">
        <v>496</v>
      </c>
      <c r="BK9" s="3">
        <v>43512.041666666664</v>
      </c>
      <c r="BL9" s="10">
        <f t="shared" si="15"/>
        <v>983.80161599999997</v>
      </c>
      <c r="BM9" s="1" t="s">
        <v>3</v>
      </c>
      <c r="BN9" s="1">
        <v>615</v>
      </c>
      <c r="BO9" s="3">
        <v>43513.041666666664</v>
      </c>
      <c r="BP9" s="10">
        <f t="shared" si="16"/>
        <v>1219.8346650000001</v>
      </c>
      <c r="BQ9" s="1" t="s">
        <v>3</v>
      </c>
      <c r="BR9" s="1">
        <v>570</v>
      </c>
      <c r="BS9" s="3">
        <v>43514.041666666664</v>
      </c>
      <c r="BT9" s="10">
        <f t="shared" si="17"/>
        <v>1130.5784699999999</v>
      </c>
      <c r="BU9" s="1" t="s">
        <v>3</v>
      </c>
      <c r="BV9" s="1">
        <v>820</v>
      </c>
      <c r="BW9" s="3">
        <v>43515.041666666664</v>
      </c>
      <c r="BX9" s="10">
        <f t="shared" si="18"/>
        <v>1626.44622</v>
      </c>
      <c r="BY9" s="1" t="s">
        <v>3</v>
      </c>
      <c r="BZ9" s="1">
        <v>814</v>
      </c>
      <c r="CA9" s="3">
        <v>43516.041666666664</v>
      </c>
      <c r="CB9" s="10">
        <f t="shared" si="19"/>
        <v>1614.545394</v>
      </c>
      <c r="CC9" s="1" t="s">
        <v>3</v>
      </c>
      <c r="CD9" s="1">
        <v>1023</v>
      </c>
      <c r="CE9" s="3">
        <v>43517.041666666664</v>
      </c>
      <c r="CF9" s="10">
        <f t="shared" si="20"/>
        <v>2029.090833</v>
      </c>
      <c r="CG9" s="1" t="s">
        <v>3</v>
      </c>
      <c r="CH9" s="1">
        <v>854</v>
      </c>
      <c r="CI9" s="3">
        <v>43518.048611111109</v>
      </c>
      <c r="CJ9" s="10">
        <f t="shared" si="21"/>
        <v>1693.8842339999999</v>
      </c>
      <c r="CK9" s="1" t="s">
        <v>3</v>
      </c>
      <c r="CL9" s="1">
        <v>927</v>
      </c>
      <c r="CM9" s="3">
        <v>43519.041666666664</v>
      </c>
      <c r="CN9" s="10">
        <f t="shared" si="22"/>
        <v>1838.6776170000001</v>
      </c>
      <c r="CO9" s="1" t="s">
        <v>3</v>
      </c>
      <c r="CP9" s="1">
        <v>791</v>
      </c>
      <c r="CQ9" s="3">
        <v>43520.048611111109</v>
      </c>
      <c r="CR9" s="10">
        <f t="shared" si="23"/>
        <v>1568.925561</v>
      </c>
      <c r="CS9" s="1" t="s">
        <v>3</v>
      </c>
      <c r="CT9" s="1">
        <v>685</v>
      </c>
      <c r="CU9" s="3">
        <v>43521.041666666664</v>
      </c>
      <c r="CV9" s="10">
        <f t="shared" si="24"/>
        <v>1358.677635</v>
      </c>
      <c r="CW9" s="1" t="s">
        <v>3</v>
      </c>
      <c r="CX9" s="1">
        <v>714</v>
      </c>
      <c r="CY9" s="3">
        <v>43522.041666666664</v>
      </c>
      <c r="CZ9" s="10">
        <f t="shared" si="25"/>
        <v>1416.198294</v>
      </c>
      <c r="DA9" s="1" t="s">
        <v>3</v>
      </c>
      <c r="DB9" s="1">
        <v>728</v>
      </c>
      <c r="DC9" s="3">
        <v>43523.048611111109</v>
      </c>
      <c r="DD9" s="10">
        <f t="shared" si="26"/>
        <v>1443.9668879999999</v>
      </c>
      <c r="DE9" s="1" t="s">
        <v>3</v>
      </c>
      <c r="DF9" s="1">
        <v>788</v>
      </c>
      <c r="DG9" s="3">
        <v>43524.041666666664</v>
      </c>
      <c r="DH9" s="10">
        <f t="shared" si="27"/>
        <v>1562.975148</v>
      </c>
    </row>
    <row r="10" spans="1:112" x14ac:dyDescent="0.25">
      <c r="A10" s="1" t="s">
        <v>3</v>
      </c>
      <c r="B10" s="1">
        <v>571</v>
      </c>
      <c r="C10" s="3">
        <v>43497.048611111109</v>
      </c>
      <c r="D10" s="10">
        <f t="shared" si="0"/>
        <v>1132.5619409999999</v>
      </c>
      <c r="E10" s="1" t="s">
        <v>3</v>
      </c>
      <c r="F10" s="1">
        <v>740</v>
      </c>
      <c r="G10" s="3">
        <v>43498.048611111109</v>
      </c>
      <c r="H10" s="10">
        <f t="shared" si="1"/>
        <v>1467.76854</v>
      </c>
      <c r="I10" s="1" t="s">
        <v>3</v>
      </c>
      <c r="J10" s="1">
        <v>628</v>
      </c>
      <c r="K10" s="3">
        <v>43499.055555555555</v>
      </c>
      <c r="L10" s="10">
        <f t="shared" si="2"/>
        <v>1245.619788</v>
      </c>
      <c r="M10" s="1" t="s">
        <v>3</v>
      </c>
      <c r="N10" s="1">
        <v>591</v>
      </c>
      <c r="O10" s="3">
        <v>43500.0625</v>
      </c>
      <c r="P10" s="10">
        <f t="shared" si="3"/>
        <v>1172.2313609999999</v>
      </c>
      <c r="Q10" s="1" t="s">
        <v>3</v>
      </c>
      <c r="R10" s="1">
        <v>808</v>
      </c>
      <c r="S10" s="3">
        <v>43501.048611111109</v>
      </c>
      <c r="T10" s="10">
        <f t="shared" si="4"/>
        <v>1602.6445679999999</v>
      </c>
      <c r="U10" s="1" t="s">
        <v>3</v>
      </c>
      <c r="V10" s="1">
        <v>719</v>
      </c>
      <c r="W10" s="3">
        <v>43502.069444444445</v>
      </c>
      <c r="X10" s="10">
        <f t="shared" si="5"/>
        <v>1426.1156490000001</v>
      </c>
      <c r="Y10" s="1" t="s">
        <v>3</v>
      </c>
      <c r="Z10" s="1">
        <v>853</v>
      </c>
      <c r="AA10" s="3">
        <v>43503.048611111109</v>
      </c>
      <c r="AB10" s="10">
        <f t="shared" si="6"/>
        <v>1691.9007630000001</v>
      </c>
      <c r="AC10" s="1" t="s">
        <v>3</v>
      </c>
      <c r="AD10" s="1">
        <v>758</v>
      </c>
      <c r="AE10" s="3">
        <v>43504.055555555555</v>
      </c>
      <c r="AF10" s="10">
        <f t="shared" si="7"/>
        <v>1503.471018</v>
      </c>
      <c r="AG10" s="1" t="s">
        <v>3</v>
      </c>
      <c r="AH10" s="1">
        <v>660</v>
      </c>
      <c r="AI10" s="3">
        <v>43505.048611111109</v>
      </c>
      <c r="AJ10" s="10">
        <f t="shared" si="8"/>
        <v>1309.09086</v>
      </c>
      <c r="AK10" s="1" t="s">
        <v>3</v>
      </c>
      <c r="AL10" s="1">
        <v>643</v>
      </c>
      <c r="AM10" s="3">
        <v>43506.048611111109</v>
      </c>
      <c r="AN10" s="10">
        <f t="shared" si="9"/>
        <v>1275.3718530000001</v>
      </c>
      <c r="AO10" s="1" t="s">
        <v>3</v>
      </c>
      <c r="AP10" s="1">
        <v>475</v>
      </c>
      <c r="AQ10" s="3">
        <v>43507.048611111109</v>
      </c>
      <c r="AR10" s="10">
        <f t="shared" si="10"/>
        <v>942.14872500000001</v>
      </c>
      <c r="AS10" s="1" t="s">
        <v>3</v>
      </c>
      <c r="AT10" s="1">
        <v>646</v>
      </c>
      <c r="AU10" s="3">
        <v>43508.048611111109</v>
      </c>
      <c r="AV10" s="10">
        <f t="shared" si="11"/>
        <v>1281.3222659999999</v>
      </c>
      <c r="AW10" s="1" t="s">
        <v>3</v>
      </c>
      <c r="AX10" s="1">
        <v>829</v>
      </c>
      <c r="AY10" s="3">
        <v>43509.055555555555</v>
      </c>
      <c r="AZ10" s="10">
        <f t="shared" si="12"/>
        <v>1644.2974589999999</v>
      </c>
      <c r="BA10" s="1" t="s">
        <v>3</v>
      </c>
      <c r="BB10" s="1">
        <v>793</v>
      </c>
      <c r="BC10" s="3">
        <v>43510.048611111109</v>
      </c>
      <c r="BD10" s="10">
        <f t="shared" si="13"/>
        <v>1572.892503</v>
      </c>
      <c r="BE10" s="1" t="s">
        <v>3</v>
      </c>
      <c r="BF10" s="1">
        <v>645</v>
      </c>
      <c r="BG10" s="3">
        <v>43511.048611111109</v>
      </c>
      <c r="BH10" s="10">
        <f t="shared" si="14"/>
        <v>1279.3387949999999</v>
      </c>
      <c r="BI10" s="1" t="s">
        <v>3</v>
      </c>
      <c r="BJ10" s="1">
        <v>496</v>
      </c>
      <c r="BK10" s="3">
        <v>43512.048611111109</v>
      </c>
      <c r="BL10" s="10">
        <f t="shared" si="15"/>
        <v>983.80161599999997</v>
      </c>
      <c r="BM10" s="1" t="s">
        <v>3</v>
      </c>
      <c r="BN10" s="1">
        <v>616</v>
      </c>
      <c r="BO10" s="3">
        <v>43513.048611111109</v>
      </c>
      <c r="BP10" s="10">
        <f t="shared" si="16"/>
        <v>1221.8181360000001</v>
      </c>
      <c r="BQ10" s="1" t="s">
        <v>3</v>
      </c>
      <c r="BR10" s="1">
        <v>562</v>
      </c>
      <c r="BS10" s="3">
        <v>43514.048611111109</v>
      </c>
      <c r="BT10" s="10">
        <f t="shared" si="17"/>
        <v>1114.7107020000001</v>
      </c>
      <c r="BU10" s="1" t="s">
        <v>3</v>
      </c>
      <c r="BV10" s="1">
        <v>824</v>
      </c>
      <c r="BW10" s="3">
        <v>43515.055555555555</v>
      </c>
      <c r="BX10" s="10">
        <f t="shared" si="18"/>
        <v>1634.3801040000001</v>
      </c>
      <c r="BY10" s="1" t="s">
        <v>3</v>
      </c>
      <c r="BZ10" s="1">
        <v>814</v>
      </c>
      <c r="CA10" s="3">
        <v>43516.048611111109</v>
      </c>
      <c r="CB10" s="10">
        <f t="shared" si="19"/>
        <v>1614.545394</v>
      </c>
      <c r="CC10" s="1" t="s">
        <v>3</v>
      </c>
      <c r="CD10" s="1">
        <v>1015</v>
      </c>
      <c r="CE10" s="3">
        <v>43517.048611111109</v>
      </c>
      <c r="CF10" s="10">
        <f t="shared" si="20"/>
        <v>2013.2230649999999</v>
      </c>
      <c r="CG10" s="1" t="s">
        <v>3</v>
      </c>
      <c r="CH10" s="1">
        <v>852</v>
      </c>
      <c r="CI10" s="3">
        <v>43518.055555555555</v>
      </c>
      <c r="CJ10" s="10">
        <f t="shared" si="21"/>
        <v>1689.9172920000001</v>
      </c>
      <c r="CK10" s="1" t="s">
        <v>3</v>
      </c>
      <c r="CL10" s="1">
        <v>930</v>
      </c>
      <c r="CM10" s="3">
        <v>43519.048611111109</v>
      </c>
      <c r="CN10" s="10">
        <f t="shared" si="22"/>
        <v>1844.6280300000001</v>
      </c>
      <c r="CO10" s="1" t="s">
        <v>3</v>
      </c>
      <c r="CP10" s="1">
        <v>791</v>
      </c>
      <c r="CQ10" s="3">
        <v>43520.055555555555</v>
      </c>
      <c r="CR10" s="10">
        <f t="shared" si="23"/>
        <v>1568.925561</v>
      </c>
      <c r="CS10" s="1" t="s">
        <v>3</v>
      </c>
      <c r="CT10" s="1">
        <v>688</v>
      </c>
      <c r="CU10" s="3">
        <v>43521.048611111109</v>
      </c>
      <c r="CV10" s="10">
        <f t="shared" si="24"/>
        <v>1364.628048</v>
      </c>
      <c r="CW10" s="1" t="s">
        <v>3</v>
      </c>
      <c r="CX10" s="1">
        <v>715</v>
      </c>
      <c r="CY10" s="3">
        <v>43522.048611111109</v>
      </c>
      <c r="CZ10" s="10">
        <f t="shared" si="25"/>
        <v>1418.181765</v>
      </c>
      <c r="DA10" s="1" t="s">
        <v>3</v>
      </c>
      <c r="DB10" s="1">
        <v>732</v>
      </c>
      <c r="DC10" s="3">
        <v>43523.055555555555</v>
      </c>
      <c r="DD10" s="10">
        <f t="shared" si="26"/>
        <v>1451.900772</v>
      </c>
      <c r="DE10" s="1" t="s">
        <v>3</v>
      </c>
      <c r="DF10" s="1">
        <v>787</v>
      </c>
      <c r="DG10" s="3">
        <v>43524.048611111109</v>
      </c>
      <c r="DH10" s="10">
        <f t="shared" si="27"/>
        <v>1560.991677</v>
      </c>
    </row>
    <row r="11" spans="1:112" x14ac:dyDescent="0.25">
      <c r="A11" s="1" t="s">
        <v>3</v>
      </c>
      <c r="B11" s="1">
        <v>573</v>
      </c>
      <c r="C11" s="3">
        <v>43497.055555555555</v>
      </c>
      <c r="D11" s="10">
        <f t="shared" si="0"/>
        <v>1136.528883</v>
      </c>
      <c r="E11" s="1" t="s">
        <v>3</v>
      </c>
      <c r="F11" s="1">
        <v>737</v>
      </c>
      <c r="G11" s="3">
        <v>43498.055555555555</v>
      </c>
      <c r="H11" s="10">
        <f t="shared" si="1"/>
        <v>1461.818127</v>
      </c>
      <c r="I11" s="1" t="s">
        <v>3</v>
      </c>
      <c r="J11" s="1">
        <v>628</v>
      </c>
      <c r="K11" s="3">
        <v>43499.069444444445</v>
      </c>
      <c r="L11" s="10">
        <f t="shared" si="2"/>
        <v>1245.619788</v>
      </c>
      <c r="M11" s="1" t="s">
        <v>3</v>
      </c>
      <c r="N11" s="1">
        <v>589</v>
      </c>
      <c r="O11" s="3">
        <v>43500.069444444445</v>
      </c>
      <c r="P11" s="10">
        <f t="shared" si="3"/>
        <v>1168.2644190000001</v>
      </c>
      <c r="Q11" s="1" t="s">
        <v>3</v>
      </c>
      <c r="R11" s="1">
        <v>807</v>
      </c>
      <c r="S11" s="3">
        <v>43501.055555555555</v>
      </c>
      <c r="T11" s="10">
        <f t="shared" si="4"/>
        <v>1600.6610969999999</v>
      </c>
      <c r="U11" s="1" t="s">
        <v>3</v>
      </c>
      <c r="V11" s="1">
        <v>716</v>
      </c>
      <c r="W11" s="3">
        <v>43502.076388888891</v>
      </c>
      <c r="X11" s="10">
        <f t="shared" si="5"/>
        <v>1420.165236</v>
      </c>
      <c r="Y11" s="1" t="s">
        <v>3</v>
      </c>
      <c r="Z11" s="1">
        <v>853</v>
      </c>
      <c r="AA11" s="3">
        <v>43503.055555555555</v>
      </c>
      <c r="AB11" s="10">
        <f t="shared" si="6"/>
        <v>1691.9007630000001</v>
      </c>
      <c r="AC11" s="1" t="s">
        <v>3</v>
      </c>
      <c r="AD11" s="1">
        <v>755</v>
      </c>
      <c r="AE11" s="3">
        <v>43504.0625</v>
      </c>
      <c r="AF11" s="10">
        <f t="shared" si="7"/>
        <v>1497.5206049999999</v>
      </c>
      <c r="AG11" s="1" t="s">
        <v>3</v>
      </c>
      <c r="AH11" s="1">
        <v>660</v>
      </c>
      <c r="AI11" s="3">
        <v>43505.055555555555</v>
      </c>
      <c r="AJ11" s="10">
        <f t="shared" si="8"/>
        <v>1309.09086</v>
      </c>
      <c r="AK11" s="1" t="s">
        <v>3</v>
      </c>
      <c r="AL11" s="1">
        <v>643</v>
      </c>
      <c r="AM11" s="3">
        <v>43506.055555555555</v>
      </c>
      <c r="AN11" s="10">
        <f t="shared" si="9"/>
        <v>1275.3718530000001</v>
      </c>
      <c r="AO11" s="1" t="s">
        <v>3</v>
      </c>
      <c r="AP11" s="1">
        <v>472</v>
      </c>
      <c r="AQ11" s="3">
        <v>43507.055555555555</v>
      </c>
      <c r="AR11" s="10">
        <f t="shared" si="10"/>
        <v>936.19831199999999</v>
      </c>
      <c r="AS11" s="1" t="s">
        <v>3</v>
      </c>
      <c r="AT11" s="1">
        <v>646</v>
      </c>
      <c r="AU11" s="3">
        <v>43508.055555555555</v>
      </c>
      <c r="AV11" s="10">
        <f t="shared" si="11"/>
        <v>1281.3222659999999</v>
      </c>
      <c r="AW11" s="1" t="s">
        <v>3</v>
      </c>
      <c r="AX11" s="1">
        <v>830</v>
      </c>
      <c r="AY11" s="3">
        <v>43509.0625</v>
      </c>
      <c r="AZ11" s="10">
        <f t="shared" si="12"/>
        <v>1646.2809299999999</v>
      </c>
      <c r="BA11" s="1" t="s">
        <v>3</v>
      </c>
      <c r="BB11" s="1">
        <v>791</v>
      </c>
      <c r="BC11" s="3">
        <v>43510.055555555555</v>
      </c>
      <c r="BD11" s="10">
        <f t="shared" si="13"/>
        <v>1568.925561</v>
      </c>
      <c r="BE11" s="1" t="s">
        <v>3</v>
      </c>
      <c r="BF11" s="1">
        <v>645</v>
      </c>
      <c r="BG11" s="3">
        <v>43511.055555555555</v>
      </c>
      <c r="BH11" s="10">
        <f t="shared" si="14"/>
        <v>1279.3387949999999</v>
      </c>
      <c r="BI11" s="1" t="s">
        <v>3</v>
      </c>
      <c r="BJ11" s="1">
        <v>497</v>
      </c>
      <c r="BK11" s="3">
        <v>43512.055555555555</v>
      </c>
      <c r="BL11" s="10">
        <f t="shared" si="15"/>
        <v>985.78508699999998</v>
      </c>
      <c r="BM11" s="1" t="s">
        <v>3</v>
      </c>
      <c r="BN11" s="1">
        <v>619</v>
      </c>
      <c r="BO11" s="3">
        <v>43513.055555555555</v>
      </c>
      <c r="BP11" s="10">
        <f t="shared" si="16"/>
        <v>1227.7685489999999</v>
      </c>
      <c r="BQ11" s="1" t="s">
        <v>3</v>
      </c>
      <c r="BR11" s="1">
        <v>562</v>
      </c>
      <c r="BS11" s="3">
        <v>43514.055555555555</v>
      </c>
      <c r="BT11" s="10">
        <f t="shared" si="17"/>
        <v>1114.7107020000001</v>
      </c>
      <c r="BU11" s="1" t="s">
        <v>3</v>
      </c>
      <c r="BV11" s="1">
        <v>828</v>
      </c>
      <c r="BW11" s="3">
        <v>43515.0625</v>
      </c>
      <c r="BX11" s="10">
        <f t="shared" si="18"/>
        <v>1642.3139879999999</v>
      </c>
      <c r="BY11" s="1" t="s">
        <v>3</v>
      </c>
      <c r="BZ11" s="1">
        <v>818</v>
      </c>
      <c r="CA11" s="3">
        <v>43516.055555555555</v>
      </c>
      <c r="CB11" s="10">
        <f t="shared" si="19"/>
        <v>1622.479278</v>
      </c>
      <c r="CC11" s="1" t="s">
        <v>3</v>
      </c>
      <c r="CD11" s="1">
        <v>1018</v>
      </c>
      <c r="CE11" s="3">
        <v>43517.055555555555</v>
      </c>
      <c r="CF11" s="10">
        <f t="shared" si="20"/>
        <v>2019.1734779999999</v>
      </c>
      <c r="CG11" s="1" t="s">
        <v>3</v>
      </c>
      <c r="CH11" s="1">
        <v>850</v>
      </c>
      <c r="CI11" s="3">
        <v>43518.0625</v>
      </c>
      <c r="CJ11" s="10">
        <f t="shared" si="21"/>
        <v>1685.9503500000001</v>
      </c>
      <c r="CK11" s="1" t="s">
        <v>3</v>
      </c>
      <c r="CL11" s="1">
        <v>932</v>
      </c>
      <c r="CM11" s="3">
        <v>43519.055555555555</v>
      </c>
      <c r="CN11" s="10">
        <f t="shared" si="22"/>
        <v>1848.5949720000001</v>
      </c>
      <c r="CO11" s="1" t="s">
        <v>3</v>
      </c>
      <c r="CP11" s="1">
        <v>787</v>
      </c>
      <c r="CQ11" s="3">
        <v>43520.0625</v>
      </c>
      <c r="CR11" s="10">
        <f t="shared" si="23"/>
        <v>1560.991677</v>
      </c>
      <c r="CS11" s="1" t="s">
        <v>3</v>
      </c>
      <c r="CT11" s="1">
        <v>688</v>
      </c>
      <c r="CU11" s="3">
        <v>43521.055555555555</v>
      </c>
      <c r="CV11" s="10">
        <f t="shared" si="24"/>
        <v>1364.628048</v>
      </c>
      <c r="CW11" s="1" t="s">
        <v>3</v>
      </c>
      <c r="CX11" s="1">
        <v>717</v>
      </c>
      <c r="CY11" s="3">
        <v>43522.055555555555</v>
      </c>
      <c r="CZ11" s="10">
        <f t="shared" si="25"/>
        <v>1422.1487070000001</v>
      </c>
      <c r="DA11" s="1" t="s">
        <v>3</v>
      </c>
      <c r="DB11" s="1">
        <v>730</v>
      </c>
      <c r="DC11" s="3">
        <v>43523.0625</v>
      </c>
      <c r="DD11" s="10">
        <f t="shared" si="26"/>
        <v>1447.9338299999999</v>
      </c>
      <c r="DE11" s="1" t="s">
        <v>3</v>
      </c>
      <c r="DF11" s="1">
        <v>787</v>
      </c>
      <c r="DG11" s="3">
        <v>43524.055555555555</v>
      </c>
      <c r="DH11" s="10">
        <f t="shared" si="27"/>
        <v>1560.991677</v>
      </c>
    </row>
    <row r="12" spans="1:112" x14ac:dyDescent="0.25">
      <c r="A12" s="1" t="s">
        <v>3</v>
      </c>
      <c r="B12" s="1">
        <v>574</v>
      </c>
      <c r="C12" s="3">
        <v>43497.0625</v>
      </c>
      <c r="D12" s="10">
        <f t="shared" si="0"/>
        <v>1138.512354</v>
      </c>
      <c r="E12" s="1" t="s">
        <v>3</v>
      </c>
      <c r="F12" s="1">
        <v>737</v>
      </c>
      <c r="G12" s="3">
        <v>43498.0625</v>
      </c>
      <c r="H12" s="10">
        <f t="shared" si="1"/>
        <v>1461.818127</v>
      </c>
      <c r="I12" s="1" t="s">
        <v>3</v>
      </c>
      <c r="J12" s="1">
        <v>628</v>
      </c>
      <c r="K12" s="3">
        <v>43499.076388888891</v>
      </c>
      <c r="L12" s="10">
        <f t="shared" si="2"/>
        <v>1245.619788</v>
      </c>
      <c r="M12" s="1" t="s">
        <v>3</v>
      </c>
      <c r="N12" s="1">
        <v>588</v>
      </c>
      <c r="O12" s="3">
        <v>43500.076388888891</v>
      </c>
      <c r="P12" s="10">
        <f t="shared" si="3"/>
        <v>1166.2809480000001</v>
      </c>
      <c r="Q12" s="1" t="s">
        <v>3</v>
      </c>
      <c r="R12" s="1">
        <v>803</v>
      </c>
      <c r="S12" s="3">
        <v>43501.0625</v>
      </c>
      <c r="T12" s="10">
        <f t="shared" si="4"/>
        <v>1592.7272129999999</v>
      </c>
      <c r="U12" s="1" t="s">
        <v>3</v>
      </c>
      <c r="V12" s="1">
        <v>713</v>
      </c>
      <c r="W12" s="3">
        <v>43502.083333333336</v>
      </c>
      <c r="X12" s="10">
        <f t="shared" si="5"/>
        <v>1414.214823</v>
      </c>
      <c r="Y12" s="1" t="s">
        <v>3</v>
      </c>
      <c r="Z12" s="1">
        <v>851</v>
      </c>
      <c r="AA12" s="3">
        <v>43503.0625</v>
      </c>
      <c r="AB12" s="10">
        <f t="shared" si="6"/>
        <v>1687.9338210000001</v>
      </c>
      <c r="AC12" s="1" t="s">
        <v>3</v>
      </c>
      <c r="AD12" s="1">
        <v>756</v>
      </c>
      <c r="AE12" s="3">
        <v>43504.069444444445</v>
      </c>
      <c r="AF12" s="10">
        <f t="shared" si="7"/>
        <v>1499.5040759999999</v>
      </c>
      <c r="AG12" s="1" t="s">
        <v>3</v>
      </c>
      <c r="AH12" s="1">
        <v>660</v>
      </c>
      <c r="AI12" s="3">
        <v>43505.0625</v>
      </c>
      <c r="AJ12" s="10">
        <f t="shared" si="8"/>
        <v>1309.09086</v>
      </c>
      <c r="AK12" s="1" t="s">
        <v>3</v>
      </c>
      <c r="AL12" s="1">
        <v>643</v>
      </c>
      <c r="AM12" s="3">
        <v>43506.0625</v>
      </c>
      <c r="AN12" s="10">
        <f t="shared" si="9"/>
        <v>1275.3718530000001</v>
      </c>
      <c r="AO12" s="1" t="s">
        <v>3</v>
      </c>
      <c r="AP12" s="1">
        <v>471</v>
      </c>
      <c r="AQ12" s="3">
        <v>43507.0625</v>
      </c>
      <c r="AR12" s="10">
        <f t="shared" si="10"/>
        <v>934.21484099999998</v>
      </c>
      <c r="AS12" s="1" t="s">
        <v>3</v>
      </c>
      <c r="AT12" s="1">
        <v>646</v>
      </c>
      <c r="AU12" s="3">
        <v>43508.0625</v>
      </c>
      <c r="AV12" s="10">
        <f t="shared" si="11"/>
        <v>1281.3222659999999</v>
      </c>
      <c r="AW12" s="1" t="s">
        <v>3</v>
      </c>
      <c r="AX12" s="1">
        <v>827</v>
      </c>
      <c r="AY12" s="3">
        <v>43509.069444444445</v>
      </c>
      <c r="AZ12" s="10">
        <f t="shared" si="12"/>
        <v>1640.3305170000001</v>
      </c>
      <c r="BA12" s="1" t="s">
        <v>3</v>
      </c>
      <c r="BB12" s="1">
        <v>795</v>
      </c>
      <c r="BC12" s="3">
        <v>43510.0625</v>
      </c>
      <c r="BD12" s="10">
        <f t="shared" si="13"/>
        <v>1576.8594450000001</v>
      </c>
      <c r="BE12" s="1" t="s">
        <v>3</v>
      </c>
      <c r="BF12" s="1">
        <v>642</v>
      </c>
      <c r="BG12" s="3">
        <v>43511.0625</v>
      </c>
      <c r="BH12" s="10">
        <f t="shared" si="14"/>
        <v>1273.3883820000001</v>
      </c>
      <c r="BI12" s="1" t="s">
        <v>3</v>
      </c>
      <c r="BJ12" s="1">
        <v>496</v>
      </c>
      <c r="BK12" s="3">
        <v>43512.0625</v>
      </c>
      <c r="BL12" s="10">
        <f t="shared" si="15"/>
        <v>983.80161599999997</v>
      </c>
      <c r="BM12" s="1" t="s">
        <v>3</v>
      </c>
      <c r="BN12" s="1">
        <v>615</v>
      </c>
      <c r="BO12" s="3">
        <v>43513.0625</v>
      </c>
      <c r="BP12" s="10">
        <f t="shared" si="16"/>
        <v>1219.8346650000001</v>
      </c>
      <c r="BQ12" s="1" t="s">
        <v>3</v>
      </c>
      <c r="BR12" s="1">
        <v>562</v>
      </c>
      <c r="BS12" s="3">
        <v>43514.0625</v>
      </c>
      <c r="BT12" s="10">
        <f t="shared" si="17"/>
        <v>1114.7107020000001</v>
      </c>
      <c r="BU12" s="1" t="s">
        <v>3</v>
      </c>
      <c r="BV12" s="1">
        <v>822</v>
      </c>
      <c r="BW12" s="3">
        <v>43515.069444444445</v>
      </c>
      <c r="BX12" s="10">
        <f t="shared" si="18"/>
        <v>1630.4131620000001</v>
      </c>
      <c r="BY12" s="1" t="s">
        <v>3</v>
      </c>
      <c r="BZ12" s="1">
        <v>820</v>
      </c>
      <c r="CA12" s="3">
        <v>43516.0625</v>
      </c>
      <c r="CB12" s="10">
        <f t="shared" si="19"/>
        <v>1626.44622</v>
      </c>
      <c r="CC12" s="1" t="s">
        <v>3</v>
      </c>
      <c r="CD12" s="1">
        <v>1023</v>
      </c>
      <c r="CE12" s="3">
        <v>43517.0625</v>
      </c>
      <c r="CF12" s="10">
        <f t="shared" si="20"/>
        <v>2029.090833</v>
      </c>
      <c r="CG12" s="1" t="s">
        <v>3</v>
      </c>
      <c r="CH12" s="1">
        <v>852</v>
      </c>
      <c r="CI12" s="3">
        <v>43518.069444444445</v>
      </c>
      <c r="CJ12" s="10">
        <f t="shared" si="21"/>
        <v>1689.9172920000001</v>
      </c>
      <c r="CK12" s="1" t="s">
        <v>3</v>
      </c>
      <c r="CL12" s="1">
        <v>934</v>
      </c>
      <c r="CM12" s="3">
        <v>43519.0625</v>
      </c>
      <c r="CN12" s="10">
        <f t="shared" si="22"/>
        <v>1852.5619139999999</v>
      </c>
      <c r="CO12" s="1" t="s">
        <v>3</v>
      </c>
      <c r="CP12" s="1">
        <v>789</v>
      </c>
      <c r="CQ12" s="3">
        <v>43520.069444444445</v>
      </c>
      <c r="CR12" s="10">
        <f t="shared" si="23"/>
        <v>1564.958619</v>
      </c>
      <c r="CS12" s="1" t="s">
        <v>3</v>
      </c>
      <c r="CT12" s="1">
        <v>685</v>
      </c>
      <c r="CU12" s="3">
        <v>43521.0625</v>
      </c>
      <c r="CV12" s="10">
        <f t="shared" si="24"/>
        <v>1358.677635</v>
      </c>
      <c r="CW12" s="1" t="s">
        <v>3</v>
      </c>
      <c r="CX12" s="1">
        <v>720</v>
      </c>
      <c r="CY12" s="3">
        <v>43522.0625</v>
      </c>
      <c r="CZ12" s="10">
        <f t="shared" si="25"/>
        <v>1428.0991200000001</v>
      </c>
      <c r="DA12" s="1" t="s">
        <v>3</v>
      </c>
      <c r="DB12" s="1">
        <v>651</v>
      </c>
      <c r="DC12" s="3">
        <v>43523.069444444445</v>
      </c>
      <c r="DD12" s="10">
        <f t="shared" si="26"/>
        <v>1291.2396209999999</v>
      </c>
      <c r="DE12" s="1" t="s">
        <v>3</v>
      </c>
      <c r="DF12" s="1">
        <v>788</v>
      </c>
      <c r="DG12" s="3">
        <v>43524.0625</v>
      </c>
      <c r="DH12" s="10">
        <f t="shared" si="27"/>
        <v>1562.975148</v>
      </c>
    </row>
    <row r="13" spans="1:112" x14ac:dyDescent="0.25">
      <c r="A13" s="1" t="s">
        <v>3</v>
      </c>
      <c r="B13" s="1">
        <v>574</v>
      </c>
      <c r="C13" s="3">
        <v>43497.069444444445</v>
      </c>
      <c r="D13" s="10">
        <f t="shared" si="0"/>
        <v>1138.512354</v>
      </c>
      <c r="E13" s="1" t="s">
        <v>3</v>
      </c>
      <c r="F13" s="1">
        <v>737</v>
      </c>
      <c r="G13" s="3">
        <v>43498.069444444445</v>
      </c>
      <c r="H13" s="10">
        <f t="shared" si="1"/>
        <v>1461.818127</v>
      </c>
      <c r="I13" s="1" t="s">
        <v>3</v>
      </c>
      <c r="J13" s="1">
        <v>632</v>
      </c>
      <c r="K13" s="3">
        <v>43499.083333333336</v>
      </c>
      <c r="L13" s="10">
        <f t="shared" si="2"/>
        <v>1253.553672</v>
      </c>
      <c r="M13" s="1" t="s">
        <v>3</v>
      </c>
      <c r="N13" s="1">
        <v>588</v>
      </c>
      <c r="O13" s="3">
        <v>43500.083333333336</v>
      </c>
      <c r="P13" s="10">
        <f t="shared" si="3"/>
        <v>1166.2809480000001</v>
      </c>
      <c r="Q13" s="1" t="s">
        <v>3</v>
      </c>
      <c r="R13" s="1">
        <v>801</v>
      </c>
      <c r="S13" s="3">
        <v>43501.069444444445</v>
      </c>
      <c r="T13" s="10">
        <f t="shared" si="4"/>
        <v>1588.7602709999999</v>
      </c>
      <c r="U13" s="1" t="s">
        <v>3</v>
      </c>
      <c r="V13" s="1">
        <v>713</v>
      </c>
      <c r="W13" s="3">
        <v>43502.090277777781</v>
      </c>
      <c r="X13" s="10">
        <f t="shared" si="5"/>
        <v>1414.214823</v>
      </c>
      <c r="Y13" s="1" t="s">
        <v>3</v>
      </c>
      <c r="Z13" s="1">
        <v>845</v>
      </c>
      <c r="AA13" s="3">
        <v>43503.069444444445</v>
      </c>
      <c r="AB13" s="10">
        <f t="shared" si="6"/>
        <v>1676.032995</v>
      </c>
      <c r="AC13" s="1" t="s">
        <v>3</v>
      </c>
      <c r="AD13" s="1">
        <v>758</v>
      </c>
      <c r="AE13" s="3">
        <v>43504.076388888891</v>
      </c>
      <c r="AF13" s="10">
        <f t="shared" si="7"/>
        <v>1503.471018</v>
      </c>
      <c r="AG13" s="1" t="s">
        <v>3</v>
      </c>
      <c r="AH13" s="1">
        <v>660</v>
      </c>
      <c r="AI13" s="3">
        <v>43505.069444444445</v>
      </c>
      <c r="AJ13" s="10">
        <f t="shared" si="8"/>
        <v>1309.09086</v>
      </c>
      <c r="AK13" s="1" t="s">
        <v>3</v>
      </c>
      <c r="AL13" s="1">
        <v>645</v>
      </c>
      <c r="AM13" s="3">
        <v>43506.069444444445</v>
      </c>
      <c r="AN13" s="10">
        <f t="shared" si="9"/>
        <v>1279.3387949999999</v>
      </c>
      <c r="AO13" s="1" t="s">
        <v>3</v>
      </c>
      <c r="AP13" s="1">
        <v>471</v>
      </c>
      <c r="AQ13" s="3">
        <v>43507.069444444445</v>
      </c>
      <c r="AR13" s="10">
        <f t="shared" si="10"/>
        <v>934.21484099999998</v>
      </c>
      <c r="AS13" s="1" t="s">
        <v>3</v>
      </c>
      <c r="AT13" s="1">
        <v>648</v>
      </c>
      <c r="AU13" s="3">
        <v>43508.069444444445</v>
      </c>
      <c r="AV13" s="10">
        <f t="shared" si="11"/>
        <v>1285.2892079999999</v>
      </c>
      <c r="AW13" s="1" t="s">
        <v>3</v>
      </c>
      <c r="AX13" s="1">
        <v>827</v>
      </c>
      <c r="AY13" s="3">
        <v>43509.076388888891</v>
      </c>
      <c r="AZ13" s="10">
        <f t="shared" si="12"/>
        <v>1640.3305170000001</v>
      </c>
      <c r="BA13" s="1" t="s">
        <v>3</v>
      </c>
      <c r="BB13" s="1">
        <v>795</v>
      </c>
      <c r="BC13" s="3">
        <v>43510.069444444445</v>
      </c>
      <c r="BD13" s="10">
        <f t="shared" si="13"/>
        <v>1576.8594450000001</v>
      </c>
      <c r="BE13" s="1" t="s">
        <v>3</v>
      </c>
      <c r="BF13" s="1">
        <v>610</v>
      </c>
      <c r="BG13" s="3">
        <v>43511.069444444445</v>
      </c>
      <c r="BH13" s="10">
        <f t="shared" si="14"/>
        <v>1209.91731</v>
      </c>
      <c r="BI13" s="1" t="s">
        <v>3</v>
      </c>
      <c r="BJ13" s="1">
        <v>562</v>
      </c>
      <c r="BK13" s="3">
        <v>43512.069444444445</v>
      </c>
      <c r="BL13" s="10">
        <f t="shared" si="15"/>
        <v>1114.7107020000001</v>
      </c>
      <c r="BM13" s="1" t="s">
        <v>3</v>
      </c>
      <c r="BN13" s="1">
        <v>615</v>
      </c>
      <c r="BO13" s="3">
        <v>43513.069444444445</v>
      </c>
      <c r="BP13" s="10">
        <f t="shared" si="16"/>
        <v>1219.8346650000001</v>
      </c>
      <c r="BQ13" s="1" t="s">
        <v>3</v>
      </c>
      <c r="BR13" s="1">
        <v>563</v>
      </c>
      <c r="BS13" s="3">
        <v>43514.069444444445</v>
      </c>
      <c r="BT13" s="10">
        <f t="shared" si="17"/>
        <v>1116.6941730000001</v>
      </c>
      <c r="BU13" s="1" t="s">
        <v>3</v>
      </c>
      <c r="BV13" s="1">
        <v>820</v>
      </c>
      <c r="BW13" s="3">
        <v>43515.076388888891</v>
      </c>
      <c r="BX13" s="10">
        <f t="shared" si="18"/>
        <v>1626.44622</v>
      </c>
      <c r="BY13" s="1" t="s">
        <v>3</v>
      </c>
      <c r="BZ13" s="1">
        <v>824</v>
      </c>
      <c r="CA13" s="3">
        <v>43516.069444444445</v>
      </c>
      <c r="CB13" s="10">
        <f t="shared" si="19"/>
        <v>1634.3801040000001</v>
      </c>
      <c r="CC13" s="1" t="s">
        <v>3</v>
      </c>
      <c r="CD13" s="1">
        <v>1025</v>
      </c>
      <c r="CE13" s="3">
        <v>43517.069444444445</v>
      </c>
      <c r="CF13" s="10">
        <f t="shared" si="20"/>
        <v>2033.057775</v>
      </c>
      <c r="CG13" s="1" t="s">
        <v>3</v>
      </c>
      <c r="CH13" s="1">
        <v>988</v>
      </c>
      <c r="CI13" s="3">
        <v>43518.076388888891</v>
      </c>
      <c r="CJ13" s="10">
        <f t="shared" si="21"/>
        <v>1959.6693479999999</v>
      </c>
      <c r="CK13" s="1" t="s">
        <v>3</v>
      </c>
      <c r="CL13" s="1">
        <v>934</v>
      </c>
      <c r="CM13" s="3">
        <v>43519.069444444445</v>
      </c>
      <c r="CN13" s="10">
        <f t="shared" si="22"/>
        <v>1852.5619139999999</v>
      </c>
      <c r="CO13" s="1" t="s">
        <v>3</v>
      </c>
      <c r="CP13" s="1">
        <v>787</v>
      </c>
      <c r="CQ13" s="3">
        <v>43520.076388888891</v>
      </c>
      <c r="CR13" s="10">
        <f t="shared" si="23"/>
        <v>1560.991677</v>
      </c>
      <c r="CS13" s="1" t="s">
        <v>3</v>
      </c>
      <c r="CT13" s="1">
        <v>685</v>
      </c>
      <c r="CU13" s="3">
        <v>43521.069444444445</v>
      </c>
      <c r="CV13" s="10">
        <f t="shared" si="24"/>
        <v>1358.677635</v>
      </c>
      <c r="CW13" s="1" t="s">
        <v>3</v>
      </c>
      <c r="CX13" s="1">
        <v>715</v>
      </c>
      <c r="CY13" s="3">
        <v>43522.069444444445</v>
      </c>
      <c r="CZ13" s="10">
        <f t="shared" si="25"/>
        <v>1418.181765</v>
      </c>
      <c r="DA13" s="1" t="s">
        <v>3</v>
      </c>
      <c r="DB13" s="1">
        <v>574</v>
      </c>
      <c r="DC13" s="3">
        <v>43523.076388888891</v>
      </c>
      <c r="DD13" s="10">
        <f t="shared" si="26"/>
        <v>1138.512354</v>
      </c>
      <c r="DE13" s="1" t="s">
        <v>3</v>
      </c>
      <c r="DF13" s="1">
        <v>787</v>
      </c>
      <c r="DG13" s="3">
        <v>43524.069444444445</v>
      </c>
      <c r="DH13" s="10">
        <f t="shared" si="27"/>
        <v>1560.991677</v>
      </c>
    </row>
    <row r="14" spans="1:112" x14ac:dyDescent="0.25">
      <c r="A14" s="1" t="s">
        <v>3</v>
      </c>
      <c r="B14" s="1">
        <v>574</v>
      </c>
      <c r="C14" s="3">
        <v>43497.076388888891</v>
      </c>
      <c r="D14" s="10">
        <f t="shared" si="0"/>
        <v>1138.512354</v>
      </c>
      <c r="E14" s="1" t="s">
        <v>3</v>
      </c>
      <c r="F14" s="1">
        <v>737</v>
      </c>
      <c r="G14" s="3">
        <v>43498.076388888891</v>
      </c>
      <c r="H14" s="10">
        <f t="shared" si="1"/>
        <v>1461.818127</v>
      </c>
      <c r="I14" s="1" t="s">
        <v>3</v>
      </c>
      <c r="J14" s="1">
        <v>632</v>
      </c>
      <c r="K14" s="3">
        <v>43499.097222222219</v>
      </c>
      <c r="L14" s="10">
        <f t="shared" si="2"/>
        <v>1253.553672</v>
      </c>
      <c r="M14" s="1" t="s">
        <v>3</v>
      </c>
      <c r="N14" s="1">
        <v>532</v>
      </c>
      <c r="O14" s="3">
        <v>43500.090277777781</v>
      </c>
      <c r="P14" s="10">
        <f t="shared" si="3"/>
        <v>1055.2065720000001</v>
      </c>
      <c r="Q14" s="1" t="s">
        <v>3</v>
      </c>
      <c r="R14" s="1">
        <v>801</v>
      </c>
      <c r="S14" s="3">
        <v>43501.076388888891</v>
      </c>
      <c r="T14" s="10">
        <f t="shared" si="4"/>
        <v>1588.7602709999999</v>
      </c>
      <c r="U14" s="1" t="s">
        <v>3</v>
      </c>
      <c r="V14" s="1">
        <v>711</v>
      </c>
      <c r="W14" s="3">
        <v>43502.097222222219</v>
      </c>
      <c r="X14" s="10">
        <f t="shared" si="5"/>
        <v>1410.247881</v>
      </c>
      <c r="Y14" s="1" t="s">
        <v>3</v>
      </c>
      <c r="Z14" s="1">
        <v>841</v>
      </c>
      <c r="AA14" s="3">
        <v>43503.076388888891</v>
      </c>
      <c r="AB14" s="10">
        <f t="shared" si="6"/>
        <v>1668.099111</v>
      </c>
      <c r="AC14" s="1" t="s">
        <v>3</v>
      </c>
      <c r="AD14" s="1">
        <v>756</v>
      </c>
      <c r="AE14" s="3">
        <v>43504.083333333336</v>
      </c>
      <c r="AF14" s="10">
        <f t="shared" si="7"/>
        <v>1499.5040759999999</v>
      </c>
      <c r="AG14" s="1" t="s">
        <v>3</v>
      </c>
      <c r="AH14" s="1">
        <v>661</v>
      </c>
      <c r="AI14" s="3">
        <v>43505.076388888891</v>
      </c>
      <c r="AJ14" s="10">
        <f t="shared" si="8"/>
        <v>1311.074331</v>
      </c>
      <c r="AK14" s="1" t="s">
        <v>3</v>
      </c>
      <c r="AL14" s="1">
        <v>642</v>
      </c>
      <c r="AM14" s="3">
        <v>43506.076388888891</v>
      </c>
      <c r="AN14" s="10">
        <f t="shared" si="9"/>
        <v>1273.3883820000001</v>
      </c>
      <c r="AO14" s="1" t="s">
        <v>3</v>
      </c>
      <c r="AP14" s="1">
        <v>348</v>
      </c>
      <c r="AQ14" s="3">
        <v>43507.076388888891</v>
      </c>
      <c r="AR14" s="10">
        <f t="shared" si="10"/>
        <v>690.24790799999994</v>
      </c>
      <c r="AS14" s="1" t="s">
        <v>3</v>
      </c>
      <c r="AT14" s="1">
        <v>648</v>
      </c>
      <c r="AU14" s="3">
        <v>43508.076388888891</v>
      </c>
      <c r="AV14" s="10">
        <f t="shared" si="11"/>
        <v>1285.2892079999999</v>
      </c>
      <c r="AW14" s="1" t="s">
        <v>3</v>
      </c>
      <c r="AX14" s="1">
        <v>827</v>
      </c>
      <c r="AY14" s="3">
        <v>43509.083333333336</v>
      </c>
      <c r="AZ14" s="10">
        <f t="shared" si="12"/>
        <v>1640.3305170000001</v>
      </c>
      <c r="BA14" s="1" t="s">
        <v>3</v>
      </c>
      <c r="BB14" s="1">
        <v>791</v>
      </c>
      <c r="BC14" s="3">
        <v>43510.076388888891</v>
      </c>
      <c r="BD14" s="10">
        <f t="shared" si="13"/>
        <v>1568.925561</v>
      </c>
      <c r="BE14" s="1" t="s">
        <v>3</v>
      </c>
      <c r="BF14" s="1">
        <v>543</v>
      </c>
      <c r="BG14" s="3">
        <v>43511.076388888891</v>
      </c>
      <c r="BH14" s="10">
        <f t="shared" si="14"/>
        <v>1077.0247529999999</v>
      </c>
      <c r="BI14" s="1" t="s">
        <v>3</v>
      </c>
      <c r="BJ14" s="1">
        <v>565</v>
      </c>
      <c r="BK14" s="3">
        <v>43512.076388888891</v>
      </c>
      <c r="BL14" s="10">
        <f t="shared" si="15"/>
        <v>1120.6611149999999</v>
      </c>
      <c r="BM14" s="1" t="s">
        <v>3</v>
      </c>
      <c r="BN14" s="1">
        <v>614</v>
      </c>
      <c r="BO14" s="3">
        <v>43513.076388888891</v>
      </c>
      <c r="BP14" s="10">
        <f t="shared" si="16"/>
        <v>1217.8511940000001</v>
      </c>
      <c r="BQ14" s="1" t="s">
        <v>3</v>
      </c>
      <c r="BR14" s="1">
        <v>285</v>
      </c>
      <c r="BS14" s="3">
        <v>43514.076388888891</v>
      </c>
      <c r="BT14" s="10">
        <f t="shared" si="17"/>
        <v>565.28923499999996</v>
      </c>
      <c r="BU14" s="1" t="s">
        <v>3</v>
      </c>
      <c r="BV14" s="1">
        <v>820</v>
      </c>
      <c r="BW14" s="3">
        <v>43515.083333333336</v>
      </c>
      <c r="BX14" s="10">
        <f t="shared" si="18"/>
        <v>1626.44622</v>
      </c>
      <c r="BY14" s="1" t="s">
        <v>3</v>
      </c>
      <c r="BZ14" s="1">
        <v>827</v>
      </c>
      <c r="CA14" s="3">
        <v>43516.076388888891</v>
      </c>
      <c r="CB14" s="10">
        <f t="shared" si="19"/>
        <v>1640.3305170000001</v>
      </c>
      <c r="CC14" s="1" t="s">
        <v>3</v>
      </c>
      <c r="CD14" s="1">
        <v>1025</v>
      </c>
      <c r="CE14" s="3">
        <v>43517.076388888891</v>
      </c>
      <c r="CF14" s="10">
        <f t="shared" si="20"/>
        <v>2033.057775</v>
      </c>
      <c r="CG14" s="1" t="s">
        <v>3</v>
      </c>
      <c r="CH14" s="1">
        <v>1068</v>
      </c>
      <c r="CI14" s="3">
        <v>43518.083333333336</v>
      </c>
      <c r="CJ14" s="10">
        <f t="shared" si="21"/>
        <v>2118.3470280000001</v>
      </c>
      <c r="CK14" s="1" t="s">
        <v>3</v>
      </c>
      <c r="CL14" s="1">
        <v>936</v>
      </c>
      <c r="CM14" s="3">
        <v>43519.076388888891</v>
      </c>
      <c r="CN14" s="10">
        <f t="shared" si="22"/>
        <v>1856.5288559999999</v>
      </c>
      <c r="CO14" s="1" t="s">
        <v>3</v>
      </c>
      <c r="CP14" s="1">
        <v>686</v>
      </c>
      <c r="CQ14" s="3">
        <v>43520.083333333336</v>
      </c>
      <c r="CR14" s="10">
        <f t="shared" si="23"/>
        <v>1360.661106</v>
      </c>
      <c r="CS14" s="1" t="s">
        <v>3</v>
      </c>
      <c r="CT14" s="1">
        <v>685</v>
      </c>
      <c r="CU14" s="3">
        <v>43521.076388888891</v>
      </c>
      <c r="CV14" s="10">
        <f t="shared" si="24"/>
        <v>1358.677635</v>
      </c>
      <c r="CW14" s="1" t="s">
        <v>3</v>
      </c>
      <c r="CX14" s="1">
        <v>714</v>
      </c>
      <c r="CY14" s="3">
        <v>43522.076388888891</v>
      </c>
      <c r="CZ14" s="10">
        <f t="shared" si="25"/>
        <v>1416.198294</v>
      </c>
      <c r="DA14" s="1" t="s">
        <v>3</v>
      </c>
      <c r="DB14" s="1">
        <v>579</v>
      </c>
      <c r="DC14" s="3">
        <v>43523.083333333336</v>
      </c>
      <c r="DD14" s="10">
        <f t="shared" si="26"/>
        <v>1148.429709</v>
      </c>
      <c r="DE14" s="1" t="s">
        <v>3</v>
      </c>
      <c r="DF14" s="1">
        <v>783</v>
      </c>
      <c r="DG14" s="3">
        <v>43524.076388888891</v>
      </c>
      <c r="DH14" s="10">
        <f t="shared" si="27"/>
        <v>1553.0577929999999</v>
      </c>
    </row>
    <row r="15" spans="1:112" x14ac:dyDescent="0.25">
      <c r="A15" s="1" t="s">
        <v>3</v>
      </c>
      <c r="B15" s="1">
        <v>575</v>
      </c>
      <c r="C15" s="3">
        <v>43497.083333333336</v>
      </c>
      <c r="D15" s="10">
        <f t="shared" si="0"/>
        <v>1140.495825</v>
      </c>
      <c r="E15" s="1" t="s">
        <v>3</v>
      </c>
      <c r="F15" s="1">
        <v>737</v>
      </c>
      <c r="G15" s="3">
        <v>43498.083333333336</v>
      </c>
      <c r="H15" s="10">
        <f t="shared" si="1"/>
        <v>1461.818127</v>
      </c>
      <c r="I15" s="1" t="s">
        <v>3</v>
      </c>
      <c r="J15" s="1">
        <v>629</v>
      </c>
      <c r="K15" s="3">
        <v>43499.104166666664</v>
      </c>
      <c r="L15" s="10">
        <f t="shared" si="2"/>
        <v>1247.603259</v>
      </c>
      <c r="M15" s="1" t="s">
        <v>3</v>
      </c>
      <c r="N15" s="1">
        <v>578</v>
      </c>
      <c r="O15" s="3">
        <v>43500.097222222219</v>
      </c>
      <c r="P15" s="10">
        <f t="shared" si="3"/>
        <v>1146.446238</v>
      </c>
      <c r="Q15" s="1" t="s">
        <v>3</v>
      </c>
      <c r="R15" s="1">
        <v>798</v>
      </c>
      <c r="S15" s="3">
        <v>43501.083333333336</v>
      </c>
      <c r="T15" s="10">
        <f t="shared" si="4"/>
        <v>1582.8098580000001</v>
      </c>
      <c r="U15" s="1" t="s">
        <v>3</v>
      </c>
      <c r="V15" s="1">
        <v>714</v>
      </c>
      <c r="W15" s="3">
        <v>43502.104166666664</v>
      </c>
      <c r="X15" s="10">
        <f t="shared" si="5"/>
        <v>1416.198294</v>
      </c>
      <c r="Y15" s="1" t="s">
        <v>3</v>
      </c>
      <c r="Z15" s="1">
        <v>839</v>
      </c>
      <c r="AA15" s="3">
        <v>43503.083333333336</v>
      </c>
      <c r="AB15" s="10">
        <f t="shared" si="6"/>
        <v>1664.132169</v>
      </c>
      <c r="AC15" s="1" t="s">
        <v>3</v>
      </c>
      <c r="AD15" s="1">
        <v>760</v>
      </c>
      <c r="AE15" s="3">
        <v>43504.090277777781</v>
      </c>
      <c r="AF15" s="10">
        <f t="shared" si="7"/>
        <v>1507.43796</v>
      </c>
      <c r="AG15" s="1" t="s">
        <v>3</v>
      </c>
      <c r="AH15" s="1">
        <v>663</v>
      </c>
      <c r="AI15" s="3">
        <v>43505.083333333336</v>
      </c>
      <c r="AJ15" s="10">
        <f t="shared" si="8"/>
        <v>1315.041273</v>
      </c>
      <c r="AK15" s="1" t="s">
        <v>3</v>
      </c>
      <c r="AL15" s="1">
        <v>639</v>
      </c>
      <c r="AM15" s="3">
        <v>43506.083333333336</v>
      </c>
      <c r="AN15" s="10">
        <f t="shared" si="9"/>
        <v>1267.4379690000001</v>
      </c>
      <c r="AO15" s="1" t="s">
        <v>3</v>
      </c>
      <c r="AP15" s="1">
        <v>439</v>
      </c>
      <c r="AQ15" s="3">
        <v>43507.083333333336</v>
      </c>
      <c r="AR15" s="10">
        <f t="shared" si="10"/>
        <v>870.74376900000004</v>
      </c>
      <c r="AS15" s="1" t="s">
        <v>3</v>
      </c>
      <c r="AT15" s="1">
        <v>649</v>
      </c>
      <c r="AU15" s="3">
        <v>43508.083333333336</v>
      </c>
      <c r="AV15" s="10">
        <f t="shared" si="11"/>
        <v>1287.2726789999999</v>
      </c>
      <c r="AW15" s="1" t="s">
        <v>3</v>
      </c>
      <c r="AX15" s="1">
        <v>829</v>
      </c>
      <c r="AY15" s="3">
        <v>43509.090277777781</v>
      </c>
      <c r="AZ15" s="10">
        <f t="shared" si="12"/>
        <v>1644.2974589999999</v>
      </c>
      <c r="BA15" s="1" t="s">
        <v>3</v>
      </c>
      <c r="BB15" s="1">
        <v>789</v>
      </c>
      <c r="BC15" s="3">
        <v>43510.083333333336</v>
      </c>
      <c r="BD15" s="10">
        <f t="shared" si="13"/>
        <v>1564.958619</v>
      </c>
      <c r="BE15" s="1" t="s">
        <v>3</v>
      </c>
      <c r="BF15" s="1">
        <v>596</v>
      </c>
      <c r="BG15" s="3">
        <v>43511.083333333336</v>
      </c>
      <c r="BH15" s="10">
        <f t="shared" si="14"/>
        <v>1182.1487159999999</v>
      </c>
      <c r="BI15" s="1" t="s">
        <v>3</v>
      </c>
      <c r="BJ15" s="1">
        <v>564</v>
      </c>
      <c r="BK15" s="3">
        <v>43512.083333333336</v>
      </c>
      <c r="BL15" s="10">
        <f t="shared" si="15"/>
        <v>1118.6776440000001</v>
      </c>
      <c r="BM15" s="1" t="s">
        <v>3</v>
      </c>
      <c r="BN15" s="1">
        <v>616</v>
      </c>
      <c r="BO15" s="3">
        <v>43513.083333333336</v>
      </c>
      <c r="BP15" s="10">
        <f t="shared" si="16"/>
        <v>1221.8181360000001</v>
      </c>
      <c r="BQ15" s="1" t="s">
        <v>3</v>
      </c>
      <c r="BR15" s="1">
        <v>285</v>
      </c>
      <c r="BS15" s="3">
        <v>43514.083333333336</v>
      </c>
      <c r="BT15" s="10">
        <f t="shared" si="17"/>
        <v>565.28923499999996</v>
      </c>
      <c r="BU15" s="1" t="s">
        <v>3</v>
      </c>
      <c r="BV15" s="1">
        <v>820</v>
      </c>
      <c r="BW15" s="3">
        <v>43515.090277777781</v>
      </c>
      <c r="BX15" s="10">
        <f t="shared" si="18"/>
        <v>1626.44622</v>
      </c>
      <c r="BY15" s="1" t="s">
        <v>3</v>
      </c>
      <c r="BZ15" s="1">
        <v>822</v>
      </c>
      <c r="CA15" s="3">
        <v>43516.083333333336</v>
      </c>
      <c r="CB15" s="10">
        <f t="shared" si="19"/>
        <v>1630.4131620000001</v>
      </c>
      <c r="CC15" s="1" t="s">
        <v>3</v>
      </c>
      <c r="CD15" s="1">
        <v>968</v>
      </c>
      <c r="CE15" s="3">
        <v>43517.083333333336</v>
      </c>
      <c r="CF15" s="10">
        <f t="shared" si="20"/>
        <v>1919.999928</v>
      </c>
      <c r="CG15" s="1" t="s">
        <v>3</v>
      </c>
      <c r="CH15" s="1">
        <v>1065</v>
      </c>
      <c r="CI15" s="3">
        <v>43518.090277777781</v>
      </c>
      <c r="CJ15" s="10">
        <f t="shared" si="21"/>
        <v>2112.3966150000001</v>
      </c>
      <c r="CK15" s="1" t="s">
        <v>3</v>
      </c>
      <c r="CL15" s="1">
        <v>941</v>
      </c>
      <c r="CM15" s="3">
        <v>43519.083333333336</v>
      </c>
      <c r="CN15" s="10">
        <f t="shared" si="22"/>
        <v>1866.4462109999999</v>
      </c>
      <c r="CO15" s="1" t="s">
        <v>3</v>
      </c>
      <c r="CP15" s="1">
        <v>686</v>
      </c>
      <c r="CQ15" s="3">
        <v>43520.090277777781</v>
      </c>
      <c r="CR15" s="10">
        <f t="shared" si="23"/>
        <v>1360.661106</v>
      </c>
      <c r="CS15" s="1" t="s">
        <v>3</v>
      </c>
      <c r="CT15" s="1">
        <v>685</v>
      </c>
      <c r="CU15" s="3">
        <v>43521.083333333336</v>
      </c>
      <c r="CV15" s="10">
        <f t="shared" si="24"/>
        <v>1358.677635</v>
      </c>
      <c r="CW15" s="1" t="s">
        <v>3</v>
      </c>
      <c r="CX15" s="1">
        <v>710</v>
      </c>
      <c r="CY15" s="3">
        <v>43522.083333333336</v>
      </c>
      <c r="CZ15" s="10">
        <f t="shared" si="25"/>
        <v>1408.26441</v>
      </c>
      <c r="DA15" s="1" t="s">
        <v>3</v>
      </c>
      <c r="DB15" s="1">
        <v>581</v>
      </c>
      <c r="DC15" s="3">
        <v>43523.090277777781</v>
      </c>
      <c r="DD15" s="10">
        <f t="shared" si="26"/>
        <v>1152.396651</v>
      </c>
      <c r="DE15" s="1" t="s">
        <v>3</v>
      </c>
      <c r="DF15" s="1">
        <v>783</v>
      </c>
      <c r="DG15" s="3">
        <v>43524.083333333336</v>
      </c>
      <c r="DH15" s="10">
        <f t="shared" si="27"/>
        <v>1553.0577929999999</v>
      </c>
    </row>
    <row r="16" spans="1:112" x14ac:dyDescent="0.25">
      <c r="A16" s="1" t="s">
        <v>3</v>
      </c>
      <c r="B16" s="1">
        <v>576</v>
      </c>
      <c r="C16" s="3">
        <v>43497.090277777781</v>
      </c>
      <c r="D16" s="10">
        <f t="shared" si="0"/>
        <v>1142.479296</v>
      </c>
      <c r="E16" s="1" t="s">
        <v>3</v>
      </c>
      <c r="F16" s="1">
        <v>737</v>
      </c>
      <c r="G16" s="3">
        <v>43498.090277777781</v>
      </c>
      <c r="H16" s="10">
        <f t="shared" si="1"/>
        <v>1461.818127</v>
      </c>
      <c r="I16" s="1" t="s">
        <v>3</v>
      </c>
      <c r="J16" s="1">
        <v>629</v>
      </c>
      <c r="K16" s="3">
        <v>43499.111111111109</v>
      </c>
      <c r="L16" s="10">
        <f t="shared" si="2"/>
        <v>1247.603259</v>
      </c>
      <c r="M16" s="1" t="s">
        <v>3</v>
      </c>
      <c r="N16" s="1">
        <v>602</v>
      </c>
      <c r="O16" s="3">
        <v>43500.104166666664</v>
      </c>
      <c r="P16" s="10">
        <f t="shared" si="3"/>
        <v>1194.049542</v>
      </c>
      <c r="Q16" s="1" t="s">
        <v>3</v>
      </c>
      <c r="R16" s="1">
        <v>796</v>
      </c>
      <c r="S16" s="3">
        <v>43501.090277777781</v>
      </c>
      <c r="T16" s="10">
        <f t="shared" si="4"/>
        <v>1578.8429160000001</v>
      </c>
      <c r="U16" s="1" t="s">
        <v>3</v>
      </c>
      <c r="V16" s="1">
        <v>716</v>
      </c>
      <c r="W16" s="3">
        <v>43502.111111111109</v>
      </c>
      <c r="X16" s="10">
        <f t="shared" si="5"/>
        <v>1420.165236</v>
      </c>
      <c r="Y16" s="1" t="s">
        <v>3</v>
      </c>
      <c r="Z16" s="1">
        <v>184</v>
      </c>
      <c r="AA16" s="3">
        <v>43503.090277777781</v>
      </c>
      <c r="AB16" s="10">
        <f t="shared" si="6"/>
        <v>364.958664</v>
      </c>
      <c r="AC16" s="1" t="s">
        <v>3</v>
      </c>
      <c r="AD16" s="1">
        <v>755</v>
      </c>
      <c r="AE16" s="3">
        <v>43504.097222222219</v>
      </c>
      <c r="AF16" s="10">
        <f t="shared" si="7"/>
        <v>1497.5206049999999</v>
      </c>
      <c r="AG16" s="1" t="s">
        <v>3</v>
      </c>
      <c r="AH16" s="1">
        <v>661</v>
      </c>
      <c r="AI16" s="3">
        <v>43505.090277777781</v>
      </c>
      <c r="AJ16" s="10">
        <f t="shared" si="8"/>
        <v>1311.074331</v>
      </c>
      <c r="AK16" s="1" t="s">
        <v>3</v>
      </c>
      <c r="AL16" s="1">
        <v>639</v>
      </c>
      <c r="AM16" s="3">
        <v>43506.090277777781</v>
      </c>
      <c r="AN16" s="10">
        <f t="shared" si="9"/>
        <v>1267.4379690000001</v>
      </c>
      <c r="AO16" s="1" t="s">
        <v>3</v>
      </c>
      <c r="AP16" s="1">
        <v>467</v>
      </c>
      <c r="AQ16" s="3">
        <v>43507.090277777781</v>
      </c>
      <c r="AR16" s="10">
        <f t="shared" si="10"/>
        <v>926.28095699999994</v>
      </c>
      <c r="AS16" s="1" t="s">
        <v>3</v>
      </c>
      <c r="AT16" s="1">
        <v>652</v>
      </c>
      <c r="AU16" s="3">
        <v>43508.090277777781</v>
      </c>
      <c r="AV16" s="10">
        <f t="shared" si="11"/>
        <v>1293.223092</v>
      </c>
      <c r="AW16" s="1" t="s">
        <v>3</v>
      </c>
      <c r="AX16" s="1">
        <v>832</v>
      </c>
      <c r="AY16" s="3">
        <v>43509.097222222219</v>
      </c>
      <c r="AZ16" s="10">
        <f t="shared" si="12"/>
        <v>1650.2478719999999</v>
      </c>
      <c r="BA16" s="1" t="s">
        <v>3</v>
      </c>
      <c r="BB16" s="1">
        <v>791</v>
      </c>
      <c r="BC16" s="3">
        <v>43510.090277777781</v>
      </c>
      <c r="BD16" s="10">
        <f t="shared" si="13"/>
        <v>1568.925561</v>
      </c>
      <c r="BE16" s="1" t="s">
        <v>3</v>
      </c>
      <c r="BF16" s="1">
        <v>614</v>
      </c>
      <c r="BG16" s="3">
        <v>43511.090277777781</v>
      </c>
      <c r="BH16" s="10">
        <f t="shared" si="14"/>
        <v>1217.8511940000001</v>
      </c>
      <c r="BI16" s="1" t="s">
        <v>3</v>
      </c>
      <c r="BJ16" s="1">
        <v>564</v>
      </c>
      <c r="BK16" s="3">
        <v>43512.090277777781</v>
      </c>
      <c r="BL16" s="10">
        <f t="shared" si="15"/>
        <v>1118.6776440000001</v>
      </c>
      <c r="BM16" s="1" t="s">
        <v>3</v>
      </c>
      <c r="BN16" s="1">
        <v>612</v>
      </c>
      <c r="BO16" s="3">
        <v>43513.090277777781</v>
      </c>
      <c r="BP16" s="10">
        <f t="shared" si="16"/>
        <v>1213.8842520000001</v>
      </c>
      <c r="BQ16" s="1" t="s">
        <v>3</v>
      </c>
      <c r="BR16" s="1">
        <v>580</v>
      </c>
      <c r="BS16" s="3">
        <v>43514.090277777781</v>
      </c>
      <c r="BT16" s="10">
        <f t="shared" si="17"/>
        <v>1150.41318</v>
      </c>
      <c r="BU16" s="1" t="s">
        <v>3</v>
      </c>
      <c r="BV16" s="1">
        <v>824</v>
      </c>
      <c r="BW16" s="3">
        <v>43515.097222222219</v>
      </c>
      <c r="BX16" s="10">
        <f t="shared" si="18"/>
        <v>1634.3801040000001</v>
      </c>
      <c r="BY16" s="1" t="s">
        <v>3</v>
      </c>
      <c r="BZ16" s="1">
        <v>822</v>
      </c>
      <c r="CA16" s="3">
        <v>43516.090277777781</v>
      </c>
      <c r="CB16" s="10">
        <f t="shared" si="19"/>
        <v>1630.4131620000001</v>
      </c>
      <c r="CC16" s="1" t="s">
        <v>3</v>
      </c>
      <c r="CD16" s="1">
        <v>1021</v>
      </c>
      <c r="CE16" s="3">
        <v>43517.097222222219</v>
      </c>
      <c r="CF16" s="10">
        <f t="shared" si="20"/>
        <v>2025.123891</v>
      </c>
      <c r="CG16" s="1" t="s">
        <v>3</v>
      </c>
      <c r="CH16" s="1">
        <v>1060</v>
      </c>
      <c r="CI16" s="3">
        <v>43518.097222222219</v>
      </c>
      <c r="CJ16" s="10">
        <f t="shared" si="21"/>
        <v>2102.4792600000001</v>
      </c>
      <c r="CK16" s="1" t="s">
        <v>3</v>
      </c>
      <c r="CL16" s="1">
        <v>941</v>
      </c>
      <c r="CM16" s="3">
        <v>43519.090277777781</v>
      </c>
      <c r="CN16" s="10">
        <f t="shared" si="22"/>
        <v>1866.4462109999999</v>
      </c>
      <c r="CO16" s="1" t="s">
        <v>3</v>
      </c>
      <c r="CP16" s="1">
        <v>690</v>
      </c>
      <c r="CQ16" s="3">
        <v>43520.097222222219</v>
      </c>
      <c r="CR16" s="10">
        <f t="shared" si="23"/>
        <v>1368.5949900000001</v>
      </c>
      <c r="CS16" s="1" t="s">
        <v>3</v>
      </c>
      <c r="CT16" s="1">
        <v>600</v>
      </c>
      <c r="CU16" s="3">
        <v>43521.097222222219</v>
      </c>
      <c r="CV16" s="10">
        <f t="shared" si="24"/>
        <v>1190.0826</v>
      </c>
      <c r="CW16" s="1" t="s">
        <v>3</v>
      </c>
      <c r="CX16" s="1">
        <v>712</v>
      </c>
      <c r="CY16" s="3">
        <v>43522.090277777781</v>
      </c>
      <c r="CZ16" s="10">
        <f t="shared" si="25"/>
        <v>1412.231352</v>
      </c>
      <c r="DA16" s="1" t="s">
        <v>3</v>
      </c>
      <c r="DB16" s="1">
        <v>583</v>
      </c>
      <c r="DC16" s="3">
        <v>43523.097222222219</v>
      </c>
      <c r="DD16" s="10">
        <f t="shared" si="26"/>
        <v>1156.363593</v>
      </c>
      <c r="DE16" s="1" t="s">
        <v>3</v>
      </c>
      <c r="DF16" s="1">
        <v>686</v>
      </c>
      <c r="DG16" s="3">
        <v>43524.090277777781</v>
      </c>
      <c r="DH16" s="10">
        <f t="shared" si="27"/>
        <v>1360.661106</v>
      </c>
    </row>
    <row r="17" spans="1:112" x14ac:dyDescent="0.25">
      <c r="A17" s="1" t="s">
        <v>3</v>
      </c>
      <c r="B17" s="1">
        <v>578</v>
      </c>
      <c r="C17" s="3">
        <v>43497.097222222219</v>
      </c>
      <c r="D17" s="10">
        <f t="shared" si="0"/>
        <v>1146.446238</v>
      </c>
      <c r="E17" s="1" t="s">
        <v>3</v>
      </c>
      <c r="F17" s="1">
        <v>737</v>
      </c>
      <c r="G17" s="3">
        <v>43498.097222222219</v>
      </c>
      <c r="H17" s="10">
        <f t="shared" si="1"/>
        <v>1461.818127</v>
      </c>
      <c r="I17" s="1" t="s">
        <v>3</v>
      </c>
      <c r="J17" s="1">
        <v>626</v>
      </c>
      <c r="K17" s="3">
        <v>43499.118055555555</v>
      </c>
      <c r="L17" s="10">
        <f t="shared" si="2"/>
        <v>1241.652846</v>
      </c>
      <c r="M17" s="1" t="s">
        <v>3</v>
      </c>
      <c r="N17" s="1">
        <v>600</v>
      </c>
      <c r="O17" s="3">
        <v>43500.111111111109</v>
      </c>
      <c r="P17" s="10">
        <f t="shared" si="3"/>
        <v>1190.0826</v>
      </c>
      <c r="Q17" s="1" t="s">
        <v>3</v>
      </c>
      <c r="R17" s="1">
        <v>794</v>
      </c>
      <c r="S17" s="3">
        <v>43501.097222222219</v>
      </c>
      <c r="T17" s="10">
        <f t="shared" si="4"/>
        <v>1574.875974</v>
      </c>
      <c r="U17" s="1" t="s">
        <v>3</v>
      </c>
      <c r="V17" s="1">
        <v>719</v>
      </c>
      <c r="W17" s="3">
        <v>43502.118055555555</v>
      </c>
      <c r="X17" s="10">
        <f t="shared" si="5"/>
        <v>1426.1156490000001</v>
      </c>
      <c r="Y17" s="1" t="s">
        <v>3</v>
      </c>
      <c r="Z17" s="1">
        <v>679</v>
      </c>
      <c r="AA17" s="3">
        <v>43503.097222222219</v>
      </c>
      <c r="AB17" s="10">
        <f t="shared" si="6"/>
        <v>1346.776809</v>
      </c>
      <c r="AC17" s="1" t="s">
        <v>3</v>
      </c>
      <c r="AD17" s="1">
        <v>756</v>
      </c>
      <c r="AE17" s="3">
        <v>43504.104166666664</v>
      </c>
      <c r="AF17" s="10">
        <f t="shared" si="7"/>
        <v>1499.5040759999999</v>
      </c>
      <c r="AG17" s="1" t="s">
        <v>3</v>
      </c>
      <c r="AH17" s="1">
        <v>661</v>
      </c>
      <c r="AI17" s="3">
        <v>43505.097222222219</v>
      </c>
      <c r="AJ17" s="10">
        <f t="shared" si="8"/>
        <v>1311.074331</v>
      </c>
      <c r="AK17" s="1" t="s">
        <v>3</v>
      </c>
      <c r="AL17" s="1">
        <v>639</v>
      </c>
      <c r="AM17" s="3">
        <v>43506.097222222219</v>
      </c>
      <c r="AN17" s="10">
        <f t="shared" si="9"/>
        <v>1267.4379690000001</v>
      </c>
      <c r="AO17" s="1" t="s">
        <v>3</v>
      </c>
      <c r="AP17" s="1">
        <v>471</v>
      </c>
      <c r="AQ17" s="3">
        <v>43507.097222222219</v>
      </c>
      <c r="AR17" s="10">
        <f t="shared" si="10"/>
        <v>934.21484099999998</v>
      </c>
      <c r="AS17" s="1" t="s">
        <v>3</v>
      </c>
      <c r="AT17" s="1">
        <v>652</v>
      </c>
      <c r="AU17" s="3">
        <v>43508.097222222219</v>
      </c>
      <c r="AV17" s="10">
        <f t="shared" si="11"/>
        <v>1293.223092</v>
      </c>
      <c r="AW17" s="1" t="s">
        <v>3</v>
      </c>
      <c r="AX17" s="1">
        <v>829</v>
      </c>
      <c r="AY17" s="3">
        <v>43509.104166666664</v>
      </c>
      <c r="AZ17" s="10">
        <f t="shared" si="12"/>
        <v>1644.2974589999999</v>
      </c>
      <c r="BA17" s="1" t="s">
        <v>3</v>
      </c>
      <c r="BB17" s="1">
        <v>788</v>
      </c>
      <c r="BC17" s="3">
        <v>43510.097222222219</v>
      </c>
      <c r="BD17" s="10">
        <f t="shared" si="13"/>
        <v>1562.975148</v>
      </c>
      <c r="BE17" s="1" t="s">
        <v>3</v>
      </c>
      <c r="BF17" s="1">
        <v>621</v>
      </c>
      <c r="BG17" s="3">
        <v>43511.097222222219</v>
      </c>
      <c r="BH17" s="10">
        <f t="shared" si="14"/>
        <v>1231.7354909999999</v>
      </c>
      <c r="BI17" s="1" t="s">
        <v>3</v>
      </c>
      <c r="BJ17" s="1">
        <v>564</v>
      </c>
      <c r="BK17" s="3">
        <v>43512.097222222219</v>
      </c>
      <c r="BL17" s="10">
        <f t="shared" si="15"/>
        <v>1118.6776440000001</v>
      </c>
      <c r="BM17" s="1" t="s">
        <v>3</v>
      </c>
      <c r="BN17" s="1">
        <v>611</v>
      </c>
      <c r="BO17" s="3">
        <v>43513.097222222219</v>
      </c>
      <c r="BP17" s="10">
        <f t="shared" si="16"/>
        <v>1211.9007810000001</v>
      </c>
      <c r="BQ17" s="1" t="s">
        <v>3</v>
      </c>
      <c r="BR17" s="1">
        <v>573</v>
      </c>
      <c r="BS17" s="3">
        <v>43514.097222222219</v>
      </c>
      <c r="BT17" s="10">
        <f t="shared" si="17"/>
        <v>1136.528883</v>
      </c>
      <c r="BU17" s="1" t="s">
        <v>3</v>
      </c>
      <c r="BV17" s="1">
        <v>826</v>
      </c>
      <c r="BW17" s="3">
        <v>43515.104166666664</v>
      </c>
      <c r="BX17" s="10">
        <f t="shared" si="18"/>
        <v>1638.3470460000001</v>
      </c>
      <c r="BY17" s="1" t="s">
        <v>3</v>
      </c>
      <c r="BZ17" s="1">
        <v>822</v>
      </c>
      <c r="CA17" s="3">
        <v>43516.097222222219</v>
      </c>
      <c r="CB17" s="10">
        <f t="shared" si="19"/>
        <v>1630.4131620000001</v>
      </c>
      <c r="CC17" s="1" t="s">
        <v>3</v>
      </c>
      <c r="CD17" s="1">
        <v>1021</v>
      </c>
      <c r="CE17" s="3">
        <v>43517.104166666664</v>
      </c>
      <c r="CF17" s="10">
        <f t="shared" si="20"/>
        <v>2025.123891</v>
      </c>
      <c r="CG17" s="1" t="s">
        <v>3</v>
      </c>
      <c r="CH17" s="1">
        <v>1058</v>
      </c>
      <c r="CI17" s="3">
        <v>43518.104166666664</v>
      </c>
      <c r="CJ17" s="10">
        <f t="shared" si="21"/>
        <v>2098.5123180000001</v>
      </c>
      <c r="CK17" s="1" t="s">
        <v>3</v>
      </c>
      <c r="CL17" s="1">
        <v>930</v>
      </c>
      <c r="CM17" s="3">
        <v>43519.097222222219</v>
      </c>
      <c r="CN17" s="10">
        <f t="shared" si="22"/>
        <v>1844.6280300000001</v>
      </c>
      <c r="CO17" s="1" t="s">
        <v>3</v>
      </c>
      <c r="CP17" s="1">
        <v>692</v>
      </c>
      <c r="CQ17" s="3">
        <v>43520.104166666664</v>
      </c>
      <c r="CR17" s="10">
        <f t="shared" si="23"/>
        <v>1372.5619320000001</v>
      </c>
      <c r="CS17" s="1" t="s">
        <v>3</v>
      </c>
      <c r="CT17" s="1">
        <v>682</v>
      </c>
      <c r="CU17" s="3">
        <v>43521.104166666664</v>
      </c>
      <c r="CV17" s="10">
        <f t="shared" si="24"/>
        <v>1352.727222</v>
      </c>
      <c r="CW17" s="1" t="s">
        <v>3</v>
      </c>
      <c r="CX17" s="1">
        <v>712</v>
      </c>
      <c r="CY17" s="3">
        <v>43522.097222222219</v>
      </c>
      <c r="CZ17" s="10">
        <f t="shared" si="25"/>
        <v>1412.231352</v>
      </c>
      <c r="DA17" s="1" t="s">
        <v>3</v>
      </c>
      <c r="DB17" s="1">
        <v>585</v>
      </c>
      <c r="DC17" s="3">
        <v>43523.104166666664</v>
      </c>
      <c r="DD17" s="10">
        <f t="shared" si="26"/>
        <v>1160.3305350000001</v>
      </c>
      <c r="DE17" s="1" t="s">
        <v>3</v>
      </c>
      <c r="DF17" s="1">
        <v>721</v>
      </c>
      <c r="DG17" s="3">
        <v>43524.097222222219</v>
      </c>
      <c r="DH17" s="10">
        <f t="shared" si="27"/>
        <v>1430.0825910000001</v>
      </c>
    </row>
    <row r="18" spans="1:112" x14ac:dyDescent="0.25">
      <c r="A18" s="1" t="s">
        <v>3</v>
      </c>
      <c r="B18" s="1">
        <v>576</v>
      </c>
      <c r="C18" s="3">
        <v>43497.104166666664</v>
      </c>
      <c r="D18" s="10">
        <f t="shared" si="0"/>
        <v>1142.479296</v>
      </c>
      <c r="E18" s="1" t="s">
        <v>3</v>
      </c>
      <c r="F18" s="1">
        <v>737</v>
      </c>
      <c r="G18" s="3">
        <v>43498.104166666664</v>
      </c>
      <c r="H18" s="10">
        <f t="shared" si="1"/>
        <v>1461.818127</v>
      </c>
      <c r="I18" s="1" t="s">
        <v>3</v>
      </c>
      <c r="J18" s="1">
        <v>625</v>
      </c>
      <c r="K18" s="3">
        <v>43499.125</v>
      </c>
      <c r="L18" s="10">
        <f t="shared" si="2"/>
        <v>1239.6693749999999</v>
      </c>
      <c r="M18" s="1" t="s">
        <v>3</v>
      </c>
      <c r="N18" s="1">
        <v>600</v>
      </c>
      <c r="O18" s="3">
        <v>43500.118055555555</v>
      </c>
      <c r="P18" s="10">
        <f t="shared" si="3"/>
        <v>1190.0826</v>
      </c>
      <c r="Q18" s="1" t="s">
        <v>3</v>
      </c>
      <c r="R18" s="1">
        <v>796</v>
      </c>
      <c r="S18" s="3">
        <v>43501.111111111109</v>
      </c>
      <c r="T18" s="10">
        <f t="shared" si="4"/>
        <v>1578.8429160000001</v>
      </c>
      <c r="U18" s="1" t="s">
        <v>3</v>
      </c>
      <c r="V18" s="1">
        <v>713</v>
      </c>
      <c r="W18" s="3">
        <v>43502.125</v>
      </c>
      <c r="X18" s="10">
        <f t="shared" si="5"/>
        <v>1414.214823</v>
      </c>
      <c r="Y18" s="1" t="s">
        <v>3</v>
      </c>
      <c r="Z18" s="1">
        <v>700</v>
      </c>
      <c r="AA18" s="3">
        <v>43503.104166666664</v>
      </c>
      <c r="AB18" s="10">
        <f t="shared" si="6"/>
        <v>1388.4296999999999</v>
      </c>
      <c r="AC18" s="1" t="s">
        <v>3</v>
      </c>
      <c r="AD18" s="1">
        <v>760</v>
      </c>
      <c r="AE18" s="3">
        <v>43504.111111111109</v>
      </c>
      <c r="AF18" s="10">
        <f t="shared" si="7"/>
        <v>1507.43796</v>
      </c>
      <c r="AG18" s="1" t="s">
        <v>3</v>
      </c>
      <c r="AH18" s="1">
        <v>660</v>
      </c>
      <c r="AI18" s="3">
        <v>43505.104166666664</v>
      </c>
      <c r="AJ18" s="10">
        <f t="shared" si="8"/>
        <v>1309.09086</v>
      </c>
      <c r="AK18" s="1" t="s">
        <v>3</v>
      </c>
      <c r="AL18" s="1">
        <v>639</v>
      </c>
      <c r="AM18" s="3">
        <v>43506.104166666664</v>
      </c>
      <c r="AN18" s="10">
        <f t="shared" si="9"/>
        <v>1267.4379690000001</v>
      </c>
      <c r="AO18" s="1" t="s">
        <v>3</v>
      </c>
      <c r="AP18" s="1">
        <v>472</v>
      </c>
      <c r="AQ18" s="3">
        <v>43507.104166666664</v>
      </c>
      <c r="AR18" s="10">
        <f t="shared" si="10"/>
        <v>936.19831199999999</v>
      </c>
      <c r="AS18" s="1" t="s">
        <v>3</v>
      </c>
      <c r="AT18" s="1">
        <v>649</v>
      </c>
      <c r="AU18" s="3">
        <v>43508.104166666664</v>
      </c>
      <c r="AV18" s="10">
        <f t="shared" si="11"/>
        <v>1287.2726789999999</v>
      </c>
      <c r="AW18" s="1" t="s">
        <v>3</v>
      </c>
      <c r="AX18" s="1">
        <v>827</v>
      </c>
      <c r="AY18" s="3">
        <v>43509.111111111109</v>
      </c>
      <c r="AZ18" s="10">
        <f t="shared" si="12"/>
        <v>1640.3305170000001</v>
      </c>
      <c r="BA18" s="1" t="s">
        <v>3</v>
      </c>
      <c r="BB18" s="1">
        <v>788</v>
      </c>
      <c r="BC18" s="3">
        <v>43510.104166666664</v>
      </c>
      <c r="BD18" s="10">
        <f t="shared" si="13"/>
        <v>1562.975148</v>
      </c>
      <c r="BE18" s="1" t="s">
        <v>3</v>
      </c>
      <c r="BF18" s="1">
        <v>622</v>
      </c>
      <c r="BG18" s="3">
        <v>43511.104166666664</v>
      </c>
      <c r="BH18" s="10">
        <f t="shared" si="14"/>
        <v>1233.7189619999999</v>
      </c>
      <c r="BI18" s="1" t="s">
        <v>3</v>
      </c>
      <c r="BJ18" s="1">
        <v>561</v>
      </c>
      <c r="BK18" s="3">
        <v>43512.104166666664</v>
      </c>
      <c r="BL18" s="10">
        <f t="shared" si="15"/>
        <v>1112.7272310000001</v>
      </c>
      <c r="BM18" s="1" t="s">
        <v>3</v>
      </c>
      <c r="BN18" s="1">
        <v>611</v>
      </c>
      <c r="BO18" s="3">
        <v>43513.104166666664</v>
      </c>
      <c r="BP18" s="10">
        <f t="shared" si="16"/>
        <v>1211.9007810000001</v>
      </c>
      <c r="BQ18" s="1" t="s">
        <v>3</v>
      </c>
      <c r="BR18" s="1">
        <v>567</v>
      </c>
      <c r="BS18" s="3">
        <v>43514.104166666664</v>
      </c>
      <c r="BT18" s="10">
        <f t="shared" si="17"/>
        <v>1124.6280569999999</v>
      </c>
      <c r="BU18" s="1" t="s">
        <v>3</v>
      </c>
      <c r="BV18" s="1">
        <v>830</v>
      </c>
      <c r="BW18" s="3">
        <v>43515.111111111109</v>
      </c>
      <c r="BX18" s="10">
        <f t="shared" si="18"/>
        <v>1646.2809299999999</v>
      </c>
      <c r="BY18" s="1" t="s">
        <v>3</v>
      </c>
      <c r="BZ18" s="1">
        <v>827</v>
      </c>
      <c r="CA18" s="3">
        <v>43516.104166666664</v>
      </c>
      <c r="CB18" s="10">
        <f t="shared" si="19"/>
        <v>1640.3305170000001</v>
      </c>
      <c r="CC18" s="1" t="s">
        <v>3</v>
      </c>
      <c r="CD18" s="1">
        <v>1031</v>
      </c>
      <c r="CE18" s="3">
        <v>43517.111111111109</v>
      </c>
      <c r="CF18" s="10">
        <f t="shared" si="20"/>
        <v>2044.958601</v>
      </c>
      <c r="CG18" s="1" t="s">
        <v>3</v>
      </c>
      <c r="CH18" s="1">
        <v>1051</v>
      </c>
      <c r="CI18" s="3">
        <v>43518.111111111109</v>
      </c>
      <c r="CJ18" s="10">
        <f t="shared" si="21"/>
        <v>2084.628021</v>
      </c>
      <c r="CK18" s="1" t="s">
        <v>3</v>
      </c>
      <c r="CL18" s="1">
        <v>925</v>
      </c>
      <c r="CM18" s="3">
        <v>43519.104166666664</v>
      </c>
      <c r="CN18" s="10">
        <f t="shared" si="22"/>
        <v>1834.710675</v>
      </c>
      <c r="CO18" s="1" t="s">
        <v>3</v>
      </c>
      <c r="CP18" s="1">
        <v>690</v>
      </c>
      <c r="CQ18" s="3">
        <v>43520.111111111109</v>
      </c>
      <c r="CR18" s="10">
        <f t="shared" si="23"/>
        <v>1368.5949900000001</v>
      </c>
      <c r="CS18" s="1" t="s">
        <v>3</v>
      </c>
      <c r="CT18" s="1">
        <v>676</v>
      </c>
      <c r="CU18" s="3">
        <v>43521.111111111109</v>
      </c>
      <c r="CV18" s="10">
        <f t="shared" si="24"/>
        <v>1340.8263959999999</v>
      </c>
      <c r="CW18" s="1" t="s">
        <v>3</v>
      </c>
      <c r="CX18" s="1">
        <v>712</v>
      </c>
      <c r="CY18" s="3">
        <v>43522.104166666664</v>
      </c>
      <c r="CZ18" s="10">
        <f t="shared" si="25"/>
        <v>1412.231352</v>
      </c>
      <c r="DA18" s="1" t="s">
        <v>3</v>
      </c>
      <c r="DB18" s="1">
        <v>585</v>
      </c>
      <c r="DC18" s="3">
        <v>43523.111111111109</v>
      </c>
      <c r="DD18" s="10">
        <f t="shared" si="26"/>
        <v>1160.3305350000001</v>
      </c>
      <c r="DE18" s="1" t="s">
        <v>3</v>
      </c>
      <c r="DF18" s="1">
        <v>785</v>
      </c>
      <c r="DG18" s="3">
        <v>43524.104166666664</v>
      </c>
      <c r="DH18" s="10">
        <f t="shared" si="27"/>
        <v>1557.024735</v>
      </c>
    </row>
    <row r="19" spans="1:112" x14ac:dyDescent="0.25">
      <c r="A19" s="1" t="s">
        <v>3</v>
      </c>
      <c r="B19" s="1">
        <v>643</v>
      </c>
      <c r="C19" s="3">
        <v>43497.111111111109</v>
      </c>
      <c r="D19" s="10">
        <f t="shared" si="0"/>
        <v>1275.3718530000001</v>
      </c>
      <c r="E19" s="1" t="s">
        <v>3</v>
      </c>
      <c r="F19" s="1">
        <v>737</v>
      </c>
      <c r="G19" s="3">
        <v>43498.111111111109</v>
      </c>
      <c r="H19" s="10">
        <f t="shared" si="1"/>
        <v>1461.818127</v>
      </c>
      <c r="I19" s="1" t="s">
        <v>3</v>
      </c>
      <c r="J19" s="1">
        <v>625</v>
      </c>
      <c r="K19" s="3">
        <v>43499.131944444445</v>
      </c>
      <c r="L19" s="10">
        <f t="shared" si="2"/>
        <v>1239.6693749999999</v>
      </c>
      <c r="M19" s="1" t="s">
        <v>3</v>
      </c>
      <c r="N19" s="1">
        <v>602</v>
      </c>
      <c r="O19" s="3">
        <v>43500.125</v>
      </c>
      <c r="P19" s="10">
        <f t="shared" si="3"/>
        <v>1194.049542</v>
      </c>
      <c r="Q19" s="1" t="s">
        <v>3</v>
      </c>
      <c r="R19" s="1">
        <v>798</v>
      </c>
      <c r="S19" s="3">
        <v>43501.118055555555</v>
      </c>
      <c r="T19" s="10">
        <f t="shared" si="4"/>
        <v>1582.8098580000001</v>
      </c>
      <c r="U19" s="1" t="s">
        <v>3</v>
      </c>
      <c r="V19" s="1">
        <v>711</v>
      </c>
      <c r="W19" s="3">
        <v>43502.131944444445</v>
      </c>
      <c r="X19" s="10">
        <f t="shared" si="5"/>
        <v>1410.247881</v>
      </c>
      <c r="Y19" s="1" t="s">
        <v>3</v>
      </c>
      <c r="Z19" s="1">
        <v>702</v>
      </c>
      <c r="AA19" s="3">
        <v>43503.111111111109</v>
      </c>
      <c r="AB19" s="10">
        <f t="shared" si="6"/>
        <v>1392.3966419999999</v>
      </c>
      <c r="AC19" s="1" t="s">
        <v>3</v>
      </c>
      <c r="AD19" s="1">
        <v>755</v>
      </c>
      <c r="AE19" s="3">
        <v>43504.118055555555</v>
      </c>
      <c r="AF19" s="10">
        <f t="shared" si="7"/>
        <v>1497.5206049999999</v>
      </c>
      <c r="AG19" s="1" t="s">
        <v>3</v>
      </c>
      <c r="AH19" s="1">
        <v>660</v>
      </c>
      <c r="AI19" s="3">
        <v>43505.111111111109</v>
      </c>
      <c r="AJ19" s="10">
        <f t="shared" si="8"/>
        <v>1309.09086</v>
      </c>
      <c r="AK19" s="1" t="s">
        <v>3</v>
      </c>
      <c r="AL19" s="1">
        <v>639</v>
      </c>
      <c r="AM19" s="3">
        <v>43506.111111111109</v>
      </c>
      <c r="AN19" s="10">
        <f t="shared" si="9"/>
        <v>1267.4379690000001</v>
      </c>
      <c r="AO19" s="1" t="s">
        <v>3</v>
      </c>
      <c r="AP19" s="1">
        <v>474</v>
      </c>
      <c r="AQ19" s="3">
        <v>43507.111111111109</v>
      </c>
      <c r="AR19" s="10">
        <f t="shared" si="10"/>
        <v>940.165254</v>
      </c>
      <c r="AS19" s="1" t="s">
        <v>3</v>
      </c>
      <c r="AT19" s="1">
        <v>646</v>
      </c>
      <c r="AU19" s="3">
        <v>43508.111111111109</v>
      </c>
      <c r="AV19" s="10">
        <f t="shared" si="11"/>
        <v>1281.3222659999999</v>
      </c>
      <c r="AW19" s="1" t="s">
        <v>3</v>
      </c>
      <c r="AX19" s="1">
        <v>832</v>
      </c>
      <c r="AY19" s="3">
        <v>43509.125</v>
      </c>
      <c r="AZ19" s="10">
        <f t="shared" si="12"/>
        <v>1650.2478719999999</v>
      </c>
      <c r="BA19" s="1" t="s">
        <v>3</v>
      </c>
      <c r="BB19" s="1">
        <v>786</v>
      </c>
      <c r="BC19" s="3">
        <v>43510.111111111109</v>
      </c>
      <c r="BD19" s="10">
        <f t="shared" si="13"/>
        <v>1559.008206</v>
      </c>
      <c r="BE19" s="1" t="s">
        <v>3</v>
      </c>
      <c r="BF19" s="1">
        <v>624</v>
      </c>
      <c r="BG19" s="3">
        <v>43511.111111111109</v>
      </c>
      <c r="BH19" s="10">
        <f t="shared" si="14"/>
        <v>1237.6859039999999</v>
      </c>
      <c r="BI19" s="1" t="s">
        <v>3</v>
      </c>
      <c r="BJ19" s="1">
        <v>561</v>
      </c>
      <c r="BK19" s="3">
        <v>43512.111111111109</v>
      </c>
      <c r="BL19" s="10">
        <f t="shared" si="15"/>
        <v>1112.7272310000001</v>
      </c>
      <c r="BM19" s="1" t="s">
        <v>3</v>
      </c>
      <c r="BN19" s="1">
        <v>612</v>
      </c>
      <c r="BO19" s="3">
        <v>43513.111111111109</v>
      </c>
      <c r="BP19" s="10">
        <f t="shared" si="16"/>
        <v>1213.8842520000001</v>
      </c>
      <c r="BQ19" s="1" t="s">
        <v>3</v>
      </c>
      <c r="BR19" s="1">
        <v>575</v>
      </c>
      <c r="BS19" s="3">
        <v>43514.111111111109</v>
      </c>
      <c r="BT19" s="10">
        <f t="shared" si="17"/>
        <v>1140.495825</v>
      </c>
      <c r="BU19" s="1" t="s">
        <v>3</v>
      </c>
      <c r="BV19" s="1">
        <v>820</v>
      </c>
      <c r="BW19" s="3">
        <v>43515.118055555555</v>
      </c>
      <c r="BX19" s="10">
        <f t="shared" si="18"/>
        <v>1626.44622</v>
      </c>
      <c r="BY19" s="1" t="s">
        <v>3</v>
      </c>
      <c r="BZ19" s="1">
        <v>831</v>
      </c>
      <c r="CA19" s="3">
        <v>43516.111111111109</v>
      </c>
      <c r="CB19" s="10">
        <f t="shared" si="19"/>
        <v>1648.2644009999999</v>
      </c>
      <c r="CC19" s="1" t="s">
        <v>3</v>
      </c>
      <c r="CD19" s="1">
        <v>1036</v>
      </c>
      <c r="CE19" s="3">
        <v>43517.118055555555</v>
      </c>
      <c r="CF19" s="10">
        <f t="shared" si="20"/>
        <v>2054.8759559999999</v>
      </c>
      <c r="CG19" s="1" t="s">
        <v>3</v>
      </c>
      <c r="CH19" s="1">
        <v>1046</v>
      </c>
      <c r="CI19" s="3">
        <v>43518.118055555555</v>
      </c>
      <c r="CJ19" s="10">
        <f t="shared" si="21"/>
        <v>2074.7106659999999</v>
      </c>
      <c r="CK19" s="1" t="s">
        <v>3</v>
      </c>
      <c r="CL19" s="1">
        <v>925</v>
      </c>
      <c r="CM19" s="3">
        <v>43519.111111111109</v>
      </c>
      <c r="CN19" s="10">
        <f t="shared" si="22"/>
        <v>1834.710675</v>
      </c>
      <c r="CO19" s="1" t="s">
        <v>3</v>
      </c>
      <c r="CP19" s="1">
        <v>692</v>
      </c>
      <c r="CQ19" s="3">
        <v>43520.118055555555</v>
      </c>
      <c r="CR19" s="10">
        <f t="shared" si="23"/>
        <v>1372.5619320000001</v>
      </c>
      <c r="CS19" s="1" t="s">
        <v>3</v>
      </c>
      <c r="CT19" s="1">
        <v>676</v>
      </c>
      <c r="CU19" s="3">
        <v>43521.118055555555</v>
      </c>
      <c r="CV19" s="10">
        <f t="shared" si="24"/>
        <v>1340.8263959999999</v>
      </c>
      <c r="CW19" s="1" t="s">
        <v>3</v>
      </c>
      <c r="CX19" s="1">
        <v>714</v>
      </c>
      <c r="CY19" s="3">
        <v>43522.111111111109</v>
      </c>
      <c r="CZ19" s="10">
        <f t="shared" si="25"/>
        <v>1416.198294</v>
      </c>
      <c r="DA19" s="1" t="s">
        <v>3</v>
      </c>
      <c r="DB19" s="1">
        <v>586</v>
      </c>
      <c r="DC19" s="3">
        <v>43523.118055555555</v>
      </c>
      <c r="DD19" s="10">
        <f t="shared" si="26"/>
        <v>1162.3140060000001</v>
      </c>
      <c r="DE19" s="1" t="s">
        <v>3</v>
      </c>
      <c r="DF19" s="1">
        <v>792</v>
      </c>
      <c r="DG19" s="3">
        <v>43524.111111111109</v>
      </c>
      <c r="DH19" s="10">
        <f t="shared" si="27"/>
        <v>1570.909032</v>
      </c>
    </row>
    <row r="20" spans="1:112" x14ac:dyDescent="0.25">
      <c r="A20" s="1" t="s">
        <v>3</v>
      </c>
      <c r="B20" s="1">
        <v>639</v>
      </c>
      <c r="C20" s="3">
        <v>43497.125</v>
      </c>
      <c r="D20" s="10">
        <f t="shared" si="0"/>
        <v>1267.4379690000001</v>
      </c>
      <c r="E20" s="1" t="s">
        <v>3</v>
      </c>
      <c r="F20" s="1">
        <v>732</v>
      </c>
      <c r="G20" s="3">
        <v>43498.118055555555</v>
      </c>
      <c r="H20" s="10">
        <f t="shared" si="1"/>
        <v>1451.900772</v>
      </c>
      <c r="I20" s="1" t="s">
        <v>3</v>
      </c>
      <c r="J20" s="1">
        <v>626</v>
      </c>
      <c r="K20" s="3">
        <v>43499.138888888891</v>
      </c>
      <c r="L20" s="10">
        <f t="shared" si="2"/>
        <v>1241.652846</v>
      </c>
      <c r="M20" s="1" t="s">
        <v>3</v>
      </c>
      <c r="N20" s="1">
        <v>672</v>
      </c>
      <c r="O20" s="3">
        <v>43500.131944444445</v>
      </c>
      <c r="P20" s="10">
        <f t="shared" si="3"/>
        <v>1332.8925119999999</v>
      </c>
      <c r="Q20" s="1" t="s">
        <v>3</v>
      </c>
      <c r="R20" s="1">
        <v>796</v>
      </c>
      <c r="S20" s="3">
        <v>43501.125</v>
      </c>
      <c r="T20" s="10">
        <f t="shared" si="4"/>
        <v>1578.8429160000001</v>
      </c>
      <c r="U20" s="1" t="s">
        <v>3</v>
      </c>
      <c r="V20" s="1">
        <v>710</v>
      </c>
      <c r="W20" s="3">
        <v>43502.138888888891</v>
      </c>
      <c r="X20" s="10">
        <f t="shared" si="5"/>
        <v>1408.26441</v>
      </c>
      <c r="Y20" s="1" t="s">
        <v>3</v>
      </c>
      <c r="Z20" s="1">
        <v>714</v>
      </c>
      <c r="AA20" s="3">
        <v>43503.118055555555</v>
      </c>
      <c r="AB20" s="10">
        <f t="shared" si="6"/>
        <v>1416.198294</v>
      </c>
      <c r="AC20" s="1" t="s">
        <v>3</v>
      </c>
      <c r="AD20" s="1">
        <v>753</v>
      </c>
      <c r="AE20" s="3">
        <v>43504.125</v>
      </c>
      <c r="AF20" s="10">
        <f t="shared" si="7"/>
        <v>1493.5536629999999</v>
      </c>
      <c r="AG20" s="1" t="s">
        <v>3</v>
      </c>
      <c r="AH20" s="1">
        <v>663</v>
      </c>
      <c r="AI20" s="3">
        <v>43505.118055555555</v>
      </c>
      <c r="AJ20" s="10">
        <f t="shared" si="8"/>
        <v>1315.041273</v>
      </c>
      <c r="AK20" s="1" t="s">
        <v>3</v>
      </c>
      <c r="AL20" s="1">
        <v>636</v>
      </c>
      <c r="AM20" s="3">
        <v>43506.118055555555</v>
      </c>
      <c r="AN20" s="10">
        <f t="shared" si="9"/>
        <v>1261.487556</v>
      </c>
      <c r="AO20" s="1" t="s">
        <v>3</v>
      </c>
      <c r="AP20" s="1">
        <v>469</v>
      </c>
      <c r="AQ20" s="3">
        <v>43507.118055555555</v>
      </c>
      <c r="AR20" s="10">
        <f t="shared" si="10"/>
        <v>930.24789899999996</v>
      </c>
      <c r="AS20" s="1" t="s">
        <v>3</v>
      </c>
      <c r="AT20" s="1">
        <v>720</v>
      </c>
      <c r="AU20" s="3">
        <v>43508.118055555555</v>
      </c>
      <c r="AV20" s="10">
        <f t="shared" si="11"/>
        <v>1428.0991200000001</v>
      </c>
      <c r="AW20" s="1" t="s">
        <v>3</v>
      </c>
      <c r="AX20" s="1">
        <v>829</v>
      </c>
      <c r="AY20" s="3">
        <v>43509.131944444445</v>
      </c>
      <c r="AZ20" s="10">
        <f t="shared" si="12"/>
        <v>1644.2974589999999</v>
      </c>
      <c r="BA20" s="1" t="s">
        <v>3</v>
      </c>
      <c r="BB20" s="1">
        <v>783</v>
      </c>
      <c r="BC20" s="3">
        <v>43510.118055555555</v>
      </c>
      <c r="BD20" s="10">
        <f t="shared" si="13"/>
        <v>1553.0577929999999</v>
      </c>
      <c r="BE20" s="1" t="s">
        <v>3</v>
      </c>
      <c r="BF20" s="1">
        <v>620</v>
      </c>
      <c r="BG20" s="3">
        <v>43511.118055555555</v>
      </c>
      <c r="BH20" s="10">
        <f t="shared" si="14"/>
        <v>1229.7520199999999</v>
      </c>
      <c r="BI20" s="1" t="s">
        <v>3</v>
      </c>
      <c r="BJ20" s="1">
        <v>561</v>
      </c>
      <c r="BK20" s="3">
        <v>43512.118055555555</v>
      </c>
      <c r="BL20" s="10">
        <f t="shared" si="15"/>
        <v>1112.7272310000001</v>
      </c>
      <c r="BM20" s="1" t="s">
        <v>3</v>
      </c>
      <c r="BN20" s="1">
        <v>615</v>
      </c>
      <c r="BO20" s="3">
        <v>43513.118055555555</v>
      </c>
      <c r="BP20" s="10">
        <f t="shared" si="16"/>
        <v>1219.8346650000001</v>
      </c>
      <c r="BQ20" s="1" t="s">
        <v>3</v>
      </c>
      <c r="BR20" s="1">
        <v>576</v>
      </c>
      <c r="BS20" s="3">
        <v>43514.118055555555</v>
      </c>
      <c r="BT20" s="10">
        <f t="shared" si="17"/>
        <v>1142.479296</v>
      </c>
      <c r="BU20" s="1" t="s">
        <v>3</v>
      </c>
      <c r="BV20" s="1">
        <v>820</v>
      </c>
      <c r="BW20" s="3">
        <v>43515.125</v>
      </c>
      <c r="BX20" s="10">
        <f t="shared" si="18"/>
        <v>1626.44622</v>
      </c>
      <c r="BY20" s="1" t="s">
        <v>3</v>
      </c>
      <c r="BZ20" s="1">
        <v>835</v>
      </c>
      <c r="CA20" s="3">
        <v>43516.118055555555</v>
      </c>
      <c r="CB20" s="10">
        <f t="shared" si="19"/>
        <v>1656.1982849999999</v>
      </c>
      <c r="CC20" s="1" t="s">
        <v>3</v>
      </c>
      <c r="CD20" s="1">
        <v>1019</v>
      </c>
      <c r="CE20" s="3">
        <v>43517.125</v>
      </c>
      <c r="CF20" s="10">
        <f t="shared" si="20"/>
        <v>2021.1569489999999</v>
      </c>
      <c r="CG20" s="1" t="s">
        <v>3</v>
      </c>
      <c r="CH20" s="1">
        <v>1041</v>
      </c>
      <c r="CI20" s="3">
        <v>43518.125</v>
      </c>
      <c r="CJ20" s="10">
        <f t="shared" si="21"/>
        <v>2064.7933109999999</v>
      </c>
      <c r="CK20" s="1" t="s">
        <v>3</v>
      </c>
      <c r="CL20" s="1">
        <v>923</v>
      </c>
      <c r="CM20" s="3">
        <v>43519.118055555555</v>
      </c>
      <c r="CN20" s="10">
        <f t="shared" si="22"/>
        <v>1830.743733</v>
      </c>
      <c r="CO20" s="1" t="s">
        <v>3</v>
      </c>
      <c r="CP20" s="1">
        <v>694</v>
      </c>
      <c r="CQ20" s="3">
        <v>43520.125</v>
      </c>
      <c r="CR20" s="10">
        <f t="shared" si="23"/>
        <v>1376.5288740000001</v>
      </c>
      <c r="CS20" s="1" t="s">
        <v>3</v>
      </c>
      <c r="CT20" s="1">
        <v>691</v>
      </c>
      <c r="CU20" s="3">
        <v>43521.125</v>
      </c>
      <c r="CV20" s="10">
        <f t="shared" si="24"/>
        <v>1370.5784610000001</v>
      </c>
      <c r="CW20" s="1" t="s">
        <v>3</v>
      </c>
      <c r="CX20" s="1">
        <v>717</v>
      </c>
      <c r="CY20" s="3">
        <v>43522.118055555555</v>
      </c>
      <c r="CZ20" s="10">
        <f t="shared" si="25"/>
        <v>1422.1487070000001</v>
      </c>
      <c r="DA20" s="1" t="s">
        <v>3</v>
      </c>
      <c r="DB20" s="1">
        <v>585</v>
      </c>
      <c r="DC20" s="3">
        <v>43523.125</v>
      </c>
      <c r="DD20" s="10">
        <f t="shared" si="26"/>
        <v>1160.3305350000001</v>
      </c>
      <c r="DE20" s="1" t="s">
        <v>3</v>
      </c>
      <c r="DF20" s="1">
        <v>814</v>
      </c>
      <c r="DG20" s="3">
        <v>43524.118055555555</v>
      </c>
      <c r="DH20" s="10">
        <f t="shared" si="27"/>
        <v>1614.545394</v>
      </c>
    </row>
    <row r="21" spans="1:112" x14ac:dyDescent="0.25">
      <c r="A21" s="1" t="s">
        <v>3</v>
      </c>
      <c r="B21" s="1">
        <v>641</v>
      </c>
      <c r="C21" s="3">
        <v>43497.131944444445</v>
      </c>
      <c r="D21" s="10">
        <f t="shared" si="0"/>
        <v>1271.4049110000001</v>
      </c>
      <c r="E21" s="1" t="s">
        <v>3</v>
      </c>
      <c r="F21" s="1">
        <v>726</v>
      </c>
      <c r="G21" s="3">
        <v>43498.125</v>
      </c>
      <c r="H21" s="10">
        <f t="shared" si="1"/>
        <v>1439.9999459999999</v>
      </c>
      <c r="I21" s="1" t="s">
        <v>3</v>
      </c>
      <c r="J21" s="1">
        <v>624</v>
      </c>
      <c r="K21" s="3">
        <v>43499.145833333336</v>
      </c>
      <c r="L21" s="10">
        <f t="shared" si="2"/>
        <v>1237.6859039999999</v>
      </c>
      <c r="M21" s="1" t="s">
        <v>3</v>
      </c>
      <c r="N21" s="1">
        <v>676</v>
      </c>
      <c r="O21" s="3">
        <v>43500.138888888891</v>
      </c>
      <c r="P21" s="10">
        <f t="shared" si="3"/>
        <v>1340.8263959999999</v>
      </c>
      <c r="Q21" s="1" t="s">
        <v>3</v>
      </c>
      <c r="R21" s="1">
        <v>799</v>
      </c>
      <c r="S21" s="3">
        <v>43501.131944444445</v>
      </c>
      <c r="T21" s="10">
        <f t="shared" si="4"/>
        <v>1584.7933290000001</v>
      </c>
      <c r="U21" s="1" t="s">
        <v>3</v>
      </c>
      <c r="V21" s="1">
        <v>713</v>
      </c>
      <c r="W21" s="3">
        <v>43502.145833333336</v>
      </c>
      <c r="X21" s="10">
        <f t="shared" si="5"/>
        <v>1414.214823</v>
      </c>
      <c r="Y21" s="1" t="s">
        <v>3</v>
      </c>
      <c r="Z21" s="1">
        <v>725</v>
      </c>
      <c r="AA21" s="3">
        <v>43503.125</v>
      </c>
      <c r="AB21" s="10">
        <f t="shared" si="6"/>
        <v>1438.0164749999999</v>
      </c>
      <c r="AC21" s="1" t="s">
        <v>3</v>
      </c>
      <c r="AD21" s="1">
        <v>751</v>
      </c>
      <c r="AE21" s="3">
        <v>43504.131944444445</v>
      </c>
      <c r="AF21" s="10">
        <f t="shared" si="7"/>
        <v>1489.5867209999999</v>
      </c>
      <c r="AG21" s="1" t="s">
        <v>3</v>
      </c>
      <c r="AH21" s="1">
        <v>664</v>
      </c>
      <c r="AI21" s="3">
        <v>43505.125</v>
      </c>
      <c r="AJ21" s="10">
        <f t="shared" si="8"/>
        <v>1317.0247440000001</v>
      </c>
      <c r="AK21" s="1" t="s">
        <v>3</v>
      </c>
      <c r="AL21" s="1">
        <v>636</v>
      </c>
      <c r="AM21" s="3">
        <v>43506.125</v>
      </c>
      <c r="AN21" s="10">
        <f t="shared" si="9"/>
        <v>1261.487556</v>
      </c>
      <c r="AO21" s="1" t="s">
        <v>3</v>
      </c>
      <c r="AP21" s="1">
        <v>471</v>
      </c>
      <c r="AQ21" s="3">
        <v>43507.125</v>
      </c>
      <c r="AR21" s="10">
        <f t="shared" si="10"/>
        <v>934.21484099999998</v>
      </c>
      <c r="AS21" s="1" t="s">
        <v>3</v>
      </c>
      <c r="AT21" s="1">
        <v>718</v>
      </c>
      <c r="AU21" s="3">
        <v>43508.125</v>
      </c>
      <c r="AV21" s="10">
        <f t="shared" si="11"/>
        <v>1424.1321780000001</v>
      </c>
      <c r="AW21" s="1" t="s">
        <v>3</v>
      </c>
      <c r="AX21" s="1">
        <v>829</v>
      </c>
      <c r="AY21" s="3">
        <v>43509.138888888891</v>
      </c>
      <c r="AZ21" s="10">
        <f t="shared" si="12"/>
        <v>1644.2974589999999</v>
      </c>
      <c r="BA21" s="1" t="s">
        <v>3</v>
      </c>
      <c r="BB21" s="1">
        <v>777</v>
      </c>
      <c r="BC21" s="3">
        <v>43510.131944444445</v>
      </c>
      <c r="BD21" s="10">
        <f t="shared" si="13"/>
        <v>1541.1569669999999</v>
      </c>
      <c r="BE21" s="1" t="s">
        <v>3</v>
      </c>
      <c r="BF21" s="1">
        <v>622</v>
      </c>
      <c r="BG21" s="3">
        <v>43511.125</v>
      </c>
      <c r="BH21" s="10">
        <f t="shared" si="14"/>
        <v>1233.7189619999999</v>
      </c>
      <c r="BI21" s="1" t="s">
        <v>3</v>
      </c>
      <c r="BJ21" s="1">
        <v>562</v>
      </c>
      <c r="BK21" s="3">
        <v>43512.125</v>
      </c>
      <c r="BL21" s="10">
        <f t="shared" si="15"/>
        <v>1114.7107020000001</v>
      </c>
      <c r="BM21" s="1" t="s">
        <v>3</v>
      </c>
      <c r="BN21" s="1">
        <v>614</v>
      </c>
      <c r="BO21" s="3">
        <v>43513.125</v>
      </c>
      <c r="BP21" s="10">
        <f t="shared" si="16"/>
        <v>1217.8511940000001</v>
      </c>
      <c r="BQ21" s="1" t="s">
        <v>3</v>
      </c>
      <c r="BR21" s="1">
        <v>572</v>
      </c>
      <c r="BS21" s="3">
        <v>43514.125</v>
      </c>
      <c r="BT21" s="10">
        <f t="shared" si="17"/>
        <v>1134.5454119999999</v>
      </c>
      <c r="BU21" s="1" t="s">
        <v>3</v>
      </c>
      <c r="BV21" s="1">
        <v>820</v>
      </c>
      <c r="BW21" s="3">
        <v>43515.131944444445</v>
      </c>
      <c r="BX21" s="10">
        <f t="shared" si="18"/>
        <v>1626.44622</v>
      </c>
      <c r="BY21" s="1" t="s">
        <v>3</v>
      </c>
      <c r="BZ21" s="1">
        <v>947</v>
      </c>
      <c r="CA21" s="3">
        <v>43516.125</v>
      </c>
      <c r="CB21" s="10">
        <f t="shared" si="19"/>
        <v>1878.347037</v>
      </c>
      <c r="CC21" s="1" t="s">
        <v>3</v>
      </c>
      <c r="CD21" s="1">
        <v>1017</v>
      </c>
      <c r="CE21" s="3">
        <v>43517.131944444445</v>
      </c>
      <c r="CF21" s="10">
        <f t="shared" si="20"/>
        <v>2017.1900069999999</v>
      </c>
      <c r="CG21" s="1" t="s">
        <v>3</v>
      </c>
      <c r="CH21" s="1">
        <v>1041</v>
      </c>
      <c r="CI21" s="3">
        <v>43518.131944444445</v>
      </c>
      <c r="CJ21" s="10">
        <f t="shared" si="21"/>
        <v>2064.7933109999999</v>
      </c>
      <c r="CK21" s="1" t="s">
        <v>3</v>
      </c>
      <c r="CL21" s="1">
        <v>919</v>
      </c>
      <c r="CM21" s="3">
        <v>43519.125</v>
      </c>
      <c r="CN21" s="10">
        <f t="shared" si="22"/>
        <v>1822.809849</v>
      </c>
      <c r="CO21" s="1" t="s">
        <v>3</v>
      </c>
      <c r="CP21" s="1">
        <v>694</v>
      </c>
      <c r="CQ21" s="3">
        <v>43520.131944444445</v>
      </c>
      <c r="CR21" s="10">
        <f t="shared" si="23"/>
        <v>1376.5288740000001</v>
      </c>
      <c r="CS21" s="1" t="s">
        <v>3</v>
      </c>
      <c r="CT21" s="1">
        <v>701</v>
      </c>
      <c r="CU21" s="3">
        <v>43521.131944444445</v>
      </c>
      <c r="CV21" s="10">
        <f t="shared" si="24"/>
        <v>1390.4131709999999</v>
      </c>
      <c r="CW21" s="1" t="s">
        <v>3</v>
      </c>
      <c r="CX21" s="1">
        <v>718</v>
      </c>
      <c r="CY21" s="3">
        <v>43522.125</v>
      </c>
      <c r="CZ21" s="10">
        <f t="shared" si="25"/>
        <v>1424.1321780000001</v>
      </c>
      <c r="DA21" s="1" t="s">
        <v>3</v>
      </c>
      <c r="DB21" s="1">
        <v>586</v>
      </c>
      <c r="DC21" s="3">
        <v>43523.131944444445</v>
      </c>
      <c r="DD21" s="10">
        <f t="shared" si="26"/>
        <v>1162.3140060000001</v>
      </c>
      <c r="DE21" s="1" t="s">
        <v>3</v>
      </c>
      <c r="DF21" s="1">
        <v>830</v>
      </c>
      <c r="DG21" s="3">
        <v>43524.125</v>
      </c>
      <c r="DH21" s="10">
        <f t="shared" si="27"/>
        <v>1646.2809299999999</v>
      </c>
    </row>
    <row r="22" spans="1:112" x14ac:dyDescent="0.25">
      <c r="A22" s="1" t="s">
        <v>3</v>
      </c>
      <c r="B22" s="1">
        <v>641</v>
      </c>
      <c r="C22" s="3">
        <v>43497.138888888891</v>
      </c>
      <c r="D22" s="10">
        <f t="shared" si="0"/>
        <v>1271.4049110000001</v>
      </c>
      <c r="E22" s="1" t="s">
        <v>3</v>
      </c>
      <c r="F22" s="1">
        <v>722</v>
      </c>
      <c r="G22" s="3">
        <v>43498.138888888891</v>
      </c>
      <c r="H22" s="10">
        <f t="shared" si="1"/>
        <v>1432.0660620000001</v>
      </c>
      <c r="I22" s="1" t="s">
        <v>3</v>
      </c>
      <c r="J22" s="1">
        <v>625</v>
      </c>
      <c r="K22" s="3">
        <v>43499.152777777781</v>
      </c>
      <c r="L22" s="10">
        <f t="shared" si="2"/>
        <v>1239.6693749999999</v>
      </c>
      <c r="M22" s="1" t="s">
        <v>3</v>
      </c>
      <c r="N22" s="1">
        <v>667</v>
      </c>
      <c r="O22" s="3">
        <v>43500.152777777781</v>
      </c>
      <c r="P22" s="10">
        <f t="shared" si="3"/>
        <v>1322.9751570000001</v>
      </c>
      <c r="Q22" s="1" t="s">
        <v>3</v>
      </c>
      <c r="R22" s="1">
        <v>803</v>
      </c>
      <c r="S22" s="3">
        <v>43501.138888888891</v>
      </c>
      <c r="T22" s="10">
        <f t="shared" si="4"/>
        <v>1592.7272129999999</v>
      </c>
      <c r="U22" s="1" t="s">
        <v>3</v>
      </c>
      <c r="V22" s="1">
        <v>781</v>
      </c>
      <c r="W22" s="3">
        <v>43502.152777777781</v>
      </c>
      <c r="X22" s="10">
        <f t="shared" si="5"/>
        <v>1549.0908509999999</v>
      </c>
      <c r="Y22" s="1" t="s">
        <v>3</v>
      </c>
      <c r="Z22" s="1">
        <v>727</v>
      </c>
      <c r="AA22" s="3">
        <v>43503.131944444445</v>
      </c>
      <c r="AB22" s="10">
        <f t="shared" si="6"/>
        <v>1441.9834169999999</v>
      </c>
      <c r="AC22" s="1" t="s">
        <v>3</v>
      </c>
      <c r="AD22" s="1">
        <v>751</v>
      </c>
      <c r="AE22" s="3">
        <v>43504.138888888891</v>
      </c>
      <c r="AF22" s="10">
        <f t="shared" si="7"/>
        <v>1489.5867209999999</v>
      </c>
      <c r="AG22" s="1" t="s">
        <v>3</v>
      </c>
      <c r="AH22" s="1">
        <v>666</v>
      </c>
      <c r="AI22" s="3">
        <v>43505.131944444445</v>
      </c>
      <c r="AJ22" s="10">
        <f t="shared" si="8"/>
        <v>1320.9916860000001</v>
      </c>
      <c r="AK22" s="1" t="s">
        <v>3</v>
      </c>
      <c r="AL22" s="1">
        <v>636</v>
      </c>
      <c r="AM22" s="3">
        <v>43506.131944444445</v>
      </c>
      <c r="AN22" s="10">
        <f t="shared" si="9"/>
        <v>1261.487556</v>
      </c>
      <c r="AO22" s="1" t="s">
        <v>3</v>
      </c>
      <c r="AP22" s="1">
        <v>467</v>
      </c>
      <c r="AQ22" s="3">
        <v>43507.131944444445</v>
      </c>
      <c r="AR22" s="10">
        <f t="shared" si="10"/>
        <v>926.28095699999994</v>
      </c>
      <c r="AS22" s="1" t="s">
        <v>3</v>
      </c>
      <c r="AT22" s="1">
        <v>718</v>
      </c>
      <c r="AU22" s="3">
        <v>43508.131944444445</v>
      </c>
      <c r="AV22" s="10">
        <f t="shared" si="11"/>
        <v>1424.1321780000001</v>
      </c>
      <c r="AW22" s="1" t="s">
        <v>3</v>
      </c>
      <c r="AX22" s="1">
        <v>830</v>
      </c>
      <c r="AY22" s="3">
        <v>43509.145833333336</v>
      </c>
      <c r="AZ22" s="10">
        <f t="shared" si="12"/>
        <v>1646.2809299999999</v>
      </c>
      <c r="BA22" s="1" t="s">
        <v>3</v>
      </c>
      <c r="BB22" s="1">
        <v>775</v>
      </c>
      <c r="BC22" s="3">
        <v>43510.138888888891</v>
      </c>
      <c r="BD22" s="10">
        <f t="shared" si="13"/>
        <v>1537.1900249999999</v>
      </c>
      <c r="BE22" s="1" t="s">
        <v>3</v>
      </c>
      <c r="BF22" s="1">
        <v>624</v>
      </c>
      <c r="BG22" s="3">
        <v>43511.131944444445</v>
      </c>
      <c r="BH22" s="10">
        <f t="shared" si="14"/>
        <v>1237.6859039999999</v>
      </c>
      <c r="BI22" s="1" t="s">
        <v>3</v>
      </c>
      <c r="BJ22" s="1">
        <v>562</v>
      </c>
      <c r="BK22" s="3">
        <v>43512.131944444445</v>
      </c>
      <c r="BL22" s="10">
        <f t="shared" si="15"/>
        <v>1114.7107020000001</v>
      </c>
      <c r="BM22" s="1" t="s">
        <v>3</v>
      </c>
      <c r="BN22" s="1">
        <v>612</v>
      </c>
      <c r="BO22" s="3">
        <v>43513.131944444445</v>
      </c>
      <c r="BP22" s="10">
        <f t="shared" si="16"/>
        <v>1213.8842520000001</v>
      </c>
      <c r="BQ22" s="1" t="s">
        <v>3</v>
      </c>
      <c r="BR22" s="1">
        <v>572</v>
      </c>
      <c r="BS22" s="3">
        <v>43514.131944444445</v>
      </c>
      <c r="BT22" s="10">
        <f t="shared" si="17"/>
        <v>1134.5454119999999</v>
      </c>
      <c r="BU22" s="1" t="s">
        <v>3</v>
      </c>
      <c r="BV22" s="1">
        <v>822</v>
      </c>
      <c r="BW22" s="3">
        <v>43515.138888888891</v>
      </c>
      <c r="BX22" s="10">
        <f t="shared" si="18"/>
        <v>1630.4131620000001</v>
      </c>
      <c r="BY22" s="1" t="s">
        <v>3</v>
      </c>
      <c r="BZ22" s="1">
        <v>939</v>
      </c>
      <c r="CA22" s="3">
        <v>43516.131944444445</v>
      </c>
      <c r="CB22" s="10">
        <f t="shared" si="19"/>
        <v>1862.4792689999999</v>
      </c>
      <c r="CC22" s="1" t="s">
        <v>3</v>
      </c>
      <c r="CD22" s="1">
        <v>1014</v>
      </c>
      <c r="CE22" s="3">
        <v>43517.138888888891</v>
      </c>
      <c r="CF22" s="10">
        <f t="shared" si="20"/>
        <v>2011.2395939999999</v>
      </c>
      <c r="CG22" s="1" t="s">
        <v>3</v>
      </c>
      <c r="CH22" s="1">
        <v>1041</v>
      </c>
      <c r="CI22" s="3">
        <v>43518.138888888891</v>
      </c>
      <c r="CJ22" s="10">
        <f t="shared" si="21"/>
        <v>2064.7933109999999</v>
      </c>
      <c r="CK22" s="1" t="s">
        <v>3</v>
      </c>
      <c r="CL22" s="1">
        <v>921</v>
      </c>
      <c r="CM22" s="3">
        <v>43519.131944444445</v>
      </c>
      <c r="CN22" s="10">
        <f t="shared" si="22"/>
        <v>1826.776791</v>
      </c>
      <c r="CO22" s="1" t="s">
        <v>3</v>
      </c>
      <c r="CP22" s="1">
        <v>694</v>
      </c>
      <c r="CQ22" s="3">
        <v>43520.138888888891</v>
      </c>
      <c r="CR22" s="10">
        <f t="shared" si="23"/>
        <v>1376.5288740000001</v>
      </c>
      <c r="CS22" s="1" t="s">
        <v>3</v>
      </c>
      <c r="CT22" s="1">
        <v>690</v>
      </c>
      <c r="CU22" s="3">
        <v>43521.138888888891</v>
      </c>
      <c r="CV22" s="10">
        <f t="shared" si="24"/>
        <v>1368.5949900000001</v>
      </c>
      <c r="CW22" s="1" t="s">
        <v>3</v>
      </c>
      <c r="CX22" s="1">
        <v>714</v>
      </c>
      <c r="CY22" s="3">
        <v>43522.131944444445</v>
      </c>
      <c r="CZ22" s="10">
        <f t="shared" si="25"/>
        <v>1416.198294</v>
      </c>
      <c r="DA22" s="1" t="s">
        <v>3</v>
      </c>
      <c r="DB22" s="1">
        <v>585</v>
      </c>
      <c r="DC22" s="3">
        <v>43523.138888888891</v>
      </c>
      <c r="DD22" s="10">
        <f t="shared" si="26"/>
        <v>1160.3305350000001</v>
      </c>
      <c r="DE22" s="1" t="s">
        <v>3</v>
      </c>
      <c r="DF22" s="1">
        <v>814</v>
      </c>
      <c r="DG22" s="3">
        <v>43524.131944444445</v>
      </c>
      <c r="DH22" s="10">
        <f t="shared" si="27"/>
        <v>1614.545394</v>
      </c>
    </row>
    <row r="23" spans="1:112" x14ac:dyDescent="0.25">
      <c r="A23" s="1" t="s">
        <v>3</v>
      </c>
      <c r="B23" s="1">
        <v>641</v>
      </c>
      <c r="C23" s="3">
        <v>43497.145833333336</v>
      </c>
      <c r="D23" s="10">
        <f t="shared" si="0"/>
        <v>1271.4049110000001</v>
      </c>
      <c r="E23" s="1" t="s">
        <v>3</v>
      </c>
      <c r="F23" s="1">
        <v>722</v>
      </c>
      <c r="G23" s="3">
        <v>43498.145833333336</v>
      </c>
      <c r="H23" s="10">
        <f t="shared" si="1"/>
        <v>1432.0660620000001</v>
      </c>
      <c r="I23" s="1" t="s">
        <v>3</v>
      </c>
      <c r="J23" s="1">
        <v>624</v>
      </c>
      <c r="K23" s="3">
        <v>43499.159722222219</v>
      </c>
      <c r="L23" s="10">
        <f t="shared" si="2"/>
        <v>1237.6859039999999</v>
      </c>
      <c r="M23" s="1" t="s">
        <v>3</v>
      </c>
      <c r="N23" s="1">
        <v>667</v>
      </c>
      <c r="O23" s="3">
        <v>43500.159722222219</v>
      </c>
      <c r="P23" s="10">
        <f t="shared" si="3"/>
        <v>1322.9751570000001</v>
      </c>
      <c r="Q23" s="1" t="s">
        <v>3</v>
      </c>
      <c r="R23" s="1">
        <v>796</v>
      </c>
      <c r="S23" s="3">
        <v>43501.145833333336</v>
      </c>
      <c r="T23" s="10">
        <f t="shared" si="4"/>
        <v>1578.8429160000001</v>
      </c>
      <c r="U23" s="1" t="s">
        <v>3</v>
      </c>
      <c r="V23" s="1">
        <v>772</v>
      </c>
      <c r="W23" s="3">
        <v>43502.159722222219</v>
      </c>
      <c r="X23" s="10">
        <f t="shared" si="5"/>
        <v>1531.2396120000001</v>
      </c>
      <c r="Y23" s="1" t="s">
        <v>3</v>
      </c>
      <c r="Z23" s="1">
        <v>725</v>
      </c>
      <c r="AA23" s="3">
        <v>43503.138888888891</v>
      </c>
      <c r="AB23" s="10">
        <f t="shared" si="6"/>
        <v>1438.0164749999999</v>
      </c>
      <c r="AC23" s="1" t="s">
        <v>3</v>
      </c>
      <c r="AD23" s="1">
        <v>753</v>
      </c>
      <c r="AE23" s="3">
        <v>43504.145833333336</v>
      </c>
      <c r="AF23" s="10">
        <f t="shared" si="7"/>
        <v>1493.5536629999999</v>
      </c>
      <c r="AG23" s="1" t="s">
        <v>3</v>
      </c>
      <c r="AH23" s="1">
        <v>667</v>
      </c>
      <c r="AI23" s="3">
        <v>43505.138888888891</v>
      </c>
      <c r="AJ23" s="10">
        <f t="shared" si="8"/>
        <v>1322.9751570000001</v>
      </c>
      <c r="AK23" s="1" t="s">
        <v>3</v>
      </c>
      <c r="AL23" s="1">
        <v>635</v>
      </c>
      <c r="AM23" s="3">
        <v>43506.138888888891</v>
      </c>
      <c r="AN23" s="10">
        <f t="shared" si="9"/>
        <v>1259.504085</v>
      </c>
      <c r="AO23" s="1" t="s">
        <v>3</v>
      </c>
      <c r="AP23" s="1">
        <v>466</v>
      </c>
      <c r="AQ23" s="3">
        <v>43507.138888888891</v>
      </c>
      <c r="AR23" s="10">
        <f t="shared" si="10"/>
        <v>924.29748600000005</v>
      </c>
      <c r="AS23" s="1" t="s">
        <v>3</v>
      </c>
      <c r="AT23" s="1">
        <v>717</v>
      </c>
      <c r="AU23" s="3">
        <v>43508.138888888891</v>
      </c>
      <c r="AV23" s="10">
        <f t="shared" si="11"/>
        <v>1422.1487070000001</v>
      </c>
      <c r="AW23" s="1" t="s">
        <v>3</v>
      </c>
      <c r="AX23" s="1">
        <v>834</v>
      </c>
      <c r="AY23" s="3">
        <v>43509.152777777781</v>
      </c>
      <c r="AZ23" s="10">
        <f t="shared" si="12"/>
        <v>1654.2148139999999</v>
      </c>
      <c r="BA23" s="1" t="s">
        <v>3</v>
      </c>
      <c r="BB23" s="1">
        <v>772</v>
      </c>
      <c r="BC23" s="3">
        <v>43510.145833333336</v>
      </c>
      <c r="BD23" s="10">
        <f t="shared" si="13"/>
        <v>1531.2396120000001</v>
      </c>
      <c r="BE23" s="1" t="s">
        <v>3</v>
      </c>
      <c r="BF23" s="1">
        <v>625</v>
      </c>
      <c r="BG23" s="3">
        <v>43511.138888888891</v>
      </c>
      <c r="BH23" s="10">
        <f t="shared" si="14"/>
        <v>1239.6693749999999</v>
      </c>
      <c r="BI23" s="1" t="s">
        <v>3</v>
      </c>
      <c r="BJ23" s="1">
        <v>562</v>
      </c>
      <c r="BK23" s="3">
        <v>43512.138888888891</v>
      </c>
      <c r="BL23" s="10">
        <f t="shared" si="15"/>
        <v>1114.7107020000001</v>
      </c>
      <c r="BM23" s="1" t="s">
        <v>3</v>
      </c>
      <c r="BN23" s="1">
        <v>614</v>
      </c>
      <c r="BO23" s="3">
        <v>43513.138888888891</v>
      </c>
      <c r="BP23" s="10">
        <f t="shared" si="16"/>
        <v>1217.8511940000001</v>
      </c>
      <c r="BQ23" s="1" t="s">
        <v>3</v>
      </c>
      <c r="BR23" s="1">
        <v>575</v>
      </c>
      <c r="BS23" s="3">
        <v>43514.145833333336</v>
      </c>
      <c r="BT23" s="10">
        <f t="shared" si="17"/>
        <v>1140.495825</v>
      </c>
      <c r="BU23" s="1" t="s">
        <v>3</v>
      </c>
      <c r="BV23" s="1">
        <v>822</v>
      </c>
      <c r="BW23" s="3">
        <v>43515.145833333336</v>
      </c>
      <c r="BX23" s="10">
        <f t="shared" si="18"/>
        <v>1630.4131620000001</v>
      </c>
      <c r="BY23" s="1" t="s">
        <v>3</v>
      </c>
      <c r="BZ23" s="1">
        <v>939</v>
      </c>
      <c r="CA23" s="3">
        <v>43516.138888888891</v>
      </c>
      <c r="CB23" s="10">
        <f t="shared" si="19"/>
        <v>1862.4792689999999</v>
      </c>
      <c r="CC23" s="1" t="s">
        <v>3</v>
      </c>
      <c r="CD23" s="1">
        <v>1010</v>
      </c>
      <c r="CE23" s="3">
        <v>43517.145833333336</v>
      </c>
      <c r="CF23" s="10">
        <f t="shared" si="20"/>
        <v>2003.3057100000001</v>
      </c>
      <c r="CG23" s="1" t="s">
        <v>3</v>
      </c>
      <c r="CH23" s="1">
        <v>1039</v>
      </c>
      <c r="CI23" s="3">
        <v>43518.145833333336</v>
      </c>
      <c r="CJ23" s="10">
        <f t="shared" si="21"/>
        <v>2060.8263689999999</v>
      </c>
      <c r="CK23" s="1" t="s">
        <v>3</v>
      </c>
      <c r="CL23" s="1">
        <v>919</v>
      </c>
      <c r="CM23" s="3">
        <v>43519.138888888891</v>
      </c>
      <c r="CN23" s="10">
        <f t="shared" si="22"/>
        <v>1822.809849</v>
      </c>
      <c r="CO23" s="1" t="s">
        <v>3</v>
      </c>
      <c r="CP23" s="1">
        <v>694</v>
      </c>
      <c r="CQ23" s="3">
        <v>43520.145833333336</v>
      </c>
      <c r="CR23" s="10">
        <f t="shared" si="23"/>
        <v>1376.5288740000001</v>
      </c>
      <c r="CS23" s="1" t="s">
        <v>3</v>
      </c>
      <c r="CT23" s="1">
        <v>691</v>
      </c>
      <c r="CU23" s="3">
        <v>43521.145833333336</v>
      </c>
      <c r="CV23" s="10">
        <f t="shared" si="24"/>
        <v>1370.5784610000001</v>
      </c>
      <c r="CW23" s="1" t="s">
        <v>3</v>
      </c>
      <c r="CX23" s="1">
        <v>709</v>
      </c>
      <c r="CY23" s="3">
        <v>43522.138888888891</v>
      </c>
      <c r="CZ23" s="10">
        <f t="shared" si="25"/>
        <v>1406.280939</v>
      </c>
      <c r="DA23" s="1" t="s">
        <v>3</v>
      </c>
      <c r="DB23" s="1">
        <v>585</v>
      </c>
      <c r="DC23" s="3">
        <v>43523.145833333336</v>
      </c>
      <c r="DD23" s="10">
        <f t="shared" si="26"/>
        <v>1160.3305350000001</v>
      </c>
      <c r="DE23" s="1" t="s">
        <v>3</v>
      </c>
      <c r="DF23" s="1">
        <v>814</v>
      </c>
      <c r="DG23" s="3">
        <v>43524.138888888891</v>
      </c>
      <c r="DH23" s="10">
        <f t="shared" si="27"/>
        <v>1614.545394</v>
      </c>
    </row>
    <row r="24" spans="1:112" x14ac:dyDescent="0.25">
      <c r="A24" s="1" t="s">
        <v>3</v>
      </c>
      <c r="B24" s="1">
        <v>639</v>
      </c>
      <c r="C24" s="3">
        <v>43497.152777777781</v>
      </c>
      <c r="D24" s="10">
        <f t="shared" si="0"/>
        <v>1267.4379690000001</v>
      </c>
      <c r="E24" s="1" t="s">
        <v>3</v>
      </c>
      <c r="F24" s="1">
        <v>722</v>
      </c>
      <c r="G24" s="3">
        <v>43498.152777777781</v>
      </c>
      <c r="H24" s="10">
        <f t="shared" si="1"/>
        <v>1432.0660620000001</v>
      </c>
      <c r="I24" s="1" t="s">
        <v>3</v>
      </c>
      <c r="J24" s="1">
        <v>622</v>
      </c>
      <c r="K24" s="3">
        <v>43499.166666666664</v>
      </c>
      <c r="L24" s="10">
        <f t="shared" si="2"/>
        <v>1233.7189619999999</v>
      </c>
      <c r="M24" s="1" t="s">
        <v>3</v>
      </c>
      <c r="N24" s="1">
        <v>664</v>
      </c>
      <c r="O24" s="3">
        <v>43500.166666666664</v>
      </c>
      <c r="P24" s="10">
        <f t="shared" si="3"/>
        <v>1317.0247440000001</v>
      </c>
      <c r="Q24" s="1" t="s">
        <v>3</v>
      </c>
      <c r="R24" s="1">
        <v>794</v>
      </c>
      <c r="S24" s="3">
        <v>43501.152777777781</v>
      </c>
      <c r="T24" s="10">
        <f t="shared" si="4"/>
        <v>1574.875974</v>
      </c>
      <c r="U24" s="1" t="s">
        <v>3</v>
      </c>
      <c r="V24" s="1">
        <v>768</v>
      </c>
      <c r="W24" s="3">
        <v>43502.166666666664</v>
      </c>
      <c r="X24" s="10">
        <f t="shared" si="5"/>
        <v>1523.305728</v>
      </c>
      <c r="Y24" s="1" t="s">
        <v>3</v>
      </c>
      <c r="Z24" s="1">
        <v>727</v>
      </c>
      <c r="AA24" s="3">
        <v>43503.145833333336</v>
      </c>
      <c r="AB24" s="10">
        <f t="shared" si="6"/>
        <v>1441.9834169999999</v>
      </c>
      <c r="AC24" s="1" t="s">
        <v>3</v>
      </c>
      <c r="AD24" s="1">
        <v>756</v>
      </c>
      <c r="AE24" s="3">
        <v>43504.152777777781</v>
      </c>
      <c r="AF24" s="10">
        <f t="shared" si="7"/>
        <v>1499.5040759999999</v>
      </c>
      <c r="AG24" s="1" t="s">
        <v>3</v>
      </c>
      <c r="AH24" s="1">
        <v>669</v>
      </c>
      <c r="AI24" s="3">
        <v>43505.145833333336</v>
      </c>
      <c r="AJ24" s="10">
        <f t="shared" si="8"/>
        <v>1326.9420990000001</v>
      </c>
      <c r="AK24" s="1" t="s">
        <v>3</v>
      </c>
      <c r="AL24" s="1">
        <v>633</v>
      </c>
      <c r="AM24" s="3">
        <v>43506.145833333336</v>
      </c>
      <c r="AN24" s="10">
        <f t="shared" si="9"/>
        <v>1255.537143</v>
      </c>
      <c r="AO24" s="1" t="s">
        <v>3</v>
      </c>
      <c r="AP24" s="1">
        <v>466</v>
      </c>
      <c r="AQ24" s="3">
        <v>43507.145833333336</v>
      </c>
      <c r="AR24" s="10">
        <f t="shared" si="10"/>
        <v>924.29748600000005</v>
      </c>
      <c r="AS24" s="1" t="s">
        <v>3</v>
      </c>
      <c r="AT24" s="1">
        <v>715</v>
      </c>
      <c r="AU24" s="3">
        <v>43508.145833333336</v>
      </c>
      <c r="AV24" s="10">
        <f t="shared" si="11"/>
        <v>1418.181765</v>
      </c>
      <c r="AW24" s="1" t="s">
        <v>3</v>
      </c>
      <c r="AX24" s="1">
        <v>830</v>
      </c>
      <c r="AY24" s="3">
        <v>43509.159722222219</v>
      </c>
      <c r="AZ24" s="10">
        <f t="shared" si="12"/>
        <v>1646.2809299999999</v>
      </c>
      <c r="BA24" s="1" t="s">
        <v>3</v>
      </c>
      <c r="BB24" s="1">
        <v>768</v>
      </c>
      <c r="BC24" s="3">
        <v>43510.152777777781</v>
      </c>
      <c r="BD24" s="10">
        <f t="shared" si="13"/>
        <v>1523.305728</v>
      </c>
      <c r="BE24" s="1" t="s">
        <v>3</v>
      </c>
      <c r="BF24" s="1">
        <v>625</v>
      </c>
      <c r="BG24" s="3">
        <v>43511.145833333336</v>
      </c>
      <c r="BH24" s="10">
        <f t="shared" si="14"/>
        <v>1239.6693749999999</v>
      </c>
      <c r="BI24" s="1" t="s">
        <v>3</v>
      </c>
      <c r="BJ24" s="1">
        <v>565</v>
      </c>
      <c r="BK24" s="3">
        <v>43512.145833333336</v>
      </c>
      <c r="BL24" s="10">
        <f t="shared" si="15"/>
        <v>1120.6611149999999</v>
      </c>
      <c r="BM24" s="1" t="s">
        <v>3</v>
      </c>
      <c r="BN24" s="1">
        <v>611</v>
      </c>
      <c r="BO24" s="3">
        <v>43513.145833333336</v>
      </c>
      <c r="BP24" s="10">
        <f t="shared" si="16"/>
        <v>1211.9007810000001</v>
      </c>
      <c r="BQ24" s="1" t="s">
        <v>3</v>
      </c>
      <c r="BR24" s="1">
        <v>579</v>
      </c>
      <c r="BS24" s="3">
        <v>43514.152777777781</v>
      </c>
      <c r="BT24" s="10">
        <f t="shared" si="17"/>
        <v>1148.429709</v>
      </c>
      <c r="BU24" s="1" t="s">
        <v>3</v>
      </c>
      <c r="BV24" s="1">
        <v>828</v>
      </c>
      <c r="BW24" s="3">
        <v>43515.152777777781</v>
      </c>
      <c r="BX24" s="10">
        <f t="shared" si="18"/>
        <v>1642.3139879999999</v>
      </c>
      <c r="BY24" s="1" t="s">
        <v>3</v>
      </c>
      <c r="BZ24" s="1">
        <v>935</v>
      </c>
      <c r="CA24" s="3">
        <v>43516.145833333336</v>
      </c>
      <c r="CB24" s="10">
        <f t="shared" si="19"/>
        <v>1854.5453849999999</v>
      </c>
      <c r="CC24" s="1" t="s">
        <v>3</v>
      </c>
      <c r="CD24" s="1">
        <v>1002</v>
      </c>
      <c r="CE24" s="3">
        <v>43517.152777777781</v>
      </c>
      <c r="CF24" s="10">
        <f t="shared" si="20"/>
        <v>1987.437942</v>
      </c>
      <c r="CG24" s="1" t="s">
        <v>3</v>
      </c>
      <c r="CH24" s="1">
        <v>1041</v>
      </c>
      <c r="CI24" s="3">
        <v>43518.152777777781</v>
      </c>
      <c r="CJ24" s="10">
        <f t="shared" si="21"/>
        <v>2064.7933109999999</v>
      </c>
      <c r="CK24" s="1" t="s">
        <v>3</v>
      </c>
      <c r="CL24" s="1">
        <v>916</v>
      </c>
      <c r="CM24" s="3">
        <v>43519.145833333336</v>
      </c>
      <c r="CN24" s="10">
        <f t="shared" si="22"/>
        <v>1816.859436</v>
      </c>
      <c r="CO24" s="1" t="s">
        <v>3</v>
      </c>
      <c r="CP24" s="1">
        <v>694</v>
      </c>
      <c r="CQ24" s="3">
        <v>43520.152777777781</v>
      </c>
      <c r="CR24" s="10">
        <f t="shared" si="23"/>
        <v>1376.5288740000001</v>
      </c>
      <c r="CS24" s="1" t="s">
        <v>3</v>
      </c>
      <c r="CT24" s="1">
        <v>688</v>
      </c>
      <c r="CU24" s="3">
        <v>43521.152777777781</v>
      </c>
      <c r="CV24" s="10">
        <f t="shared" si="24"/>
        <v>1364.628048</v>
      </c>
      <c r="CW24" s="1" t="s">
        <v>3</v>
      </c>
      <c r="CX24" s="1">
        <v>707</v>
      </c>
      <c r="CY24" s="3">
        <v>43522.145833333336</v>
      </c>
      <c r="CZ24" s="10">
        <f t="shared" si="25"/>
        <v>1402.313997</v>
      </c>
      <c r="DA24" s="1" t="s">
        <v>3</v>
      </c>
      <c r="DB24" s="1">
        <v>587</v>
      </c>
      <c r="DC24" s="3">
        <v>43523.152777777781</v>
      </c>
      <c r="DD24" s="10">
        <f t="shared" si="26"/>
        <v>1164.2974770000001</v>
      </c>
      <c r="DE24" s="1" t="s">
        <v>3</v>
      </c>
      <c r="DF24" s="1">
        <v>808</v>
      </c>
      <c r="DG24" s="3">
        <v>43524.145833333336</v>
      </c>
      <c r="DH24" s="10">
        <f t="shared" si="27"/>
        <v>1602.6445679999999</v>
      </c>
    </row>
    <row r="25" spans="1:112" x14ac:dyDescent="0.25">
      <c r="A25" s="1" t="s">
        <v>3</v>
      </c>
      <c r="B25" s="1">
        <v>638</v>
      </c>
      <c r="C25" s="3">
        <v>43497.159722222219</v>
      </c>
      <c r="D25" s="10">
        <f t="shared" si="0"/>
        <v>1265.4544980000001</v>
      </c>
      <c r="E25" s="1" t="s">
        <v>3</v>
      </c>
      <c r="F25" s="1">
        <v>722</v>
      </c>
      <c r="G25" s="3">
        <v>43498.159722222219</v>
      </c>
      <c r="H25" s="10">
        <f t="shared" si="1"/>
        <v>1432.0660620000001</v>
      </c>
      <c r="I25" s="1" t="s">
        <v>3</v>
      </c>
      <c r="J25" s="1">
        <v>622</v>
      </c>
      <c r="K25" s="3">
        <v>43499.173611111109</v>
      </c>
      <c r="L25" s="10">
        <f t="shared" si="2"/>
        <v>1233.7189619999999</v>
      </c>
      <c r="M25" s="1" t="s">
        <v>3</v>
      </c>
      <c r="N25" s="1">
        <v>664</v>
      </c>
      <c r="O25" s="3">
        <v>43500.173611111109</v>
      </c>
      <c r="P25" s="10">
        <f t="shared" si="3"/>
        <v>1317.0247440000001</v>
      </c>
      <c r="Q25" s="1" t="s">
        <v>3</v>
      </c>
      <c r="R25" s="1">
        <v>794</v>
      </c>
      <c r="S25" s="3">
        <v>43501.159722222219</v>
      </c>
      <c r="T25" s="10">
        <f t="shared" si="4"/>
        <v>1574.875974</v>
      </c>
      <c r="U25" s="1" t="s">
        <v>3</v>
      </c>
      <c r="V25" s="1">
        <v>765</v>
      </c>
      <c r="W25" s="3">
        <v>43502.173611111109</v>
      </c>
      <c r="X25" s="10">
        <f t="shared" si="5"/>
        <v>1517.355315</v>
      </c>
      <c r="Y25" s="1" t="s">
        <v>3</v>
      </c>
      <c r="Z25" s="1">
        <v>725</v>
      </c>
      <c r="AA25" s="3">
        <v>43503.152777777781</v>
      </c>
      <c r="AB25" s="10">
        <f t="shared" si="6"/>
        <v>1438.0164749999999</v>
      </c>
      <c r="AC25" s="1" t="s">
        <v>3</v>
      </c>
      <c r="AD25" s="1">
        <v>750</v>
      </c>
      <c r="AE25" s="3">
        <v>43504.159722222219</v>
      </c>
      <c r="AF25" s="10">
        <f t="shared" si="7"/>
        <v>1487.6032499999999</v>
      </c>
      <c r="AG25" s="1" t="s">
        <v>3</v>
      </c>
      <c r="AH25" s="1">
        <v>670</v>
      </c>
      <c r="AI25" s="3">
        <v>43505.152777777781</v>
      </c>
      <c r="AJ25" s="10">
        <f t="shared" si="8"/>
        <v>1328.9255699999999</v>
      </c>
      <c r="AK25" s="1" t="s">
        <v>3</v>
      </c>
      <c r="AL25" s="1">
        <v>632</v>
      </c>
      <c r="AM25" s="3">
        <v>43506.152777777781</v>
      </c>
      <c r="AN25" s="10">
        <f t="shared" si="9"/>
        <v>1253.553672</v>
      </c>
      <c r="AO25" s="1" t="s">
        <v>3</v>
      </c>
      <c r="AP25" s="1">
        <v>464</v>
      </c>
      <c r="AQ25" s="3">
        <v>43507.152777777781</v>
      </c>
      <c r="AR25" s="10">
        <f t="shared" si="10"/>
        <v>920.33054400000003</v>
      </c>
      <c r="AS25" s="1" t="s">
        <v>3</v>
      </c>
      <c r="AT25" s="1">
        <v>715</v>
      </c>
      <c r="AU25" s="3">
        <v>43508.152777777781</v>
      </c>
      <c r="AV25" s="10">
        <f t="shared" si="11"/>
        <v>1418.181765</v>
      </c>
      <c r="AW25" s="1" t="s">
        <v>3</v>
      </c>
      <c r="AX25" s="1">
        <v>829</v>
      </c>
      <c r="AY25" s="3">
        <v>43509.166666666664</v>
      </c>
      <c r="AZ25" s="10">
        <f t="shared" si="12"/>
        <v>1644.2974589999999</v>
      </c>
      <c r="BA25" s="1" t="s">
        <v>3</v>
      </c>
      <c r="BB25" s="1">
        <v>772</v>
      </c>
      <c r="BC25" s="3">
        <v>43510.159722222219</v>
      </c>
      <c r="BD25" s="10">
        <f t="shared" si="13"/>
        <v>1531.2396120000001</v>
      </c>
      <c r="BE25" s="1" t="s">
        <v>3</v>
      </c>
      <c r="BF25" s="1">
        <v>625</v>
      </c>
      <c r="BG25" s="3">
        <v>43511.152777777781</v>
      </c>
      <c r="BH25" s="10">
        <f t="shared" si="14"/>
        <v>1239.6693749999999</v>
      </c>
      <c r="BI25" s="1" t="s">
        <v>3</v>
      </c>
      <c r="BJ25" s="1">
        <v>565</v>
      </c>
      <c r="BK25" s="3">
        <v>43512.152777777781</v>
      </c>
      <c r="BL25" s="10">
        <f t="shared" si="15"/>
        <v>1120.6611149999999</v>
      </c>
      <c r="BM25" s="1" t="s">
        <v>3</v>
      </c>
      <c r="BN25" s="1">
        <v>611</v>
      </c>
      <c r="BO25" s="3">
        <v>43513.152777777781</v>
      </c>
      <c r="BP25" s="10">
        <f t="shared" si="16"/>
        <v>1211.9007810000001</v>
      </c>
      <c r="BQ25" s="1" t="s">
        <v>3</v>
      </c>
      <c r="BR25" s="1">
        <v>573</v>
      </c>
      <c r="BS25" s="3">
        <v>43514.159722222219</v>
      </c>
      <c r="BT25" s="10">
        <f t="shared" si="17"/>
        <v>1136.528883</v>
      </c>
      <c r="BU25" s="1" t="s">
        <v>3</v>
      </c>
      <c r="BV25" s="1">
        <v>830</v>
      </c>
      <c r="BW25" s="3">
        <v>43515.159722222219</v>
      </c>
      <c r="BX25" s="10">
        <f t="shared" si="18"/>
        <v>1646.2809299999999</v>
      </c>
      <c r="BY25" s="1" t="s">
        <v>3</v>
      </c>
      <c r="BZ25" s="1">
        <v>937</v>
      </c>
      <c r="CA25" s="3">
        <v>43516.152777777781</v>
      </c>
      <c r="CB25" s="10">
        <f t="shared" si="19"/>
        <v>1858.5123269999999</v>
      </c>
      <c r="CC25" s="1" t="s">
        <v>3</v>
      </c>
      <c r="CD25" s="1">
        <v>998</v>
      </c>
      <c r="CE25" s="3">
        <v>43517.159722222219</v>
      </c>
      <c r="CF25" s="10">
        <f t="shared" si="20"/>
        <v>1979.504058</v>
      </c>
      <c r="CG25" s="1" t="s">
        <v>3</v>
      </c>
      <c r="CH25" s="1">
        <v>1044</v>
      </c>
      <c r="CI25" s="3">
        <v>43518.159722222219</v>
      </c>
      <c r="CJ25" s="10">
        <f t="shared" si="21"/>
        <v>2070.7437239999999</v>
      </c>
      <c r="CK25" s="1" t="s">
        <v>3</v>
      </c>
      <c r="CL25" s="1">
        <v>919</v>
      </c>
      <c r="CM25" s="3">
        <v>43519.152777777781</v>
      </c>
      <c r="CN25" s="10">
        <f t="shared" si="22"/>
        <v>1822.809849</v>
      </c>
      <c r="CO25" s="1" t="s">
        <v>3</v>
      </c>
      <c r="CP25" s="1">
        <v>692</v>
      </c>
      <c r="CQ25" s="3">
        <v>43520.159722222219</v>
      </c>
      <c r="CR25" s="10">
        <f t="shared" si="23"/>
        <v>1372.5619320000001</v>
      </c>
      <c r="CS25" s="1" t="s">
        <v>3</v>
      </c>
      <c r="CT25" s="1">
        <v>685</v>
      </c>
      <c r="CU25" s="3">
        <v>43521.159722222219</v>
      </c>
      <c r="CV25" s="10">
        <f t="shared" si="24"/>
        <v>1358.677635</v>
      </c>
      <c r="CW25" s="1" t="s">
        <v>3</v>
      </c>
      <c r="CX25" s="1">
        <v>702</v>
      </c>
      <c r="CY25" s="3">
        <v>43522.152777777781</v>
      </c>
      <c r="CZ25" s="10">
        <f t="shared" si="25"/>
        <v>1392.3966419999999</v>
      </c>
      <c r="DA25" s="1" t="s">
        <v>3</v>
      </c>
      <c r="DB25" s="1">
        <v>583</v>
      </c>
      <c r="DC25" s="3">
        <v>43523.159722222219</v>
      </c>
      <c r="DD25" s="10">
        <f t="shared" si="26"/>
        <v>1156.363593</v>
      </c>
      <c r="DE25" s="1" t="s">
        <v>3</v>
      </c>
      <c r="DF25" s="1">
        <v>812</v>
      </c>
      <c r="DG25" s="3">
        <v>43524.152777777781</v>
      </c>
      <c r="DH25" s="10">
        <f t="shared" si="27"/>
        <v>1610.578452</v>
      </c>
    </row>
    <row r="26" spans="1:112" x14ac:dyDescent="0.25">
      <c r="A26" s="1" t="s">
        <v>3</v>
      </c>
      <c r="B26" s="1">
        <v>638</v>
      </c>
      <c r="C26" s="3">
        <v>43497.166666666664</v>
      </c>
      <c r="D26" s="10">
        <f t="shared" si="0"/>
        <v>1265.4544980000001</v>
      </c>
      <c r="E26" s="1" t="s">
        <v>3</v>
      </c>
      <c r="F26" s="1">
        <v>716</v>
      </c>
      <c r="G26" s="3">
        <v>43498.166666666664</v>
      </c>
      <c r="H26" s="10">
        <f t="shared" si="1"/>
        <v>1420.165236</v>
      </c>
      <c r="I26" s="1" t="s">
        <v>3</v>
      </c>
      <c r="J26" s="1">
        <v>625</v>
      </c>
      <c r="K26" s="3">
        <v>43499.180555555555</v>
      </c>
      <c r="L26" s="10">
        <f t="shared" si="2"/>
        <v>1239.6693749999999</v>
      </c>
      <c r="M26" s="1" t="s">
        <v>3</v>
      </c>
      <c r="N26" s="1">
        <v>663</v>
      </c>
      <c r="O26" s="3">
        <v>43500.180555555555</v>
      </c>
      <c r="P26" s="10">
        <f t="shared" si="3"/>
        <v>1315.041273</v>
      </c>
      <c r="Q26" s="1" t="s">
        <v>3</v>
      </c>
      <c r="R26" s="1">
        <v>788</v>
      </c>
      <c r="S26" s="3">
        <v>43501.166666666664</v>
      </c>
      <c r="T26" s="10">
        <f t="shared" si="4"/>
        <v>1562.975148</v>
      </c>
      <c r="U26" s="1" t="s">
        <v>3</v>
      </c>
      <c r="V26" s="1">
        <v>765</v>
      </c>
      <c r="W26" s="3">
        <v>43502.180555555555</v>
      </c>
      <c r="X26" s="10">
        <f t="shared" si="5"/>
        <v>1517.355315</v>
      </c>
      <c r="Y26" s="1" t="s">
        <v>3</v>
      </c>
      <c r="Z26" s="1">
        <v>727</v>
      </c>
      <c r="AA26" s="3">
        <v>43503.159722222219</v>
      </c>
      <c r="AB26" s="10">
        <f t="shared" si="6"/>
        <v>1441.9834169999999</v>
      </c>
      <c r="AC26" s="1" t="s">
        <v>3</v>
      </c>
      <c r="AD26" s="1">
        <v>751</v>
      </c>
      <c r="AE26" s="3">
        <v>43504.166666666664</v>
      </c>
      <c r="AF26" s="10">
        <f t="shared" si="7"/>
        <v>1489.5867209999999</v>
      </c>
      <c r="AG26" s="1" t="s">
        <v>3</v>
      </c>
      <c r="AH26" s="1">
        <v>670</v>
      </c>
      <c r="AI26" s="3">
        <v>43505.159722222219</v>
      </c>
      <c r="AJ26" s="10">
        <f t="shared" si="8"/>
        <v>1328.9255699999999</v>
      </c>
      <c r="AK26" s="1" t="s">
        <v>3</v>
      </c>
      <c r="AL26" s="1">
        <v>630</v>
      </c>
      <c r="AM26" s="3">
        <v>43506.159722222219</v>
      </c>
      <c r="AN26" s="10">
        <f t="shared" si="9"/>
        <v>1249.58673</v>
      </c>
      <c r="AO26" s="1" t="s">
        <v>3</v>
      </c>
      <c r="AP26" s="1">
        <v>464</v>
      </c>
      <c r="AQ26" s="3">
        <v>43507.159722222219</v>
      </c>
      <c r="AR26" s="10">
        <f t="shared" si="10"/>
        <v>920.33054400000003</v>
      </c>
      <c r="AS26" s="1" t="s">
        <v>3</v>
      </c>
      <c r="AT26" s="1">
        <v>714</v>
      </c>
      <c r="AU26" s="3">
        <v>43508.159722222219</v>
      </c>
      <c r="AV26" s="10">
        <f t="shared" si="11"/>
        <v>1416.198294</v>
      </c>
      <c r="AW26" s="1" t="s">
        <v>3</v>
      </c>
      <c r="AX26" s="1">
        <v>829</v>
      </c>
      <c r="AY26" s="3">
        <v>43509.173611111109</v>
      </c>
      <c r="AZ26" s="10">
        <f t="shared" si="12"/>
        <v>1644.2974589999999</v>
      </c>
      <c r="BA26" s="1" t="s">
        <v>3</v>
      </c>
      <c r="BB26" s="1">
        <v>774</v>
      </c>
      <c r="BC26" s="3">
        <v>43510.166666666664</v>
      </c>
      <c r="BD26" s="10">
        <f t="shared" si="13"/>
        <v>1535.2065540000001</v>
      </c>
      <c r="BE26" s="1" t="s">
        <v>3</v>
      </c>
      <c r="BF26" s="1">
        <v>622</v>
      </c>
      <c r="BG26" s="3">
        <v>43511.159722222219</v>
      </c>
      <c r="BH26" s="10">
        <f t="shared" si="14"/>
        <v>1233.7189619999999</v>
      </c>
      <c r="BI26" s="1" t="s">
        <v>3</v>
      </c>
      <c r="BJ26" s="1">
        <v>566</v>
      </c>
      <c r="BK26" s="3">
        <v>43512.159722222219</v>
      </c>
      <c r="BL26" s="10">
        <f t="shared" si="15"/>
        <v>1122.6445859999999</v>
      </c>
      <c r="BM26" s="1" t="s">
        <v>3</v>
      </c>
      <c r="BN26" s="1">
        <v>612</v>
      </c>
      <c r="BO26" s="3">
        <v>43513.159722222219</v>
      </c>
      <c r="BP26" s="10">
        <f t="shared" si="16"/>
        <v>1213.8842520000001</v>
      </c>
      <c r="BQ26" s="1" t="s">
        <v>3</v>
      </c>
      <c r="BR26" s="1">
        <v>570</v>
      </c>
      <c r="BS26" s="3">
        <v>43514.166666666664</v>
      </c>
      <c r="BT26" s="10">
        <f t="shared" si="17"/>
        <v>1130.5784699999999</v>
      </c>
      <c r="BU26" s="1" t="s">
        <v>3</v>
      </c>
      <c r="BV26" s="1">
        <v>818</v>
      </c>
      <c r="BW26" s="3">
        <v>43515.166666666664</v>
      </c>
      <c r="BX26" s="10">
        <f t="shared" si="18"/>
        <v>1622.479278</v>
      </c>
      <c r="BY26" s="1" t="s">
        <v>3</v>
      </c>
      <c r="BZ26" s="1">
        <v>935</v>
      </c>
      <c r="CA26" s="3">
        <v>43516.159722222219</v>
      </c>
      <c r="CB26" s="10">
        <f t="shared" si="19"/>
        <v>1854.5453849999999</v>
      </c>
      <c r="CC26" s="1" t="s">
        <v>3</v>
      </c>
      <c r="CD26" s="1">
        <v>995</v>
      </c>
      <c r="CE26" s="3">
        <v>43517.166666666664</v>
      </c>
      <c r="CF26" s="10">
        <f t="shared" si="20"/>
        <v>1973.553645</v>
      </c>
      <c r="CG26" s="1" t="s">
        <v>3</v>
      </c>
      <c r="CH26" s="1">
        <v>1041</v>
      </c>
      <c r="CI26" s="3">
        <v>43518.166666666664</v>
      </c>
      <c r="CJ26" s="10">
        <f t="shared" si="21"/>
        <v>2064.7933109999999</v>
      </c>
      <c r="CK26" s="1" t="s">
        <v>3</v>
      </c>
      <c r="CL26" s="1">
        <v>916</v>
      </c>
      <c r="CM26" s="3">
        <v>43519.159722222219</v>
      </c>
      <c r="CN26" s="10">
        <f t="shared" si="22"/>
        <v>1816.859436</v>
      </c>
      <c r="CO26" s="1" t="s">
        <v>3</v>
      </c>
      <c r="CP26" s="1">
        <v>692</v>
      </c>
      <c r="CQ26" s="3">
        <v>43520.166666666664</v>
      </c>
      <c r="CR26" s="10">
        <f t="shared" si="23"/>
        <v>1372.5619320000001</v>
      </c>
      <c r="CS26" s="1" t="s">
        <v>3</v>
      </c>
      <c r="CT26" s="1">
        <v>682</v>
      </c>
      <c r="CU26" s="3">
        <v>43521.173611111109</v>
      </c>
      <c r="CV26" s="10">
        <f t="shared" si="24"/>
        <v>1352.727222</v>
      </c>
      <c r="CW26" s="1" t="s">
        <v>3</v>
      </c>
      <c r="CX26" s="1">
        <v>702</v>
      </c>
      <c r="CY26" s="3">
        <v>43522.159722222219</v>
      </c>
      <c r="CZ26" s="10">
        <f t="shared" si="25"/>
        <v>1392.3966419999999</v>
      </c>
      <c r="DA26" s="1" t="s">
        <v>3</v>
      </c>
      <c r="DB26" s="1">
        <v>581</v>
      </c>
      <c r="DC26" s="3">
        <v>43523.166666666664</v>
      </c>
      <c r="DD26" s="10">
        <f t="shared" si="26"/>
        <v>1152.396651</v>
      </c>
      <c r="DE26" s="1" t="s">
        <v>3</v>
      </c>
      <c r="DF26" s="1">
        <v>814</v>
      </c>
      <c r="DG26" s="3">
        <v>43524.159722222219</v>
      </c>
      <c r="DH26" s="10">
        <f t="shared" si="27"/>
        <v>1614.545394</v>
      </c>
    </row>
    <row r="27" spans="1:112" x14ac:dyDescent="0.25">
      <c r="A27" s="1" t="s">
        <v>3</v>
      </c>
      <c r="B27" s="1">
        <v>635</v>
      </c>
      <c r="C27" s="3">
        <v>43497.173611111109</v>
      </c>
      <c r="D27" s="10">
        <f t="shared" si="0"/>
        <v>1259.504085</v>
      </c>
      <c r="E27" s="1" t="s">
        <v>3</v>
      </c>
      <c r="F27" s="1">
        <v>712</v>
      </c>
      <c r="G27" s="3">
        <v>43498.173611111109</v>
      </c>
      <c r="H27" s="10">
        <f t="shared" si="1"/>
        <v>1412.231352</v>
      </c>
      <c r="I27" s="1" t="s">
        <v>3</v>
      </c>
      <c r="J27" s="1">
        <v>629</v>
      </c>
      <c r="K27" s="3">
        <v>43499.1875</v>
      </c>
      <c r="L27" s="10">
        <f t="shared" si="2"/>
        <v>1247.603259</v>
      </c>
      <c r="M27" s="1" t="s">
        <v>3</v>
      </c>
      <c r="N27" s="1">
        <v>660</v>
      </c>
      <c r="O27" s="3">
        <v>43500.1875</v>
      </c>
      <c r="P27" s="10">
        <f t="shared" si="3"/>
        <v>1309.09086</v>
      </c>
      <c r="Q27" s="1" t="s">
        <v>3</v>
      </c>
      <c r="R27" s="1">
        <v>785</v>
      </c>
      <c r="S27" s="3">
        <v>43501.173611111109</v>
      </c>
      <c r="T27" s="10">
        <f t="shared" si="4"/>
        <v>1557.024735</v>
      </c>
      <c r="U27" s="1" t="s">
        <v>3</v>
      </c>
      <c r="V27" s="1">
        <v>761</v>
      </c>
      <c r="W27" s="3">
        <v>43502.1875</v>
      </c>
      <c r="X27" s="10">
        <f t="shared" si="5"/>
        <v>1509.421431</v>
      </c>
      <c r="Y27" s="1" t="s">
        <v>3</v>
      </c>
      <c r="Z27" s="1">
        <v>727</v>
      </c>
      <c r="AA27" s="3">
        <v>43503.166666666664</v>
      </c>
      <c r="AB27" s="10">
        <f t="shared" si="6"/>
        <v>1441.9834169999999</v>
      </c>
      <c r="AC27" s="1" t="s">
        <v>3</v>
      </c>
      <c r="AD27" s="1">
        <v>753</v>
      </c>
      <c r="AE27" s="3">
        <v>43504.173611111109</v>
      </c>
      <c r="AF27" s="10">
        <f t="shared" si="7"/>
        <v>1493.5536629999999</v>
      </c>
      <c r="AG27" s="1" t="s">
        <v>3</v>
      </c>
      <c r="AH27" s="1">
        <v>804</v>
      </c>
      <c r="AI27" s="3">
        <v>43505.166666666664</v>
      </c>
      <c r="AJ27" s="10">
        <f t="shared" si="8"/>
        <v>1594.7106839999999</v>
      </c>
      <c r="AK27" s="1" t="s">
        <v>3</v>
      </c>
      <c r="AL27" s="1">
        <v>629</v>
      </c>
      <c r="AM27" s="3">
        <v>43506.166666666664</v>
      </c>
      <c r="AN27" s="10">
        <f t="shared" si="9"/>
        <v>1247.603259</v>
      </c>
      <c r="AO27" s="1" t="s">
        <v>3</v>
      </c>
      <c r="AP27" s="1">
        <v>464</v>
      </c>
      <c r="AQ27" s="3">
        <v>43507.166666666664</v>
      </c>
      <c r="AR27" s="10">
        <f t="shared" si="10"/>
        <v>920.33054400000003</v>
      </c>
      <c r="AS27" s="1" t="s">
        <v>3</v>
      </c>
      <c r="AT27" s="1">
        <v>712</v>
      </c>
      <c r="AU27" s="3">
        <v>43508.166666666664</v>
      </c>
      <c r="AV27" s="10">
        <f t="shared" si="11"/>
        <v>1412.231352</v>
      </c>
      <c r="AW27" s="1" t="s">
        <v>3</v>
      </c>
      <c r="AX27" s="1">
        <v>827</v>
      </c>
      <c r="AY27" s="3">
        <v>43509.180555555555</v>
      </c>
      <c r="AZ27" s="10">
        <f t="shared" si="12"/>
        <v>1640.3305170000001</v>
      </c>
      <c r="BA27" s="1" t="s">
        <v>3</v>
      </c>
      <c r="BB27" s="1">
        <v>775</v>
      </c>
      <c r="BC27" s="3">
        <v>43510.173611111109</v>
      </c>
      <c r="BD27" s="10">
        <f t="shared" si="13"/>
        <v>1537.1900249999999</v>
      </c>
      <c r="BE27" s="1" t="s">
        <v>3</v>
      </c>
      <c r="BF27" s="1">
        <v>618</v>
      </c>
      <c r="BG27" s="3">
        <v>43511.166666666664</v>
      </c>
      <c r="BH27" s="10">
        <f t="shared" si="14"/>
        <v>1225.7850779999999</v>
      </c>
      <c r="BI27" s="1" t="s">
        <v>3</v>
      </c>
      <c r="BJ27" s="1">
        <v>571</v>
      </c>
      <c r="BK27" s="3">
        <v>43512.166666666664</v>
      </c>
      <c r="BL27" s="10">
        <f t="shared" si="15"/>
        <v>1132.5619409999999</v>
      </c>
      <c r="BM27" s="1" t="s">
        <v>3</v>
      </c>
      <c r="BN27" s="1">
        <v>614</v>
      </c>
      <c r="BO27" s="3">
        <v>43513.166666666664</v>
      </c>
      <c r="BP27" s="10">
        <f t="shared" si="16"/>
        <v>1217.8511940000001</v>
      </c>
      <c r="BQ27" s="1" t="s">
        <v>3</v>
      </c>
      <c r="BR27" s="1">
        <v>570</v>
      </c>
      <c r="BS27" s="3">
        <v>43514.173611111109</v>
      </c>
      <c r="BT27" s="10">
        <f t="shared" si="17"/>
        <v>1130.5784699999999</v>
      </c>
      <c r="BU27" s="1" t="s">
        <v>3</v>
      </c>
      <c r="BV27" s="1">
        <v>820</v>
      </c>
      <c r="BW27" s="3">
        <v>43515.173611111109</v>
      </c>
      <c r="BX27" s="10">
        <f t="shared" si="18"/>
        <v>1626.44622</v>
      </c>
      <c r="BY27" s="1" t="s">
        <v>3</v>
      </c>
      <c r="BZ27" s="1">
        <v>939</v>
      </c>
      <c r="CA27" s="3">
        <v>43516.166666666664</v>
      </c>
      <c r="CB27" s="10">
        <f t="shared" si="19"/>
        <v>1862.4792689999999</v>
      </c>
      <c r="CC27" s="1" t="s">
        <v>3</v>
      </c>
      <c r="CD27" s="1">
        <v>993</v>
      </c>
      <c r="CE27" s="3">
        <v>43517.173611111109</v>
      </c>
      <c r="CF27" s="10">
        <f t="shared" si="20"/>
        <v>1969.5867029999999</v>
      </c>
      <c r="CG27" s="1" t="s">
        <v>3</v>
      </c>
      <c r="CH27" s="1">
        <v>1037</v>
      </c>
      <c r="CI27" s="3">
        <v>43518.173611111109</v>
      </c>
      <c r="CJ27" s="10">
        <f t="shared" si="21"/>
        <v>2056.8594269999999</v>
      </c>
      <c r="CK27" s="1" t="s">
        <v>3</v>
      </c>
      <c r="CL27" s="1">
        <v>912</v>
      </c>
      <c r="CM27" s="3">
        <v>43519.166666666664</v>
      </c>
      <c r="CN27" s="10">
        <f t="shared" si="22"/>
        <v>1808.9255519999999</v>
      </c>
      <c r="CO27" s="1" t="s">
        <v>3</v>
      </c>
      <c r="CP27" s="1">
        <v>692</v>
      </c>
      <c r="CQ27" s="3">
        <v>43520.173611111109</v>
      </c>
      <c r="CR27" s="10">
        <f t="shared" si="23"/>
        <v>1372.5619320000001</v>
      </c>
      <c r="CS27" s="1" t="s">
        <v>3</v>
      </c>
      <c r="CT27" s="1">
        <v>680</v>
      </c>
      <c r="CU27" s="3">
        <v>43521.180555555555</v>
      </c>
      <c r="CV27" s="10">
        <f t="shared" si="24"/>
        <v>1348.76028</v>
      </c>
      <c r="CW27" s="1" t="s">
        <v>3</v>
      </c>
      <c r="CX27" s="1">
        <v>701</v>
      </c>
      <c r="CY27" s="3">
        <v>43522.166666666664</v>
      </c>
      <c r="CZ27" s="10">
        <f t="shared" si="25"/>
        <v>1390.4131709999999</v>
      </c>
      <c r="DA27" s="1" t="s">
        <v>3</v>
      </c>
      <c r="DB27" s="1">
        <v>578</v>
      </c>
      <c r="DC27" s="3">
        <v>43523.173611111109</v>
      </c>
      <c r="DD27" s="10">
        <f t="shared" si="26"/>
        <v>1146.446238</v>
      </c>
      <c r="DE27" s="1" t="s">
        <v>3</v>
      </c>
      <c r="DF27" s="1">
        <v>876</v>
      </c>
      <c r="DG27" s="3">
        <v>43524.166666666664</v>
      </c>
      <c r="DH27" s="10">
        <f t="shared" si="27"/>
        <v>1737.5205960000001</v>
      </c>
    </row>
    <row r="28" spans="1:112" x14ac:dyDescent="0.25">
      <c r="A28" s="1" t="s">
        <v>3</v>
      </c>
      <c r="B28" s="1">
        <v>635</v>
      </c>
      <c r="C28" s="3">
        <v>43497.180555555555</v>
      </c>
      <c r="D28" s="10">
        <f t="shared" si="0"/>
        <v>1259.504085</v>
      </c>
      <c r="E28" s="1" t="s">
        <v>3</v>
      </c>
      <c r="F28" s="1">
        <v>787</v>
      </c>
      <c r="G28" s="3">
        <v>43498.180555555555</v>
      </c>
      <c r="H28" s="10">
        <f t="shared" si="1"/>
        <v>1560.991677</v>
      </c>
      <c r="I28" s="1" t="s">
        <v>3</v>
      </c>
      <c r="J28" s="1">
        <v>628</v>
      </c>
      <c r="K28" s="3">
        <v>43499.194444444445</v>
      </c>
      <c r="L28" s="10">
        <f t="shared" si="2"/>
        <v>1245.619788</v>
      </c>
      <c r="M28" s="1" t="s">
        <v>3</v>
      </c>
      <c r="N28" s="1">
        <v>660</v>
      </c>
      <c r="O28" s="3">
        <v>43500.194444444445</v>
      </c>
      <c r="P28" s="10">
        <f t="shared" si="3"/>
        <v>1309.09086</v>
      </c>
      <c r="Q28" s="1" t="s">
        <v>3</v>
      </c>
      <c r="R28" s="1">
        <v>788</v>
      </c>
      <c r="S28" s="3">
        <v>43501.180555555555</v>
      </c>
      <c r="T28" s="10">
        <f t="shared" si="4"/>
        <v>1562.975148</v>
      </c>
      <c r="U28" s="1" t="s">
        <v>3</v>
      </c>
      <c r="V28" s="1">
        <v>763</v>
      </c>
      <c r="W28" s="3">
        <v>43502.194444444445</v>
      </c>
      <c r="X28" s="10">
        <f t="shared" si="5"/>
        <v>1513.388373</v>
      </c>
      <c r="Y28" s="1" t="s">
        <v>3</v>
      </c>
      <c r="Z28" s="1">
        <v>727</v>
      </c>
      <c r="AA28" s="3">
        <v>43503.173611111109</v>
      </c>
      <c r="AB28" s="10">
        <f t="shared" si="6"/>
        <v>1441.9834169999999</v>
      </c>
      <c r="AC28" s="1" t="s">
        <v>3</v>
      </c>
      <c r="AD28" s="1">
        <v>746</v>
      </c>
      <c r="AE28" s="3">
        <v>43504.1875</v>
      </c>
      <c r="AF28" s="10">
        <f t="shared" si="7"/>
        <v>1479.6693660000001</v>
      </c>
      <c r="AG28" s="1" t="s">
        <v>3</v>
      </c>
      <c r="AH28" s="1">
        <v>800</v>
      </c>
      <c r="AI28" s="3">
        <v>43505.173611111109</v>
      </c>
      <c r="AJ28" s="10">
        <f t="shared" si="8"/>
        <v>1586.7768000000001</v>
      </c>
      <c r="AK28" s="1" t="s">
        <v>3</v>
      </c>
      <c r="AL28" s="1">
        <v>629</v>
      </c>
      <c r="AM28" s="3">
        <v>43506.173611111109</v>
      </c>
      <c r="AN28" s="10">
        <f t="shared" si="9"/>
        <v>1247.603259</v>
      </c>
      <c r="AO28" s="1" t="s">
        <v>3</v>
      </c>
      <c r="AP28" s="1">
        <v>467</v>
      </c>
      <c r="AQ28" s="3">
        <v>43507.173611111109</v>
      </c>
      <c r="AR28" s="10">
        <f t="shared" si="10"/>
        <v>926.28095699999994</v>
      </c>
      <c r="AS28" s="1" t="s">
        <v>3</v>
      </c>
      <c r="AT28" s="1">
        <v>715</v>
      </c>
      <c r="AU28" s="3">
        <v>43508.173611111109</v>
      </c>
      <c r="AV28" s="10">
        <f t="shared" si="11"/>
        <v>1418.181765</v>
      </c>
      <c r="AW28" s="1" t="s">
        <v>3</v>
      </c>
      <c r="AX28" s="1">
        <v>830</v>
      </c>
      <c r="AY28" s="3">
        <v>43509.1875</v>
      </c>
      <c r="AZ28" s="10">
        <f t="shared" si="12"/>
        <v>1646.2809299999999</v>
      </c>
      <c r="BA28" s="1" t="s">
        <v>3</v>
      </c>
      <c r="BB28" s="1">
        <v>774</v>
      </c>
      <c r="BC28" s="3">
        <v>43510.180555555555</v>
      </c>
      <c r="BD28" s="10">
        <f t="shared" si="13"/>
        <v>1535.2065540000001</v>
      </c>
      <c r="BE28" s="1" t="s">
        <v>3</v>
      </c>
      <c r="BF28" s="1">
        <v>617</v>
      </c>
      <c r="BG28" s="3">
        <v>43511.173611111109</v>
      </c>
      <c r="BH28" s="10">
        <f t="shared" si="14"/>
        <v>1223.8016070000001</v>
      </c>
      <c r="BI28" s="1" t="s">
        <v>3</v>
      </c>
      <c r="BJ28" s="1">
        <v>571</v>
      </c>
      <c r="BK28" s="3">
        <v>43512.173611111109</v>
      </c>
      <c r="BL28" s="10">
        <f t="shared" si="15"/>
        <v>1132.5619409999999</v>
      </c>
      <c r="BM28" s="1" t="s">
        <v>3</v>
      </c>
      <c r="BN28" s="1">
        <v>612</v>
      </c>
      <c r="BO28" s="3">
        <v>43513.173611111109</v>
      </c>
      <c r="BP28" s="10">
        <f t="shared" si="16"/>
        <v>1213.8842520000001</v>
      </c>
      <c r="BQ28" s="1" t="s">
        <v>3</v>
      </c>
      <c r="BR28" s="1">
        <v>570</v>
      </c>
      <c r="BS28" s="3">
        <v>43514.180555555555</v>
      </c>
      <c r="BT28" s="10">
        <f t="shared" si="17"/>
        <v>1130.5784699999999</v>
      </c>
      <c r="BU28" s="1" t="s">
        <v>3</v>
      </c>
      <c r="BV28" s="1">
        <v>818</v>
      </c>
      <c r="BW28" s="3">
        <v>43515.180555555555</v>
      </c>
      <c r="BX28" s="10">
        <f t="shared" si="18"/>
        <v>1622.479278</v>
      </c>
      <c r="BY28" s="1" t="s">
        <v>3</v>
      </c>
      <c r="BZ28" s="1">
        <v>941</v>
      </c>
      <c r="CA28" s="3">
        <v>43516.173611111109</v>
      </c>
      <c r="CB28" s="10">
        <f t="shared" si="19"/>
        <v>1866.4462109999999</v>
      </c>
      <c r="CC28" s="1" t="s">
        <v>3</v>
      </c>
      <c r="CD28" s="1">
        <v>993</v>
      </c>
      <c r="CE28" s="3">
        <v>43517.180555555555</v>
      </c>
      <c r="CF28" s="10">
        <f t="shared" si="20"/>
        <v>1969.5867029999999</v>
      </c>
      <c r="CG28" s="1" t="s">
        <v>3</v>
      </c>
      <c r="CH28" s="1">
        <v>1039</v>
      </c>
      <c r="CI28" s="3">
        <v>43518.180555555555</v>
      </c>
      <c r="CJ28" s="10">
        <f t="shared" si="21"/>
        <v>2060.8263689999999</v>
      </c>
      <c r="CK28" s="1" t="s">
        <v>3</v>
      </c>
      <c r="CL28" s="1">
        <v>914</v>
      </c>
      <c r="CM28" s="3">
        <v>43519.173611111109</v>
      </c>
      <c r="CN28" s="10">
        <f t="shared" si="22"/>
        <v>1812.8924939999999</v>
      </c>
      <c r="CO28" s="1" t="s">
        <v>3</v>
      </c>
      <c r="CP28" s="1">
        <v>695</v>
      </c>
      <c r="CQ28" s="3">
        <v>43520.180555555555</v>
      </c>
      <c r="CR28" s="10">
        <f t="shared" si="23"/>
        <v>1378.5123450000001</v>
      </c>
      <c r="CS28" s="1" t="s">
        <v>3</v>
      </c>
      <c r="CT28" s="1">
        <v>682</v>
      </c>
      <c r="CU28" s="3">
        <v>43521.1875</v>
      </c>
      <c r="CV28" s="10">
        <f t="shared" si="24"/>
        <v>1352.727222</v>
      </c>
      <c r="CW28" s="1" t="s">
        <v>3</v>
      </c>
      <c r="CX28" s="1">
        <v>701</v>
      </c>
      <c r="CY28" s="3">
        <v>43522.173611111109</v>
      </c>
      <c r="CZ28" s="10">
        <f t="shared" si="25"/>
        <v>1390.4131709999999</v>
      </c>
      <c r="DA28" s="1" t="s">
        <v>3</v>
      </c>
      <c r="DB28" s="1">
        <v>576</v>
      </c>
      <c r="DC28" s="3">
        <v>43523.180555555555</v>
      </c>
      <c r="DD28" s="10">
        <f t="shared" si="26"/>
        <v>1142.479296</v>
      </c>
      <c r="DE28" s="1" t="s">
        <v>3</v>
      </c>
      <c r="DF28" s="1">
        <v>878</v>
      </c>
      <c r="DG28" s="3">
        <v>43524.173611111109</v>
      </c>
      <c r="DH28" s="10">
        <f t="shared" si="27"/>
        <v>1741.4875380000001</v>
      </c>
    </row>
    <row r="29" spans="1:112" x14ac:dyDescent="0.25">
      <c r="A29" s="1" t="s">
        <v>3</v>
      </c>
      <c r="B29" s="1">
        <v>632</v>
      </c>
      <c r="C29" s="3">
        <v>43497.1875</v>
      </c>
      <c r="D29" s="10">
        <f t="shared" si="0"/>
        <v>1253.553672</v>
      </c>
      <c r="E29" s="1" t="s">
        <v>3</v>
      </c>
      <c r="F29" s="1">
        <v>787</v>
      </c>
      <c r="G29" s="3">
        <v>43498.1875</v>
      </c>
      <c r="H29" s="10">
        <f t="shared" si="1"/>
        <v>1560.991677</v>
      </c>
      <c r="I29" s="1" t="s">
        <v>3</v>
      </c>
      <c r="J29" s="1">
        <v>626</v>
      </c>
      <c r="K29" s="3">
        <v>43499.201388888891</v>
      </c>
      <c r="L29" s="10">
        <f t="shared" si="2"/>
        <v>1241.652846</v>
      </c>
      <c r="M29" s="1" t="s">
        <v>3</v>
      </c>
      <c r="N29" s="1">
        <v>658</v>
      </c>
      <c r="O29" s="3">
        <v>43500.201388888891</v>
      </c>
      <c r="P29" s="10">
        <f t="shared" si="3"/>
        <v>1305.123918</v>
      </c>
      <c r="Q29" s="1" t="s">
        <v>3</v>
      </c>
      <c r="R29" s="1">
        <v>788</v>
      </c>
      <c r="S29" s="3">
        <v>43501.1875</v>
      </c>
      <c r="T29" s="10">
        <f t="shared" si="4"/>
        <v>1562.975148</v>
      </c>
      <c r="U29" s="1" t="s">
        <v>3</v>
      </c>
      <c r="V29" s="1">
        <v>763</v>
      </c>
      <c r="W29" s="3">
        <v>43502.201388888891</v>
      </c>
      <c r="X29" s="10">
        <f t="shared" si="5"/>
        <v>1513.388373</v>
      </c>
      <c r="Y29" s="1" t="s">
        <v>3</v>
      </c>
      <c r="Z29" s="1">
        <v>732</v>
      </c>
      <c r="AA29" s="3">
        <v>43503.180555555555</v>
      </c>
      <c r="AB29" s="10">
        <f t="shared" si="6"/>
        <v>1451.900772</v>
      </c>
      <c r="AC29" s="1" t="s">
        <v>3</v>
      </c>
      <c r="AD29" s="1">
        <v>844</v>
      </c>
      <c r="AE29" s="3">
        <v>43504.194444444445</v>
      </c>
      <c r="AF29" s="10">
        <f t="shared" si="7"/>
        <v>1674.049524</v>
      </c>
      <c r="AG29" s="1" t="s">
        <v>3</v>
      </c>
      <c r="AH29" s="1">
        <v>800</v>
      </c>
      <c r="AI29" s="3">
        <v>43505.180555555555</v>
      </c>
      <c r="AJ29" s="10">
        <f t="shared" si="8"/>
        <v>1586.7768000000001</v>
      </c>
      <c r="AK29" s="1" t="s">
        <v>3</v>
      </c>
      <c r="AL29" s="1">
        <v>628</v>
      </c>
      <c r="AM29" s="3">
        <v>43506.180555555555</v>
      </c>
      <c r="AN29" s="10">
        <f t="shared" si="9"/>
        <v>1245.619788</v>
      </c>
      <c r="AO29" s="1" t="s">
        <v>3</v>
      </c>
      <c r="AP29" s="1">
        <v>467</v>
      </c>
      <c r="AQ29" s="3">
        <v>43507.180555555555</v>
      </c>
      <c r="AR29" s="10">
        <f t="shared" si="10"/>
        <v>926.28095699999994</v>
      </c>
      <c r="AS29" s="1" t="s">
        <v>3</v>
      </c>
      <c r="AT29" s="1">
        <v>714</v>
      </c>
      <c r="AU29" s="3">
        <v>43508.180555555555</v>
      </c>
      <c r="AV29" s="10">
        <f t="shared" si="11"/>
        <v>1416.198294</v>
      </c>
      <c r="AW29" s="1" t="s">
        <v>3</v>
      </c>
      <c r="AX29" s="1">
        <v>978</v>
      </c>
      <c r="AY29" s="3">
        <v>43509.194444444445</v>
      </c>
      <c r="AZ29" s="10">
        <f t="shared" si="12"/>
        <v>1939.834638</v>
      </c>
      <c r="BA29" s="1" t="s">
        <v>3</v>
      </c>
      <c r="BB29" s="1">
        <v>772</v>
      </c>
      <c r="BC29" s="3">
        <v>43510.1875</v>
      </c>
      <c r="BD29" s="10">
        <f t="shared" si="13"/>
        <v>1531.2396120000001</v>
      </c>
      <c r="BE29" s="1" t="s">
        <v>3</v>
      </c>
      <c r="BF29" s="1">
        <v>614</v>
      </c>
      <c r="BG29" s="3">
        <v>43511.180555555555</v>
      </c>
      <c r="BH29" s="10">
        <f t="shared" si="14"/>
        <v>1217.8511940000001</v>
      </c>
      <c r="BI29" s="1" t="s">
        <v>3</v>
      </c>
      <c r="BJ29" s="1">
        <v>573</v>
      </c>
      <c r="BK29" s="3">
        <v>43512.180555555555</v>
      </c>
      <c r="BL29" s="10">
        <f t="shared" si="15"/>
        <v>1136.528883</v>
      </c>
      <c r="BM29" s="1" t="s">
        <v>3</v>
      </c>
      <c r="BN29" s="1">
        <v>611</v>
      </c>
      <c r="BO29" s="3">
        <v>43513.180555555555</v>
      </c>
      <c r="BP29" s="10">
        <f t="shared" si="16"/>
        <v>1211.9007810000001</v>
      </c>
      <c r="BQ29" s="1" t="s">
        <v>3</v>
      </c>
      <c r="BR29" s="1">
        <v>571</v>
      </c>
      <c r="BS29" s="3">
        <v>43514.1875</v>
      </c>
      <c r="BT29" s="10">
        <f t="shared" si="17"/>
        <v>1132.5619409999999</v>
      </c>
      <c r="BU29" s="1" t="s">
        <v>3</v>
      </c>
      <c r="BV29" s="1">
        <v>820</v>
      </c>
      <c r="BW29" s="3">
        <v>43515.1875</v>
      </c>
      <c r="BX29" s="10">
        <f t="shared" si="18"/>
        <v>1626.44622</v>
      </c>
      <c r="BY29" s="1" t="s">
        <v>3</v>
      </c>
      <c r="BZ29" s="1">
        <v>941</v>
      </c>
      <c r="CA29" s="3">
        <v>43516.180555555555</v>
      </c>
      <c r="CB29" s="10">
        <f t="shared" si="19"/>
        <v>1866.4462109999999</v>
      </c>
      <c r="CC29" s="1" t="s">
        <v>3</v>
      </c>
      <c r="CD29" s="1">
        <v>990</v>
      </c>
      <c r="CE29" s="3">
        <v>43517.1875</v>
      </c>
      <c r="CF29" s="10">
        <f t="shared" si="20"/>
        <v>1963.6362899999999</v>
      </c>
      <c r="CG29" s="1" t="s">
        <v>3</v>
      </c>
      <c r="CH29" s="1">
        <v>1128</v>
      </c>
      <c r="CI29" s="3">
        <v>43518.1875</v>
      </c>
      <c r="CJ29" s="10">
        <f t="shared" si="21"/>
        <v>2237.3552880000002</v>
      </c>
      <c r="CK29" s="1" t="s">
        <v>3</v>
      </c>
      <c r="CL29" s="1">
        <v>919</v>
      </c>
      <c r="CM29" s="3">
        <v>43519.180555555555</v>
      </c>
      <c r="CN29" s="10">
        <f t="shared" si="22"/>
        <v>1822.809849</v>
      </c>
      <c r="CO29" s="1" t="s">
        <v>3</v>
      </c>
      <c r="CP29" s="1">
        <v>697</v>
      </c>
      <c r="CQ29" s="3">
        <v>43520.1875</v>
      </c>
      <c r="CR29" s="10">
        <f t="shared" si="23"/>
        <v>1382.4792869999999</v>
      </c>
      <c r="CS29" s="1" t="s">
        <v>3</v>
      </c>
      <c r="CT29" s="1">
        <v>682</v>
      </c>
      <c r="CU29" s="3">
        <v>43521.194444444445</v>
      </c>
      <c r="CV29" s="10">
        <f t="shared" si="24"/>
        <v>1352.727222</v>
      </c>
      <c r="CW29" s="1" t="s">
        <v>3</v>
      </c>
      <c r="CX29" s="1">
        <v>701</v>
      </c>
      <c r="CY29" s="3">
        <v>43522.180555555555</v>
      </c>
      <c r="CZ29" s="10">
        <f t="shared" si="25"/>
        <v>1390.4131709999999</v>
      </c>
      <c r="DA29" s="1" t="s">
        <v>3</v>
      </c>
      <c r="DB29" s="1">
        <v>576</v>
      </c>
      <c r="DC29" s="3">
        <v>43523.1875</v>
      </c>
      <c r="DD29" s="10">
        <f t="shared" si="26"/>
        <v>1142.479296</v>
      </c>
      <c r="DE29" s="1" t="s">
        <v>3</v>
      </c>
      <c r="DF29" s="1">
        <v>876</v>
      </c>
      <c r="DG29" s="3">
        <v>43524.180555555555</v>
      </c>
      <c r="DH29" s="10">
        <f t="shared" si="27"/>
        <v>1737.5205960000001</v>
      </c>
    </row>
    <row r="30" spans="1:112" x14ac:dyDescent="0.25">
      <c r="A30" s="1" t="s">
        <v>3</v>
      </c>
      <c r="B30" s="1">
        <v>718</v>
      </c>
      <c r="C30" s="3">
        <v>43497.194444444445</v>
      </c>
      <c r="D30" s="10">
        <f t="shared" si="0"/>
        <v>1424.1321780000001</v>
      </c>
      <c r="E30" s="1" t="s">
        <v>3</v>
      </c>
      <c r="F30" s="1">
        <v>790</v>
      </c>
      <c r="G30" s="3">
        <v>43498.194444444445</v>
      </c>
      <c r="H30" s="10">
        <f t="shared" si="1"/>
        <v>1566.94209</v>
      </c>
      <c r="I30" s="1" t="s">
        <v>3</v>
      </c>
      <c r="J30" s="1">
        <v>626</v>
      </c>
      <c r="K30" s="3">
        <v>43499.208333333336</v>
      </c>
      <c r="L30" s="10">
        <f t="shared" si="2"/>
        <v>1241.652846</v>
      </c>
      <c r="M30" s="1" t="s">
        <v>3</v>
      </c>
      <c r="N30" s="1">
        <v>660</v>
      </c>
      <c r="O30" s="3">
        <v>43500.208333333336</v>
      </c>
      <c r="P30" s="10">
        <f t="shared" si="3"/>
        <v>1309.09086</v>
      </c>
      <c r="Q30" s="1" t="s">
        <v>3</v>
      </c>
      <c r="R30" s="1">
        <v>788</v>
      </c>
      <c r="S30" s="3">
        <v>43501.194444444445</v>
      </c>
      <c r="T30" s="10">
        <f t="shared" si="4"/>
        <v>1562.975148</v>
      </c>
      <c r="U30" s="1" t="s">
        <v>3</v>
      </c>
      <c r="V30" s="1">
        <v>767</v>
      </c>
      <c r="W30" s="3">
        <v>43502.208333333336</v>
      </c>
      <c r="X30" s="10">
        <f t="shared" si="5"/>
        <v>1521.322257</v>
      </c>
      <c r="Y30" s="1" t="s">
        <v>3</v>
      </c>
      <c r="Z30" s="1">
        <v>737</v>
      </c>
      <c r="AA30" s="3">
        <v>43503.1875</v>
      </c>
      <c r="AB30" s="10">
        <f t="shared" si="6"/>
        <v>1461.818127</v>
      </c>
      <c r="AC30" s="1" t="s">
        <v>3</v>
      </c>
      <c r="AD30" s="1">
        <v>842</v>
      </c>
      <c r="AE30" s="3">
        <v>43504.201388888891</v>
      </c>
      <c r="AF30" s="10">
        <f t="shared" si="7"/>
        <v>1670.082582</v>
      </c>
      <c r="AG30" s="1" t="s">
        <v>3</v>
      </c>
      <c r="AH30" s="1">
        <v>796</v>
      </c>
      <c r="AI30" s="3">
        <v>43505.194444444445</v>
      </c>
      <c r="AJ30" s="10">
        <f t="shared" si="8"/>
        <v>1578.8429160000001</v>
      </c>
      <c r="AK30" s="1" t="s">
        <v>3</v>
      </c>
      <c r="AL30" s="1">
        <v>629</v>
      </c>
      <c r="AM30" s="3">
        <v>43506.1875</v>
      </c>
      <c r="AN30" s="10">
        <f t="shared" si="9"/>
        <v>1247.603259</v>
      </c>
      <c r="AO30" s="1" t="s">
        <v>3</v>
      </c>
      <c r="AP30" s="1">
        <v>462</v>
      </c>
      <c r="AQ30" s="3">
        <v>43507.1875</v>
      </c>
      <c r="AR30" s="10">
        <f t="shared" si="10"/>
        <v>916.36360200000001</v>
      </c>
      <c r="AS30" s="1" t="s">
        <v>3</v>
      </c>
      <c r="AT30" s="1">
        <v>715</v>
      </c>
      <c r="AU30" s="3">
        <v>43508.1875</v>
      </c>
      <c r="AV30" s="10">
        <f t="shared" si="11"/>
        <v>1418.181765</v>
      </c>
      <c r="AW30" s="1" t="s">
        <v>3</v>
      </c>
      <c r="AX30" s="1">
        <v>965</v>
      </c>
      <c r="AY30" s="3">
        <v>43509.201388888891</v>
      </c>
      <c r="AZ30" s="10">
        <f t="shared" si="12"/>
        <v>1914.0495149999999</v>
      </c>
      <c r="BA30" s="1" t="s">
        <v>3</v>
      </c>
      <c r="BB30" s="1">
        <v>768</v>
      </c>
      <c r="BC30" s="3">
        <v>43510.194444444445</v>
      </c>
      <c r="BD30" s="10">
        <f t="shared" si="13"/>
        <v>1523.305728</v>
      </c>
      <c r="BE30" s="1" t="s">
        <v>3</v>
      </c>
      <c r="BF30" s="1">
        <v>614</v>
      </c>
      <c r="BG30" s="3">
        <v>43511.1875</v>
      </c>
      <c r="BH30" s="10">
        <f t="shared" si="14"/>
        <v>1217.8511940000001</v>
      </c>
      <c r="BI30" s="1" t="s">
        <v>3</v>
      </c>
      <c r="BJ30" s="1">
        <v>574</v>
      </c>
      <c r="BK30" s="3">
        <v>43512.1875</v>
      </c>
      <c r="BL30" s="10">
        <f t="shared" si="15"/>
        <v>1138.512354</v>
      </c>
      <c r="BM30" s="1" t="s">
        <v>3</v>
      </c>
      <c r="BN30" s="1">
        <v>612</v>
      </c>
      <c r="BO30" s="3">
        <v>43513.1875</v>
      </c>
      <c r="BP30" s="10">
        <f t="shared" si="16"/>
        <v>1213.8842520000001</v>
      </c>
      <c r="BQ30" s="1" t="s">
        <v>3</v>
      </c>
      <c r="BR30" s="1">
        <v>570</v>
      </c>
      <c r="BS30" s="3">
        <v>43514.194444444445</v>
      </c>
      <c r="BT30" s="10">
        <f t="shared" si="17"/>
        <v>1130.5784699999999</v>
      </c>
      <c r="BU30" s="1" t="s">
        <v>3</v>
      </c>
      <c r="BV30" s="1">
        <v>820</v>
      </c>
      <c r="BW30" s="3">
        <v>43515.194444444445</v>
      </c>
      <c r="BX30" s="10">
        <f t="shared" si="18"/>
        <v>1626.44622</v>
      </c>
      <c r="BY30" s="1" t="s">
        <v>3</v>
      </c>
      <c r="BZ30" s="1">
        <v>941</v>
      </c>
      <c r="CA30" s="3">
        <v>43516.1875</v>
      </c>
      <c r="CB30" s="10">
        <f t="shared" si="19"/>
        <v>1866.4462109999999</v>
      </c>
      <c r="CC30" s="1" t="s">
        <v>3</v>
      </c>
      <c r="CD30" s="1">
        <v>998</v>
      </c>
      <c r="CE30" s="3">
        <v>43517.194444444445</v>
      </c>
      <c r="CF30" s="10">
        <f t="shared" si="20"/>
        <v>1979.504058</v>
      </c>
      <c r="CG30" s="1" t="s">
        <v>3</v>
      </c>
      <c r="CH30" s="1">
        <v>1125</v>
      </c>
      <c r="CI30" s="3">
        <v>43518.194444444445</v>
      </c>
      <c r="CJ30" s="10">
        <f t="shared" si="21"/>
        <v>2231.4048750000002</v>
      </c>
      <c r="CK30" s="1" t="s">
        <v>3</v>
      </c>
      <c r="CL30" s="1">
        <v>1001</v>
      </c>
      <c r="CM30" s="3">
        <v>43519.1875</v>
      </c>
      <c r="CN30" s="10">
        <f t="shared" si="22"/>
        <v>1985.454471</v>
      </c>
      <c r="CO30" s="1" t="s">
        <v>3</v>
      </c>
      <c r="CP30" s="1">
        <v>697</v>
      </c>
      <c r="CQ30" s="3">
        <v>43520.194444444445</v>
      </c>
      <c r="CR30" s="10">
        <f t="shared" si="23"/>
        <v>1382.4792869999999</v>
      </c>
      <c r="CS30" s="1" t="s">
        <v>3</v>
      </c>
      <c r="CT30" s="1">
        <v>685</v>
      </c>
      <c r="CU30" s="3">
        <v>43521.201388888891</v>
      </c>
      <c r="CV30" s="10">
        <f t="shared" si="24"/>
        <v>1358.677635</v>
      </c>
      <c r="CW30" s="1" t="s">
        <v>3</v>
      </c>
      <c r="CX30" s="1">
        <v>699</v>
      </c>
      <c r="CY30" s="3">
        <v>43522.1875</v>
      </c>
      <c r="CZ30" s="10">
        <f t="shared" si="25"/>
        <v>1386.4462289999999</v>
      </c>
      <c r="DA30" s="1" t="s">
        <v>3</v>
      </c>
      <c r="DB30" s="1">
        <v>639</v>
      </c>
      <c r="DC30" s="3">
        <v>43523.194444444445</v>
      </c>
      <c r="DD30" s="10">
        <f t="shared" si="26"/>
        <v>1267.4379690000001</v>
      </c>
      <c r="DE30" s="1" t="s">
        <v>3</v>
      </c>
      <c r="DF30" s="1">
        <v>878</v>
      </c>
      <c r="DG30" s="3">
        <v>43524.1875</v>
      </c>
      <c r="DH30" s="10">
        <f t="shared" si="27"/>
        <v>1741.4875380000001</v>
      </c>
    </row>
    <row r="31" spans="1:112" x14ac:dyDescent="0.25">
      <c r="A31" s="1" t="s">
        <v>3</v>
      </c>
      <c r="B31" s="1">
        <v>830</v>
      </c>
      <c r="C31" s="3">
        <v>43497.201388888891</v>
      </c>
      <c r="D31" s="10">
        <f t="shared" si="0"/>
        <v>1646.2809299999999</v>
      </c>
      <c r="E31" s="1" t="s">
        <v>3</v>
      </c>
      <c r="F31" s="1">
        <v>794</v>
      </c>
      <c r="G31" s="3">
        <v>43498.201388888891</v>
      </c>
      <c r="H31" s="10">
        <f t="shared" si="1"/>
        <v>1574.875974</v>
      </c>
      <c r="I31" s="1" t="s">
        <v>3</v>
      </c>
      <c r="J31" s="1">
        <v>624</v>
      </c>
      <c r="K31" s="3">
        <v>43499.215277777781</v>
      </c>
      <c r="L31" s="10">
        <f t="shared" si="2"/>
        <v>1237.6859039999999</v>
      </c>
      <c r="M31" s="1" t="s">
        <v>3</v>
      </c>
      <c r="N31" s="1">
        <v>663</v>
      </c>
      <c r="O31" s="3">
        <v>43500.215277777781</v>
      </c>
      <c r="P31" s="10">
        <f t="shared" si="3"/>
        <v>1315.041273</v>
      </c>
      <c r="Q31" s="1" t="s">
        <v>3</v>
      </c>
      <c r="R31" s="1">
        <v>864</v>
      </c>
      <c r="S31" s="3">
        <v>43501.201388888891</v>
      </c>
      <c r="T31" s="10">
        <f t="shared" si="4"/>
        <v>1713.718944</v>
      </c>
      <c r="U31" s="1" t="s">
        <v>3</v>
      </c>
      <c r="V31" s="1">
        <v>767</v>
      </c>
      <c r="W31" s="3">
        <v>43502.215277777781</v>
      </c>
      <c r="X31" s="10">
        <f t="shared" si="5"/>
        <v>1521.322257</v>
      </c>
      <c r="Y31" s="1" t="s">
        <v>3</v>
      </c>
      <c r="Z31" s="1">
        <v>732</v>
      </c>
      <c r="AA31" s="3">
        <v>43503.194444444445</v>
      </c>
      <c r="AB31" s="10">
        <f t="shared" si="6"/>
        <v>1451.900772</v>
      </c>
      <c r="AC31" s="1" t="s">
        <v>3</v>
      </c>
      <c r="AD31" s="1">
        <v>842</v>
      </c>
      <c r="AE31" s="3">
        <v>43504.208333333336</v>
      </c>
      <c r="AF31" s="10">
        <f t="shared" si="7"/>
        <v>1670.082582</v>
      </c>
      <c r="AG31" s="1" t="s">
        <v>3</v>
      </c>
      <c r="AH31" s="1">
        <v>792</v>
      </c>
      <c r="AI31" s="3">
        <v>43505.201388888891</v>
      </c>
      <c r="AJ31" s="10">
        <f t="shared" si="8"/>
        <v>1570.909032</v>
      </c>
      <c r="AK31" s="1" t="s">
        <v>3</v>
      </c>
      <c r="AL31" s="1">
        <v>626</v>
      </c>
      <c r="AM31" s="3">
        <v>43506.194444444445</v>
      </c>
      <c r="AN31" s="10">
        <f t="shared" si="9"/>
        <v>1241.652846</v>
      </c>
      <c r="AO31" s="1" t="s">
        <v>3</v>
      </c>
      <c r="AP31" s="1">
        <v>462</v>
      </c>
      <c r="AQ31" s="3">
        <v>43507.201388888891</v>
      </c>
      <c r="AR31" s="10">
        <f t="shared" si="10"/>
        <v>916.36360200000001</v>
      </c>
      <c r="AS31" s="1" t="s">
        <v>3</v>
      </c>
      <c r="AT31" s="1">
        <v>714</v>
      </c>
      <c r="AU31" s="3">
        <v>43508.194444444445</v>
      </c>
      <c r="AV31" s="10">
        <f t="shared" si="11"/>
        <v>1416.198294</v>
      </c>
      <c r="AW31" s="1" t="s">
        <v>3</v>
      </c>
      <c r="AX31" s="1">
        <v>960</v>
      </c>
      <c r="AY31" s="3">
        <v>43509.208333333336</v>
      </c>
      <c r="AZ31" s="10">
        <f t="shared" si="12"/>
        <v>1904.1321599999999</v>
      </c>
      <c r="BA31" s="1" t="s">
        <v>3</v>
      </c>
      <c r="BB31" s="1">
        <v>767</v>
      </c>
      <c r="BC31" s="3">
        <v>43510.201388888891</v>
      </c>
      <c r="BD31" s="10">
        <f t="shared" si="13"/>
        <v>1521.322257</v>
      </c>
      <c r="BE31" s="1" t="s">
        <v>3</v>
      </c>
      <c r="BF31" s="1">
        <v>614</v>
      </c>
      <c r="BG31" s="3">
        <v>43511.194444444445</v>
      </c>
      <c r="BH31" s="10">
        <f t="shared" si="14"/>
        <v>1217.8511940000001</v>
      </c>
      <c r="BI31" s="1" t="s">
        <v>3</v>
      </c>
      <c r="BJ31" s="1">
        <v>571</v>
      </c>
      <c r="BK31" s="3">
        <v>43512.194444444445</v>
      </c>
      <c r="BL31" s="10">
        <f t="shared" si="15"/>
        <v>1132.5619409999999</v>
      </c>
      <c r="BM31" s="1" t="s">
        <v>3</v>
      </c>
      <c r="BN31" s="1">
        <v>612</v>
      </c>
      <c r="BO31" s="3">
        <v>43513.194444444445</v>
      </c>
      <c r="BP31" s="10">
        <f t="shared" si="16"/>
        <v>1213.8842520000001</v>
      </c>
      <c r="BQ31" s="1" t="s">
        <v>3</v>
      </c>
      <c r="BR31" s="1">
        <v>692</v>
      </c>
      <c r="BS31" s="3">
        <v>43514.201388888891</v>
      </c>
      <c r="BT31" s="10">
        <f t="shared" si="17"/>
        <v>1372.5619320000001</v>
      </c>
      <c r="BU31" s="1" t="s">
        <v>3</v>
      </c>
      <c r="BV31" s="1">
        <v>822</v>
      </c>
      <c r="BW31" s="3">
        <v>43515.201388888891</v>
      </c>
      <c r="BX31" s="10">
        <f t="shared" si="18"/>
        <v>1630.4131620000001</v>
      </c>
      <c r="BY31" s="1" t="s">
        <v>3</v>
      </c>
      <c r="BZ31" s="1">
        <v>935</v>
      </c>
      <c r="CA31" s="3">
        <v>43516.201388888891</v>
      </c>
      <c r="CB31" s="10">
        <f t="shared" si="19"/>
        <v>1854.5453849999999</v>
      </c>
      <c r="CC31" s="1" t="s">
        <v>3</v>
      </c>
      <c r="CD31" s="1">
        <v>993</v>
      </c>
      <c r="CE31" s="3">
        <v>43517.201388888891</v>
      </c>
      <c r="CF31" s="10">
        <f t="shared" si="20"/>
        <v>1969.5867029999999</v>
      </c>
      <c r="CG31" s="1" t="s">
        <v>3</v>
      </c>
      <c r="CH31" s="1">
        <v>1118</v>
      </c>
      <c r="CI31" s="3">
        <v>43518.201388888891</v>
      </c>
      <c r="CJ31" s="10">
        <f t="shared" si="21"/>
        <v>2217.5205780000001</v>
      </c>
      <c r="CK31" s="1" t="s">
        <v>3</v>
      </c>
      <c r="CL31" s="1">
        <v>999</v>
      </c>
      <c r="CM31" s="3">
        <v>43519.194444444445</v>
      </c>
      <c r="CN31" s="10">
        <f t="shared" si="22"/>
        <v>1981.487529</v>
      </c>
      <c r="CO31" s="1" t="s">
        <v>3</v>
      </c>
      <c r="CP31" s="1">
        <v>697</v>
      </c>
      <c r="CQ31" s="3">
        <v>43520.201388888891</v>
      </c>
      <c r="CR31" s="10">
        <f t="shared" si="23"/>
        <v>1382.4792869999999</v>
      </c>
      <c r="CS31" s="1" t="s">
        <v>3</v>
      </c>
      <c r="CT31" s="1">
        <v>679</v>
      </c>
      <c r="CU31" s="3">
        <v>43521.208333333336</v>
      </c>
      <c r="CV31" s="10">
        <f t="shared" si="24"/>
        <v>1346.776809</v>
      </c>
      <c r="CW31" s="1" t="s">
        <v>3</v>
      </c>
      <c r="CX31" s="1">
        <v>701</v>
      </c>
      <c r="CY31" s="3">
        <v>43522.194444444445</v>
      </c>
      <c r="CZ31" s="10">
        <f t="shared" si="25"/>
        <v>1390.4131709999999</v>
      </c>
      <c r="DA31" s="1" t="s">
        <v>3</v>
      </c>
      <c r="DB31" s="1">
        <v>637</v>
      </c>
      <c r="DC31" s="3">
        <v>43523.201388888891</v>
      </c>
      <c r="DD31" s="10">
        <f t="shared" si="26"/>
        <v>1263.471027</v>
      </c>
      <c r="DE31" s="1" t="s">
        <v>3</v>
      </c>
      <c r="DF31" s="1">
        <v>882</v>
      </c>
      <c r="DG31" s="3">
        <v>43524.194444444445</v>
      </c>
      <c r="DH31" s="10">
        <f t="shared" si="27"/>
        <v>1749.4214219999999</v>
      </c>
    </row>
    <row r="32" spans="1:112" x14ac:dyDescent="0.25">
      <c r="A32" s="1" t="s">
        <v>3</v>
      </c>
      <c r="B32" s="1">
        <v>828</v>
      </c>
      <c r="C32" s="3">
        <v>43497.208333333336</v>
      </c>
      <c r="D32" s="10">
        <f t="shared" si="0"/>
        <v>1642.3139879999999</v>
      </c>
      <c r="E32" s="1" t="s">
        <v>3</v>
      </c>
      <c r="F32" s="1">
        <v>798</v>
      </c>
      <c r="G32" s="3">
        <v>43498.208333333336</v>
      </c>
      <c r="H32" s="10">
        <f t="shared" si="1"/>
        <v>1582.8098580000001</v>
      </c>
      <c r="I32" s="1" t="s">
        <v>3</v>
      </c>
      <c r="J32" s="1">
        <v>624</v>
      </c>
      <c r="K32" s="3">
        <v>43499.222222222219</v>
      </c>
      <c r="L32" s="10">
        <f t="shared" si="2"/>
        <v>1237.6859039999999</v>
      </c>
      <c r="M32" s="1" t="s">
        <v>3</v>
      </c>
      <c r="N32" s="1">
        <v>797</v>
      </c>
      <c r="O32" s="3">
        <v>43500.222222222219</v>
      </c>
      <c r="P32" s="10">
        <f t="shared" si="3"/>
        <v>1580.8263870000001</v>
      </c>
      <c r="Q32" s="1" t="s">
        <v>3</v>
      </c>
      <c r="R32" s="1">
        <v>866</v>
      </c>
      <c r="S32" s="3">
        <v>43501.208333333336</v>
      </c>
      <c r="T32" s="10">
        <f t="shared" si="4"/>
        <v>1717.685886</v>
      </c>
      <c r="U32" s="1" t="s">
        <v>3</v>
      </c>
      <c r="V32" s="1">
        <v>903</v>
      </c>
      <c r="W32" s="3">
        <v>43502.222222222219</v>
      </c>
      <c r="X32" s="10">
        <f t="shared" si="5"/>
        <v>1791.0743130000001</v>
      </c>
      <c r="Y32" s="1" t="s">
        <v>3</v>
      </c>
      <c r="Z32" s="1">
        <v>730</v>
      </c>
      <c r="AA32" s="3">
        <v>43503.201388888891</v>
      </c>
      <c r="AB32" s="10">
        <f t="shared" si="6"/>
        <v>1447.9338299999999</v>
      </c>
      <c r="AC32" s="1" t="s">
        <v>3</v>
      </c>
      <c r="AD32" s="1">
        <v>840</v>
      </c>
      <c r="AE32" s="3">
        <v>43504.215277777781</v>
      </c>
      <c r="AF32" s="10">
        <f t="shared" si="7"/>
        <v>1666.11564</v>
      </c>
      <c r="AG32" s="1" t="s">
        <v>3</v>
      </c>
      <c r="AH32" s="1">
        <v>789</v>
      </c>
      <c r="AI32" s="3">
        <v>43505.208333333336</v>
      </c>
      <c r="AJ32" s="10">
        <f t="shared" si="8"/>
        <v>1564.958619</v>
      </c>
      <c r="AK32" s="1" t="s">
        <v>3</v>
      </c>
      <c r="AL32" s="1">
        <v>626</v>
      </c>
      <c r="AM32" s="3">
        <v>43506.201388888891</v>
      </c>
      <c r="AN32" s="10">
        <f t="shared" si="9"/>
        <v>1241.652846</v>
      </c>
      <c r="AO32" s="1" t="s">
        <v>3</v>
      </c>
      <c r="AP32" s="1">
        <v>461</v>
      </c>
      <c r="AQ32" s="3">
        <v>43507.208333333336</v>
      </c>
      <c r="AR32" s="10">
        <f t="shared" si="10"/>
        <v>914.38013100000001</v>
      </c>
      <c r="AS32" s="1" t="s">
        <v>3</v>
      </c>
      <c r="AT32" s="1">
        <v>714</v>
      </c>
      <c r="AU32" s="3">
        <v>43508.201388888891</v>
      </c>
      <c r="AV32" s="10">
        <f t="shared" si="11"/>
        <v>1416.198294</v>
      </c>
      <c r="AW32" s="1" t="s">
        <v>3</v>
      </c>
      <c r="AX32" s="1">
        <v>956</v>
      </c>
      <c r="AY32" s="3">
        <v>43509.215277777781</v>
      </c>
      <c r="AZ32" s="10">
        <f t="shared" si="12"/>
        <v>1896.1982760000001</v>
      </c>
      <c r="BA32" s="1" t="s">
        <v>3</v>
      </c>
      <c r="BB32" s="1">
        <v>774</v>
      </c>
      <c r="BC32" s="3">
        <v>43510.208333333336</v>
      </c>
      <c r="BD32" s="10">
        <f t="shared" si="13"/>
        <v>1535.2065540000001</v>
      </c>
      <c r="BE32" s="1" t="s">
        <v>3</v>
      </c>
      <c r="BF32" s="1">
        <v>613</v>
      </c>
      <c r="BG32" s="3">
        <v>43511.201388888891</v>
      </c>
      <c r="BH32" s="10">
        <f t="shared" si="14"/>
        <v>1215.8677230000001</v>
      </c>
      <c r="BI32" s="1" t="s">
        <v>3</v>
      </c>
      <c r="BJ32" s="1">
        <v>570</v>
      </c>
      <c r="BK32" s="3">
        <v>43512.201388888891</v>
      </c>
      <c r="BL32" s="10">
        <f t="shared" si="15"/>
        <v>1130.5784699999999</v>
      </c>
      <c r="BM32" s="1" t="s">
        <v>3</v>
      </c>
      <c r="BN32" s="1">
        <v>684</v>
      </c>
      <c r="BO32" s="3">
        <v>43513.201388888891</v>
      </c>
      <c r="BP32" s="10">
        <f t="shared" si="16"/>
        <v>1356.694164</v>
      </c>
      <c r="BQ32" s="1" t="s">
        <v>3</v>
      </c>
      <c r="BR32" s="1">
        <v>694</v>
      </c>
      <c r="BS32" s="3">
        <v>43514.208333333336</v>
      </c>
      <c r="BT32" s="10">
        <f t="shared" si="17"/>
        <v>1376.5288740000001</v>
      </c>
      <c r="BU32" s="1" t="s">
        <v>3</v>
      </c>
      <c r="BV32" s="1">
        <v>955</v>
      </c>
      <c r="BW32" s="3">
        <v>43515.208333333336</v>
      </c>
      <c r="BX32" s="10">
        <f t="shared" si="18"/>
        <v>1894.2148050000001</v>
      </c>
      <c r="BY32" s="1" t="s">
        <v>3</v>
      </c>
      <c r="BZ32" s="1">
        <v>1083</v>
      </c>
      <c r="CA32" s="3">
        <v>43516.208333333336</v>
      </c>
      <c r="CB32" s="10">
        <f t="shared" si="19"/>
        <v>2148.0990929999998</v>
      </c>
      <c r="CC32" s="1" t="s">
        <v>3</v>
      </c>
      <c r="CD32" s="1">
        <v>988</v>
      </c>
      <c r="CE32" s="3">
        <v>43517.208333333336</v>
      </c>
      <c r="CF32" s="10">
        <f t="shared" si="20"/>
        <v>1959.6693479999999</v>
      </c>
      <c r="CG32" s="1" t="s">
        <v>3</v>
      </c>
      <c r="CH32" s="1">
        <v>1125</v>
      </c>
      <c r="CI32" s="3">
        <v>43518.208333333336</v>
      </c>
      <c r="CJ32" s="10">
        <f t="shared" si="21"/>
        <v>2231.4048750000002</v>
      </c>
      <c r="CK32" s="1" t="s">
        <v>3</v>
      </c>
      <c r="CL32" s="1">
        <v>1001</v>
      </c>
      <c r="CM32" s="3">
        <v>43519.201388888891</v>
      </c>
      <c r="CN32" s="10">
        <f t="shared" si="22"/>
        <v>1985.454471</v>
      </c>
      <c r="CO32" s="1" t="s">
        <v>3</v>
      </c>
      <c r="CP32" s="1">
        <v>695</v>
      </c>
      <c r="CQ32" s="3">
        <v>43520.208333333336</v>
      </c>
      <c r="CR32" s="10">
        <f t="shared" si="23"/>
        <v>1378.5123450000001</v>
      </c>
      <c r="CS32" s="1" t="s">
        <v>3</v>
      </c>
      <c r="CT32" s="1">
        <v>676</v>
      </c>
      <c r="CU32" s="3">
        <v>43521.215277777781</v>
      </c>
      <c r="CV32" s="10">
        <f t="shared" si="24"/>
        <v>1340.8263959999999</v>
      </c>
      <c r="CW32" s="1" t="s">
        <v>3</v>
      </c>
      <c r="CX32" s="1">
        <v>812</v>
      </c>
      <c r="CY32" s="3">
        <v>43522.208333333336</v>
      </c>
      <c r="CZ32" s="10">
        <f t="shared" si="25"/>
        <v>1610.578452</v>
      </c>
      <c r="DA32" s="1" t="s">
        <v>3</v>
      </c>
      <c r="DB32" s="1">
        <v>779</v>
      </c>
      <c r="DC32" s="3">
        <v>43523.208333333336</v>
      </c>
      <c r="DD32" s="10">
        <f t="shared" si="26"/>
        <v>1545.1239089999999</v>
      </c>
      <c r="DE32" s="1" t="s">
        <v>3</v>
      </c>
      <c r="DF32" s="1">
        <v>876</v>
      </c>
      <c r="DG32" s="3">
        <v>43524.201388888891</v>
      </c>
      <c r="DH32" s="10">
        <f t="shared" si="27"/>
        <v>1737.5205960000001</v>
      </c>
    </row>
    <row r="33" spans="1:112" x14ac:dyDescent="0.25">
      <c r="A33" s="1" t="s">
        <v>3</v>
      </c>
      <c r="B33" s="1">
        <v>828</v>
      </c>
      <c r="C33" s="3">
        <v>43497.215277777781</v>
      </c>
      <c r="D33" s="10">
        <f t="shared" si="0"/>
        <v>1642.3139879999999</v>
      </c>
      <c r="E33" s="1" t="s">
        <v>3</v>
      </c>
      <c r="F33" s="1">
        <v>907</v>
      </c>
      <c r="G33" s="3">
        <v>43498.215277777781</v>
      </c>
      <c r="H33" s="10">
        <f t="shared" si="1"/>
        <v>1799.0081969999999</v>
      </c>
      <c r="I33" s="1" t="s">
        <v>3</v>
      </c>
      <c r="J33" s="1">
        <v>625</v>
      </c>
      <c r="K33" s="3">
        <v>43499.229166666664</v>
      </c>
      <c r="L33" s="10">
        <f t="shared" si="2"/>
        <v>1239.6693749999999</v>
      </c>
      <c r="M33" s="1" t="s">
        <v>3</v>
      </c>
      <c r="N33" s="1">
        <v>795</v>
      </c>
      <c r="O33" s="3">
        <v>43500.229166666664</v>
      </c>
      <c r="P33" s="10">
        <f t="shared" si="3"/>
        <v>1576.8594450000001</v>
      </c>
      <c r="Q33" s="1" t="s">
        <v>3</v>
      </c>
      <c r="R33" s="1">
        <v>870</v>
      </c>
      <c r="S33" s="3">
        <v>43501.215277777781</v>
      </c>
      <c r="T33" s="10">
        <f t="shared" si="4"/>
        <v>1725.61977</v>
      </c>
      <c r="U33" s="1" t="s">
        <v>3</v>
      </c>
      <c r="V33" s="1">
        <v>1116</v>
      </c>
      <c r="W33" s="3">
        <v>43502.229166666664</v>
      </c>
      <c r="X33" s="10">
        <f t="shared" si="5"/>
        <v>2213.5536360000001</v>
      </c>
      <c r="Y33" s="1" t="s">
        <v>3</v>
      </c>
      <c r="Z33" s="1">
        <v>734</v>
      </c>
      <c r="AA33" s="3">
        <v>43503.208333333336</v>
      </c>
      <c r="AB33" s="10">
        <f t="shared" si="6"/>
        <v>1455.867714</v>
      </c>
      <c r="AC33" s="1" t="s">
        <v>3</v>
      </c>
      <c r="AD33" s="1">
        <v>834</v>
      </c>
      <c r="AE33" s="3">
        <v>43504.222222222219</v>
      </c>
      <c r="AF33" s="10">
        <f t="shared" si="7"/>
        <v>1654.2148139999999</v>
      </c>
      <c r="AG33" s="1" t="s">
        <v>3</v>
      </c>
      <c r="AH33" s="1">
        <v>787</v>
      </c>
      <c r="AI33" s="3">
        <v>43505.215277777781</v>
      </c>
      <c r="AJ33" s="10">
        <f t="shared" si="8"/>
        <v>1560.991677</v>
      </c>
      <c r="AK33" s="1" t="s">
        <v>3</v>
      </c>
      <c r="AL33" s="1">
        <v>625</v>
      </c>
      <c r="AM33" s="3">
        <v>43506.208333333336</v>
      </c>
      <c r="AN33" s="10">
        <f t="shared" si="9"/>
        <v>1239.6693749999999</v>
      </c>
      <c r="AO33" s="1" t="s">
        <v>3</v>
      </c>
      <c r="AP33" s="1">
        <v>461</v>
      </c>
      <c r="AQ33" s="3">
        <v>43507.215277777781</v>
      </c>
      <c r="AR33" s="10">
        <f t="shared" si="10"/>
        <v>914.38013100000001</v>
      </c>
      <c r="AS33" s="1" t="s">
        <v>3</v>
      </c>
      <c r="AT33" s="1">
        <v>714</v>
      </c>
      <c r="AU33" s="3">
        <v>43508.208333333336</v>
      </c>
      <c r="AV33" s="10">
        <f t="shared" si="11"/>
        <v>1416.198294</v>
      </c>
      <c r="AW33" s="1" t="s">
        <v>3</v>
      </c>
      <c r="AX33" s="1">
        <v>958</v>
      </c>
      <c r="AY33" s="3">
        <v>43509.222222222219</v>
      </c>
      <c r="AZ33" s="10">
        <f t="shared" si="12"/>
        <v>1900.1652180000001</v>
      </c>
      <c r="BA33" s="1" t="s">
        <v>3</v>
      </c>
      <c r="BB33" s="1">
        <v>775</v>
      </c>
      <c r="BC33" s="3">
        <v>43510.215277777781</v>
      </c>
      <c r="BD33" s="10">
        <f t="shared" si="13"/>
        <v>1537.1900249999999</v>
      </c>
      <c r="BE33" s="1" t="s">
        <v>3</v>
      </c>
      <c r="BF33" s="1">
        <v>613</v>
      </c>
      <c r="BG33" s="3">
        <v>43511.208333333336</v>
      </c>
      <c r="BH33" s="10">
        <f t="shared" si="14"/>
        <v>1215.8677230000001</v>
      </c>
      <c r="BI33" s="1" t="s">
        <v>3</v>
      </c>
      <c r="BJ33" s="1">
        <v>571</v>
      </c>
      <c r="BK33" s="3">
        <v>43512.208333333336</v>
      </c>
      <c r="BL33" s="10">
        <f t="shared" si="15"/>
        <v>1132.5619409999999</v>
      </c>
      <c r="BM33" s="1" t="s">
        <v>3</v>
      </c>
      <c r="BN33" s="1">
        <v>684</v>
      </c>
      <c r="BO33" s="3">
        <v>43513.208333333336</v>
      </c>
      <c r="BP33" s="10">
        <f t="shared" si="16"/>
        <v>1356.694164</v>
      </c>
      <c r="BQ33" s="1" t="s">
        <v>3</v>
      </c>
      <c r="BR33" s="1">
        <v>687</v>
      </c>
      <c r="BS33" s="3">
        <v>43514.215277777781</v>
      </c>
      <c r="BT33" s="10">
        <f t="shared" si="17"/>
        <v>1362.644577</v>
      </c>
      <c r="BU33" s="1" t="s">
        <v>3</v>
      </c>
      <c r="BV33" s="1">
        <v>955</v>
      </c>
      <c r="BW33" s="3">
        <v>43515.215277777781</v>
      </c>
      <c r="BX33" s="10">
        <f t="shared" si="18"/>
        <v>1894.2148050000001</v>
      </c>
      <c r="BY33" s="1" t="s">
        <v>3</v>
      </c>
      <c r="BZ33" s="1">
        <v>1078</v>
      </c>
      <c r="CA33" s="3">
        <v>43516.215277777781</v>
      </c>
      <c r="CB33" s="10">
        <f t="shared" si="19"/>
        <v>2138.1817379999998</v>
      </c>
      <c r="CC33" s="1" t="s">
        <v>3</v>
      </c>
      <c r="CD33" s="1">
        <v>1143</v>
      </c>
      <c r="CE33" s="3">
        <v>43517.215277777781</v>
      </c>
      <c r="CF33" s="10">
        <f t="shared" si="20"/>
        <v>2267.1073529999999</v>
      </c>
      <c r="CG33" s="1" t="s">
        <v>3</v>
      </c>
      <c r="CH33" s="1">
        <v>1125</v>
      </c>
      <c r="CI33" s="3">
        <v>43518.215277777781</v>
      </c>
      <c r="CJ33" s="10">
        <f t="shared" si="21"/>
        <v>2231.4048750000002</v>
      </c>
      <c r="CK33" s="1" t="s">
        <v>3</v>
      </c>
      <c r="CL33" s="1">
        <v>1001</v>
      </c>
      <c r="CM33" s="3">
        <v>43519.208333333336</v>
      </c>
      <c r="CN33" s="10">
        <f t="shared" si="22"/>
        <v>1985.454471</v>
      </c>
      <c r="CO33" s="1" t="s">
        <v>3</v>
      </c>
      <c r="CP33" s="1">
        <v>689</v>
      </c>
      <c r="CQ33" s="3">
        <v>43520.215277777781</v>
      </c>
      <c r="CR33" s="10">
        <f t="shared" si="23"/>
        <v>1366.611519</v>
      </c>
      <c r="CS33" s="1" t="s">
        <v>3</v>
      </c>
      <c r="CT33" s="1">
        <v>674</v>
      </c>
      <c r="CU33" s="3">
        <v>43521.222222222219</v>
      </c>
      <c r="CV33" s="10">
        <f t="shared" si="24"/>
        <v>1336.8594539999999</v>
      </c>
      <c r="CW33" s="1" t="s">
        <v>3</v>
      </c>
      <c r="CX33" s="1">
        <v>812</v>
      </c>
      <c r="CY33" s="3">
        <v>43522.215277777781</v>
      </c>
      <c r="CZ33" s="10">
        <f t="shared" si="25"/>
        <v>1610.578452</v>
      </c>
      <c r="DA33" s="1" t="s">
        <v>3</v>
      </c>
      <c r="DB33" s="1">
        <v>779</v>
      </c>
      <c r="DC33" s="3">
        <v>43523.215277777781</v>
      </c>
      <c r="DD33" s="10">
        <f t="shared" si="26"/>
        <v>1545.1239089999999</v>
      </c>
      <c r="DE33" s="1" t="s">
        <v>3</v>
      </c>
      <c r="DF33" s="1">
        <v>977</v>
      </c>
      <c r="DG33" s="3">
        <v>43524.208333333336</v>
      </c>
      <c r="DH33" s="10">
        <f t="shared" si="27"/>
        <v>1937.851167</v>
      </c>
    </row>
    <row r="34" spans="1:112" x14ac:dyDescent="0.25">
      <c r="A34" s="1" t="s">
        <v>3</v>
      </c>
      <c r="B34" s="1">
        <v>825</v>
      </c>
      <c r="C34" s="3">
        <v>43497.222222222219</v>
      </c>
      <c r="D34" s="10">
        <f t="shared" si="0"/>
        <v>1636.3635750000001</v>
      </c>
      <c r="E34" s="1" t="s">
        <v>3</v>
      </c>
      <c r="F34" s="1">
        <v>909</v>
      </c>
      <c r="G34" s="3">
        <v>43498.222222222219</v>
      </c>
      <c r="H34" s="10">
        <f t="shared" si="1"/>
        <v>1802.9751389999999</v>
      </c>
      <c r="I34" s="1" t="s">
        <v>3</v>
      </c>
      <c r="J34" s="1">
        <v>624</v>
      </c>
      <c r="K34" s="3">
        <v>43499.236111111109</v>
      </c>
      <c r="L34" s="10">
        <f t="shared" si="2"/>
        <v>1237.6859039999999</v>
      </c>
      <c r="M34" s="1" t="s">
        <v>3</v>
      </c>
      <c r="N34" s="1">
        <v>795</v>
      </c>
      <c r="O34" s="3">
        <v>43500.236111111109</v>
      </c>
      <c r="P34" s="10">
        <f t="shared" si="3"/>
        <v>1576.8594450000001</v>
      </c>
      <c r="Q34" s="1" t="s">
        <v>3</v>
      </c>
      <c r="R34" s="1">
        <v>872</v>
      </c>
      <c r="S34" s="3">
        <v>43501.222222222219</v>
      </c>
      <c r="T34" s="10">
        <f t="shared" si="4"/>
        <v>1729.586712</v>
      </c>
      <c r="U34" s="1" t="s">
        <v>3</v>
      </c>
      <c r="V34" s="1">
        <v>1113</v>
      </c>
      <c r="W34" s="3">
        <v>43502.236111111109</v>
      </c>
      <c r="X34" s="10">
        <f t="shared" si="5"/>
        <v>2207.6032230000001</v>
      </c>
      <c r="Y34" s="1" t="s">
        <v>3</v>
      </c>
      <c r="Z34" s="1">
        <v>737</v>
      </c>
      <c r="AA34" s="3">
        <v>43503.215277777781</v>
      </c>
      <c r="AB34" s="10">
        <f t="shared" si="6"/>
        <v>1461.818127</v>
      </c>
      <c r="AC34" s="1" t="s">
        <v>3</v>
      </c>
      <c r="AD34" s="1">
        <v>830</v>
      </c>
      <c r="AE34" s="3">
        <v>43504.229166666664</v>
      </c>
      <c r="AF34" s="10">
        <f t="shared" si="7"/>
        <v>1646.2809299999999</v>
      </c>
      <c r="AG34" s="1" t="s">
        <v>3</v>
      </c>
      <c r="AH34" s="1">
        <v>783</v>
      </c>
      <c r="AI34" s="3">
        <v>43505.222222222219</v>
      </c>
      <c r="AJ34" s="10">
        <f t="shared" si="8"/>
        <v>1553.0577929999999</v>
      </c>
      <c r="AK34" s="1" t="s">
        <v>3</v>
      </c>
      <c r="AL34" s="1">
        <v>623</v>
      </c>
      <c r="AM34" s="3">
        <v>43506.215277777781</v>
      </c>
      <c r="AN34" s="10">
        <f t="shared" si="9"/>
        <v>1235.7024329999999</v>
      </c>
      <c r="AO34" s="1" t="s">
        <v>3</v>
      </c>
      <c r="AP34" s="1">
        <v>461</v>
      </c>
      <c r="AQ34" s="3">
        <v>43507.222222222219</v>
      </c>
      <c r="AR34" s="10">
        <f t="shared" si="10"/>
        <v>914.38013100000001</v>
      </c>
      <c r="AS34" s="1" t="s">
        <v>3</v>
      </c>
      <c r="AT34" s="1">
        <v>714</v>
      </c>
      <c r="AU34" s="3">
        <v>43508.215277777781</v>
      </c>
      <c r="AV34" s="10">
        <f t="shared" si="11"/>
        <v>1416.198294</v>
      </c>
      <c r="AW34" s="1" t="s">
        <v>3</v>
      </c>
      <c r="AX34" s="1">
        <v>960</v>
      </c>
      <c r="AY34" s="3">
        <v>43509.229166666664</v>
      </c>
      <c r="AZ34" s="10">
        <f t="shared" si="12"/>
        <v>1904.1321599999999</v>
      </c>
      <c r="BA34" s="1" t="s">
        <v>3</v>
      </c>
      <c r="BB34" s="1">
        <v>777</v>
      </c>
      <c r="BC34" s="3">
        <v>43510.222222222219</v>
      </c>
      <c r="BD34" s="10">
        <f t="shared" si="13"/>
        <v>1541.1569669999999</v>
      </c>
      <c r="BE34" s="1" t="s">
        <v>3</v>
      </c>
      <c r="BF34" s="1">
        <v>613</v>
      </c>
      <c r="BG34" s="3">
        <v>43511.215277777781</v>
      </c>
      <c r="BH34" s="10">
        <f t="shared" si="14"/>
        <v>1215.8677230000001</v>
      </c>
      <c r="BI34" s="1" t="s">
        <v>3</v>
      </c>
      <c r="BJ34" s="1">
        <v>571</v>
      </c>
      <c r="BK34" s="3">
        <v>43512.215277777781</v>
      </c>
      <c r="BL34" s="10">
        <f t="shared" si="15"/>
        <v>1132.5619409999999</v>
      </c>
      <c r="BM34" s="1" t="s">
        <v>3</v>
      </c>
      <c r="BN34" s="1">
        <v>684</v>
      </c>
      <c r="BO34" s="3">
        <v>43513.215277777781</v>
      </c>
      <c r="BP34" s="10">
        <f t="shared" si="16"/>
        <v>1356.694164</v>
      </c>
      <c r="BQ34" s="1" t="s">
        <v>3</v>
      </c>
      <c r="BR34" s="1">
        <v>682</v>
      </c>
      <c r="BS34" s="3">
        <v>43514.222222222219</v>
      </c>
      <c r="BT34" s="10">
        <f t="shared" si="17"/>
        <v>1352.727222</v>
      </c>
      <c r="BU34" s="1" t="s">
        <v>3</v>
      </c>
      <c r="BV34" s="1">
        <v>949</v>
      </c>
      <c r="BW34" s="3">
        <v>43515.222222222219</v>
      </c>
      <c r="BX34" s="10">
        <f t="shared" si="18"/>
        <v>1882.313979</v>
      </c>
      <c r="BY34" s="1" t="s">
        <v>3</v>
      </c>
      <c r="BZ34" s="1">
        <v>1076</v>
      </c>
      <c r="CA34" s="3">
        <v>43516.222222222219</v>
      </c>
      <c r="CB34" s="10">
        <f t="shared" si="19"/>
        <v>2134.2147960000002</v>
      </c>
      <c r="CC34" s="1" t="s">
        <v>3</v>
      </c>
      <c r="CD34" s="1">
        <v>1131</v>
      </c>
      <c r="CE34" s="3">
        <v>43517.222222222219</v>
      </c>
      <c r="CF34" s="10">
        <f t="shared" si="20"/>
        <v>2243.3057009999998</v>
      </c>
      <c r="CG34" s="1" t="s">
        <v>3</v>
      </c>
      <c r="CH34" s="1">
        <v>1118</v>
      </c>
      <c r="CI34" s="3">
        <v>43518.222222222219</v>
      </c>
      <c r="CJ34" s="10">
        <f t="shared" si="21"/>
        <v>2217.5205780000001</v>
      </c>
      <c r="CK34" s="1" t="s">
        <v>3</v>
      </c>
      <c r="CL34" s="1">
        <v>1001</v>
      </c>
      <c r="CM34" s="3">
        <v>43519.215277777781</v>
      </c>
      <c r="CN34" s="10">
        <f t="shared" si="22"/>
        <v>1985.454471</v>
      </c>
      <c r="CO34" s="1" t="s">
        <v>3</v>
      </c>
      <c r="CP34" s="1">
        <v>690</v>
      </c>
      <c r="CQ34" s="3">
        <v>43520.222222222219</v>
      </c>
      <c r="CR34" s="10">
        <f t="shared" si="23"/>
        <v>1368.5949900000001</v>
      </c>
      <c r="CS34" s="1" t="s">
        <v>3</v>
      </c>
      <c r="CT34" s="1">
        <v>671</v>
      </c>
      <c r="CU34" s="3">
        <v>43521.229166666664</v>
      </c>
      <c r="CV34" s="10">
        <f t="shared" si="24"/>
        <v>1330.9090409999999</v>
      </c>
      <c r="CW34" s="1" t="s">
        <v>3</v>
      </c>
      <c r="CX34" s="1">
        <v>812</v>
      </c>
      <c r="CY34" s="3">
        <v>43522.222222222219</v>
      </c>
      <c r="CZ34" s="10">
        <f t="shared" si="25"/>
        <v>1610.578452</v>
      </c>
      <c r="DA34" s="1" t="s">
        <v>3</v>
      </c>
      <c r="DB34" s="1">
        <v>779</v>
      </c>
      <c r="DC34" s="3">
        <v>43523.222222222219</v>
      </c>
      <c r="DD34" s="10">
        <f t="shared" si="26"/>
        <v>1545.1239089999999</v>
      </c>
      <c r="DE34" s="1" t="s">
        <v>3</v>
      </c>
      <c r="DF34" s="1">
        <v>974</v>
      </c>
      <c r="DG34" s="3">
        <v>43524.215277777781</v>
      </c>
      <c r="DH34" s="10">
        <f t="shared" si="27"/>
        <v>1931.900754</v>
      </c>
    </row>
    <row r="35" spans="1:112" x14ac:dyDescent="0.25">
      <c r="A35" s="1" t="s">
        <v>3</v>
      </c>
      <c r="B35" s="1">
        <v>823</v>
      </c>
      <c r="C35" s="3">
        <v>43497.229166666664</v>
      </c>
      <c r="D35" s="10">
        <f t="shared" ref="D35:D66" si="28">SUM(B35*1.983471)</f>
        <v>1632.3966330000001</v>
      </c>
      <c r="E35" s="1" t="s">
        <v>3</v>
      </c>
      <c r="F35" s="1">
        <v>907</v>
      </c>
      <c r="G35" s="3">
        <v>43498.229166666664</v>
      </c>
      <c r="H35" s="10">
        <f t="shared" si="1"/>
        <v>1799.0081969999999</v>
      </c>
      <c r="I35" s="1" t="s">
        <v>3</v>
      </c>
      <c r="J35" s="1">
        <v>624</v>
      </c>
      <c r="K35" s="3">
        <v>43499.243055555555</v>
      </c>
      <c r="L35" s="10">
        <f t="shared" si="2"/>
        <v>1237.6859039999999</v>
      </c>
      <c r="M35" s="1" t="s">
        <v>3</v>
      </c>
      <c r="N35" s="1">
        <v>787</v>
      </c>
      <c r="O35" s="3">
        <v>43500.243055555555</v>
      </c>
      <c r="P35" s="10">
        <f t="shared" si="3"/>
        <v>1560.991677</v>
      </c>
      <c r="Q35" s="1" t="s">
        <v>3</v>
      </c>
      <c r="R35" s="1">
        <v>874</v>
      </c>
      <c r="S35" s="3">
        <v>43501.229166666664</v>
      </c>
      <c r="T35" s="10">
        <f t="shared" si="4"/>
        <v>1733.5536540000001</v>
      </c>
      <c r="U35" s="1" t="s">
        <v>3</v>
      </c>
      <c r="V35" s="1">
        <v>1116</v>
      </c>
      <c r="W35" s="3">
        <v>43502.243055555555</v>
      </c>
      <c r="X35" s="10">
        <f t="shared" si="5"/>
        <v>2213.5536360000001</v>
      </c>
      <c r="Y35" s="1" t="s">
        <v>3</v>
      </c>
      <c r="Z35" s="1">
        <v>816</v>
      </c>
      <c r="AA35" s="3">
        <v>43503.222222222219</v>
      </c>
      <c r="AB35" s="10">
        <f t="shared" si="6"/>
        <v>1618.512336</v>
      </c>
      <c r="AC35" s="1" t="s">
        <v>3</v>
      </c>
      <c r="AD35" s="1">
        <v>996</v>
      </c>
      <c r="AE35" s="3">
        <v>43504.236111111109</v>
      </c>
      <c r="AF35" s="10">
        <f t="shared" si="7"/>
        <v>1975.537116</v>
      </c>
      <c r="AG35" s="1" t="s">
        <v>3</v>
      </c>
      <c r="AH35" s="1">
        <v>781</v>
      </c>
      <c r="AI35" s="3">
        <v>43505.229166666664</v>
      </c>
      <c r="AJ35" s="10">
        <f t="shared" si="8"/>
        <v>1549.0908509999999</v>
      </c>
      <c r="AK35" s="1" t="s">
        <v>3</v>
      </c>
      <c r="AL35" s="1">
        <v>625</v>
      </c>
      <c r="AM35" s="3">
        <v>43506.222222222219</v>
      </c>
      <c r="AN35" s="10">
        <f t="shared" si="9"/>
        <v>1239.6693749999999</v>
      </c>
      <c r="AO35" s="1" t="s">
        <v>3</v>
      </c>
      <c r="AP35" s="1">
        <v>462</v>
      </c>
      <c r="AQ35" s="3">
        <v>43507.229166666664</v>
      </c>
      <c r="AR35" s="10">
        <f t="shared" si="10"/>
        <v>916.36360200000001</v>
      </c>
      <c r="AS35" s="1" t="s">
        <v>3</v>
      </c>
      <c r="AT35" s="1">
        <v>715</v>
      </c>
      <c r="AU35" s="3">
        <v>43508.222222222219</v>
      </c>
      <c r="AV35" s="10">
        <f t="shared" si="11"/>
        <v>1418.181765</v>
      </c>
      <c r="AW35" s="1" t="s">
        <v>3</v>
      </c>
      <c r="AX35" s="1">
        <v>1065</v>
      </c>
      <c r="AY35" s="3">
        <v>43509.236111111109</v>
      </c>
      <c r="AZ35" s="10">
        <f t="shared" si="12"/>
        <v>2112.3966150000001</v>
      </c>
      <c r="BA35" s="1" t="s">
        <v>3</v>
      </c>
      <c r="BB35" s="1">
        <v>775</v>
      </c>
      <c r="BC35" s="3">
        <v>43510.229166666664</v>
      </c>
      <c r="BD35" s="10">
        <f t="shared" si="13"/>
        <v>1537.1900249999999</v>
      </c>
      <c r="BE35" s="1" t="s">
        <v>3</v>
      </c>
      <c r="BF35" s="1">
        <v>610</v>
      </c>
      <c r="BG35" s="3">
        <v>43511.222222222219</v>
      </c>
      <c r="BH35" s="10">
        <f t="shared" si="14"/>
        <v>1209.91731</v>
      </c>
      <c r="BI35" s="1" t="s">
        <v>3</v>
      </c>
      <c r="BJ35" s="1">
        <v>565</v>
      </c>
      <c r="BK35" s="3">
        <v>43512.222222222219</v>
      </c>
      <c r="BL35" s="10">
        <f t="shared" si="15"/>
        <v>1120.6611149999999</v>
      </c>
      <c r="BM35" s="1" t="s">
        <v>3</v>
      </c>
      <c r="BN35" s="1">
        <v>686</v>
      </c>
      <c r="BO35" s="3">
        <v>43513.222222222219</v>
      </c>
      <c r="BP35" s="10">
        <f t="shared" si="16"/>
        <v>1360.661106</v>
      </c>
      <c r="BQ35" s="1" t="s">
        <v>3</v>
      </c>
      <c r="BR35" s="1">
        <v>682</v>
      </c>
      <c r="BS35" s="3">
        <v>43514.229166666664</v>
      </c>
      <c r="BT35" s="10">
        <f t="shared" si="17"/>
        <v>1352.727222</v>
      </c>
      <c r="BU35" s="1" t="s">
        <v>3</v>
      </c>
      <c r="BV35" s="1">
        <v>951</v>
      </c>
      <c r="BW35" s="3">
        <v>43515.236111111109</v>
      </c>
      <c r="BX35" s="10">
        <f t="shared" si="18"/>
        <v>1886.280921</v>
      </c>
      <c r="BY35" s="1" t="s">
        <v>3</v>
      </c>
      <c r="BZ35" s="1">
        <v>1076</v>
      </c>
      <c r="CA35" s="3">
        <v>43516.229166666664</v>
      </c>
      <c r="CB35" s="10">
        <f t="shared" si="19"/>
        <v>2134.2147960000002</v>
      </c>
      <c r="CC35" s="1" t="s">
        <v>3</v>
      </c>
      <c r="CD35" s="1">
        <v>1128</v>
      </c>
      <c r="CE35" s="3">
        <v>43517.229166666664</v>
      </c>
      <c r="CF35" s="10">
        <f t="shared" si="20"/>
        <v>2237.3552880000002</v>
      </c>
      <c r="CG35" s="1" t="s">
        <v>3</v>
      </c>
      <c r="CH35" s="1">
        <v>1118</v>
      </c>
      <c r="CI35" s="3">
        <v>43518.229166666664</v>
      </c>
      <c r="CJ35" s="10">
        <f t="shared" si="21"/>
        <v>2217.5205780000001</v>
      </c>
      <c r="CK35" s="1" t="s">
        <v>3</v>
      </c>
      <c r="CL35" s="1">
        <v>999</v>
      </c>
      <c r="CM35" s="3">
        <v>43519.222222222219</v>
      </c>
      <c r="CN35" s="10">
        <f t="shared" si="22"/>
        <v>1981.487529</v>
      </c>
      <c r="CO35" s="1" t="s">
        <v>3</v>
      </c>
      <c r="CP35" s="1">
        <v>690</v>
      </c>
      <c r="CQ35" s="3">
        <v>43520.229166666664</v>
      </c>
      <c r="CR35" s="10">
        <f t="shared" si="23"/>
        <v>1368.5949900000001</v>
      </c>
      <c r="CS35" s="1" t="s">
        <v>3</v>
      </c>
      <c r="CT35" s="1">
        <v>669</v>
      </c>
      <c r="CU35" s="3">
        <v>43521.243055555555</v>
      </c>
      <c r="CV35" s="10">
        <f t="shared" si="24"/>
        <v>1326.9420990000001</v>
      </c>
      <c r="CW35" s="1" t="s">
        <v>3</v>
      </c>
      <c r="CX35" s="1">
        <v>814</v>
      </c>
      <c r="CY35" s="3">
        <v>43522.229166666664</v>
      </c>
      <c r="CZ35" s="10">
        <f t="shared" si="25"/>
        <v>1614.545394</v>
      </c>
      <c r="DA35" s="1" t="s">
        <v>3</v>
      </c>
      <c r="DB35" s="1">
        <v>779</v>
      </c>
      <c r="DC35" s="3">
        <v>43523.229166666664</v>
      </c>
      <c r="DD35" s="10">
        <f t="shared" si="26"/>
        <v>1545.1239089999999</v>
      </c>
      <c r="DE35" s="1" t="s">
        <v>3</v>
      </c>
      <c r="DF35" s="1">
        <v>970</v>
      </c>
      <c r="DG35" s="3">
        <v>43524.222222222219</v>
      </c>
      <c r="DH35" s="10">
        <f t="shared" si="27"/>
        <v>1923.96687</v>
      </c>
    </row>
    <row r="36" spans="1:112" x14ac:dyDescent="0.25">
      <c r="A36" s="1" t="s">
        <v>3</v>
      </c>
      <c r="B36" s="1">
        <v>821</v>
      </c>
      <c r="C36" s="3">
        <v>43497.236111111109</v>
      </c>
      <c r="D36" s="10">
        <f t="shared" si="28"/>
        <v>1628.429691</v>
      </c>
      <c r="E36" s="1" t="s">
        <v>3</v>
      </c>
      <c r="F36" s="1">
        <v>902</v>
      </c>
      <c r="G36" s="3">
        <v>43498.236111111109</v>
      </c>
      <c r="H36" s="10">
        <f t="shared" si="1"/>
        <v>1789.0908420000001</v>
      </c>
      <c r="I36" s="1" t="s">
        <v>3</v>
      </c>
      <c r="J36" s="1">
        <v>699</v>
      </c>
      <c r="K36" s="3">
        <v>43499.25</v>
      </c>
      <c r="L36" s="10">
        <f t="shared" si="2"/>
        <v>1386.4462289999999</v>
      </c>
      <c r="M36" s="1" t="s">
        <v>3</v>
      </c>
      <c r="N36" s="1">
        <v>787</v>
      </c>
      <c r="O36" s="3">
        <v>43500.25</v>
      </c>
      <c r="P36" s="10">
        <f t="shared" si="3"/>
        <v>1560.991677</v>
      </c>
      <c r="Q36" s="1" t="s">
        <v>3</v>
      </c>
      <c r="R36" s="1">
        <v>876</v>
      </c>
      <c r="S36" s="3">
        <v>43501.236111111109</v>
      </c>
      <c r="T36" s="10">
        <f t="shared" si="4"/>
        <v>1737.5205960000001</v>
      </c>
      <c r="U36" s="1" t="s">
        <v>3</v>
      </c>
      <c r="V36" s="1">
        <v>1119</v>
      </c>
      <c r="W36" s="3">
        <v>43502.25</v>
      </c>
      <c r="X36" s="10">
        <f t="shared" si="5"/>
        <v>2219.5040490000001</v>
      </c>
      <c r="Y36" s="1" t="s">
        <v>3</v>
      </c>
      <c r="Z36" s="1">
        <v>818</v>
      </c>
      <c r="AA36" s="3">
        <v>43503.229166666664</v>
      </c>
      <c r="AB36" s="10">
        <f t="shared" si="6"/>
        <v>1622.479278</v>
      </c>
      <c r="AC36" s="1" t="s">
        <v>3</v>
      </c>
      <c r="AD36" s="1">
        <v>988</v>
      </c>
      <c r="AE36" s="3">
        <v>43504.243055555555</v>
      </c>
      <c r="AF36" s="10">
        <f t="shared" si="7"/>
        <v>1959.6693479999999</v>
      </c>
      <c r="AG36" s="1" t="s">
        <v>3</v>
      </c>
      <c r="AH36" s="1">
        <v>912</v>
      </c>
      <c r="AI36" s="3">
        <v>43505.236111111109</v>
      </c>
      <c r="AJ36" s="10">
        <f t="shared" si="8"/>
        <v>1808.9255519999999</v>
      </c>
      <c r="AK36" s="1" t="s">
        <v>3</v>
      </c>
      <c r="AL36" s="1">
        <v>623</v>
      </c>
      <c r="AM36" s="3">
        <v>43506.229166666664</v>
      </c>
      <c r="AN36" s="10">
        <f t="shared" si="9"/>
        <v>1235.7024329999999</v>
      </c>
      <c r="AO36" s="1" t="s">
        <v>3</v>
      </c>
      <c r="AP36" s="1">
        <v>576</v>
      </c>
      <c r="AQ36" s="3">
        <v>43507.236111111109</v>
      </c>
      <c r="AR36" s="10">
        <f t="shared" si="10"/>
        <v>1142.479296</v>
      </c>
      <c r="AS36" s="1" t="s">
        <v>3</v>
      </c>
      <c r="AT36" s="1">
        <v>714</v>
      </c>
      <c r="AU36" s="3">
        <v>43508.229166666664</v>
      </c>
      <c r="AV36" s="10">
        <f t="shared" si="11"/>
        <v>1416.198294</v>
      </c>
      <c r="AW36" s="1" t="s">
        <v>3</v>
      </c>
      <c r="AX36" s="1">
        <v>1062</v>
      </c>
      <c r="AY36" s="3">
        <v>43509.243055555555</v>
      </c>
      <c r="AZ36" s="10">
        <f t="shared" si="12"/>
        <v>2106.4462020000001</v>
      </c>
      <c r="BA36" s="1" t="s">
        <v>3</v>
      </c>
      <c r="BB36" s="1">
        <v>774</v>
      </c>
      <c r="BC36" s="3">
        <v>43510.236111111109</v>
      </c>
      <c r="BD36" s="10">
        <f t="shared" si="13"/>
        <v>1535.2065540000001</v>
      </c>
      <c r="BE36" s="1" t="s">
        <v>3</v>
      </c>
      <c r="BF36" s="1">
        <v>608</v>
      </c>
      <c r="BG36" s="3">
        <v>43511.229166666664</v>
      </c>
      <c r="BH36" s="10">
        <f t="shared" si="14"/>
        <v>1205.950368</v>
      </c>
      <c r="BI36" s="1" t="s">
        <v>3</v>
      </c>
      <c r="BJ36" s="1">
        <v>564</v>
      </c>
      <c r="BK36" s="3">
        <v>43512.229166666664</v>
      </c>
      <c r="BL36" s="10">
        <f t="shared" si="15"/>
        <v>1118.6776440000001</v>
      </c>
      <c r="BM36" s="1" t="s">
        <v>3</v>
      </c>
      <c r="BN36" s="1">
        <v>689</v>
      </c>
      <c r="BO36" s="3">
        <v>43513.229166666664</v>
      </c>
      <c r="BP36" s="10">
        <f t="shared" si="16"/>
        <v>1366.611519</v>
      </c>
      <c r="BQ36" s="1" t="s">
        <v>3</v>
      </c>
      <c r="BR36" s="1">
        <v>679</v>
      </c>
      <c r="BS36" s="3">
        <v>43514.236111111109</v>
      </c>
      <c r="BT36" s="10">
        <f t="shared" si="17"/>
        <v>1346.776809</v>
      </c>
      <c r="BU36" s="1" t="s">
        <v>3</v>
      </c>
      <c r="BV36" s="1">
        <v>1010</v>
      </c>
      <c r="BW36" s="3">
        <v>43515.243055555555</v>
      </c>
      <c r="BX36" s="10">
        <f t="shared" si="18"/>
        <v>2003.3057100000001</v>
      </c>
      <c r="BY36" s="1" t="s">
        <v>3</v>
      </c>
      <c r="BZ36" s="1">
        <v>1078</v>
      </c>
      <c r="CA36" s="3">
        <v>43516.236111111109</v>
      </c>
      <c r="CB36" s="10">
        <f t="shared" si="19"/>
        <v>2138.1817379999998</v>
      </c>
      <c r="CC36" s="1" t="s">
        <v>3</v>
      </c>
      <c r="CD36" s="1">
        <v>1131</v>
      </c>
      <c r="CE36" s="3">
        <v>43517.236111111109</v>
      </c>
      <c r="CF36" s="10">
        <f t="shared" si="20"/>
        <v>2243.3057009999998</v>
      </c>
      <c r="CG36" s="1" t="s">
        <v>3</v>
      </c>
      <c r="CH36" s="1">
        <v>1112</v>
      </c>
      <c r="CI36" s="3">
        <v>43518.236111111109</v>
      </c>
      <c r="CJ36" s="10">
        <f t="shared" si="21"/>
        <v>2205.6197520000001</v>
      </c>
      <c r="CK36" s="1" t="s">
        <v>3</v>
      </c>
      <c r="CL36" s="1">
        <v>999</v>
      </c>
      <c r="CM36" s="3">
        <v>43519.229166666664</v>
      </c>
      <c r="CN36" s="10">
        <f t="shared" si="22"/>
        <v>1981.487529</v>
      </c>
      <c r="CO36" s="1" t="s">
        <v>3</v>
      </c>
      <c r="CP36" s="1">
        <v>689</v>
      </c>
      <c r="CQ36" s="3">
        <v>43520.236111111109</v>
      </c>
      <c r="CR36" s="10">
        <f t="shared" si="23"/>
        <v>1366.611519</v>
      </c>
      <c r="CS36" s="1" t="s">
        <v>3</v>
      </c>
      <c r="CT36" s="1">
        <v>669</v>
      </c>
      <c r="CU36" s="3">
        <v>43521.25</v>
      </c>
      <c r="CV36" s="10">
        <f t="shared" si="24"/>
        <v>1326.9420990000001</v>
      </c>
      <c r="CW36" s="1" t="s">
        <v>3</v>
      </c>
      <c r="CX36" s="1">
        <v>809</v>
      </c>
      <c r="CY36" s="3">
        <v>43522.236111111109</v>
      </c>
      <c r="CZ36" s="10">
        <f t="shared" si="25"/>
        <v>1604.6280389999999</v>
      </c>
      <c r="DA36" s="1" t="s">
        <v>3</v>
      </c>
      <c r="DB36" s="1">
        <v>779</v>
      </c>
      <c r="DC36" s="3">
        <v>43523.236111111109</v>
      </c>
      <c r="DD36" s="10">
        <f t="shared" si="26"/>
        <v>1545.1239089999999</v>
      </c>
      <c r="DE36" s="1" t="s">
        <v>3</v>
      </c>
      <c r="DF36" s="1">
        <v>972</v>
      </c>
      <c r="DG36" s="3">
        <v>43524.229166666664</v>
      </c>
      <c r="DH36" s="10">
        <f t="shared" si="27"/>
        <v>1927.933812</v>
      </c>
    </row>
    <row r="37" spans="1:112" x14ac:dyDescent="0.25">
      <c r="A37" s="1" t="s">
        <v>3</v>
      </c>
      <c r="B37" s="1">
        <v>922</v>
      </c>
      <c r="C37" s="3">
        <v>43497.243055555555</v>
      </c>
      <c r="D37" s="10">
        <f t="shared" si="28"/>
        <v>1828.760262</v>
      </c>
      <c r="E37" s="1" t="s">
        <v>3</v>
      </c>
      <c r="F37" s="1">
        <v>900</v>
      </c>
      <c r="G37" s="3">
        <v>43498.243055555555</v>
      </c>
      <c r="H37" s="10">
        <f t="shared" si="1"/>
        <v>1785.1239</v>
      </c>
      <c r="I37" s="1" t="s">
        <v>3</v>
      </c>
      <c r="J37" s="1">
        <v>699</v>
      </c>
      <c r="K37" s="3">
        <v>43499.256944444445</v>
      </c>
      <c r="L37" s="10">
        <f t="shared" si="2"/>
        <v>1386.4462289999999</v>
      </c>
      <c r="M37" s="1" t="s">
        <v>3</v>
      </c>
      <c r="N37" s="1">
        <v>858</v>
      </c>
      <c r="O37" s="3">
        <v>43500.256944444445</v>
      </c>
      <c r="P37" s="10">
        <f t="shared" si="3"/>
        <v>1701.8181179999999</v>
      </c>
      <c r="Q37" s="1" t="s">
        <v>3</v>
      </c>
      <c r="R37" s="1">
        <v>878</v>
      </c>
      <c r="S37" s="3">
        <v>43501.243055555555</v>
      </c>
      <c r="T37" s="10">
        <f t="shared" si="4"/>
        <v>1741.4875380000001</v>
      </c>
      <c r="U37" s="1" t="s">
        <v>3</v>
      </c>
      <c r="V37" s="1">
        <v>1121</v>
      </c>
      <c r="W37" s="3">
        <v>43502.256944444445</v>
      </c>
      <c r="X37" s="10">
        <f t="shared" si="5"/>
        <v>2223.4709910000001</v>
      </c>
      <c r="Y37" s="1" t="s">
        <v>3</v>
      </c>
      <c r="Z37" s="1">
        <v>818</v>
      </c>
      <c r="AA37" s="3">
        <v>43503.236111111109</v>
      </c>
      <c r="AB37" s="10">
        <f t="shared" si="6"/>
        <v>1622.479278</v>
      </c>
      <c r="AC37" s="1" t="s">
        <v>3</v>
      </c>
      <c r="AD37" s="1">
        <v>988</v>
      </c>
      <c r="AE37" s="3">
        <v>43504.25</v>
      </c>
      <c r="AF37" s="10">
        <f t="shared" si="7"/>
        <v>1959.6693479999999</v>
      </c>
      <c r="AG37" s="1" t="s">
        <v>3</v>
      </c>
      <c r="AH37" s="1">
        <v>903</v>
      </c>
      <c r="AI37" s="3">
        <v>43505.243055555555</v>
      </c>
      <c r="AJ37" s="10">
        <f t="shared" si="8"/>
        <v>1791.0743130000001</v>
      </c>
      <c r="AK37" s="1" t="s">
        <v>3</v>
      </c>
      <c r="AL37" s="1">
        <v>623</v>
      </c>
      <c r="AM37" s="3">
        <v>43506.236111111109</v>
      </c>
      <c r="AN37" s="10">
        <f t="shared" si="9"/>
        <v>1235.7024329999999</v>
      </c>
      <c r="AO37" s="1" t="s">
        <v>3</v>
      </c>
      <c r="AP37" s="1">
        <v>573</v>
      </c>
      <c r="AQ37" s="3">
        <v>43507.243055555555</v>
      </c>
      <c r="AR37" s="10">
        <f t="shared" si="10"/>
        <v>1136.528883</v>
      </c>
      <c r="AS37" s="1" t="s">
        <v>3</v>
      </c>
      <c r="AT37" s="1">
        <v>712</v>
      </c>
      <c r="AU37" s="3">
        <v>43508.236111111109</v>
      </c>
      <c r="AV37" s="10">
        <f t="shared" si="11"/>
        <v>1412.231352</v>
      </c>
      <c r="AW37" s="1" t="s">
        <v>3</v>
      </c>
      <c r="AX37" s="1">
        <v>1067</v>
      </c>
      <c r="AY37" s="3">
        <v>43509.25</v>
      </c>
      <c r="AZ37" s="10">
        <f t="shared" si="12"/>
        <v>2116.3635570000001</v>
      </c>
      <c r="BA37" s="1" t="s">
        <v>3</v>
      </c>
      <c r="BB37" s="1">
        <v>772</v>
      </c>
      <c r="BC37" s="3">
        <v>43510.243055555555</v>
      </c>
      <c r="BD37" s="10">
        <f t="shared" si="13"/>
        <v>1531.2396120000001</v>
      </c>
      <c r="BE37" s="1" t="s">
        <v>3</v>
      </c>
      <c r="BF37" s="1">
        <v>607</v>
      </c>
      <c r="BG37" s="3">
        <v>43511.236111111109</v>
      </c>
      <c r="BH37" s="10">
        <f t="shared" si="14"/>
        <v>1203.966897</v>
      </c>
      <c r="BI37" s="1" t="s">
        <v>3</v>
      </c>
      <c r="BJ37" s="1">
        <v>564</v>
      </c>
      <c r="BK37" s="3">
        <v>43512.236111111109</v>
      </c>
      <c r="BL37" s="10">
        <f t="shared" si="15"/>
        <v>1118.6776440000001</v>
      </c>
      <c r="BM37" s="1" t="s">
        <v>3</v>
      </c>
      <c r="BN37" s="1">
        <v>683</v>
      </c>
      <c r="BO37" s="3">
        <v>43513.236111111109</v>
      </c>
      <c r="BP37" s="10">
        <f t="shared" si="16"/>
        <v>1354.710693</v>
      </c>
      <c r="BQ37" s="1" t="s">
        <v>3</v>
      </c>
      <c r="BR37" s="1">
        <v>842</v>
      </c>
      <c r="BS37" s="3">
        <v>43514.243055555555</v>
      </c>
      <c r="BT37" s="10">
        <f t="shared" si="17"/>
        <v>1670.082582</v>
      </c>
      <c r="BU37" s="1" t="s">
        <v>3</v>
      </c>
      <c r="BV37" s="1">
        <v>997</v>
      </c>
      <c r="BW37" s="3">
        <v>43515.25</v>
      </c>
      <c r="BX37" s="10">
        <f t="shared" si="18"/>
        <v>1977.520587</v>
      </c>
      <c r="BY37" s="1" t="s">
        <v>3</v>
      </c>
      <c r="BZ37" s="1">
        <v>1081</v>
      </c>
      <c r="CA37" s="3">
        <v>43516.243055555555</v>
      </c>
      <c r="CB37" s="10">
        <f t="shared" si="19"/>
        <v>2144.1321509999998</v>
      </c>
      <c r="CC37" s="1" t="s">
        <v>3</v>
      </c>
      <c r="CD37" s="1">
        <v>1207</v>
      </c>
      <c r="CE37" s="3">
        <v>43517.243055555555</v>
      </c>
      <c r="CF37" s="10">
        <f t="shared" si="20"/>
        <v>2394.049497</v>
      </c>
      <c r="CG37" s="1" t="s">
        <v>3</v>
      </c>
      <c r="CH37" s="1">
        <v>1112</v>
      </c>
      <c r="CI37" s="3">
        <v>43518.243055555555</v>
      </c>
      <c r="CJ37" s="10">
        <f t="shared" si="21"/>
        <v>2205.6197520000001</v>
      </c>
      <c r="CK37" s="1" t="s">
        <v>3</v>
      </c>
      <c r="CL37" s="1">
        <v>997</v>
      </c>
      <c r="CM37" s="3">
        <v>43519.236111111109</v>
      </c>
      <c r="CN37" s="10">
        <f t="shared" si="22"/>
        <v>1977.520587</v>
      </c>
      <c r="CO37" s="1" t="s">
        <v>3</v>
      </c>
      <c r="CP37" s="1">
        <v>687</v>
      </c>
      <c r="CQ37" s="3">
        <v>43520.243055555555</v>
      </c>
      <c r="CR37" s="10">
        <f t="shared" si="23"/>
        <v>1362.644577</v>
      </c>
      <c r="CS37" s="1" t="s">
        <v>3</v>
      </c>
      <c r="CT37" s="1">
        <v>677</v>
      </c>
      <c r="CU37" s="3">
        <v>43521.256944444445</v>
      </c>
      <c r="CV37" s="10">
        <f t="shared" si="24"/>
        <v>1342.8098669999999</v>
      </c>
      <c r="CW37" s="1" t="s">
        <v>3</v>
      </c>
      <c r="CX37" s="1">
        <v>942</v>
      </c>
      <c r="CY37" s="3">
        <v>43522.243055555555</v>
      </c>
      <c r="CZ37" s="10">
        <f t="shared" si="25"/>
        <v>1868.429682</v>
      </c>
      <c r="DA37" s="1" t="s">
        <v>3</v>
      </c>
      <c r="DB37" s="1">
        <v>783</v>
      </c>
      <c r="DC37" s="3">
        <v>43523.243055555555</v>
      </c>
      <c r="DD37" s="10">
        <f t="shared" si="26"/>
        <v>1553.0577929999999</v>
      </c>
      <c r="DE37" s="1" t="s">
        <v>3</v>
      </c>
      <c r="DF37" s="1">
        <v>972</v>
      </c>
      <c r="DG37" s="3">
        <v>43524.236111111109</v>
      </c>
      <c r="DH37" s="10">
        <f t="shared" si="27"/>
        <v>1927.933812</v>
      </c>
    </row>
    <row r="38" spans="1:112" x14ac:dyDescent="0.25">
      <c r="A38" s="1" t="s">
        <v>3</v>
      </c>
      <c r="B38" s="1">
        <v>913</v>
      </c>
      <c r="C38" s="3">
        <v>43497.25</v>
      </c>
      <c r="D38" s="10">
        <f t="shared" si="28"/>
        <v>1810.9090229999999</v>
      </c>
      <c r="E38" s="1" t="s">
        <v>3</v>
      </c>
      <c r="F38" s="1">
        <v>898</v>
      </c>
      <c r="G38" s="3">
        <v>43498.25</v>
      </c>
      <c r="H38" s="10">
        <f t="shared" si="1"/>
        <v>1781.156958</v>
      </c>
      <c r="I38" s="1" t="s">
        <v>3</v>
      </c>
      <c r="J38" s="1">
        <v>699</v>
      </c>
      <c r="K38" s="3">
        <v>43499.263888888891</v>
      </c>
      <c r="L38" s="10">
        <f t="shared" si="2"/>
        <v>1386.4462289999999</v>
      </c>
      <c r="M38" s="1" t="s">
        <v>3</v>
      </c>
      <c r="N38" s="1">
        <v>853</v>
      </c>
      <c r="O38" s="3">
        <v>43500.263888888891</v>
      </c>
      <c r="P38" s="10">
        <f t="shared" si="3"/>
        <v>1691.9007630000001</v>
      </c>
      <c r="Q38" s="1" t="s">
        <v>3</v>
      </c>
      <c r="R38" s="1">
        <v>880</v>
      </c>
      <c r="S38" s="3">
        <v>43501.25</v>
      </c>
      <c r="T38" s="10">
        <f t="shared" si="4"/>
        <v>1745.4544799999999</v>
      </c>
      <c r="U38" s="1" t="s">
        <v>3</v>
      </c>
      <c r="V38" s="1">
        <v>1119</v>
      </c>
      <c r="W38" s="3">
        <v>43502.263888888891</v>
      </c>
      <c r="X38" s="10">
        <f t="shared" si="5"/>
        <v>2219.5040490000001</v>
      </c>
      <c r="Y38" s="1" t="s">
        <v>3</v>
      </c>
      <c r="Z38" s="1">
        <v>820</v>
      </c>
      <c r="AA38" s="3">
        <v>43503.243055555555</v>
      </c>
      <c r="AB38" s="10">
        <f t="shared" si="6"/>
        <v>1626.44622</v>
      </c>
      <c r="AC38" s="1" t="s">
        <v>3</v>
      </c>
      <c r="AD38" s="1">
        <v>984</v>
      </c>
      <c r="AE38" s="3">
        <v>43504.256944444445</v>
      </c>
      <c r="AF38" s="10">
        <f t="shared" si="7"/>
        <v>1951.7354640000001</v>
      </c>
      <c r="AG38" s="1" t="s">
        <v>3</v>
      </c>
      <c r="AH38" s="1">
        <v>998</v>
      </c>
      <c r="AI38" s="3">
        <v>43505.25</v>
      </c>
      <c r="AJ38" s="10">
        <f t="shared" si="8"/>
        <v>1979.504058</v>
      </c>
      <c r="AK38" s="1" t="s">
        <v>3</v>
      </c>
      <c r="AL38" s="1">
        <v>622</v>
      </c>
      <c r="AM38" s="3">
        <v>43506.243055555555</v>
      </c>
      <c r="AN38" s="10">
        <f t="shared" si="9"/>
        <v>1233.7189619999999</v>
      </c>
      <c r="AO38" s="1" t="s">
        <v>3</v>
      </c>
      <c r="AP38" s="1">
        <v>570</v>
      </c>
      <c r="AQ38" s="3">
        <v>43507.25</v>
      </c>
      <c r="AR38" s="10">
        <f t="shared" si="10"/>
        <v>1130.5784699999999</v>
      </c>
      <c r="AS38" s="1" t="s">
        <v>3</v>
      </c>
      <c r="AT38" s="1">
        <v>714</v>
      </c>
      <c r="AU38" s="3">
        <v>43508.243055555555</v>
      </c>
      <c r="AV38" s="10">
        <f t="shared" si="11"/>
        <v>1416.198294</v>
      </c>
      <c r="AW38" s="1" t="s">
        <v>3</v>
      </c>
      <c r="AX38" s="1">
        <v>1067</v>
      </c>
      <c r="AY38" s="3">
        <v>43509.256944444445</v>
      </c>
      <c r="AZ38" s="10">
        <f t="shared" si="12"/>
        <v>2116.3635570000001</v>
      </c>
      <c r="BA38" s="1" t="s">
        <v>3</v>
      </c>
      <c r="BB38" s="1">
        <v>767</v>
      </c>
      <c r="BC38" s="3">
        <v>43510.25</v>
      </c>
      <c r="BD38" s="10">
        <f t="shared" si="13"/>
        <v>1521.322257</v>
      </c>
      <c r="BE38" s="1" t="s">
        <v>3</v>
      </c>
      <c r="BF38" s="1">
        <v>608</v>
      </c>
      <c r="BG38" s="3">
        <v>43511.243055555555</v>
      </c>
      <c r="BH38" s="10">
        <f t="shared" si="14"/>
        <v>1205.950368</v>
      </c>
      <c r="BI38" s="1" t="s">
        <v>3</v>
      </c>
      <c r="BJ38" s="1">
        <v>565</v>
      </c>
      <c r="BK38" s="3">
        <v>43512.243055555555</v>
      </c>
      <c r="BL38" s="10">
        <f t="shared" si="15"/>
        <v>1120.6611149999999</v>
      </c>
      <c r="BM38" s="1" t="s">
        <v>3</v>
      </c>
      <c r="BN38" s="1">
        <v>678</v>
      </c>
      <c r="BO38" s="3">
        <v>43513.243055555555</v>
      </c>
      <c r="BP38" s="10">
        <f t="shared" si="16"/>
        <v>1344.7933379999999</v>
      </c>
      <c r="BQ38" s="1" t="s">
        <v>3</v>
      </c>
      <c r="BR38" s="1">
        <v>903</v>
      </c>
      <c r="BS38" s="3">
        <v>43514.25</v>
      </c>
      <c r="BT38" s="10">
        <f t="shared" si="17"/>
        <v>1791.0743130000001</v>
      </c>
      <c r="BU38" s="1" t="s">
        <v>3</v>
      </c>
      <c r="BV38" s="1">
        <v>990</v>
      </c>
      <c r="BW38" s="3">
        <v>43515.256944444445</v>
      </c>
      <c r="BX38" s="10">
        <f t="shared" si="18"/>
        <v>1963.6362899999999</v>
      </c>
      <c r="BY38" s="1" t="s">
        <v>3</v>
      </c>
      <c r="BZ38" s="1">
        <v>1196</v>
      </c>
      <c r="CA38" s="3">
        <v>43516.25</v>
      </c>
      <c r="CB38" s="10">
        <f t="shared" si="19"/>
        <v>2372.2313159999999</v>
      </c>
      <c r="CC38" s="1" t="s">
        <v>3</v>
      </c>
      <c r="CD38" s="1">
        <v>1280</v>
      </c>
      <c r="CE38" s="3">
        <v>43517.25</v>
      </c>
      <c r="CF38" s="10">
        <f t="shared" si="20"/>
        <v>2538.8428800000002</v>
      </c>
      <c r="CG38" s="1" t="s">
        <v>3</v>
      </c>
      <c r="CH38" s="1">
        <v>1110</v>
      </c>
      <c r="CI38" s="3">
        <v>43518.25</v>
      </c>
      <c r="CJ38" s="10">
        <f t="shared" si="21"/>
        <v>2201.65281</v>
      </c>
      <c r="CK38" s="1" t="s">
        <v>3</v>
      </c>
      <c r="CL38" s="1">
        <v>989</v>
      </c>
      <c r="CM38" s="3">
        <v>43519.243055555555</v>
      </c>
      <c r="CN38" s="10">
        <f t="shared" si="22"/>
        <v>1961.6528189999999</v>
      </c>
      <c r="CO38" s="1" t="s">
        <v>3</v>
      </c>
      <c r="CP38" s="1">
        <v>684</v>
      </c>
      <c r="CQ38" s="3">
        <v>43520.25</v>
      </c>
      <c r="CR38" s="10">
        <f t="shared" si="23"/>
        <v>1356.694164</v>
      </c>
      <c r="CS38" s="1" t="s">
        <v>3</v>
      </c>
      <c r="CT38" s="1">
        <v>676</v>
      </c>
      <c r="CU38" s="3">
        <v>43521.263888888891</v>
      </c>
      <c r="CV38" s="10">
        <f t="shared" si="24"/>
        <v>1340.8263959999999</v>
      </c>
      <c r="CW38" s="1" t="s">
        <v>3</v>
      </c>
      <c r="CX38" s="1">
        <v>967</v>
      </c>
      <c r="CY38" s="3">
        <v>43522.25</v>
      </c>
      <c r="CZ38" s="10">
        <f t="shared" si="25"/>
        <v>1918.0164569999999</v>
      </c>
      <c r="DA38" s="1" t="s">
        <v>3</v>
      </c>
      <c r="DB38" s="1">
        <v>970</v>
      </c>
      <c r="DC38" s="3">
        <v>43523.25</v>
      </c>
      <c r="DD38" s="10">
        <f t="shared" si="26"/>
        <v>1923.96687</v>
      </c>
      <c r="DE38" s="1" t="s">
        <v>3</v>
      </c>
      <c r="DF38" s="1">
        <v>961</v>
      </c>
      <c r="DG38" s="3">
        <v>43524.243055555555</v>
      </c>
      <c r="DH38" s="10">
        <f t="shared" si="27"/>
        <v>1906.1156309999999</v>
      </c>
    </row>
    <row r="39" spans="1:112" x14ac:dyDescent="0.25">
      <c r="A39" s="1" t="s">
        <v>3</v>
      </c>
      <c r="B39" s="1">
        <v>916</v>
      </c>
      <c r="C39" s="3">
        <v>43497.256944444445</v>
      </c>
      <c r="D39" s="10">
        <f t="shared" si="28"/>
        <v>1816.859436</v>
      </c>
      <c r="E39" s="1" t="s">
        <v>3</v>
      </c>
      <c r="F39" s="1">
        <v>898</v>
      </c>
      <c r="G39" s="3">
        <v>43498.256944444445</v>
      </c>
      <c r="H39" s="10">
        <f t="shared" si="1"/>
        <v>1781.156958</v>
      </c>
      <c r="I39" s="1" t="s">
        <v>3</v>
      </c>
      <c r="J39" s="1">
        <v>698</v>
      </c>
      <c r="K39" s="3">
        <v>43499.270833333336</v>
      </c>
      <c r="L39" s="10">
        <f t="shared" si="2"/>
        <v>1384.4627579999999</v>
      </c>
      <c r="M39" s="1" t="s">
        <v>3</v>
      </c>
      <c r="N39" s="1">
        <v>856</v>
      </c>
      <c r="O39" s="3">
        <v>43500.270833333336</v>
      </c>
      <c r="P39" s="10">
        <f t="shared" si="3"/>
        <v>1697.8511759999999</v>
      </c>
      <c r="Q39" s="1" t="s">
        <v>3</v>
      </c>
      <c r="R39" s="1">
        <v>938</v>
      </c>
      <c r="S39" s="3">
        <v>43501.256944444445</v>
      </c>
      <c r="T39" s="10">
        <f t="shared" si="4"/>
        <v>1860.4957979999999</v>
      </c>
      <c r="U39" s="1" t="s">
        <v>3</v>
      </c>
      <c r="V39" s="1">
        <v>1119</v>
      </c>
      <c r="W39" s="3">
        <v>43502.270833333336</v>
      </c>
      <c r="X39" s="10">
        <f t="shared" si="5"/>
        <v>2219.5040490000001</v>
      </c>
      <c r="Y39" s="1" t="s">
        <v>3</v>
      </c>
      <c r="Z39" s="1">
        <v>965</v>
      </c>
      <c r="AA39" s="3">
        <v>43503.25</v>
      </c>
      <c r="AB39" s="10">
        <f t="shared" si="6"/>
        <v>1914.0495149999999</v>
      </c>
      <c r="AC39" s="1" t="s">
        <v>3</v>
      </c>
      <c r="AD39" s="1">
        <v>979</v>
      </c>
      <c r="AE39" s="3">
        <v>43504.263888888891</v>
      </c>
      <c r="AF39" s="10">
        <f t="shared" si="7"/>
        <v>1941.818109</v>
      </c>
      <c r="AG39" s="1" t="s">
        <v>3</v>
      </c>
      <c r="AH39" s="1">
        <v>1004</v>
      </c>
      <c r="AI39" s="3">
        <v>43505.256944444445</v>
      </c>
      <c r="AJ39" s="10">
        <f t="shared" si="8"/>
        <v>1991.404884</v>
      </c>
      <c r="AK39" s="1" t="s">
        <v>3</v>
      </c>
      <c r="AL39" s="1">
        <v>620</v>
      </c>
      <c r="AM39" s="3">
        <v>43506.25</v>
      </c>
      <c r="AN39" s="10">
        <f t="shared" si="9"/>
        <v>1229.7520199999999</v>
      </c>
      <c r="AO39" s="1" t="s">
        <v>3</v>
      </c>
      <c r="AP39" s="1">
        <v>573</v>
      </c>
      <c r="AQ39" s="3">
        <v>43507.256944444445</v>
      </c>
      <c r="AR39" s="10">
        <f t="shared" si="10"/>
        <v>1136.528883</v>
      </c>
      <c r="AS39" s="1" t="s">
        <v>3</v>
      </c>
      <c r="AT39" s="1">
        <v>710</v>
      </c>
      <c r="AU39" s="3">
        <v>43508.25</v>
      </c>
      <c r="AV39" s="10">
        <f t="shared" si="11"/>
        <v>1408.26441</v>
      </c>
      <c r="AW39" s="1" t="s">
        <v>3</v>
      </c>
      <c r="AX39" s="1">
        <v>1067</v>
      </c>
      <c r="AY39" s="3">
        <v>43509.263888888891</v>
      </c>
      <c r="AZ39" s="10">
        <f t="shared" si="12"/>
        <v>2116.3635570000001</v>
      </c>
      <c r="BA39" s="1" t="s">
        <v>3</v>
      </c>
      <c r="BB39" s="1">
        <v>765</v>
      </c>
      <c r="BC39" s="3">
        <v>43510.256944444445</v>
      </c>
      <c r="BD39" s="10">
        <f t="shared" si="13"/>
        <v>1517.355315</v>
      </c>
      <c r="BE39" s="1" t="s">
        <v>3</v>
      </c>
      <c r="BF39" s="1">
        <v>608</v>
      </c>
      <c r="BG39" s="3">
        <v>43511.25</v>
      </c>
      <c r="BH39" s="10">
        <f t="shared" si="14"/>
        <v>1205.950368</v>
      </c>
      <c r="BI39" s="1" t="s">
        <v>3</v>
      </c>
      <c r="BJ39" s="1">
        <v>569</v>
      </c>
      <c r="BK39" s="3">
        <v>43512.25</v>
      </c>
      <c r="BL39" s="10">
        <f t="shared" si="15"/>
        <v>1128.5949989999999</v>
      </c>
      <c r="BM39" s="1" t="s">
        <v>3</v>
      </c>
      <c r="BN39" s="1">
        <v>756</v>
      </c>
      <c r="BO39" s="3">
        <v>43513.256944444445</v>
      </c>
      <c r="BP39" s="10">
        <f t="shared" si="16"/>
        <v>1499.5040759999999</v>
      </c>
      <c r="BQ39" s="1" t="s">
        <v>3</v>
      </c>
      <c r="BR39" s="1">
        <v>899</v>
      </c>
      <c r="BS39" s="3">
        <v>43514.256944444445</v>
      </c>
      <c r="BT39" s="10">
        <f t="shared" si="17"/>
        <v>1783.140429</v>
      </c>
      <c r="BU39" s="1" t="s">
        <v>3</v>
      </c>
      <c r="BV39" s="1">
        <v>985</v>
      </c>
      <c r="BW39" s="3">
        <v>43515.263888888891</v>
      </c>
      <c r="BX39" s="10">
        <f t="shared" si="18"/>
        <v>1953.7189349999999</v>
      </c>
      <c r="BY39" s="1" t="s">
        <v>3</v>
      </c>
      <c r="BZ39" s="1">
        <v>1188</v>
      </c>
      <c r="CA39" s="3">
        <v>43516.256944444445</v>
      </c>
      <c r="CB39" s="10">
        <f t="shared" si="19"/>
        <v>2356.3635479999998</v>
      </c>
      <c r="CC39" s="1" t="s">
        <v>3</v>
      </c>
      <c r="CD39" s="1">
        <v>1284</v>
      </c>
      <c r="CE39" s="3">
        <v>43517.256944444445</v>
      </c>
      <c r="CF39" s="10">
        <f t="shared" si="20"/>
        <v>2546.7767640000002</v>
      </c>
      <c r="CG39" s="1" t="s">
        <v>3</v>
      </c>
      <c r="CH39" s="1">
        <v>1107</v>
      </c>
      <c r="CI39" s="3">
        <v>43518.256944444445</v>
      </c>
      <c r="CJ39" s="10">
        <f t="shared" si="21"/>
        <v>2195.702397</v>
      </c>
      <c r="CK39" s="1" t="s">
        <v>3</v>
      </c>
      <c r="CL39" s="1">
        <v>987</v>
      </c>
      <c r="CM39" s="3">
        <v>43519.25</v>
      </c>
      <c r="CN39" s="10">
        <f t="shared" si="22"/>
        <v>1957.6858769999999</v>
      </c>
      <c r="CO39" s="1" t="s">
        <v>3</v>
      </c>
      <c r="CP39" s="1">
        <v>677</v>
      </c>
      <c r="CQ39" s="3">
        <v>43520.256944444445</v>
      </c>
      <c r="CR39" s="10">
        <f t="shared" si="23"/>
        <v>1342.8098669999999</v>
      </c>
      <c r="CS39" s="1" t="s">
        <v>3</v>
      </c>
      <c r="CT39" s="1">
        <v>679</v>
      </c>
      <c r="CU39" s="3">
        <v>43521.270833333336</v>
      </c>
      <c r="CV39" s="10">
        <f t="shared" si="24"/>
        <v>1346.776809</v>
      </c>
      <c r="CW39" s="1" t="s">
        <v>3</v>
      </c>
      <c r="CX39" s="1">
        <v>963</v>
      </c>
      <c r="CY39" s="3">
        <v>43522.256944444445</v>
      </c>
      <c r="CZ39" s="10">
        <f t="shared" si="25"/>
        <v>1910.0825729999999</v>
      </c>
      <c r="DA39" s="1" t="s">
        <v>3</v>
      </c>
      <c r="DB39" s="1">
        <v>968</v>
      </c>
      <c r="DC39" s="3">
        <v>43523.256944444445</v>
      </c>
      <c r="DD39" s="10">
        <f t="shared" si="26"/>
        <v>1919.999928</v>
      </c>
      <c r="DE39" s="1" t="s">
        <v>3</v>
      </c>
      <c r="DF39" s="1">
        <v>1099</v>
      </c>
      <c r="DG39" s="3">
        <v>43524.25</v>
      </c>
      <c r="DH39" s="10">
        <f t="shared" si="27"/>
        <v>2179.8346289999999</v>
      </c>
    </row>
    <row r="40" spans="1:112" x14ac:dyDescent="0.25">
      <c r="A40" s="1" t="s">
        <v>3</v>
      </c>
      <c r="B40" s="1">
        <v>913</v>
      </c>
      <c r="C40" s="3">
        <v>43497.263888888891</v>
      </c>
      <c r="D40" s="10">
        <f t="shared" si="28"/>
        <v>1810.9090229999999</v>
      </c>
      <c r="E40" s="1" t="s">
        <v>3</v>
      </c>
      <c r="F40" s="1">
        <v>896</v>
      </c>
      <c r="G40" s="3">
        <v>43498.263888888891</v>
      </c>
      <c r="H40" s="10">
        <f t="shared" si="1"/>
        <v>1777.190016</v>
      </c>
      <c r="I40" s="1" t="s">
        <v>3</v>
      </c>
      <c r="J40" s="1">
        <v>698</v>
      </c>
      <c r="K40" s="3">
        <v>43499.277777777781</v>
      </c>
      <c r="L40" s="10">
        <f t="shared" si="2"/>
        <v>1384.4627579999999</v>
      </c>
      <c r="M40" s="1" t="s">
        <v>3</v>
      </c>
      <c r="N40" s="1">
        <v>860</v>
      </c>
      <c r="O40" s="3">
        <v>43500.277777777781</v>
      </c>
      <c r="P40" s="10">
        <f t="shared" si="3"/>
        <v>1705.7850599999999</v>
      </c>
      <c r="Q40" s="1" t="s">
        <v>3</v>
      </c>
      <c r="R40" s="1">
        <v>933</v>
      </c>
      <c r="S40" s="3">
        <v>43501.263888888891</v>
      </c>
      <c r="T40" s="10">
        <f t="shared" si="4"/>
        <v>1850.5784429999999</v>
      </c>
      <c r="U40" s="1" t="s">
        <v>3</v>
      </c>
      <c r="V40" s="1">
        <v>1124</v>
      </c>
      <c r="W40" s="3">
        <v>43502.277777777781</v>
      </c>
      <c r="X40" s="10">
        <f t="shared" si="5"/>
        <v>2229.4214040000002</v>
      </c>
      <c r="Y40" s="1" t="s">
        <v>3</v>
      </c>
      <c r="Z40" s="1">
        <v>953</v>
      </c>
      <c r="AA40" s="3">
        <v>43503.256944444445</v>
      </c>
      <c r="AB40" s="10">
        <f t="shared" si="6"/>
        <v>1890.2478630000001</v>
      </c>
      <c r="AC40" s="1" t="s">
        <v>3</v>
      </c>
      <c r="AD40" s="1">
        <v>976</v>
      </c>
      <c r="AE40" s="3">
        <v>43504.270833333336</v>
      </c>
      <c r="AF40" s="10">
        <f t="shared" si="7"/>
        <v>1935.867696</v>
      </c>
      <c r="AG40" s="1" t="s">
        <v>3</v>
      </c>
      <c r="AH40" s="1">
        <v>1001</v>
      </c>
      <c r="AI40" s="3">
        <v>43505.263888888891</v>
      </c>
      <c r="AJ40" s="10">
        <f t="shared" si="8"/>
        <v>1985.454471</v>
      </c>
      <c r="AK40" s="1" t="s">
        <v>3</v>
      </c>
      <c r="AL40" s="1">
        <v>620</v>
      </c>
      <c r="AM40" s="3">
        <v>43506.256944444445</v>
      </c>
      <c r="AN40" s="10">
        <f t="shared" si="9"/>
        <v>1229.7520199999999</v>
      </c>
      <c r="AO40" s="1" t="s">
        <v>3</v>
      </c>
      <c r="AP40" s="1">
        <v>712</v>
      </c>
      <c r="AQ40" s="3">
        <v>43507.263888888891</v>
      </c>
      <c r="AR40" s="10">
        <f t="shared" si="10"/>
        <v>1412.231352</v>
      </c>
      <c r="AS40" s="1" t="s">
        <v>3</v>
      </c>
      <c r="AT40" s="1">
        <v>710</v>
      </c>
      <c r="AU40" s="3">
        <v>43508.256944444445</v>
      </c>
      <c r="AV40" s="10">
        <f t="shared" si="11"/>
        <v>1408.26441</v>
      </c>
      <c r="AW40" s="1" t="s">
        <v>3</v>
      </c>
      <c r="AX40" s="1">
        <v>1067</v>
      </c>
      <c r="AY40" s="3">
        <v>43509.270833333336</v>
      </c>
      <c r="AZ40" s="10">
        <f t="shared" si="12"/>
        <v>2116.3635570000001</v>
      </c>
      <c r="BA40" s="1" t="s">
        <v>3</v>
      </c>
      <c r="BB40" s="1">
        <v>768</v>
      </c>
      <c r="BC40" s="3">
        <v>43510.263888888891</v>
      </c>
      <c r="BD40" s="10">
        <f t="shared" si="13"/>
        <v>1523.305728</v>
      </c>
      <c r="BE40" s="1" t="s">
        <v>3</v>
      </c>
      <c r="BF40" s="1">
        <v>607</v>
      </c>
      <c r="BG40" s="3">
        <v>43511.256944444445</v>
      </c>
      <c r="BH40" s="10">
        <f t="shared" si="14"/>
        <v>1203.966897</v>
      </c>
      <c r="BI40" s="1" t="s">
        <v>3</v>
      </c>
      <c r="BJ40" s="1">
        <v>569</v>
      </c>
      <c r="BK40" s="3">
        <v>43512.256944444445</v>
      </c>
      <c r="BL40" s="10">
        <f t="shared" si="15"/>
        <v>1128.5949989999999</v>
      </c>
      <c r="BM40" s="1" t="s">
        <v>3</v>
      </c>
      <c r="BN40" s="1">
        <v>756</v>
      </c>
      <c r="BO40" s="3">
        <v>43513.263888888891</v>
      </c>
      <c r="BP40" s="10">
        <f t="shared" si="16"/>
        <v>1499.5040759999999</v>
      </c>
      <c r="BQ40" s="1" t="s">
        <v>3</v>
      </c>
      <c r="BR40" s="1">
        <v>892</v>
      </c>
      <c r="BS40" s="3">
        <v>43514.263888888891</v>
      </c>
      <c r="BT40" s="10">
        <f t="shared" si="17"/>
        <v>1769.256132</v>
      </c>
      <c r="BU40" s="1" t="s">
        <v>3</v>
      </c>
      <c r="BV40" s="1">
        <v>980</v>
      </c>
      <c r="BW40" s="3">
        <v>43515.270833333336</v>
      </c>
      <c r="BX40" s="10">
        <f t="shared" si="18"/>
        <v>1943.8015800000001</v>
      </c>
      <c r="BY40" s="1" t="s">
        <v>3</v>
      </c>
      <c r="BZ40" s="1">
        <v>1182</v>
      </c>
      <c r="CA40" s="3">
        <v>43516.263888888891</v>
      </c>
      <c r="CB40" s="10">
        <f t="shared" si="19"/>
        <v>2344.4627219999998</v>
      </c>
      <c r="CC40" s="1" t="s">
        <v>3</v>
      </c>
      <c r="CD40" s="1">
        <v>1290</v>
      </c>
      <c r="CE40" s="3">
        <v>43517.263888888891</v>
      </c>
      <c r="CF40" s="10">
        <f t="shared" si="20"/>
        <v>2558.6775899999998</v>
      </c>
      <c r="CG40" s="1" t="s">
        <v>3</v>
      </c>
      <c r="CH40" s="1">
        <v>1097</v>
      </c>
      <c r="CI40" s="3">
        <v>43518.263888888891</v>
      </c>
      <c r="CJ40" s="10">
        <f t="shared" si="21"/>
        <v>2175.8676869999999</v>
      </c>
      <c r="CK40" s="1" t="s">
        <v>3</v>
      </c>
      <c r="CL40" s="1">
        <v>982</v>
      </c>
      <c r="CM40" s="3">
        <v>43519.256944444445</v>
      </c>
      <c r="CN40" s="10">
        <f t="shared" si="22"/>
        <v>1947.7685220000001</v>
      </c>
      <c r="CO40" s="1" t="s">
        <v>3</v>
      </c>
      <c r="CP40" s="1">
        <v>677</v>
      </c>
      <c r="CQ40" s="3">
        <v>43520.263888888891</v>
      </c>
      <c r="CR40" s="10">
        <f t="shared" si="23"/>
        <v>1342.8098669999999</v>
      </c>
      <c r="CS40" s="1" t="s">
        <v>3</v>
      </c>
      <c r="CT40" s="1">
        <v>684</v>
      </c>
      <c r="CU40" s="3">
        <v>43521.277777777781</v>
      </c>
      <c r="CV40" s="10">
        <f t="shared" si="24"/>
        <v>1356.694164</v>
      </c>
      <c r="CW40" s="1" t="s">
        <v>3</v>
      </c>
      <c r="CX40" s="1">
        <v>953</v>
      </c>
      <c r="CY40" s="3">
        <v>43522.263888888891</v>
      </c>
      <c r="CZ40" s="10">
        <f t="shared" si="25"/>
        <v>1890.2478630000001</v>
      </c>
      <c r="DA40" s="1" t="s">
        <v>3</v>
      </c>
      <c r="DB40" s="1">
        <v>1098</v>
      </c>
      <c r="DC40" s="3">
        <v>43523.263888888891</v>
      </c>
      <c r="DD40" s="10">
        <f t="shared" si="26"/>
        <v>2177.8511579999999</v>
      </c>
      <c r="DE40" s="1" t="s">
        <v>3</v>
      </c>
      <c r="DF40" s="1">
        <v>1093</v>
      </c>
      <c r="DG40" s="3">
        <v>43524.256944444445</v>
      </c>
      <c r="DH40" s="10">
        <f t="shared" si="27"/>
        <v>2167.9338029999999</v>
      </c>
    </row>
    <row r="41" spans="1:112" x14ac:dyDescent="0.25">
      <c r="A41" s="1" t="s">
        <v>3</v>
      </c>
      <c r="B41" s="1">
        <v>911</v>
      </c>
      <c r="C41" s="3">
        <v>43497.270833333336</v>
      </c>
      <c r="D41" s="10">
        <f t="shared" si="28"/>
        <v>1806.9420809999999</v>
      </c>
      <c r="E41" s="1" t="s">
        <v>3</v>
      </c>
      <c r="F41" s="1">
        <v>898</v>
      </c>
      <c r="G41" s="3">
        <v>43498.270833333336</v>
      </c>
      <c r="H41" s="10">
        <f t="shared" si="1"/>
        <v>1781.156958</v>
      </c>
      <c r="I41" s="1" t="s">
        <v>3</v>
      </c>
      <c r="J41" s="1">
        <v>619</v>
      </c>
      <c r="K41" s="3">
        <v>43499.284722222219</v>
      </c>
      <c r="L41" s="10">
        <f t="shared" si="2"/>
        <v>1227.7685489999999</v>
      </c>
      <c r="M41" s="1" t="s">
        <v>3</v>
      </c>
      <c r="N41" s="1">
        <v>858</v>
      </c>
      <c r="O41" s="3">
        <v>43500.284722222219</v>
      </c>
      <c r="P41" s="10">
        <f t="shared" si="3"/>
        <v>1701.8181179999999</v>
      </c>
      <c r="Q41" s="1" t="s">
        <v>3</v>
      </c>
      <c r="R41" s="1">
        <v>924</v>
      </c>
      <c r="S41" s="3">
        <v>43501.270833333336</v>
      </c>
      <c r="T41" s="10">
        <f t="shared" si="4"/>
        <v>1832.727204</v>
      </c>
      <c r="U41" s="1" t="s">
        <v>3</v>
      </c>
      <c r="V41" s="1">
        <v>1127</v>
      </c>
      <c r="W41" s="3">
        <v>43502.284722222219</v>
      </c>
      <c r="X41" s="10">
        <f t="shared" si="5"/>
        <v>2235.3718170000002</v>
      </c>
      <c r="Y41" s="1" t="s">
        <v>3</v>
      </c>
      <c r="Z41" s="1">
        <v>951</v>
      </c>
      <c r="AA41" s="3">
        <v>43503.263888888891</v>
      </c>
      <c r="AB41" s="10">
        <f t="shared" si="6"/>
        <v>1886.280921</v>
      </c>
      <c r="AC41" s="1" t="s">
        <v>3</v>
      </c>
      <c r="AD41" s="1">
        <v>969</v>
      </c>
      <c r="AE41" s="3">
        <v>43504.277777777781</v>
      </c>
      <c r="AF41" s="10">
        <f t="shared" si="7"/>
        <v>1921.983399</v>
      </c>
      <c r="AG41" s="1" t="s">
        <v>3</v>
      </c>
      <c r="AH41" s="1">
        <v>1001</v>
      </c>
      <c r="AI41" s="3">
        <v>43505.270833333336</v>
      </c>
      <c r="AJ41" s="10">
        <f t="shared" si="8"/>
        <v>1985.454471</v>
      </c>
      <c r="AK41" s="1" t="s">
        <v>3</v>
      </c>
      <c r="AL41" s="1">
        <v>620</v>
      </c>
      <c r="AM41" s="3">
        <v>43506.263888888891</v>
      </c>
      <c r="AN41" s="10">
        <f t="shared" si="9"/>
        <v>1229.7520199999999</v>
      </c>
      <c r="AO41" s="1" t="s">
        <v>3</v>
      </c>
      <c r="AP41" s="1">
        <v>709</v>
      </c>
      <c r="AQ41" s="3">
        <v>43507.270833333336</v>
      </c>
      <c r="AR41" s="10">
        <f t="shared" si="10"/>
        <v>1406.280939</v>
      </c>
      <c r="AS41" s="1" t="s">
        <v>3</v>
      </c>
      <c r="AT41" s="1">
        <v>709</v>
      </c>
      <c r="AU41" s="3">
        <v>43508.263888888891</v>
      </c>
      <c r="AV41" s="10">
        <f t="shared" si="11"/>
        <v>1406.280939</v>
      </c>
      <c r="AW41" s="1" t="s">
        <v>3</v>
      </c>
      <c r="AX41" s="1">
        <v>1055</v>
      </c>
      <c r="AY41" s="3">
        <v>43509.277777777781</v>
      </c>
      <c r="AZ41" s="10">
        <f t="shared" si="12"/>
        <v>2092.561905</v>
      </c>
      <c r="BA41" s="1" t="s">
        <v>3</v>
      </c>
      <c r="BB41" s="1">
        <v>768</v>
      </c>
      <c r="BC41" s="3">
        <v>43510.270833333336</v>
      </c>
      <c r="BD41" s="10">
        <f t="shared" si="13"/>
        <v>1523.305728</v>
      </c>
      <c r="BE41" s="1" t="s">
        <v>3</v>
      </c>
      <c r="BF41" s="1">
        <v>606</v>
      </c>
      <c r="BG41" s="3">
        <v>43511.270833333336</v>
      </c>
      <c r="BH41" s="10">
        <f t="shared" si="14"/>
        <v>1201.983426</v>
      </c>
      <c r="BI41" s="1" t="s">
        <v>3</v>
      </c>
      <c r="BJ41" s="1">
        <v>573</v>
      </c>
      <c r="BK41" s="3">
        <v>43512.263888888891</v>
      </c>
      <c r="BL41" s="10">
        <f t="shared" si="15"/>
        <v>1136.528883</v>
      </c>
      <c r="BM41" s="1" t="s">
        <v>3</v>
      </c>
      <c r="BN41" s="1">
        <v>752</v>
      </c>
      <c r="BO41" s="3">
        <v>43513.270833333336</v>
      </c>
      <c r="BP41" s="10">
        <f t="shared" si="16"/>
        <v>1491.5701919999999</v>
      </c>
      <c r="BQ41" s="1" t="s">
        <v>3</v>
      </c>
      <c r="BR41" s="1">
        <v>901</v>
      </c>
      <c r="BS41" s="3">
        <v>43514.270833333336</v>
      </c>
      <c r="BT41" s="10">
        <f t="shared" si="17"/>
        <v>1787.1073710000001</v>
      </c>
      <c r="BU41" s="1" t="s">
        <v>3</v>
      </c>
      <c r="BV41" s="1">
        <v>972</v>
      </c>
      <c r="BW41" s="3">
        <v>43515.277777777781</v>
      </c>
      <c r="BX41" s="10">
        <f t="shared" si="18"/>
        <v>1927.933812</v>
      </c>
      <c r="BY41" s="1" t="s">
        <v>3</v>
      </c>
      <c r="BZ41" s="1">
        <v>1177</v>
      </c>
      <c r="CA41" s="3">
        <v>43516.270833333336</v>
      </c>
      <c r="CB41" s="10">
        <f t="shared" si="19"/>
        <v>2334.5453670000002</v>
      </c>
      <c r="CC41" s="1" t="s">
        <v>3</v>
      </c>
      <c r="CD41" s="1">
        <v>1290</v>
      </c>
      <c r="CE41" s="3">
        <v>43517.270833333336</v>
      </c>
      <c r="CF41" s="10">
        <f t="shared" si="20"/>
        <v>2558.6775899999998</v>
      </c>
      <c r="CG41" s="1" t="s">
        <v>3</v>
      </c>
      <c r="CH41" s="1">
        <v>1094</v>
      </c>
      <c r="CI41" s="3">
        <v>43518.270833333336</v>
      </c>
      <c r="CJ41" s="10">
        <f t="shared" si="21"/>
        <v>2169.9172739999999</v>
      </c>
      <c r="CK41" s="1" t="s">
        <v>3</v>
      </c>
      <c r="CL41" s="1">
        <v>980</v>
      </c>
      <c r="CM41" s="3">
        <v>43519.263888888891</v>
      </c>
      <c r="CN41" s="10">
        <f t="shared" si="22"/>
        <v>1943.8015800000001</v>
      </c>
      <c r="CO41" s="1" t="s">
        <v>3</v>
      </c>
      <c r="CP41" s="1">
        <v>682</v>
      </c>
      <c r="CQ41" s="3">
        <v>43520.270833333336</v>
      </c>
      <c r="CR41" s="10">
        <f t="shared" si="23"/>
        <v>1352.727222</v>
      </c>
      <c r="CS41" s="1" t="s">
        <v>3</v>
      </c>
      <c r="CT41" s="1">
        <v>684</v>
      </c>
      <c r="CU41" s="3">
        <v>43521.284722222219</v>
      </c>
      <c r="CV41" s="10">
        <f t="shared" si="24"/>
        <v>1356.694164</v>
      </c>
      <c r="CW41" s="1" t="s">
        <v>3</v>
      </c>
      <c r="CX41" s="1">
        <v>1038</v>
      </c>
      <c r="CY41" s="3">
        <v>43522.270833333336</v>
      </c>
      <c r="CZ41" s="10">
        <f t="shared" si="25"/>
        <v>2058.8428979999999</v>
      </c>
      <c r="DA41" s="1" t="s">
        <v>3</v>
      </c>
      <c r="DB41" s="1">
        <v>1090</v>
      </c>
      <c r="DC41" s="3">
        <v>43523.270833333336</v>
      </c>
      <c r="DD41" s="10">
        <f t="shared" si="26"/>
        <v>2161.9833899999999</v>
      </c>
      <c r="DE41" s="1" t="s">
        <v>3</v>
      </c>
      <c r="DF41" s="1">
        <v>1091</v>
      </c>
      <c r="DG41" s="3">
        <v>43524.263888888891</v>
      </c>
      <c r="DH41" s="10">
        <f t="shared" si="27"/>
        <v>2163.9668609999999</v>
      </c>
    </row>
    <row r="42" spans="1:112" x14ac:dyDescent="0.25">
      <c r="A42" s="1" t="s">
        <v>3</v>
      </c>
      <c r="B42" s="1">
        <v>913</v>
      </c>
      <c r="C42" s="3">
        <v>43497.277777777781</v>
      </c>
      <c r="D42" s="10">
        <f t="shared" si="28"/>
        <v>1810.9090229999999</v>
      </c>
      <c r="E42" s="1" t="s">
        <v>3</v>
      </c>
      <c r="F42" s="1">
        <v>896</v>
      </c>
      <c r="G42" s="3">
        <v>43498.277777777781</v>
      </c>
      <c r="H42" s="10">
        <f t="shared" si="1"/>
        <v>1777.190016</v>
      </c>
      <c r="I42" s="1" t="s">
        <v>3</v>
      </c>
      <c r="J42" s="1">
        <v>619</v>
      </c>
      <c r="K42" s="3">
        <v>43499.291666666664</v>
      </c>
      <c r="L42" s="10">
        <f t="shared" si="2"/>
        <v>1227.7685489999999</v>
      </c>
      <c r="M42" s="1" t="s">
        <v>3</v>
      </c>
      <c r="N42" s="1">
        <v>860</v>
      </c>
      <c r="O42" s="3">
        <v>43500.291666666664</v>
      </c>
      <c r="P42" s="10">
        <f t="shared" si="3"/>
        <v>1705.7850599999999</v>
      </c>
      <c r="Q42" s="1" t="s">
        <v>3</v>
      </c>
      <c r="R42" s="1">
        <v>920</v>
      </c>
      <c r="S42" s="3">
        <v>43501.277777777781</v>
      </c>
      <c r="T42" s="10">
        <f t="shared" si="4"/>
        <v>1824.79332</v>
      </c>
      <c r="U42" s="1" t="s">
        <v>3</v>
      </c>
      <c r="V42" s="1">
        <v>1133</v>
      </c>
      <c r="W42" s="3">
        <v>43502.291666666664</v>
      </c>
      <c r="X42" s="10">
        <f t="shared" si="5"/>
        <v>2247.2726429999998</v>
      </c>
      <c r="Y42" s="1" t="s">
        <v>3</v>
      </c>
      <c r="Z42" s="1">
        <v>948</v>
      </c>
      <c r="AA42" s="3">
        <v>43503.277777777781</v>
      </c>
      <c r="AB42" s="10">
        <f t="shared" si="6"/>
        <v>1880.330508</v>
      </c>
      <c r="AC42" s="1" t="s">
        <v>3</v>
      </c>
      <c r="AD42" s="1">
        <v>969</v>
      </c>
      <c r="AE42" s="3">
        <v>43504.284722222219</v>
      </c>
      <c r="AF42" s="10">
        <f t="shared" si="7"/>
        <v>1921.983399</v>
      </c>
      <c r="AG42" s="1" t="s">
        <v>3</v>
      </c>
      <c r="AH42" s="1">
        <v>1006</v>
      </c>
      <c r="AI42" s="3">
        <v>43505.277777777781</v>
      </c>
      <c r="AJ42" s="10">
        <f t="shared" si="8"/>
        <v>1995.3718260000001</v>
      </c>
      <c r="AK42" s="1" t="s">
        <v>3</v>
      </c>
      <c r="AL42" s="1">
        <v>617</v>
      </c>
      <c r="AM42" s="3">
        <v>43506.270833333336</v>
      </c>
      <c r="AN42" s="10">
        <f t="shared" si="9"/>
        <v>1223.8016070000001</v>
      </c>
      <c r="AO42" s="1" t="s">
        <v>3</v>
      </c>
      <c r="AP42" s="1">
        <v>805</v>
      </c>
      <c r="AQ42" s="3">
        <v>43507.277777777781</v>
      </c>
      <c r="AR42" s="10">
        <f t="shared" si="10"/>
        <v>1596.6941549999999</v>
      </c>
      <c r="AS42" s="1" t="s">
        <v>3</v>
      </c>
      <c r="AT42" s="1">
        <v>710</v>
      </c>
      <c r="AU42" s="3">
        <v>43508.270833333336</v>
      </c>
      <c r="AV42" s="10">
        <f t="shared" si="11"/>
        <v>1408.26441</v>
      </c>
      <c r="AW42" s="1" t="s">
        <v>3</v>
      </c>
      <c r="AX42" s="1">
        <v>1045</v>
      </c>
      <c r="AY42" s="3">
        <v>43509.284722222219</v>
      </c>
      <c r="AZ42" s="10">
        <f t="shared" si="12"/>
        <v>2072.7271949999999</v>
      </c>
      <c r="BA42" s="1" t="s">
        <v>3</v>
      </c>
      <c r="BB42" s="1">
        <v>765</v>
      </c>
      <c r="BC42" s="3">
        <v>43510.277777777781</v>
      </c>
      <c r="BD42" s="10">
        <f t="shared" si="13"/>
        <v>1517.355315</v>
      </c>
      <c r="BE42" s="1" t="s">
        <v>3</v>
      </c>
      <c r="BF42" s="1">
        <v>606</v>
      </c>
      <c r="BG42" s="3">
        <v>43511.277777777781</v>
      </c>
      <c r="BH42" s="10">
        <f t="shared" si="14"/>
        <v>1201.983426</v>
      </c>
      <c r="BI42" s="1" t="s">
        <v>3</v>
      </c>
      <c r="BJ42" s="1">
        <v>646</v>
      </c>
      <c r="BK42" s="3">
        <v>43512.270833333336</v>
      </c>
      <c r="BL42" s="10">
        <f t="shared" si="15"/>
        <v>1281.3222659999999</v>
      </c>
      <c r="BM42" s="1" t="s">
        <v>3</v>
      </c>
      <c r="BN42" s="1">
        <v>746</v>
      </c>
      <c r="BO42" s="3">
        <v>43513.277777777781</v>
      </c>
      <c r="BP42" s="10">
        <f t="shared" si="16"/>
        <v>1479.6693660000001</v>
      </c>
      <c r="BQ42" s="1" t="s">
        <v>3</v>
      </c>
      <c r="BR42" s="1">
        <v>1049</v>
      </c>
      <c r="BS42" s="3">
        <v>43514.277777777781</v>
      </c>
      <c r="BT42" s="10">
        <f t="shared" si="17"/>
        <v>2080.661079</v>
      </c>
      <c r="BU42" s="1" t="s">
        <v>3</v>
      </c>
      <c r="BV42" s="1">
        <v>964</v>
      </c>
      <c r="BW42" s="3">
        <v>43515.284722222219</v>
      </c>
      <c r="BX42" s="10">
        <f t="shared" si="18"/>
        <v>1912.0660439999999</v>
      </c>
      <c r="BY42" s="1" t="s">
        <v>3</v>
      </c>
      <c r="BZ42" s="1">
        <v>1174</v>
      </c>
      <c r="CA42" s="3">
        <v>43516.277777777781</v>
      </c>
      <c r="CB42" s="10">
        <f t="shared" si="19"/>
        <v>2328.5949540000001</v>
      </c>
      <c r="CC42" s="1" t="s">
        <v>3</v>
      </c>
      <c r="CD42" s="1">
        <v>1297</v>
      </c>
      <c r="CE42" s="3">
        <v>43517.277777777781</v>
      </c>
      <c r="CF42" s="10">
        <f t="shared" si="20"/>
        <v>2572.5618869999998</v>
      </c>
      <c r="CG42" s="1" t="s">
        <v>3</v>
      </c>
      <c r="CH42" s="1">
        <v>1099</v>
      </c>
      <c r="CI42" s="3">
        <v>43518.277777777781</v>
      </c>
      <c r="CJ42" s="10">
        <f t="shared" si="21"/>
        <v>2179.8346289999999</v>
      </c>
      <c r="CK42" s="1" t="s">
        <v>3</v>
      </c>
      <c r="CL42" s="1">
        <v>975</v>
      </c>
      <c r="CM42" s="3">
        <v>43519.270833333336</v>
      </c>
      <c r="CN42" s="10">
        <f t="shared" si="22"/>
        <v>1933.884225</v>
      </c>
      <c r="CO42" s="1" t="s">
        <v>3</v>
      </c>
      <c r="CP42" s="1">
        <v>689</v>
      </c>
      <c r="CQ42" s="3">
        <v>43520.277777777781</v>
      </c>
      <c r="CR42" s="10">
        <f t="shared" si="23"/>
        <v>1366.611519</v>
      </c>
      <c r="CS42" s="1" t="s">
        <v>3</v>
      </c>
      <c r="CT42" s="1">
        <v>685</v>
      </c>
      <c r="CU42" s="3">
        <v>43521.291666666664</v>
      </c>
      <c r="CV42" s="10">
        <f t="shared" si="24"/>
        <v>1358.677635</v>
      </c>
      <c r="CW42" s="1" t="s">
        <v>3</v>
      </c>
      <c r="CX42" s="1">
        <v>1038</v>
      </c>
      <c r="CY42" s="3">
        <v>43522.277777777781</v>
      </c>
      <c r="CZ42" s="10">
        <f t="shared" si="25"/>
        <v>2058.8428979999999</v>
      </c>
      <c r="DA42" s="1" t="s">
        <v>3</v>
      </c>
      <c r="DB42" s="1">
        <v>1082</v>
      </c>
      <c r="DC42" s="3">
        <v>43523.277777777781</v>
      </c>
      <c r="DD42" s="10">
        <f t="shared" si="26"/>
        <v>2146.1156219999998</v>
      </c>
      <c r="DE42" s="1" t="s">
        <v>3</v>
      </c>
      <c r="DF42" s="1">
        <v>1300</v>
      </c>
      <c r="DG42" s="3">
        <v>43524.270833333336</v>
      </c>
      <c r="DH42" s="10">
        <f t="shared" si="27"/>
        <v>2578.5122999999999</v>
      </c>
    </row>
    <row r="43" spans="1:112" x14ac:dyDescent="0.25">
      <c r="A43" s="1" t="s">
        <v>3</v>
      </c>
      <c r="B43" s="1">
        <v>916</v>
      </c>
      <c r="C43" s="3">
        <v>43497.284722222219</v>
      </c>
      <c r="D43" s="10">
        <f t="shared" si="28"/>
        <v>1816.859436</v>
      </c>
      <c r="E43" s="1" t="s">
        <v>3</v>
      </c>
      <c r="F43" s="1">
        <v>898</v>
      </c>
      <c r="G43" s="3">
        <v>43498.298611111109</v>
      </c>
      <c r="H43" s="10">
        <f t="shared" si="1"/>
        <v>1781.156958</v>
      </c>
      <c r="I43" s="1" t="s">
        <v>3</v>
      </c>
      <c r="J43" s="1">
        <v>619</v>
      </c>
      <c r="K43" s="3">
        <v>43499.298611111109</v>
      </c>
      <c r="L43" s="10">
        <f t="shared" si="2"/>
        <v>1227.7685489999999</v>
      </c>
      <c r="M43" s="1" t="s">
        <v>3</v>
      </c>
      <c r="N43" s="1">
        <v>860</v>
      </c>
      <c r="O43" s="3">
        <v>43500.298611111109</v>
      </c>
      <c r="P43" s="10">
        <f t="shared" si="3"/>
        <v>1705.7850599999999</v>
      </c>
      <c r="Q43" s="1" t="s">
        <v>3</v>
      </c>
      <c r="R43" s="1">
        <v>913</v>
      </c>
      <c r="S43" s="3">
        <v>43501.284722222219</v>
      </c>
      <c r="T43" s="10">
        <f t="shared" si="4"/>
        <v>1810.9090229999999</v>
      </c>
      <c r="U43" s="1" t="s">
        <v>3</v>
      </c>
      <c r="V43" s="1">
        <v>1130</v>
      </c>
      <c r="W43" s="3">
        <v>43502.298611111109</v>
      </c>
      <c r="X43" s="10">
        <f t="shared" si="5"/>
        <v>2241.3222299999998</v>
      </c>
      <c r="Y43" s="1" t="s">
        <v>3</v>
      </c>
      <c r="Z43" s="1">
        <v>944</v>
      </c>
      <c r="AA43" s="3">
        <v>43503.284722222219</v>
      </c>
      <c r="AB43" s="10">
        <f t="shared" si="6"/>
        <v>1872.396624</v>
      </c>
      <c r="AC43" s="1" t="s">
        <v>3</v>
      </c>
      <c r="AD43" s="1">
        <v>964</v>
      </c>
      <c r="AE43" s="3">
        <v>43504.291666666664</v>
      </c>
      <c r="AF43" s="10">
        <f t="shared" si="7"/>
        <v>1912.0660439999999</v>
      </c>
      <c r="AG43" s="1" t="s">
        <v>3</v>
      </c>
      <c r="AH43" s="1">
        <v>1006</v>
      </c>
      <c r="AI43" s="3">
        <v>43505.284722222219</v>
      </c>
      <c r="AJ43" s="10">
        <f t="shared" si="8"/>
        <v>1995.3718260000001</v>
      </c>
      <c r="AK43" s="1" t="s">
        <v>3</v>
      </c>
      <c r="AL43" s="1">
        <v>617</v>
      </c>
      <c r="AM43" s="3">
        <v>43506.277777777781</v>
      </c>
      <c r="AN43" s="10">
        <f t="shared" si="9"/>
        <v>1223.8016070000001</v>
      </c>
      <c r="AO43" s="1" t="s">
        <v>3</v>
      </c>
      <c r="AP43" s="1">
        <v>807</v>
      </c>
      <c r="AQ43" s="3">
        <v>43507.284722222219</v>
      </c>
      <c r="AR43" s="10">
        <f t="shared" si="10"/>
        <v>1600.6610969999999</v>
      </c>
      <c r="AS43" s="1" t="s">
        <v>3</v>
      </c>
      <c r="AT43" s="1">
        <v>710</v>
      </c>
      <c r="AU43" s="3">
        <v>43508.277777777781</v>
      </c>
      <c r="AV43" s="10">
        <f t="shared" si="11"/>
        <v>1408.26441</v>
      </c>
      <c r="AW43" s="1" t="s">
        <v>3</v>
      </c>
      <c r="AX43" s="1">
        <v>1042</v>
      </c>
      <c r="AY43" s="3">
        <v>43509.291666666664</v>
      </c>
      <c r="AZ43" s="10">
        <f t="shared" si="12"/>
        <v>2066.7767819999999</v>
      </c>
      <c r="BA43" s="1" t="s">
        <v>3</v>
      </c>
      <c r="BB43" s="1">
        <v>765</v>
      </c>
      <c r="BC43" s="3">
        <v>43510.284722222219</v>
      </c>
      <c r="BD43" s="10">
        <f t="shared" si="13"/>
        <v>1517.355315</v>
      </c>
      <c r="BE43" s="1" t="s">
        <v>3</v>
      </c>
      <c r="BF43" s="1">
        <v>533</v>
      </c>
      <c r="BG43" s="3">
        <v>43511.284722222219</v>
      </c>
      <c r="BH43" s="10">
        <f t="shared" si="14"/>
        <v>1057.1900430000001</v>
      </c>
      <c r="BI43" s="1" t="s">
        <v>3</v>
      </c>
      <c r="BJ43" s="1">
        <v>645</v>
      </c>
      <c r="BK43" s="3">
        <v>43512.277777777781</v>
      </c>
      <c r="BL43" s="10">
        <f t="shared" si="15"/>
        <v>1279.3387949999999</v>
      </c>
      <c r="BM43" s="1" t="s">
        <v>3</v>
      </c>
      <c r="BN43" s="1">
        <v>742</v>
      </c>
      <c r="BO43" s="3">
        <v>43513.284722222219</v>
      </c>
      <c r="BP43" s="10">
        <f t="shared" si="16"/>
        <v>1471.735482</v>
      </c>
      <c r="BQ43" s="1" t="s">
        <v>3</v>
      </c>
      <c r="BR43" s="1">
        <v>1049</v>
      </c>
      <c r="BS43" s="3">
        <v>43514.284722222219</v>
      </c>
      <c r="BT43" s="10">
        <f t="shared" si="17"/>
        <v>2080.661079</v>
      </c>
      <c r="BU43" s="1" t="s">
        <v>3</v>
      </c>
      <c r="BV43" s="1">
        <v>964</v>
      </c>
      <c r="BW43" s="3">
        <v>43515.291666666664</v>
      </c>
      <c r="BX43" s="10">
        <f t="shared" si="18"/>
        <v>1912.0660439999999</v>
      </c>
      <c r="BY43" s="1" t="s">
        <v>3</v>
      </c>
      <c r="BZ43" s="1">
        <v>1171</v>
      </c>
      <c r="CA43" s="3">
        <v>43516.284722222219</v>
      </c>
      <c r="CB43" s="10">
        <f t="shared" si="19"/>
        <v>2322.6445410000001</v>
      </c>
      <c r="CC43" s="1" t="s">
        <v>3</v>
      </c>
      <c r="CD43" s="1">
        <v>1297</v>
      </c>
      <c r="CE43" s="3">
        <v>43517.284722222219</v>
      </c>
      <c r="CF43" s="10">
        <f t="shared" si="20"/>
        <v>2572.5618869999998</v>
      </c>
      <c r="CG43" s="1" t="s">
        <v>3</v>
      </c>
      <c r="CH43" s="1">
        <v>1102</v>
      </c>
      <c r="CI43" s="3">
        <v>43518.284722222219</v>
      </c>
      <c r="CJ43" s="10">
        <f t="shared" si="21"/>
        <v>2185.785042</v>
      </c>
      <c r="CK43" s="1" t="s">
        <v>3</v>
      </c>
      <c r="CL43" s="1">
        <v>970</v>
      </c>
      <c r="CM43" s="3">
        <v>43519.277777777781</v>
      </c>
      <c r="CN43" s="10">
        <f t="shared" si="22"/>
        <v>1923.96687</v>
      </c>
      <c r="CO43" s="1" t="s">
        <v>3</v>
      </c>
      <c r="CP43" s="1">
        <v>767</v>
      </c>
      <c r="CQ43" s="3">
        <v>43520.284722222219</v>
      </c>
      <c r="CR43" s="10">
        <f t="shared" si="23"/>
        <v>1521.322257</v>
      </c>
      <c r="CS43" s="1" t="s">
        <v>3</v>
      </c>
      <c r="CT43" s="1">
        <v>687</v>
      </c>
      <c r="CU43" s="3">
        <v>43521.298611111109</v>
      </c>
      <c r="CV43" s="10">
        <f t="shared" si="24"/>
        <v>1362.644577</v>
      </c>
      <c r="CW43" s="1" t="s">
        <v>3</v>
      </c>
      <c r="CX43" s="1">
        <v>1041</v>
      </c>
      <c r="CY43" s="3">
        <v>43522.284722222219</v>
      </c>
      <c r="CZ43" s="10">
        <f t="shared" si="25"/>
        <v>2064.7933109999999</v>
      </c>
      <c r="DA43" s="1" t="s">
        <v>3</v>
      </c>
      <c r="DB43" s="1">
        <v>1082</v>
      </c>
      <c r="DC43" s="3">
        <v>43523.284722222219</v>
      </c>
      <c r="DD43" s="10">
        <f t="shared" si="26"/>
        <v>2146.1156219999998</v>
      </c>
      <c r="DE43" s="1" t="s">
        <v>3</v>
      </c>
      <c r="DF43" s="1">
        <v>1294</v>
      </c>
      <c r="DG43" s="3">
        <v>43524.277777777781</v>
      </c>
      <c r="DH43" s="10">
        <f t="shared" si="27"/>
        <v>2566.6114739999998</v>
      </c>
    </row>
    <row r="44" spans="1:112" x14ac:dyDescent="0.25">
      <c r="A44" s="1" t="s">
        <v>3</v>
      </c>
      <c r="B44" s="1">
        <v>916</v>
      </c>
      <c r="C44" s="3">
        <v>43497.291666666664</v>
      </c>
      <c r="D44" s="10">
        <f t="shared" si="28"/>
        <v>1816.859436</v>
      </c>
      <c r="E44" s="1" t="s">
        <v>3</v>
      </c>
      <c r="F44" s="1">
        <v>900</v>
      </c>
      <c r="G44" s="3">
        <v>43498.305555555555</v>
      </c>
      <c r="H44" s="10">
        <f t="shared" si="1"/>
        <v>1785.1239</v>
      </c>
      <c r="I44" s="1" t="s">
        <v>3</v>
      </c>
      <c r="J44" s="1">
        <v>618</v>
      </c>
      <c r="K44" s="3">
        <v>43499.305555555555</v>
      </c>
      <c r="L44" s="10">
        <f t="shared" si="2"/>
        <v>1225.7850779999999</v>
      </c>
      <c r="M44" s="1" t="s">
        <v>3</v>
      </c>
      <c r="N44" s="1">
        <v>860</v>
      </c>
      <c r="O44" s="3">
        <v>43500.305555555555</v>
      </c>
      <c r="P44" s="10">
        <f t="shared" si="3"/>
        <v>1705.7850599999999</v>
      </c>
      <c r="Q44" s="1" t="s">
        <v>3</v>
      </c>
      <c r="R44" s="1">
        <v>916</v>
      </c>
      <c r="S44" s="3">
        <v>43501.291666666664</v>
      </c>
      <c r="T44" s="10">
        <f t="shared" si="4"/>
        <v>1816.859436</v>
      </c>
      <c r="U44" s="1" t="s">
        <v>3</v>
      </c>
      <c r="V44" s="1">
        <v>1121</v>
      </c>
      <c r="W44" s="3">
        <v>43502.305555555555</v>
      </c>
      <c r="X44" s="10">
        <f t="shared" si="5"/>
        <v>2223.4709910000001</v>
      </c>
      <c r="Y44" s="1" t="s">
        <v>3</v>
      </c>
      <c r="Z44" s="1">
        <v>951</v>
      </c>
      <c r="AA44" s="3">
        <v>43503.291666666664</v>
      </c>
      <c r="AB44" s="10">
        <f t="shared" si="6"/>
        <v>1886.280921</v>
      </c>
      <c r="AC44" s="1" t="s">
        <v>3</v>
      </c>
      <c r="AD44" s="1">
        <v>964</v>
      </c>
      <c r="AE44" s="3">
        <v>43504.298611111109</v>
      </c>
      <c r="AF44" s="10">
        <f t="shared" si="7"/>
        <v>1912.0660439999999</v>
      </c>
      <c r="AG44" s="1" t="s">
        <v>3</v>
      </c>
      <c r="AH44" s="1">
        <v>1006</v>
      </c>
      <c r="AI44" s="3">
        <v>43505.291666666664</v>
      </c>
      <c r="AJ44" s="10">
        <f t="shared" si="8"/>
        <v>1995.3718260000001</v>
      </c>
      <c r="AK44" s="1" t="s">
        <v>3</v>
      </c>
      <c r="AL44" s="1">
        <v>616</v>
      </c>
      <c r="AM44" s="3">
        <v>43506.284722222219</v>
      </c>
      <c r="AN44" s="10">
        <f t="shared" si="9"/>
        <v>1221.8181360000001</v>
      </c>
      <c r="AO44" s="1" t="s">
        <v>3</v>
      </c>
      <c r="AP44" s="1">
        <v>805</v>
      </c>
      <c r="AQ44" s="3">
        <v>43507.291666666664</v>
      </c>
      <c r="AR44" s="10">
        <f t="shared" si="10"/>
        <v>1596.6941549999999</v>
      </c>
      <c r="AS44" s="1" t="s">
        <v>3</v>
      </c>
      <c r="AT44" s="1">
        <v>710</v>
      </c>
      <c r="AU44" s="3">
        <v>43508.284722222219</v>
      </c>
      <c r="AV44" s="10">
        <f t="shared" si="11"/>
        <v>1408.26441</v>
      </c>
      <c r="AW44" s="1" t="s">
        <v>3</v>
      </c>
      <c r="AX44" s="1">
        <v>1040</v>
      </c>
      <c r="AY44" s="3">
        <v>43509.298611111109</v>
      </c>
      <c r="AZ44" s="10">
        <f t="shared" si="12"/>
        <v>2062.8098399999999</v>
      </c>
      <c r="BA44" s="1" t="s">
        <v>3</v>
      </c>
      <c r="BB44" s="1">
        <v>761</v>
      </c>
      <c r="BC44" s="3">
        <v>43510.291666666664</v>
      </c>
      <c r="BD44" s="10">
        <f t="shared" si="13"/>
        <v>1509.421431</v>
      </c>
      <c r="BE44" s="1" t="s">
        <v>3</v>
      </c>
      <c r="BF44" s="1">
        <v>533</v>
      </c>
      <c r="BG44" s="3">
        <v>43511.291666666664</v>
      </c>
      <c r="BH44" s="10">
        <f t="shared" si="14"/>
        <v>1057.1900430000001</v>
      </c>
      <c r="BI44" s="1" t="s">
        <v>3</v>
      </c>
      <c r="BJ44" s="1">
        <v>644</v>
      </c>
      <c r="BK44" s="3">
        <v>43512.284722222219</v>
      </c>
      <c r="BL44" s="10">
        <f t="shared" si="15"/>
        <v>1277.3553239999999</v>
      </c>
      <c r="BM44" s="1" t="s">
        <v>3</v>
      </c>
      <c r="BN44" s="1">
        <v>739</v>
      </c>
      <c r="BO44" s="3">
        <v>43513.291666666664</v>
      </c>
      <c r="BP44" s="10">
        <f t="shared" si="16"/>
        <v>1465.785069</v>
      </c>
      <c r="BQ44" s="1" t="s">
        <v>3</v>
      </c>
      <c r="BR44" s="1">
        <v>1052</v>
      </c>
      <c r="BS44" s="3">
        <v>43514.291666666664</v>
      </c>
      <c r="BT44" s="10">
        <f t="shared" si="17"/>
        <v>2086.611492</v>
      </c>
      <c r="BU44" s="1" t="s">
        <v>3</v>
      </c>
      <c r="BV44" s="1">
        <v>956</v>
      </c>
      <c r="BW44" s="3">
        <v>43515.298611111109</v>
      </c>
      <c r="BX44" s="10">
        <f t="shared" si="18"/>
        <v>1896.1982760000001</v>
      </c>
      <c r="BY44" s="1" t="s">
        <v>3</v>
      </c>
      <c r="BZ44" s="1">
        <v>1168</v>
      </c>
      <c r="CA44" s="3">
        <v>43516.291666666664</v>
      </c>
      <c r="CB44" s="10">
        <f t="shared" si="19"/>
        <v>2316.6941280000001</v>
      </c>
      <c r="CC44" s="1" t="s">
        <v>3</v>
      </c>
      <c r="CD44" s="1">
        <v>1294</v>
      </c>
      <c r="CE44" s="3">
        <v>43517.291666666664</v>
      </c>
      <c r="CF44" s="10">
        <f t="shared" si="20"/>
        <v>2566.6114739999998</v>
      </c>
      <c r="CG44" s="1" t="s">
        <v>3</v>
      </c>
      <c r="CH44" s="1">
        <v>1102</v>
      </c>
      <c r="CI44" s="3">
        <v>43518.291666666664</v>
      </c>
      <c r="CJ44" s="10">
        <f t="shared" si="21"/>
        <v>2185.785042</v>
      </c>
      <c r="CK44" s="1" t="s">
        <v>3</v>
      </c>
      <c r="CL44" s="1">
        <v>962</v>
      </c>
      <c r="CM44" s="3">
        <v>43519.284722222219</v>
      </c>
      <c r="CN44" s="10">
        <f t="shared" si="22"/>
        <v>1908.0991019999999</v>
      </c>
      <c r="CO44" s="1" t="s">
        <v>3</v>
      </c>
      <c r="CP44" s="1">
        <v>767</v>
      </c>
      <c r="CQ44" s="3">
        <v>43520.291666666664</v>
      </c>
      <c r="CR44" s="10">
        <f t="shared" si="23"/>
        <v>1521.322257</v>
      </c>
      <c r="CS44" s="1" t="s">
        <v>3</v>
      </c>
      <c r="CT44" s="1">
        <v>690</v>
      </c>
      <c r="CU44" s="3">
        <v>43521.305555555555</v>
      </c>
      <c r="CV44" s="10">
        <f t="shared" si="24"/>
        <v>1368.5949900000001</v>
      </c>
      <c r="CW44" s="1" t="s">
        <v>3</v>
      </c>
      <c r="CX44" s="1">
        <v>1041</v>
      </c>
      <c r="CY44" s="3">
        <v>43522.291666666664</v>
      </c>
      <c r="CZ44" s="10">
        <f t="shared" si="25"/>
        <v>2064.7933109999999</v>
      </c>
      <c r="DA44" s="1" t="s">
        <v>3</v>
      </c>
      <c r="DB44" s="1">
        <v>1085</v>
      </c>
      <c r="DC44" s="3">
        <v>43523.291666666664</v>
      </c>
      <c r="DD44" s="10">
        <f t="shared" si="26"/>
        <v>2152.0660349999998</v>
      </c>
      <c r="DE44" s="1" t="s">
        <v>3</v>
      </c>
      <c r="DF44" s="1">
        <v>1290</v>
      </c>
      <c r="DG44" s="3">
        <v>43524.284722222219</v>
      </c>
      <c r="DH44" s="10">
        <f t="shared" si="27"/>
        <v>2558.6775899999998</v>
      </c>
    </row>
    <row r="45" spans="1:112" x14ac:dyDescent="0.25">
      <c r="A45" s="1" t="s">
        <v>3</v>
      </c>
      <c r="B45" s="1">
        <v>916</v>
      </c>
      <c r="C45" s="3">
        <v>43497.298611111109</v>
      </c>
      <c r="D45" s="10">
        <f t="shared" si="28"/>
        <v>1816.859436</v>
      </c>
      <c r="E45" s="1" t="s">
        <v>3</v>
      </c>
      <c r="F45" s="1">
        <v>900</v>
      </c>
      <c r="G45" s="3">
        <v>43498.3125</v>
      </c>
      <c r="H45" s="10">
        <f t="shared" si="1"/>
        <v>1785.1239</v>
      </c>
      <c r="I45" s="1" t="s">
        <v>3</v>
      </c>
      <c r="J45" s="1">
        <v>618</v>
      </c>
      <c r="K45" s="3">
        <v>43499.3125</v>
      </c>
      <c r="L45" s="10">
        <f t="shared" si="2"/>
        <v>1225.7850779999999</v>
      </c>
      <c r="M45" s="1" t="s">
        <v>3</v>
      </c>
      <c r="N45" s="1">
        <v>786</v>
      </c>
      <c r="O45" s="3">
        <v>43500.3125</v>
      </c>
      <c r="P45" s="10">
        <f t="shared" si="3"/>
        <v>1559.008206</v>
      </c>
      <c r="Q45" s="1" t="s">
        <v>3</v>
      </c>
      <c r="R45" s="1">
        <v>922</v>
      </c>
      <c r="S45" s="3">
        <v>43501.298611111109</v>
      </c>
      <c r="T45" s="10">
        <f t="shared" si="4"/>
        <v>1828.760262</v>
      </c>
      <c r="U45" s="1" t="s">
        <v>3</v>
      </c>
      <c r="V45" s="1">
        <v>1119</v>
      </c>
      <c r="W45" s="3">
        <v>43502.3125</v>
      </c>
      <c r="X45" s="10">
        <f t="shared" si="5"/>
        <v>2219.5040490000001</v>
      </c>
      <c r="Y45" s="1" t="s">
        <v>3</v>
      </c>
      <c r="Z45" s="1">
        <v>1034</v>
      </c>
      <c r="AA45" s="3">
        <v>43503.298611111109</v>
      </c>
      <c r="AB45" s="10">
        <f t="shared" si="6"/>
        <v>2050.9090139999998</v>
      </c>
      <c r="AC45" s="1" t="s">
        <v>3</v>
      </c>
      <c r="AD45" s="1">
        <v>962</v>
      </c>
      <c r="AE45" s="3">
        <v>43504.305555555555</v>
      </c>
      <c r="AF45" s="10">
        <f t="shared" si="7"/>
        <v>1908.0991019999999</v>
      </c>
      <c r="AG45" s="1" t="s">
        <v>3</v>
      </c>
      <c r="AH45" s="1">
        <v>953</v>
      </c>
      <c r="AI45" s="3">
        <v>43505.298611111109</v>
      </c>
      <c r="AJ45" s="10">
        <f t="shared" si="8"/>
        <v>1890.2478630000001</v>
      </c>
      <c r="AK45" s="1" t="s">
        <v>3</v>
      </c>
      <c r="AL45" s="1">
        <v>549</v>
      </c>
      <c r="AM45" s="3">
        <v>43506.291666666664</v>
      </c>
      <c r="AN45" s="10">
        <f t="shared" si="9"/>
        <v>1088.925579</v>
      </c>
      <c r="AO45" s="1" t="s">
        <v>3</v>
      </c>
      <c r="AP45" s="1">
        <v>805</v>
      </c>
      <c r="AQ45" s="3">
        <v>43507.298611111109</v>
      </c>
      <c r="AR45" s="10">
        <f t="shared" si="10"/>
        <v>1596.6941549999999</v>
      </c>
      <c r="AS45" s="1" t="s">
        <v>3</v>
      </c>
      <c r="AT45" s="1">
        <v>709</v>
      </c>
      <c r="AU45" s="3">
        <v>43508.298611111109</v>
      </c>
      <c r="AV45" s="10">
        <f t="shared" si="11"/>
        <v>1406.280939</v>
      </c>
      <c r="AW45" s="1" t="s">
        <v>3</v>
      </c>
      <c r="AX45" s="1">
        <v>1037</v>
      </c>
      <c r="AY45" s="3">
        <v>43509.305555555555</v>
      </c>
      <c r="AZ45" s="10">
        <f t="shared" si="12"/>
        <v>2056.8594269999999</v>
      </c>
      <c r="BA45" s="1" t="s">
        <v>3</v>
      </c>
      <c r="BB45" s="1">
        <v>758</v>
      </c>
      <c r="BC45" s="3">
        <v>43510.298611111109</v>
      </c>
      <c r="BD45" s="10">
        <f t="shared" si="13"/>
        <v>1503.471018</v>
      </c>
      <c r="BE45" s="1" t="s">
        <v>3</v>
      </c>
      <c r="BF45" s="1">
        <v>533</v>
      </c>
      <c r="BG45" s="3">
        <v>43511.298611111109</v>
      </c>
      <c r="BH45" s="10">
        <f t="shared" si="14"/>
        <v>1057.1900430000001</v>
      </c>
      <c r="BI45" s="1" t="s">
        <v>3</v>
      </c>
      <c r="BJ45" s="1">
        <v>642</v>
      </c>
      <c r="BK45" s="3">
        <v>43512.291666666664</v>
      </c>
      <c r="BL45" s="10">
        <f t="shared" si="15"/>
        <v>1273.3883820000001</v>
      </c>
      <c r="BM45" s="1" t="s">
        <v>3</v>
      </c>
      <c r="BN45" s="1">
        <v>735</v>
      </c>
      <c r="BO45" s="3">
        <v>43513.298611111109</v>
      </c>
      <c r="BP45" s="10">
        <f t="shared" si="16"/>
        <v>1457.851185</v>
      </c>
      <c r="BQ45" s="1" t="s">
        <v>3</v>
      </c>
      <c r="BR45" s="1">
        <v>1052</v>
      </c>
      <c r="BS45" s="3">
        <v>43514.298611111109</v>
      </c>
      <c r="BT45" s="10">
        <f t="shared" si="17"/>
        <v>2086.611492</v>
      </c>
      <c r="BU45" s="1" t="s">
        <v>3</v>
      </c>
      <c r="BV45" s="1">
        <v>964</v>
      </c>
      <c r="BW45" s="3">
        <v>43515.3125</v>
      </c>
      <c r="BX45" s="10">
        <f t="shared" si="18"/>
        <v>1912.0660439999999</v>
      </c>
      <c r="BY45" s="1" t="s">
        <v>3</v>
      </c>
      <c r="BZ45" s="1">
        <v>1165</v>
      </c>
      <c r="CA45" s="3">
        <v>43516.298611111109</v>
      </c>
      <c r="CB45" s="10">
        <f t="shared" si="19"/>
        <v>2310.7437150000001</v>
      </c>
      <c r="CC45" s="1" t="s">
        <v>3</v>
      </c>
      <c r="CD45" s="1">
        <v>1297</v>
      </c>
      <c r="CE45" s="3">
        <v>43517.298611111109</v>
      </c>
      <c r="CF45" s="10">
        <f t="shared" si="20"/>
        <v>2572.5618869999998</v>
      </c>
      <c r="CG45" s="1" t="s">
        <v>3</v>
      </c>
      <c r="CH45" s="1">
        <v>1102</v>
      </c>
      <c r="CI45" s="3">
        <v>43518.298611111109</v>
      </c>
      <c r="CJ45" s="10">
        <f t="shared" si="21"/>
        <v>2185.785042</v>
      </c>
      <c r="CK45" s="1" t="s">
        <v>3</v>
      </c>
      <c r="CL45" s="1">
        <v>960</v>
      </c>
      <c r="CM45" s="3">
        <v>43519.291666666664</v>
      </c>
      <c r="CN45" s="10">
        <f t="shared" si="22"/>
        <v>1904.1321599999999</v>
      </c>
      <c r="CO45" s="1" t="s">
        <v>3</v>
      </c>
      <c r="CP45" s="1">
        <v>765</v>
      </c>
      <c r="CQ45" s="3">
        <v>43520.298611111109</v>
      </c>
      <c r="CR45" s="10">
        <f t="shared" si="23"/>
        <v>1517.355315</v>
      </c>
      <c r="CS45" s="1" t="s">
        <v>3</v>
      </c>
      <c r="CT45" s="1">
        <v>690</v>
      </c>
      <c r="CU45" s="3">
        <v>43521.3125</v>
      </c>
      <c r="CV45" s="10">
        <f t="shared" si="24"/>
        <v>1368.5949900000001</v>
      </c>
      <c r="CW45" s="1" t="s">
        <v>3</v>
      </c>
      <c r="CX45" s="1">
        <v>1049</v>
      </c>
      <c r="CY45" s="3">
        <v>43522.298611111109</v>
      </c>
      <c r="CZ45" s="10">
        <f t="shared" si="25"/>
        <v>2080.661079</v>
      </c>
      <c r="DA45" s="1" t="s">
        <v>3</v>
      </c>
      <c r="DB45" s="1">
        <v>1088</v>
      </c>
      <c r="DC45" s="3">
        <v>43523.298611111109</v>
      </c>
      <c r="DD45" s="10">
        <f t="shared" si="26"/>
        <v>2158.0164479999999</v>
      </c>
      <c r="DE45" s="1" t="s">
        <v>3</v>
      </c>
      <c r="DF45" s="1">
        <v>1297</v>
      </c>
      <c r="DG45" s="3">
        <v>43524.291666666664</v>
      </c>
      <c r="DH45" s="10">
        <f t="shared" si="27"/>
        <v>2572.5618869999998</v>
      </c>
    </row>
    <row r="46" spans="1:112" x14ac:dyDescent="0.25">
      <c r="A46" s="1" t="s">
        <v>3</v>
      </c>
      <c r="B46" s="1">
        <v>918</v>
      </c>
      <c r="C46" s="3">
        <v>43497.305555555555</v>
      </c>
      <c r="D46" s="10">
        <f t="shared" si="28"/>
        <v>1820.826378</v>
      </c>
      <c r="E46" s="1" t="s">
        <v>3</v>
      </c>
      <c r="F46" s="1">
        <v>902</v>
      </c>
      <c r="G46" s="3">
        <v>43498.319444444445</v>
      </c>
      <c r="H46" s="10">
        <f t="shared" si="1"/>
        <v>1789.0908420000001</v>
      </c>
      <c r="I46" s="1" t="s">
        <v>3</v>
      </c>
      <c r="J46" s="1">
        <v>618</v>
      </c>
      <c r="K46" s="3">
        <v>43499.319444444445</v>
      </c>
      <c r="L46" s="10">
        <f t="shared" si="2"/>
        <v>1225.7850779999999</v>
      </c>
      <c r="M46" s="1" t="s">
        <v>3</v>
      </c>
      <c r="N46" s="1">
        <v>785</v>
      </c>
      <c r="O46" s="3">
        <v>43500.319444444445</v>
      </c>
      <c r="P46" s="10">
        <f t="shared" si="3"/>
        <v>1557.024735</v>
      </c>
      <c r="Q46" s="1" t="s">
        <v>3</v>
      </c>
      <c r="R46" s="1">
        <v>927</v>
      </c>
      <c r="S46" s="3">
        <v>43501.305555555555</v>
      </c>
      <c r="T46" s="10">
        <f t="shared" si="4"/>
        <v>1838.6776170000001</v>
      </c>
      <c r="U46" s="1" t="s">
        <v>3</v>
      </c>
      <c r="V46" s="1">
        <v>968</v>
      </c>
      <c r="W46" s="3">
        <v>43502.319444444445</v>
      </c>
      <c r="X46" s="10">
        <f t="shared" si="5"/>
        <v>1919.999928</v>
      </c>
      <c r="Y46" s="1" t="s">
        <v>3</v>
      </c>
      <c r="Z46" s="1">
        <v>1034</v>
      </c>
      <c r="AA46" s="3">
        <v>43503.305555555555</v>
      </c>
      <c r="AB46" s="10">
        <f t="shared" si="6"/>
        <v>2050.9090139999998</v>
      </c>
      <c r="AC46" s="1" t="s">
        <v>3</v>
      </c>
      <c r="AD46" s="1">
        <v>959</v>
      </c>
      <c r="AE46" s="3">
        <v>43504.3125</v>
      </c>
      <c r="AF46" s="10">
        <f t="shared" si="7"/>
        <v>1902.1486889999999</v>
      </c>
      <c r="AG46" s="1" t="s">
        <v>3</v>
      </c>
      <c r="AH46" s="1">
        <v>951</v>
      </c>
      <c r="AI46" s="3">
        <v>43505.305555555555</v>
      </c>
      <c r="AJ46" s="10">
        <f t="shared" si="8"/>
        <v>1886.280921</v>
      </c>
      <c r="AK46" s="1" t="s">
        <v>3</v>
      </c>
      <c r="AL46" s="1">
        <v>551</v>
      </c>
      <c r="AM46" s="3">
        <v>43506.305555555555</v>
      </c>
      <c r="AN46" s="10">
        <f t="shared" si="9"/>
        <v>1092.892521</v>
      </c>
      <c r="AO46" s="1" t="s">
        <v>3</v>
      </c>
      <c r="AP46" s="1">
        <v>803</v>
      </c>
      <c r="AQ46" s="3">
        <v>43507.305555555555</v>
      </c>
      <c r="AR46" s="10">
        <f t="shared" si="10"/>
        <v>1592.7272129999999</v>
      </c>
      <c r="AS46" s="1" t="s">
        <v>3</v>
      </c>
      <c r="AT46" s="1">
        <v>709</v>
      </c>
      <c r="AU46" s="3">
        <v>43508.305555555555</v>
      </c>
      <c r="AV46" s="10">
        <f t="shared" si="11"/>
        <v>1406.280939</v>
      </c>
      <c r="AW46" s="1" t="s">
        <v>3</v>
      </c>
      <c r="AX46" s="1">
        <v>1040</v>
      </c>
      <c r="AY46" s="3">
        <v>43509.3125</v>
      </c>
      <c r="AZ46" s="10">
        <f t="shared" si="12"/>
        <v>2062.8098399999999</v>
      </c>
      <c r="BA46" s="1" t="s">
        <v>3</v>
      </c>
      <c r="BB46" s="1">
        <v>752</v>
      </c>
      <c r="BC46" s="3">
        <v>43510.305555555555</v>
      </c>
      <c r="BD46" s="10">
        <f t="shared" si="13"/>
        <v>1491.5701919999999</v>
      </c>
      <c r="BE46" s="1" t="s">
        <v>3</v>
      </c>
      <c r="BF46" s="1">
        <v>533</v>
      </c>
      <c r="BG46" s="3">
        <v>43511.305555555555</v>
      </c>
      <c r="BH46" s="10">
        <f t="shared" si="14"/>
        <v>1057.1900430000001</v>
      </c>
      <c r="BI46" s="1" t="s">
        <v>3</v>
      </c>
      <c r="BJ46" s="1">
        <v>644</v>
      </c>
      <c r="BK46" s="3">
        <v>43512.298611111109</v>
      </c>
      <c r="BL46" s="10">
        <f t="shared" si="15"/>
        <v>1277.3553239999999</v>
      </c>
      <c r="BM46" s="1" t="s">
        <v>3</v>
      </c>
      <c r="BN46" s="1">
        <v>737</v>
      </c>
      <c r="BO46" s="3">
        <v>43513.305555555555</v>
      </c>
      <c r="BP46" s="10">
        <f t="shared" si="16"/>
        <v>1461.818127</v>
      </c>
      <c r="BQ46" s="1" t="s">
        <v>3</v>
      </c>
      <c r="BR46" s="1">
        <v>1054</v>
      </c>
      <c r="BS46" s="3">
        <v>43514.305555555555</v>
      </c>
      <c r="BT46" s="10">
        <f t="shared" si="17"/>
        <v>2090.578434</v>
      </c>
      <c r="BU46" s="1" t="s">
        <v>3</v>
      </c>
      <c r="BV46" s="1">
        <v>969</v>
      </c>
      <c r="BW46" s="3">
        <v>43515.319444444445</v>
      </c>
      <c r="BX46" s="10">
        <f t="shared" si="18"/>
        <v>1921.983399</v>
      </c>
      <c r="BY46" s="1" t="s">
        <v>3</v>
      </c>
      <c r="BZ46" s="1">
        <v>1168</v>
      </c>
      <c r="CA46" s="3">
        <v>43516.305555555555</v>
      </c>
      <c r="CB46" s="10">
        <f t="shared" si="19"/>
        <v>2316.6941280000001</v>
      </c>
      <c r="CC46" s="1" t="s">
        <v>3</v>
      </c>
      <c r="CD46" s="1">
        <v>1294</v>
      </c>
      <c r="CE46" s="3">
        <v>43517.305555555555</v>
      </c>
      <c r="CF46" s="10">
        <f t="shared" si="20"/>
        <v>2566.6114739999998</v>
      </c>
      <c r="CG46" s="1" t="s">
        <v>3</v>
      </c>
      <c r="CH46" s="1">
        <v>1105</v>
      </c>
      <c r="CI46" s="3">
        <v>43518.305555555555</v>
      </c>
      <c r="CJ46" s="10">
        <f t="shared" si="21"/>
        <v>2191.735455</v>
      </c>
      <c r="CK46" s="1" t="s">
        <v>3</v>
      </c>
      <c r="CL46" s="1">
        <v>957</v>
      </c>
      <c r="CM46" s="3">
        <v>43519.298611111109</v>
      </c>
      <c r="CN46" s="10">
        <f t="shared" si="22"/>
        <v>1898.1817470000001</v>
      </c>
      <c r="CO46" s="1" t="s">
        <v>3</v>
      </c>
      <c r="CP46" s="1">
        <v>763</v>
      </c>
      <c r="CQ46" s="3">
        <v>43520.305555555555</v>
      </c>
      <c r="CR46" s="10">
        <f t="shared" si="23"/>
        <v>1513.388373</v>
      </c>
      <c r="CS46" s="1" t="s">
        <v>3</v>
      </c>
      <c r="CT46" s="1">
        <v>687</v>
      </c>
      <c r="CU46" s="3">
        <v>43521.319444444445</v>
      </c>
      <c r="CV46" s="10">
        <f t="shared" si="24"/>
        <v>1362.644577</v>
      </c>
      <c r="CW46" s="1" t="s">
        <v>3</v>
      </c>
      <c r="CX46" s="1">
        <v>1056</v>
      </c>
      <c r="CY46" s="3">
        <v>43522.305555555555</v>
      </c>
      <c r="CZ46" s="10">
        <f t="shared" si="25"/>
        <v>2094.545376</v>
      </c>
      <c r="DA46" s="1" t="s">
        <v>3</v>
      </c>
      <c r="DB46" s="1">
        <v>1082</v>
      </c>
      <c r="DC46" s="3">
        <v>43523.305555555555</v>
      </c>
      <c r="DD46" s="10">
        <f t="shared" si="26"/>
        <v>2146.1156219999998</v>
      </c>
      <c r="DE46" s="1" t="s">
        <v>3</v>
      </c>
      <c r="DF46" s="1">
        <v>1303</v>
      </c>
      <c r="DG46" s="3">
        <v>43524.298611111109</v>
      </c>
      <c r="DH46" s="10">
        <f t="shared" si="27"/>
        <v>2584.4627129999999</v>
      </c>
    </row>
    <row r="47" spans="1:112" x14ac:dyDescent="0.25">
      <c r="A47" s="1" t="s">
        <v>3</v>
      </c>
      <c r="B47" s="1">
        <v>920</v>
      </c>
      <c r="C47" s="3">
        <v>43497.3125</v>
      </c>
      <c r="D47" s="10">
        <f t="shared" si="28"/>
        <v>1824.79332</v>
      </c>
      <c r="E47" s="1" t="s">
        <v>3</v>
      </c>
      <c r="F47" s="1">
        <v>900</v>
      </c>
      <c r="G47" s="3">
        <v>43498.326388888891</v>
      </c>
      <c r="H47" s="10">
        <f t="shared" si="1"/>
        <v>1785.1239</v>
      </c>
      <c r="I47" s="1" t="s">
        <v>3</v>
      </c>
      <c r="J47" s="1">
        <v>616</v>
      </c>
      <c r="K47" s="3">
        <v>43499.326388888891</v>
      </c>
      <c r="L47" s="10">
        <f t="shared" si="2"/>
        <v>1221.8181360000001</v>
      </c>
      <c r="M47" s="1" t="s">
        <v>3</v>
      </c>
      <c r="N47" s="1">
        <v>783</v>
      </c>
      <c r="O47" s="3">
        <v>43500.326388888891</v>
      </c>
      <c r="P47" s="10">
        <f t="shared" si="3"/>
        <v>1553.0577929999999</v>
      </c>
      <c r="Q47" s="1" t="s">
        <v>3</v>
      </c>
      <c r="R47" s="1">
        <v>931</v>
      </c>
      <c r="S47" s="3">
        <v>43501.3125</v>
      </c>
      <c r="T47" s="10">
        <f t="shared" si="4"/>
        <v>1846.6115010000001</v>
      </c>
      <c r="U47" s="1" t="s">
        <v>3</v>
      </c>
      <c r="V47" s="1">
        <v>973</v>
      </c>
      <c r="W47" s="3">
        <v>43502.326388888891</v>
      </c>
      <c r="X47" s="10">
        <f t="shared" si="5"/>
        <v>1929.917283</v>
      </c>
      <c r="Y47" s="1" t="s">
        <v>3</v>
      </c>
      <c r="Z47" s="1">
        <v>1039</v>
      </c>
      <c r="AA47" s="3">
        <v>43503.3125</v>
      </c>
      <c r="AB47" s="10">
        <f t="shared" si="6"/>
        <v>2060.8263689999999</v>
      </c>
      <c r="AC47" s="1" t="s">
        <v>3</v>
      </c>
      <c r="AD47" s="1">
        <v>972</v>
      </c>
      <c r="AE47" s="3">
        <v>43504.319444444445</v>
      </c>
      <c r="AF47" s="10">
        <f t="shared" si="7"/>
        <v>1927.933812</v>
      </c>
      <c r="AG47" s="1" t="s">
        <v>3</v>
      </c>
      <c r="AH47" s="1">
        <v>953</v>
      </c>
      <c r="AI47" s="3">
        <v>43505.3125</v>
      </c>
      <c r="AJ47" s="10">
        <f t="shared" si="8"/>
        <v>1890.2478630000001</v>
      </c>
      <c r="AK47" s="1" t="s">
        <v>3</v>
      </c>
      <c r="AL47" s="1">
        <v>551</v>
      </c>
      <c r="AM47" s="3">
        <v>43506.3125</v>
      </c>
      <c r="AN47" s="10">
        <f t="shared" si="9"/>
        <v>1092.892521</v>
      </c>
      <c r="AO47" s="1" t="s">
        <v>3</v>
      </c>
      <c r="AP47" s="1">
        <v>799</v>
      </c>
      <c r="AQ47" s="3">
        <v>43507.3125</v>
      </c>
      <c r="AR47" s="10">
        <f t="shared" si="10"/>
        <v>1584.7933290000001</v>
      </c>
      <c r="AS47" s="1" t="s">
        <v>3</v>
      </c>
      <c r="AT47" s="1">
        <v>709</v>
      </c>
      <c r="AU47" s="3">
        <v>43508.3125</v>
      </c>
      <c r="AV47" s="10">
        <f t="shared" si="11"/>
        <v>1406.280939</v>
      </c>
      <c r="AW47" s="1" t="s">
        <v>3</v>
      </c>
      <c r="AX47" s="1">
        <v>1040</v>
      </c>
      <c r="AY47" s="3">
        <v>43509.319444444445</v>
      </c>
      <c r="AZ47" s="10">
        <f t="shared" si="12"/>
        <v>2062.8098399999999</v>
      </c>
      <c r="BA47" s="1" t="s">
        <v>3</v>
      </c>
      <c r="BB47" s="1">
        <v>748</v>
      </c>
      <c r="BC47" s="3">
        <v>43510.3125</v>
      </c>
      <c r="BD47" s="10">
        <f t="shared" si="13"/>
        <v>1483.6363080000001</v>
      </c>
      <c r="BE47" s="1" t="s">
        <v>3</v>
      </c>
      <c r="BF47" s="1">
        <v>533</v>
      </c>
      <c r="BG47" s="3">
        <v>43511.3125</v>
      </c>
      <c r="BH47" s="10">
        <f t="shared" si="14"/>
        <v>1057.1900430000001</v>
      </c>
      <c r="BI47" s="1" t="s">
        <v>3</v>
      </c>
      <c r="BJ47" s="1">
        <v>648</v>
      </c>
      <c r="BK47" s="3">
        <v>43512.305555555555</v>
      </c>
      <c r="BL47" s="10">
        <f t="shared" si="15"/>
        <v>1285.2892079999999</v>
      </c>
      <c r="BM47" s="1" t="s">
        <v>3</v>
      </c>
      <c r="BN47" s="1">
        <v>737</v>
      </c>
      <c r="BO47" s="3">
        <v>43513.3125</v>
      </c>
      <c r="BP47" s="10">
        <f t="shared" si="16"/>
        <v>1461.818127</v>
      </c>
      <c r="BQ47" s="1" t="s">
        <v>3</v>
      </c>
      <c r="BR47" s="1">
        <v>1060</v>
      </c>
      <c r="BS47" s="3">
        <v>43514.3125</v>
      </c>
      <c r="BT47" s="10">
        <f t="shared" si="17"/>
        <v>2102.4792600000001</v>
      </c>
      <c r="BU47" s="1" t="s">
        <v>3</v>
      </c>
      <c r="BV47" s="1">
        <v>862</v>
      </c>
      <c r="BW47" s="3">
        <v>43515.326388888891</v>
      </c>
      <c r="BX47" s="10">
        <f t="shared" si="18"/>
        <v>1709.7520019999999</v>
      </c>
      <c r="BY47" s="1" t="s">
        <v>3</v>
      </c>
      <c r="BZ47" s="1">
        <v>1171</v>
      </c>
      <c r="CA47" s="3">
        <v>43516.3125</v>
      </c>
      <c r="CB47" s="10">
        <f t="shared" si="19"/>
        <v>2322.6445410000001</v>
      </c>
      <c r="CC47" s="1" t="s">
        <v>3</v>
      </c>
      <c r="CD47" s="1">
        <v>1294</v>
      </c>
      <c r="CE47" s="3">
        <v>43517.3125</v>
      </c>
      <c r="CF47" s="10">
        <f t="shared" si="20"/>
        <v>2566.6114739999998</v>
      </c>
      <c r="CG47" s="1" t="s">
        <v>3</v>
      </c>
      <c r="CH47" s="1">
        <v>1097</v>
      </c>
      <c r="CI47" s="3">
        <v>43518.3125</v>
      </c>
      <c r="CJ47" s="10">
        <f t="shared" si="21"/>
        <v>2175.8676869999999</v>
      </c>
      <c r="CK47" s="1" t="s">
        <v>3</v>
      </c>
      <c r="CL47" s="1">
        <v>950</v>
      </c>
      <c r="CM47" s="3">
        <v>43519.305555555555</v>
      </c>
      <c r="CN47" s="10">
        <f t="shared" si="22"/>
        <v>1884.29745</v>
      </c>
      <c r="CO47" s="1" t="s">
        <v>3</v>
      </c>
      <c r="CP47" s="1">
        <v>770</v>
      </c>
      <c r="CQ47" s="3">
        <v>43520.3125</v>
      </c>
      <c r="CR47" s="10">
        <f t="shared" si="23"/>
        <v>1527.2726700000001</v>
      </c>
      <c r="CS47" s="1" t="s">
        <v>3</v>
      </c>
      <c r="CT47" s="1">
        <v>748</v>
      </c>
      <c r="CU47" s="3">
        <v>43521.326388888891</v>
      </c>
      <c r="CV47" s="10">
        <f t="shared" si="24"/>
        <v>1483.6363080000001</v>
      </c>
      <c r="CW47" s="1" t="s">
        <v>3</v>
      </c>
      <c r="CX47" s="1">
        <v>1054</v>
      </c>
      <c r="CY47" s="3">
        <v>43522.3125</v>
      </c>
      <c r="CZ47" s="10">
        <f t="shared" si="25"/>
        <v>2090.578434</v>
      </c>
      <c r="DA47" s="1" t="s">
        <v>3</v>
      </c>
      <c r="DB47" s="1">
        <v>1079</v>
      </c>
      <c r="DC47" s="3">
        <v>43523.3125</v>
      </c>
      <c r="DD47" s="10">
        <f t="shared" si="26"/>
        <v>2140.1652089999998</v>
      </c>
      <c r="DE47" s="1" t="s">
        <v>3</v>
      </c>
      <c r="DF47" s="1">
        <v>1297</v>
      </c>
      <c r="DG47" s="3">
        <v>43524.305555555555</v>
      </c>
      <c r="DH47" s="10">
        <f t="shared" si="27"/>
        <v>2572.5618869999998</v>
      </c>
    </row>
    <row r="48" spans="1:112" x14ac:dyDescent="0.25">
      <c r="A48" s="1" t="s">
        <v>3</v>
      </c>
      <c r="B48" s="1">
        <v>922</v>
      </c>
      <c r="C48" s="3">
        <v>43497.319444444445</v>
      </c>
      <c r="D48" s="10">
        <f t="shared" si="28"/>
        <v>1828.760262</v>
      </c>
      <c r="E48" s="1" t="s">
        <v>3</v>
      </c>
      <c r="F48" s="1">
        <v>898</v>
      </c>
      <c r="G48" s="3">
        <v>43498.333333333336</v>
      </c>
      <c r="H48" s="10">
        <f t="shared" si="1"/>
        <v>1781.156958</v>
      </c>
      <c r="I48" s="1" t="s">
        <v>3</v>
      </c>
      <c r="J48" s="1">
        <v>615</v>
      </c>
      <c r="K48" s="3">
        <v>43499.333333333336</v>
      </c>
      <c r="L48" s="10">
        <f t="shared" si="2"/>
        <v>1219.8346650000001</v>
      </c>
      <c r="M48" s="1" t="s">
        <v>3</v>
      </c>
      <c r="N48" s="1">
        <v>785</v>
      </c>
      <c r="O48" s="3">
        <v>43500.333333333336</v>
      </c>
      <c r="P48" s="10">
        <f t="shared" si="3"/>
        <v>1557.024735</v>
      </c>
      <c r="Q48" s="1" t="s">
        <v>3</v>
      </c>
      <c r="R48" s="1">
        <v>938</v>
      </c>
      <c r="S48" s="3">
        <v>43501.319444444445</v>
      </c>
      <c r="T48" s="10">
        <f t="shared" si="4"/>
        <v>1860.4957979999999</v>
      </c>
      <c r="U48" s="1" t="s">
        <v>3</v>
      </c>
      <c r="V48" s="1">
        <v>975</v>
      </c>
      <c r="W48" s="3">
        <v>43502.333333333336</v>
      </c>
      <c r="X48" s="10">
        <f t="shared" si="5"/>
        <v>1933.884225</v>
      </c>
      <c r="Y48" s="1" t="s">
        <v>3</v>
      </c>
      <c r="Z48" s="1">
        <v>1039</v>
      </c>
      <c r="AA48" s="3">
        <v>43503.319444444445</v>
      </c>
      <c r="AB48" s="10">
        <f t="shared" si="6"/>
        <v>2060.8263689999999</v>
      </c>
      <c r="AC48" s="1" t="s">
        <v>3</v>
      </c>
      <c r="AD48" s="1">
        <v>976</v>
      </c>
      <c r="AE48" s="3">
        <v>43504.326388888891</v>
      </c>
      <c r="AF48" s="10">
        <f t="shared" si="7"/>
        <v>1935.867696</v>
      </c>
      <c r="AG48" s="1" t="s">
        <v>3</v>
      </c>
      <c r="AH48" s="1">
        <v>951</v>
      </c>
      <c r="AI48" s="3">
        <v>43505.319444444445</v>
      </c>
      <c r="AJ48" s="10">
        <f t="shared" si="8"/>
        <v>1886.280921</v>
      </c>
      <c r="AK48" s="1" t="s">
        <v>3</v>
      </c>
      <c r="AL48" s="1">
        <v>549</v>
      </c>
      <c r="AM48" s="3">
        <v>43506.319444444445</v>
      </c>
      <c r="AN48" s="10">
        <f t="shared" si="9"/>
        <v>1088.925579</v>
      </c>
      <c r="AO48" s="1" t="s">
        <v>3</v>
      </c>
      <c r="AP48" s="1">
        <v>797</v>
      </c>
      <c r="AQ48" s="3">
        <v>43507.319444444445</v>
      </c>
      <c r="AR48" s="10">
        <f t="shared" si="10"/>
        <v>1580.8263870000001</v>
      </c>
      <c r="AS48" s="1" t="s">
        <v>3</v>
      </c>
      <c r="AT48" s="1">
        <v>707</v>
      </c>
      <c r="AU48" s="3">
        <v>43508.319444444445</v>
      </c>
      <c r="AV48" s="10">
        <f t="shared" si="11"/>
        <v>1402.313997</v>
      </c>
      <c r="AW48" s="1" t="s">
        <v>3</v>
      </c>
      <c r="AX48" s="1">
        <v>1040</v>
      </c>
      <c r="AY48" s="3">
        <v>43509.326388888891</v>
      </c>
      <c r="AZ48" s="10">
        <f t="shared" si="12"/>
        <v>2062.8098399999999</v>
      </c>
      <c r="BA48" s="1" t="s">
        <v>3</v>
      </c>
      <c r="BB48" s="1">
        <v>756</v>
      </c>
      <c r="BC48" s="3">
        <v>43510.319444444445</v>
      </c>
      <c r="BD48" s="10">
        <f t="shared" si="13"/>
        <v>1499.5040759999999</v>
      </c>
      <c r="BE48" s="1" t="s">
        <v>3</v>
      </c>
      <c r="BF48" s="1">
        <v>533</v>
      </c>
      <c r="BG48" s="3">
        <v>43511.319444444445</v>
      </c>
      <c r="BH48" s="10">
        <f t="shared" si="14"/>
        <v>1057.1900430000001</v>
      </c>
      <c r="BI48" s="1" t="s">
        <v>3</v>
      </c>
      <c r="BJ48" s="1">
        <v>648</v>
      </c>
      <c r="BK48" s="3">
        <v>43512.3125</v>
      </c>
      <c r="BL48" s="10">
        <f t="shared" si="15"/>
        <v>1285.2892079999999</v>
      </c>
      <c r="BM48" s="1" t="s">
        <v>3</v>
      </c>
      <c r="BN48" s="1">
        <v>735</v>
      </c>
      <c r="BO48" s="3">
        <v>43513.319444444445</v>
      </c>
      <c r="BP48" s="10">
        <f t="shared" si="16"/>
        <v>1457.851185</v>
      </c>
      <c r="BQ48" s="1" t="s">
        <v>3</v>
      </c>
      <c r="BR48" s="1">
        <v>1057</v>
      </c>
      <c r="BS48" s="3">
        <v>43514.319444444445</v>
      </c>
      <c r="BT48" s="10">
        <f t="shared" si="17"/>
        <v>2096.528847</v>
      </c>
      <c r="BU48" s="1" t="s">
        <v>3</v>
      </c>
      <c r="BV48" s="1">
        <v>866</v>
      </c>
      <c r="BW48" s="3">
        <v>43515.333333333336</v>
      </c>
      <c r="BX48" s="10">
        <f t="shared" si="18"/>
        <v>1717.685886</v>
      </c>
      <c r="BY48" s="1" t="s">
        <v>3</v>
      </c>
      <c r="BZ48" s="1">
        <v>1168</v>
      </c>
      <c r="CA48" s="3">
        <v>43516.319444444445</v>
      </c>
      <c r="CB48" s="10">
        <f t="shared" si="19"/>
        <v>2316.6941280000001</v>
      </c>
      <c r="CC48" s="1" t="s">
        <v>3</v>
      </c>
      <c r="CD48" s="1">
        <v>1204</v>
      </c>
      <c r="CE48" s="3">
        <v>43517.319444444445</v>
      </c>
      <c r="CF48" s="10">
        <f t="shared" si="20"/>
        <v>2388.0990839999999</v>
      </c>
      <c r="CG48" s="1" t="s">
        <v>3</v>
      </c>
      <c r="CH48" s="1">
        <v>1091</v>
      </c>
      <c r="CI48" s="3">
        <v>43518.319444444445</v>
      </c>
      <c r="CJ48" s="10">
        <f t="shared" si="21"/>
        <v>2163.9668609999999</v>
      </c>
      <c r="CK48" s="1" t="s">
        <v>3</v>
      </c>
      <c r="CL48" s="1">
        <v>950</v>
      </c>
      <c r="CM48" s="3">
        <v>43519.3125</v>
      </c>
      <c r="CN48" s="10">
        <f t="shared" si="22"/>
        <v>1884.29745</v>
      </c>
      <c r="CO48" s="1" t="s">
        <v>3</v>
      </c>
      <c r="CP48" s="1">
        <v>770</v>
      </c>
      <c r="CQ48" s="3">
        <v>43520.319444444445</v>
      </c>
      <c r="CR48" s="10">
        <f t="shared" si="23"/>
        <v>1527.2726700000001</v>
      </c>
      <c r="CS48" s="1" t="s">
        <v>3</v>
      </c>
      <c r="CT48" s="1">
        <v>746</v>
      </c>
      <c r="CU48" s="3">
        <v>43521.333333333336</v>
      </c>
      <c r="CV48" s="10">
        <f t="shared" si="24"/>
        <v>1479.6693660000001</v>
      </c>
      <c r="CW48" s="1" t="s">
        <v>3</v>
      </c>
      <c r="CX48" s="1">
        <v>1056</v>
      </c>
      <c r="CY48" s="3">
        <v>43522.319444444445</v>
      </c>
      <c r="CZ48" s="10">
        <f t="shared" si="25"/>
        <v>2094.545376</v>
      </c>
      <c r="DA48" s="1" t="s">
        <v>3</v>
      </c>
      <c r="DB48" s="1">
        <v>1071</v>
      </c>
      <c r="DC48" s="3">
        <v>43523.319444444445</v>
      </c>
      <c r="DD48" s="10">
        <f t="shared" si="26"/>
        <v>2124.2974410000002</v>
      </c>
      <c r="DE48" s="1" t="s">
        <v>3</v>
      </c>
      <c r="DF48" s="1">
        <v>1294</v>
      </c>
      <c r="DG48" s="3">
        <v>43524.3125</v>
      </c>
      <c r="DH48" s="10">
        <f t="shared" si="27"/>
        <v>2566.6114739999998</v>
      </c>
    </row>
    <row r="49" spans="1:112" x14ac:dyDescent="0.25">
      <c r="A49" s="1" t="s">
        <v>3</v>
      </c>
      <c r="B49" s="1">
        <v>927</v>
      </c>
      <c r="C49" s="3">
        <v>43497.326388888891</v>
      </c>
      <c r="D49" s="10">
        <f t="shared" si="28"/>
        <v>1838.6776170000001</v>
      </c>
      <c r="E49" s="1" t="s">
        <v>3</v>
      </c>
      <c r="F49" s="1">
        <v>894</v>
      </c>
      <c r="G49" s="3">
        <v>43498.340277777781</v>
      </c>
      <c r="H49" s="10">
        <f t="shared" si="1"/>
        <v>1773.223074</v>
      </c>
      <c r="I49" s="1" t="s">
        <v>3</v>
      </c>
      <c r="J49" s="1">
        <v>612</v>
      </c>
      <c r="K49" s="3">
        <v>43499.340277777781</v>
      </c>
      <c r="L49" s="10">
        <f t="shared" si="2"/>
        <v>1213.8842520000001</v>
      </c>
      <c r="M49" s="1" t="s">
        <v>3</v>
      </c>
      <c r="N49" s="1">
        <v>742</v>
      </c>
      <c r="O49" s="3">
        <v>43500.340277777781</v>
      </c>
      <c r="P49" s="10">
        <f t="shared" si="3"/>
        <v>1471.735482</v>
      </c>
      <c r="Q49" s="1" t="s">
        <v>3</v>
      </c>
      <c r="R49" s="1">
        <v>940</v>
      </c>
      <c r="S49" s="3">
        <v>43501.326388888891</v>
      </c>
      <c r="T49" s="10">
        <f t="shared" si="4"/>
        <v>1864.4627399999999</v>
      </c>
      <c r="U49" s="1" t="s">
        <v>3</v>
      </c>
      <c r="V49" s="1">
        <v>982</v>
      </c>
      <c r="W49" s="3">
        <v>43502.340277777781</v>
      </c>
      <c r="X49" s="10">
        <f t="shared" si="5"/>
        <v>1947.7685220000001</v>
      </c>
      <c r="Y49" s="1" t="s">
        <v>3</v>
      </c>
      <c r="Z49" s="1">
        <v>1039</v>
      </c>
      <c r="AA49" s="3">
        <v>43503.326388888891</v>
      </c>
      <c r="AB49" s="10">
        <f t="shared" si="6"/>
        <v>2060.8263689999999</v>
      </c>
      <c r="AC49" s="1" t="s">
        <v>3</v>
      </c>
      <c r="AD49" s="1">
        <v>981</v>
      </c>
      <c r="AE49" s="3">
        <v>43504.333333333336</v>
      </c>
      <c r="AF49" s="10">
        <f t="shared" si="7"/>
        <v>1945.7850510000001</v>
      </c>
      <c r="AG49" s="1" t="s">
        <v>3</v>
      </c>
      <c r="AH49" s="1">
        <v>948</v>
      </c>
      <c r="AI49" s="3">
        <v>43505.326388888891</v>
      </c>
      <c r="AJ49" s="10">
        <f t="shared" si="8"/>
        <v>1880.330508</v>
      </c>
      <c r="AK49" s="1" t="s">
        <v>3</v>
      </c>
      <c r="AL49" s="1">
        <v>549</v>
      </c>
      <c r="AM49" s="3">
        <v>43506.333333333336</v>
      </c>
      <c r="AN49" s="10">
        <f t="shared" si="9"/>
        <v>1088.925579</v>
      </c>
      <c r="AO49" s="1" t="s">
        <v>3</v>
      </c>
      <c r="AP49" s="1">
        <v>797</v>
      </c>
      <c r="AQ49" s="3">
        <v>43507.326388888891</v>
      </c>
      <c r="AR49" s="10">
        <f t="shared" si="10"/>
        <v>1580.8263870000001</v>
      </c>
      <c r="AS49" s="1" t="s">
        <v>3</v>
      </c>
      <c r="AT49" s="1">
        <v>707</v>
      </c>
      <c r="AU49" s="3">
        <v>43508.326388888891</v>
      </c>
      <c r="AV49" s="10">
        <f t="shared" si="11"/>
        <v>1402.313997</v>
      </c>
      <c r="AW49" s="1" t="s">
        <v>3</v>
      </c>
      <c r="AX49" s="1">
        <v>1037</v>
      </c>
      <c r="AY49" s="3">
        <v>43509.333333333336</v>
      </c>
      <c r="AZ49" s="10">
        <f t="shared" si="12"/>
        <v>2056.8594269999999</v>
      </c>
      <c r="BA49" s="1" t="s">
        <v>3</v>
      </c>
      <c r="BB49" s="1">
        <v>756</v>
      </c>
      <c r="BC49" s="3">
        <v>43510.326388888891</v>
      </c>
      <c r="BD49" s="10">
        <f t="shared" si="13"/>
        <v>1499.5040759999999</v>
      </c>
      <c r="BE49" s="1" t="s">
        <v>3</v>
      </c>
      <c r="BF49" s="1">
        <v>737</v>
      </c>
      <c r="BG49" s="3">
        <v>43511.326388888891</v>
      </c>
      <c r="BH49" s="10">
        <f t="shared" si="14"/>
        <v>1461.818127</v>
      </c>
      <c r="BI49" s="1" t="s">
        <v>3</v>
      </c>
      <c r="BJ49" s="1">
        <v>649</v>
      </c>
      <c r="BK49" s="3">
        <v>43512.319444444445</v>
      </c>
      <c r="BL49" s="10">
        <f t="shared" si="15"/>
        <v>1287.2726789999999</v>
      </c>
      <c r="BM49" s="1" t="s">
        <v>3</v>
      </c>
      <c r="BN49" s="1">
        <v>735</v>
      </c>
      <c r="BO49" s="3">
        <v>43513.326388888891</v>
      </c>
      <c r="BP49" s="10">
        <f t="shared" si="16"/>
        <v>1457.851185</v>
      </c>
      <c r="BQ49" s="1" t="s">
        <v>3</v>
      </c>
      <c r="BR49" s="1">
        <v>1062</v>
      </c>
      <c r="BS49" s="3">
        <v>43514.326388888891</v>
      </c>
      <c r="BT49" s="10">
        <f t="shared" si="17"/>
        <v>2106.4462020000001</v>
      </c>
      <c r="BU49" s="1" t="s">
        <v>3</v>
      </c>
      <c r="BV49" s="1">
        <v>869</v>
      </c>
      <c r="BW49" s="3">
        <v>43515.340277777781</v>
      </c>
      <c r="BX49" s="10">
        <f t="shared" si="18"/>
        <v>1723.636299</v>
      </c>
      <c r="BY49" s="1" t="s">
        <v>3</v>
      </c>
      <c r="BZ49" s="1">
        <v>1256</v>
      </c>
      <c r="CA49" s="3">
        <v>43516.326388888891</v>
      </c>
      <c r="CB49" s="10">
        <f t="shared" si="19"/>
        <v>2491.2395759999999</v>
      </c>
      <c r="CC49" s="1" t="s">
        <v>3</v>
      </c>
      <c r="CD49" s="1">
        <v>1204</v>
      </c>
      <c r="CE49" s="3">
        <v>43517.326388888891</v>
      </c>
      <c r="CF49" s="10">
        <f t="shared" si="20"/>
        <v>2388.0990839999999</v>
      </c>
      <c r="CG49" s="1" t="s">
        <v>3</v>
      </c>
      <c r="CH49" s="1">
        <v>1083</v>
      </c>
      <c r="CI49" s="3">
        <v>43518.326388888891</v>
      </c>
      <c r="CJ49" s="10">
        <f t="shared" si="21"/>
        <v>2148.0990929999998</v>
      </c>
      <c r="CK49" s="1" t="s">
        <v>3</v>
      </c>
      <c r="CL49" s="1">
        <v>945</v>
      </c>
      <c r="CM49" s="3">
        <v>43519.319444444445</v>
      </c>
      <c r="CN49" s="10">
        <f t="shared" si="22"/>
        <v>1874.380095</v>
      </c>
      <c r="CO49" s="1" t="s">
        <v>3</v>
      </c>
      <c r="CP49" s="1">
        <v>772</v>
      </c>
      <c r="CQ49" s="3">
        <v>43520.326388888891</v>
      </c>
      <c r="CR49" s="10">
        <f t="shared" si="23"/>
        <v>1531.2396120000001</v>
      </c>
      <c r="CS49" s="1" t="s">
        <v>3</v>
      </c>
      <c r="CT49" s="1">
        <v>742</v>
      </c>
      <c r="CU49" s="3">
        <v>43521.340277777781</v>
      </c>
      <c r="CV49" s="10">
        <f t="shared" si="24"/>
        <v>1471.735482</v>
      </c>
      <c r="CW49" s="1" t="s">
        <v>3</v>
      </c>
      <c r="CX49" s="1">
        <v>1056</v>
      </c>
      <c r="CY49" s="3">
        <v>43522.326388888891</v>
      </c>
      <c r="CZ49" s="10">
        <f t="shared" si="25"/>
        <v>2094.545376</v>
      </c>
      <c r="DA49" s="1" t="s">
        <v>3</v>
      </c>
      <c r="DB49" s="1">
        <v>1163</v>
      </c>
      <c r="DC49" s="3">
        <v>43523.326388888891</v>
      </c>
      <c r="DD49" s="10">
        <f t="shared" si="26"/>
        <v>2306.776773</v>
      </c>
      <c r="DE49" s="1" t="s">
        <v>3</v>
      </c>
      <c r="DF49" s="1">
        <v>1300</v>
      </c>
      <c r="DG49" s="3">
        <v>43524.319444444445</v>
      </c>
      <c r="DH49" s="10">
        <f t="shared" si="27"/>
        <v>2578.5122999999999</v>
      </c>
    </row>
    <row r="50" spans="1:112" x14ac:dyDescent="0.25">
      <c r="A50" s="1" t="s">
        <v>3</v>
      </c>
      <c r="B50" s="1">
        <v>927</v>
      </c>
      <c r="C50" s="3">
        <v>43497.333333333336</v>
      </c>
      <c r="D50" s="10">
        <f t="shared" si="28"/>
        <v>1838.6776170000001</v>
      </c>
      <c r="E50" s="1" t="s">
        <v>3</v>
      </c>
      <c r="F50" s="1">
        <v>890</v>
      </c>
      <c r="G50" s="3">
        <v>43498.347222222219</v>
      </c>
      <c r="H50" s="10">
        <f t="shared" si="1"/>
        <v>1765.28919</v>
      </c>
      <c r="I50" s="1" t="s">
        <v>3</v>
      </c>
      <c r="J50" s="1">
        <v>609</v>
      </c>
      <c r="K50" s="3">
        <v>43499.347222222219</v>
      </c>
      <c r="L50" s="10">
        <f t="shared" si="2"/>
        <v>1207.933839</v>
      </c>
      <c r="M50" s="1" t="s">
        <v>3</v>
      </c>
      <c r="N50" s="1">
        <v>743</v>
      </c>
      <c r="O50" s="3">
        <v>43500.347222222219</v>
      </c>
      <c r="P50" s="10">
        <f t="shared" si="3"/>
        <v>1473.7189530000001</v>
      </c>
      <c r="Q50" s="1" t="s">
        <v>3</v>
      </c>
      <c r="R50" s="1">
        <v>940</v>
      </c>
      <c r="S50" s="3">
        <v>43501.333333333336</v>
      </c>
      <c r="T50" s="10">
        <f t="shared" si="4"/>
        <v>1864.4627399999999</v>
      </c>
      <c r="U50" s="1" t="s">
        <v>3</v>
      </c>
      <c r="V50" s="1">
        <v>970</v>
      </c>
      <c r="W50" s="3">
        <v>43502.347222222219</v>
      </c>
      <c r="X50" s="10">
        <f t="shared" si="5"/>
        <v>1923.96687</v>
      </c>
      <c r="Y50" s="1" t="s">
        <v>3</v>
      </c>
      <c r="Z50" s="1">
        <v>1039</v>
      </c>
      <c r="AA50" s="3">
        <v>43503.333333333336</v>
      </c>
      <c r="AB50" s="10">
        <f t="shared" si="6"/>
        <v>2060.8263689999999</v>
      </c>
      <c r="AC50" s="1" t="s">
        <v>3</v>
      </c>
      <c r="AD50" s="1">
        <v>981</v>
      </c>
      <c r="AE50" s="3">
        <v>43504.340277777781</v>
      </c>
      <c r="AF50" s="10">
        <f t="shared" si="7"/>
        <v>1945.7850510000001</v>
      </c>
      <c r="AG50" s="1" t="s">
        <v>3</v>
      </c>
      <c r="AH50" s="1">
        <v>919</v>
      </c>
      <c r="AI50" s="3">
        <v>43505.333333333336</v>
      </c>
      <c r="AJ50" s="10">
        <f t="shared" si="8"/>
        <v>1822.809849</v>
      </c>
      <c r="AK50" s="1" t="s">
        <v>3</v>
      </c>
      <c r="AL50" s="1">
        <v>556</v>
      </c>
      <c r="AM50" s="3">
        <v>43506.340277777781</v>
      </c>
      <c r="AN50" s="10">
        <f t="shared" si="9"/>
        <v>1102.809876</v>
      </c>
      <c r="AO50" s="1" t="s">
        <v>3</v>
      </c>
      <c r="AP50" s="1">
        <v>795</v>
      </c>
      <c r="AQ50" s="3">
        <v>43507.333333333336</v>
      </c>
      <c r="AR50" s="10">
        <f t="shared" si="10"/>
        <v>1576.8594450000001</v>
      </c>
      <c r="AS50" s="1" t="s">
        <v>3</v>
      </c>
      <c r="AT50" s="1">
        <v>706</v>
      </c>
      <c r="AU50" s="3">
        <v>43508.333333333336</v>
      </c>
      <c r="AV50" s="10">
        <f t="shared" si="11"/>
        <v>1400.330526</v>
      </c>
      <c r="AW50" s="1" t="s">
        <v>3</v>
      </c>
      <c r="AX50" s="1">
        <v>1037</v>
      </c>
      <c r="AY50" s="3">
        <v>43509.340277777781</v>
      </c>
      <c r="AZ50" s="10">
        <f t="shared" si="12"/>
        <v>2056.8594269999999</v>
      </c>
      <c r="BA50" s="1" t="s">
        <v>3</v>
      </c>
      <c r="BB50" s="1">
        <v>756</v>
      </c>
      <c r="BC50" s="3">
        <v>43510.333333333336</v>
      </c>
      <c r="BD50" s="10">
        <f t="shared" si="13"/>
        <v>1499.5040759999999</v>
      </c>
      <c r="BE50" s="1" t="s">
        <v>3</v>
      </c>
      <c r="BF50" s="1">
        <v>732</v>
      </c>
      <c r="BG50" s="3">
        <v>43511.333333333336</v>
      </c>
      <c r="BH50" s="10">
        <f t="shared" si="14"/>
        <v>1451.900772</v>
      </c>
      <c r="BI50" s="1" t="s">
        <v>3</v>
      </c>
      <c r="BJ50" s="1">
        <v>651</v>
      </c>
      <c r="BK50" s="3">
        <v>43512.326388888891</v>
      </c>
      <c r="BL50" s="10">
        <f t="shared" si="15"/>
        <v>1291.2396209999999</v>
      </c>
      <c r="BM50" s="1" t="s">
        <v>3</v>
      </c>
      <c r="BN50" s="1">
        <v>737</v>
      </c>
      <c r="BO50" s="3">
        <v>43513.333333333336</v>
      </c>
      <c r="BP50" s="10">
        <f t="shared" si="16"/>
        <v>1461.818127</v>
      </c>
      <c r="BQ50" s="1" t="s">
        <v>3</v>
      </c>
      <c r="BR50" s="1">
        <v>1065</v>
      </c>
      <c r="BS50" s="3">
        <v>43514.333333333336</v>
      </c>
      <c r="BT50" s="10">
        <f t="shared" si="17"/>
        <v>2112.3966150000001</v>
      </c>
      <c r="BU50" s="1" t="s">
        <v>3</v>
      </c>
      <c r="BV50" s="1">
        <v>871</v>
      </c>
      <c r="BW50" s="3">
        <v>43515.347222222219</v>
      </c>
      <c r="BX50" s="10">
        <f t="shared" si="18"/>
        <v>1727.603241</v>
      </c>
      <c r="BY50" s="1" t="s">
        <v>3</v>
      </c>
      <c r="BZ50" s="1">
        <v>1256</v>
      </c>
      <c r="CA50" s="3">
        <v>43516.333333333336</v>
      </c>
      <c r="CB50" s="10">
        <f t="shared" si="19"/>
        <v>2491.2395759999999</v>
      </c>
      <c r="CC50" s="1" t="s">
        <v>3</v>
      </c>
      <c r="CD50" s="1">
        <v>1201</v>
      </c>
      <c r="CE50" s="3">
        <v>43517.333333333336</v>
      </c>
      <c r="CF50" s="10">
        <f t="shared" si="20"/>
        <v>2382.1486709999999</v>
      </c>
      <c r="CG50" s="1" t="s">
        <v>3</v>
      </c>
      <c r="CH50" s="1">
        <v>1078</v>
      </c>
      <c r="CI50" s="3">
        <v>43518.333333333336</v>
      </c>
      <c r="CJ50" s="10">
        <f t="shared" si="21"/>
        <v>2138.1817379999998</v>
      </c>
      <c r="CK50" s="1" t="s">
        <v>3</v>
      </c>
      <c r="CL50" s="1">
        <v>942</v>
      </c>
      <c r="CM50" s="3">
        <v>43519.326388888891</v>
      </c>
      <c r="CN50" s="10">
        <f t="shared" si="22"/>
        <v>1868.429682</v>
      </c>
      <c r="CO50" s="1" t="s">
        <v>3</v>
      </c>
      <c r="CP50" s="1">
        <v>772</v>
      </c>
      <c r="CQ50" s="3">
        <v>43520.333333333336</v>
      </c>
      <c r="CR50" s="10">
        <f t="shared" si="23"/>
        <v>1531.2396120000001</v>
      </c>
      <c r="CS50" s="1" t="s">
        <v>3</v>
      </c>
      <c r="CT50" s="1">
        <v>748</v>
      </c>
      <c r="CU50" s="3">
        <v>43521.347222222219</v>
      </c>
      <c r="CV50" s="10">
        <f t="shared" si="24"/>
        <v>1483.6363080000001</v>
      </c>
      <c r="CW50" s="1" t="s">
        <v>3</v>
      </c>
      <c r="CX50" s="1">
        <v>1054</v>
      </c>
      <c r="CY50" s="3">
        <v>43522.333333333336</v>
      </c>
      <c r="CZ50" s="10">
        <f t="shared" si="25"/>
        <v>2090.578434</v>
      </c>
      <c r="DA50" s="1" t="s">
        <v>3</v>
      </c>
      <c r="DB50" s="1">
        <v>1163</v>
      </c>
      <c r="DC50" s="3">
        <v>43523.333333333336</v>
      </c>
      <c r="DD50" s="10">
        <f t="shared" si="26"/>
        <v>2306.776773</v>
      </c>
      <c r="DE50" s="1" t="s">
        <v>3</v>
      </c>
      <c r="DF50" s="1">
        <v>1300</v>
      </c>
      <c r="DG50" s="3">
        <v>43524.326388888891</v>
      </c>
      <c r="DH50" s="10">
        <f t="shared" si="27"/>
        <v>2578.5122999999999</v>
      </c>
    </row>
    <row r="51" spans="1:112" x14ac:dyDescent="0.25">
      <c r="A51" s="1" t="s">
        <v>3</v>
      </c>
      <c r="B51" s="1">
        <v>927</v>
      </c>
      <c r="C51" s="3">
        <v>43497.340277777781</v>
      </c>
      <c r="D51" s="10">
        <f t="shared" si="28"/>
        <v>1838.6776170000001</v>
      </c>
      <c r="E51" s="1" t="s">
        <v>3</v>
      </c>
      <c r="F51" s="1">
        <v>888</v>
      </c>
      <c r="G51" s="3">
        <v>43498.354166666664</v>
      </c>
      <c r="H51" s="10">
        <f t="shared" si="1"/>
        <v>1761.3222479999999</v>
      </c>
      <c r="I51" s="1" t="s">
        <v>3</v>
      </c>
      <c r="J51" s="1">
        <v>607</v>
      </c>
      <c r="K51" s="3">
        <v>43499.354166666664</v>
      </c>
      <c r="L51" s="10">
        <f t="shared" si="2"/>
        <v>1203.966897</v>
      </c>
      <c r="M51" s="1" t="s">
        <v>3</v>
      </c>
      <c r="N51" s="1">
        <v>743</v>
      </c>
      <c r="O51" s="3">
        <v>43500.354166666664</v>
      </c>
      <c r="P51" s="10">
        <f t="shared" si="3"/>
        <v>1473.7189530000001</v>
      </c>
      <c r="Q51" s="1" t="s">
        <v>3</v>
      </c>
      <c r="R51" s="1">
        <v>942</v>
      </c>
      <c r="S51" s="3">
        <v>43501.340277777781</v>
      </c>
      <c r="T51" s="10">
        <f t="shared" si="4"/>
        <v>1868.429682</v>
      </c>
      <c r="U51" s="1" t="s">
        <v>3</v>
      </c>
      <c r="V51" s="1">
        <v>970</v>
      </c>
      <c r="W51" s="3">
        <v>43502.354166666664</v>
      </c>
      <c r="X51" s="10">
        <f t="shared" si="5"/>
        <v>1923.96687</v>
      </c>
      <c r="Y51" s="1" t="s">
        <v>3</v>
      </c>
      <c r="Z51" s="1">
        <v>1042</v>
      </c>
      <c r="AA51" s="3">
        <v>43503.340277777781</v>
      </c>
      <c r="AB51" s="10">
        <f t="shared" si="6"/>
        <v>2066.7767819999999</v>
      </c>
      <c r="AC51" s="1" t="s">
        <v>3</v>
      </c>
      <c r="AD51" s="1">
        <v>984</v>
      </c>
      <c r="AE51" s="3">
        <v>43504.347222222219</v>
      </c>
      <c r="AF51" s="10">
        <f t="shared" si="7"/>
        <v>1951.7354640000001</v>
      </c>
      <c r="AG51" s="1" t="s">
        <v>3</v>
      </c>
      <c r="AH51" s="1">
        <v>921</v>
      </c>
      <c r="AI51" s="3">
        <v>43505.340277777781</v>
      </c>
      <c r="AJ51" s="10">
        <f t="shared" si="8"/>
        <v>1826.776791</v>
      </c>
      <c r="AK51" s="1" t="s">
        <v>3</v>
      </c>
      <c r="AL51" s="1">
        <v>557</v>
      </c>
      <c r="AM51" s="3">
        <v>43506.347222222219</v>
      </c>
      <c r="AN51" s="10">
        <f t="shared" si="9"/>
        <v>1104.793347</v>
      </c>
      <c r="AO51" s="1" t="s">
        <v>3</v>
      </c>
      <c r="AP51" s="1">
        <v>793</v>
      </c>
      <c r="AQ51" s="3">
        <v>43507.340277777781</v>
      </c>
      <c r="AR51" s="10">
        <f t="shared" si="10"/>
        <v>1572.892503</v>
      </c>
      <c r="AS51" s="1" t="s">
        <v>3</v>
      </c>
      <c r="AT51" s="1">
        <v>707</v>
      </c>
      <c r="AU51" s="3">
        <v>43508.340277777781</v>
      </c>
      <c r="AV51" s="10">
        <f t="shared" si="11"/>
        <v>1402.313997</v>
      </c>
      <c r="AW51" s="1" t="s">
        <v>3</v>
      </c>
      <c r="AX51" s="1">
        <v>1037</v>
      </c>
      <c r="AY51" s="3">
        <v>43509.347222222219</v>
      </c>
      <c r="AZ51" s="10">
        <f t="shared" si="12"/>
        <v>2056.8594269999999</v>
      </c>
      <c r="BA51" s="1" t="s">
        <v>3</v>
      </c>
      <c r="BB51" s="1">
        <v>758</v>
      </c>
      <c r="BC51" s="3">
        <v>43510.340277777781</v>
      </c>
      <c r="BD51" s="10">
        <f t="shared" si="13"/>
        <v>1503.471018</v>
      </c>
      <c r="BE51" s="1" t="s">
        <v>3</v>
      </c>
      <c r="BF51" s="1">
        <v>732</v>
      </c>
      <c r="BG51" s="3">
        <v>43511.340277777781</v>
      </c>
      <c r="BH51" s="10">
        <f t="shared" si="14"/>
        <v>1451.900772</v>
      </c>
      <c r="BI51" s="1" t="s">
        <v>3</v>
      </c>
      <c r="BJ51" s="1">
        <v>651</v>
      </c>
      <c r="BK51" s="3">
        <v>43512.333333333336</v>
      </c>
      <c r="BL51" s="10">
        <f t="shared" si="15"/>
        <v>1291.2396209999999</v>
      </c>
      <c r="BM51" s="1" t="s">
        <v>3</v>
      </c>
      <c r="BN51" s="1">
        <v>735</v>
      </c>
      <c r="BO51" s="3">
        <v>43513.340277777781</v>
      </c>
      <c r="BP51" s="10">
        <f t="shared" si="16"/>
        <v>1457.851185</v>
      </c>
      <c r="BQ51" s="1" t="s">
        <v>3</v>
      </c>
      <c r="BR51" s="1">
        <v>1062</v>
      </c>
      <c r="BS51" s="3">
        <v>43514.340277777781</v>
      </c>
      <c r="BT51" s="10">
        <f t="shared" si="17"/>
        <v>2106.4462020000001</v>
      </c>
      <c r="BU51" s="1" t="s">
        <v>3</v>
      </c>
      <c r="BV51" s="1">
        <v>877</v>
      </c>
      <c r="BW51" s="3">
        <v>43515.354166666664</v>
      </c>
      <c r="BX51" s="10">
        <f t="shared" si="18"/>
        <v>1739.5040670000001</v>
      </c>
      <c r="BY51" s="1" t="s">
        <v>3</v>
      </c>
      <c r="BZ51" s="1">
        <v>1253</v>
      </c>
      <c r="CA51" s="3">
        <v>43516.340277777781</v>
      </c>
      <c r="CB51" s="10">
        <f t="shared" si="19"/>
        <v>2485.2891629999999</v>
      </c>
      <c r="CC51" s="1" t="s">
        <v>3</v>
      </c>
      <c r="CD51" s="1">
        <v>1198</v>
      </c>
      <c r="CE51" s="3">
        <v>43517.340277777781</v>
      </c>
      <c r="CF51" s="10">
        <f t="shared" si="20"/>
        <v>2376.1982579999999</v>
      </c>
      <c r="CG51" s="1" t="s">
        <v>3</v>
      </c>
      <c r="CH51" s="1">
        <v>1154</v>
      </c>
      <c r="CI51" s="3">
        <v>43518.340277777781</v>
      </c>
      <c r="CJ51" s="10">
        <f t="shared" si="21"/>
        <v>2288.925534</v>
      </c>
      <c r="CK51" s="1" t="s">
        <v>3</v>
      </c>
      <c r="CL51" s="1">
        <v>950</v>
      </c>
      <c r="CM51" s="3">
        <v>43519.333333333336</v>
      </c>
      <c r="CN51" s="10">
        <f t="shared" si="22"/>
        <v>1884.29745</v>
      </c>
      <c r="CO51" s="1" t="s">
        <v>3</v>
      </c>
      <c r="CP51" s="1">
        <v>770</v>
      </c>
      <c r="CQ51" s="3">
        <v>43520.340277777781</v>
      </c>
      <c r="CR51" s="10">
        <f t="shared" si="23"/>
        <v>1527.2726700000001</v>
      </c>
      <c r="CS51" s="1" t="s">
        <v>3</v>
      </c>
      <c r="CT51" s="1">
        <v>838</v>
      </c>
      <c r="CU51" s="3">
        <v>43521.361111111109</v>
      </c>
      <c r="CV51" s="10">
        <f t="shared" si="24"/>
        <v>1662.148698</v>
      </c>
      <c r="CW51" s="1" t="s">
        <v>3</v>
      </c>
      <c r="CX51" s="1">
        <v>1049</v>
      </c>
      <c r="CY51" s="3">
        <v>43522.340277777781</v>
      </c>
      <c r="CZ51" s="10">
        <f t="shared" si="25"/>
        <v>2080.661079</v>
      </c>
      <c r="DA51" s="1" t="s">
        <v>3</v>
      </c>
      <c r="DB51" s="1">
        <v>1163</v>
      </c>
      <c r="DC51" s="3">
        <v>43523.347222222219</v>
      </c>
      <c r="DD51" s="10">
        <f t="shared" si="26"/>
        <v>2306.776773</v>
      </c>
      <c r="DE51" s="1" t="s">
        <v>3</v>
      </c>
      <c r="DF51" s="1">
        <v>1300</v>
      </c>
      <c r="DG51" s="3">
        <v>43524.333333333336</v>
      </c>
      <c r="DH51" s="10">
        <f t="shared" si="27"/>
        <v>2578.5122999999999</v>
      </c>
    </row>
    <row r="52" spans="1:112" x14ac:dyDescent="0.25">
      <c r="A52" s="1" t="s">
        <v>3</v>
      </c>
      <c r="B52" s="1">
        <v>929</v>
      </c>
      <c r="C52" s="3">
        <v>43497.347222222219</v>
      </c>
      <c r="D52" s="10">
        <f t="shared" si="28"/>
        <v>1842.6445590000001</v>
      </c>
      <c r="E52" s="1" t="s">
        <v>3</v>
      </c>
      <c r="F52" s="1">
        <v>888</v>
      </c>
      <c r="G52" s="3">
        <v>43498.361111111109</v>
      </c>
      <c r="H52" s="10">
        <f t="shared" si="1"/>
        <v>1761.3222479999999</v>
      </c>
      <c r="I52" s="1" t="s">
        <v>3</v>
      </c>
      <c r="J52" s="1">
        <v>604</v>
      </c>
      <c r="K52" s="3">
        <v>43499.361111111109</v>
      </c>
      <c r="L52" s="10">
        <f t="shared" si="2"/>
        <v>1198.016484</v>
      </c>
      <c r="M52" s="1" t="s">
        <v>3</v>
      </c>
      <c r="N52" s="1">
        <v>745</v>
      </c>
      <c r="O52" s="3">
        <v>43500.361111111109</v>
      </c>
      <c r="P52" s="10">
        <f t="shared" si="3"/>
        <v>1477.6858950000001</v>
      </c>
      <c r="Q52" s="1" t="s">
        <v>3</v>
      </c>
      <c r="R52" s="1">
        <v>942</v>
      </c>
      <c r="S52" s="3">
        <v>43501.347222222219</v>
      </c>
      <c r="T52" s="10">
        <f t="shared" si="4"/>
        <v>1868.429682</v>
      </c>
      <c r="U52" s="1" t="s">
        <v>3</v>
      </c>
      <c r="V52" s="1">
        <v>968</v>
      </c>
      <c r="W52" s="3">
        <v>43502.361111111109</v>
      </c>
      <c r="X52" s="10">
        <f t="shared" si="5"/>
        <v>1919.999928</v>
      </c>
      <c r="Y52" s="1" t="s">
        <v>3</v>
      </c>
      <c r="Z52" s="1">
        <v>1042</v>
      </c>
      <c r="AA52" s="3">
        <v>43503.347222222219</v>
      </c>
      <c r="AB52" s="10">
        <f t="shared" si="6"/>
        <v>2066.7767819999999</v>
      </c>
      <c r="AC52" s="1" t="s">
        <v>3</v>
      </c>
      <c r="AD52" s="1">
        <v>984</v>
      </c>
      <c r="AE52" s="3">
        <v>43504.354166666664</v>
      </c>
      <c r="AF52" s="10">
        <f t="shared" si="7"/>
        <v>1951.7354640000001</v>
      </c>
      <c r="AG52" s="1" t="s">
        <v>3</v>
      </c>
      <c r="AH52" s="1">
        <v>921</v>
      </c>
      <c r="AI52" s="3">
        <v>43505.347222222219</v>
      </c>
      <c r="AJ52" s="10">
        <f t="shared" si="8"/>
        <v>1826.776791</v>
      </c>
      <c r="AK52" s="1" t="s">
        <v>3</v>
      </c>
      <c r="AL52" s="1">
        <v>630</v>
      </c>
      <c r="AM52" s="3">
        <v>43506.354166666664</v>
      </c>
      <c r="AN52" s="10">
        <f t="shared" si="9"/>
        <v>1249.58673</v>
      </c>
      <c r="AO52" s="1" t="s">
        <v>3</v>
      </c>
      <c r="AP52" s="1">
        <v>797</v>
      </c>
      <c r="AQ52" s="3">
        <v>43507.347222222219</v>
      </c>
      <c r="AR52" s="10">
        <f t="shared" si="10"/>
        <v>1580.8263870000001</v>
      </c>
      <c r="AS52" s="1" t="s">
        <v>3</v>
      </c>
      <c r="AT52" s="1">
        <v>704</v>
      </c>
      <c r="AU52" s="3">
        <v>43508.347222222219</v>
      </c>
      <c r="AV52" s="10">
        <f t="shared" si="11"/>
        <v>1396.3635839999999</v>
      </c>
      <c r="AW52" s="1" t="s">
        <v>3</v>
      </c>
      <c r="AX52" s="1">
        <v>1032</v>
      </c>
      <c r="AY52" s="3">
        <v>43509.354166666664</v>
      </c>
      <c r="AZ52" s="10">
        <f t="shared" si="12"/>
        <v>2046.9420720000001</v>
      </c>
      <c r="BA52" s="1" t="s">
        <v>3</v>
      </c>
      <c r="BB52" s="1">
        <v>758</v>
      </c>
      <c r="BC52" s="3">
        <v>43510.347222222219</v>
      </c>
      <c r="BD52" s="10">
        <f t="shared" si="13"/>
        <v>1503.471018</v>
      </c>
      <c r="BE52" s="1" t="s">
        <v>3</v>
      </c>
      <c r="BF52" s="1">
        <v>735</v>
      </c>
      <c r="BG52" s="3">
        <v>43511.347222222219</v>
      </c>
      <c r="BH52" s="10">
        <f t="shared" si="14"/>
        <v>1457.851185</v>
      </c>
      <c r="BI52" s="1" t="s">
        <v>3</v>
      </c>
      <c r="BJ52" s="1">
        <v>648</v>
      </c>
      <c r="BK52" s="3">
        <v>43512.340277777781</v>
      </c>
      <c r="BL52" s="10">
        <f t="shared" si="15"/>
        <v>1285.2892079999999</v>
      </c>
      <c r="BM52" s="1" t="s">
        <v>3</v>
      </c>
      <c r="BN52" s="1">
        <v>735</v>
      </c>
      <c r="BO52" s="3">
        <v>43513.347222222219</v>
      </c>
      <c r="BP52" s="10">
        <f t="shared" si="16"/>
        <v>1457.851185</v>
      </c>
      <c r="BQ52" s="1" t="s">
        <v>3</v>
      </c>
      <c r="BR52" s="1">
        <v>1052</v>
      </c>
      <c r="BS52" s="3">
        <v>43514.347222222219</v>
      </c>
      <c r="BT52" s="10">
        <f t="shared" si="17"/>
        <v>2086.611492</v>
      </c>
      <c r="BU52" s="1" t="s">
        <v>3</v>
      </c>
      <c r="BV52" s="1">
        <v>882</v>
      </c>
      <c r="BW52" s="3">
        <v>43515.361111111109</v>
      </c>
      <c r="BX52" s="10">
        <f t="shared" si="18"/>
        <v>1749.4214219999999</v>
      </c>
      <c r="BY52" s="1" t="s">
        <v>3</v>
      </c>
      <c r="BZ52" s="1">
        <v>1259</v>
      </c>
      <c r="CA52" s="3">
        <v>43516.347222222219</v>
      </c>
      <c r="CB52" s="10">
        <f t="shared" si="19"/>
        <v>2497.189989</v>
      </c>
      <c r="CC52" s="1" t="s">
        <v>3</v>
      </c>
      <c r="CD52" s="1">
        <v>1099</v>
      </c>
      <c r="CE52" s="3">
        <v>43517.347222222219</v>
      </c>
      <c r="CF52" s="10">
        <f t="shared" si="20"/>
        <v>2179.8346289999999</v>
      </c>
      <c r="CG52" s="1" t="s">
        <v>3</v>
      </c>
      <c r="CH52" s="1">
        <v>1151</v>
      </c>
      <c r="CI52" s="3">
        <v>43518.347222222219</v>
      </c>
      <c r="CJ52" s="10">
        <f t="shared" si="21"/>
        <v>2282.9751209999999</v>
      </c>
      <c r="CK52" s="1" t="s">
        <v>3</v>
      </c>
      <c r="CL52" s="1">
        <v>955</v>
      </c>
      <c r="CM52" s="3">
        <v>43519.340277777781</v>
      </c>
      <c r="CN52" s="10">
        <f t="shared" si="22"/>
        <v>1894.2148050000001</v>
      </c>
      <c r="CO52" s="1" t="s">
        <v>3</v>
      </c>
      <c r="CP52" s="1">
        <v>770</v>
      </c>
      <c r="CQ52" s="3">
        <v>43520.347222222219</v>
      </c>
      <c r="CR52" s="10">
        <f t="shared" si="23"/>
        <v>1527.2726700000001</v>
      </c>
      <c r="CS52" s="1" t="s">
        <v>3</v>
      </c>
      <c r="CT52" s="1">
        <v>908</v>
      </c>
      <c r="CU52" s="3">
        <v>43521.368055555555</v>
      </c>
      <c r="CV52" s="10">
        <f t="shared" si="24"/>
        <v>1800.9916679999999</v>
      </c>
      <c r="CW52" s="1" t="s">
        <v>3</v>
      </c>
      <c r="CX52" s="1">
        <v>1049</v>
      </c>
      <c r="CY52" s="3">
        <v>43522.347222222219</v>
      </c>
      <c r="CZ52" s="10">
        <f t="shared" si="25"/>
        <v>2080.661079</v>
      </c>
      <c r="DA52" s="1" t="s">
        <v>3</v>
      </c>
      <c r="DB52" s="1">
        <v>1166</v>
      </c>
      <c r="DC52" s="3">
        <v>43523.354166666664</v>
      </c>
      <c r="DD52" s="10">
        <f t="shared" si="26"/>
        <v>2312.7271860000001</v>
      </c>
      <c r="DE52" s="1" t="s">
        <v>3</v>
      </c>
      <c r="DF52" s="1">
        <v>1376</v>
      </c>
      <c r="DG52" s="3">
        <v>43524.347222222219</v>
      </c>
      <c r="DH52" s="10">
        <f t="shared" si="27"/>
        <v>2729.2560960000001</v>
      </c>
    </row>
    <row r="53" spans="1:112" x14ac:dyDescent="0.25">
      <c r="A53" s="1" t="s">
        <v>3</v>
      </c>
      <c r="B53" s="1">
        <v>929</v>
      </c>
      <c r="C53" s="3">
        <v>43497.354166666664</v>
      </c>
      <c r="D53" s="10">
        <f t="shared" si="28"/>
        <v>1842.6445590000001</v>
      </c>
      <c r="E53" s="1" t="s">
        <v>3</v>
      </c>
      <c r="F53" s="1">
        <v>883</v>
      </c>
      <c r="G53" s="3">
        <v>43498.368055555555</v>
      </c>
      <c r="H53" s="10">
        <f t="shared" si="1"/>
        <v>1751.4048929999999</v>
      </c>
      <c r="I53" s="1" t="s">
        <v>3</v>
      </c>
      <c r="J53" s="1">
        <v>601</v>
      </c>
      <c r="K53" s="3">
        <v>43499.368055555555</v>
      </c>
      <c r="L53" s="10">
        <f t="shared" si="2"/>
        <v>1192.066071</v>
      </c>
      <c r="M53" s="1" t="s">
        <v>3</v>
      </c>
      <c r="N53" s="1">
        <v>743</v>
      </c>
      <c r="O53" s="3">
        <v>43500.368055555555</v>
      </c>
      <c r="P53" s="10">
        <f t="shared" si="3"/>
        <v>1473.7189530000001</v>
      </c>
      <c r="Q53" s="1" t="s">
        <v>3</v>
      </c>
      <c r="R53" s="1">
        <v>940</v>
      </c>
      <c r="S53" s="3">
        <v>43501.354166666664</v>
      </c>
      <c r="T53" s="10">
        <f t="shared" si="4"/>
        <v>1864.4627399999999</v>
      </c>
      <c r="U53" s="1" t="s">
        <v>3</v>
      </c>
      <c r="V53" s="1">
        <v>966</v>
      </c>
      <c r="W53" s="3">
        <v>43502.368055555555</v>
      </c>
      <c r="X53" s="10">
        <f t="shared" si="5"/>
        <v>1916.0329859999999</v>
      </c>
      <c r="Y53" s="1" t="s">
        <v>3</v>
      </c>
      <c r="Z53" s="1">
        <v>1037</v>
      </c>
      <c r="AA53" s="3">
        <v>43503.354166666664</v>
      </c>
      <c r="AB53" s="10">
        <f t="shared" si="6"/>
        <v>2056.8594269999999</v>
      </c>
      <c r="AC53" s="1" t="s">
        <v>3</v>
      </c>
      <c r="AD53" s="1">
        <v>984</v>
      </c>
      <c r="AE53" s="3">
        <v>43504.361111111109</v>
      </c>
      <c r="AF53" s="10">
        <f t="shared" si="7"/>
        <v>1951.7354640000001</v>
      </c>
      <c r="AG53" s="1" t="s">
        <v>3</v>
      </c>
      <c r="AH53" s="1">
        <v>921</v>
      </c>
      <c r="AI53" s="3">
        <v>43505.354166666664</v>
      </c>
      <c r="AJ53" s="10">
        <f t="shared" si="8"/>
        <v>1826.776791</v>
      </c>
      <c r="AK53" s="1" t="s">
        <v>3</v>
      </c>
      <c r="AL53" s="1">
        <v>628</v>
      </c>
      <c r="AM53" s="3">
        <v>43506.361111111109</v>
      </c>
      <c r="AN53" s="10">
        <f t="shared" si="9"/>
        <v>1245.619788</v>
      </c>
      <c r="AO53" s="1" t="s">
        <v>3</v>
      </c>
      <c r="AP53" s="1">
        <v>799</v>
      </c>
      <c r="AQ53" s="3">
        <v>43507.354166666664</v>
      </c>
      <c r="AR53" s="10">
        <f t="shared" si="10"/>
        <v>1584.7933290000001</v>
      </c>
      <c r="AS53" s="1" t="s">
        <v>3</v>
      </c>
      <c r="AT53" s="1">
        <v>769</v>
      </c>
      <c r="AU53" s="3">
        <v>43508.354166666664</v>
      </c>
      <c r="AV53" s="10">
        <f t="shared" si="11"/>
        <v>1525.2891990000001</v>
      </c>
      <c r="AW53" s="1" t="s">
        <v>3</v>
      </c>
      <c r="AX53" s="1">
        <v>1040</v>
      </c>
      <c r="AY53" s="3">
        <v>43509.368055555555</v>
      </c>
      <c r="AZ53" s="10">
        <f t="shared" si="12"/>
        <v>2062.8098399999999</v>
      </c>
      <c r="BA53" s="1" t="s">
        <v>3</v>
      </c>
      <c r="BB53" s="1">
        <v>756</v>
      </c>
      <c r="BC53" s="3">
        <v>43510.354166666664</v>
      </c>
      <c r="BD53" s="10">
        <f t="shared" si="13"/>
        <v>1499.5040759999999</v>
      </c>
      <c r="BE53" s="1" t="s">
        <v>3</v>
      </c>
      <c r="BF53" s="1">
        <v>734</v>
      </c>
      <c r="BG53" s="3">
        <v>43511.354166666664</v>
      </c>
      <c r="BH53" s="10">
        <f t="shared" si="14"/>
        <v>1455.867714</v>
      </c>
      <c r="BI53" s="1" t="s">
        <v>3</v>
      </c>
      <c r="BJ53" s="1">
        <v>646</v>
      </c>
      <c r="BK53" s="3">
        <v>43512.347222222219</v>
      </c>
      <c r="BL53" s="10">
        <f t="shared" si="15"/>
        <v>1281.3222659999999</v>
      </c>
      <c r="BM53" s="1" t="s">
        <v>3</v>
      </c>
      <c r="BN53" s="1">
        <v>735</v>
      </c>
      <c r="BO53" s="3">
        <v>43513.354166666664</v>
      </c>
      <c r="BP53" s="10">
        <f t="shared" si="16"/>
        <v>1457.851185</v>
      </c>
      <c r="BQ53" s="1" t="s">
        <v>3</v>
      </c>
      <c r="BR53" s="1">
        <v>1054</v>
      </c>
      <c r="BS53" s="3">
        <v>43514.354166666664</v>
      </c>
      <c r="BT53" s="10">
        <f t="shared" si="17"/>
        <v>2090.578434</v>
      </c>
      <c r="BU53" s="1" t="s">
        <v>3</v>
      </c>
      <c r="BV53" s="1">
        <v>873</v>
      </c>
      <c r="BW53" s="3">
        <v>43515.368055555555</v>
      </c>
      <c r="BX53" s="10">
        <f t="shared" si="18"/>
        <v>1731.570183</v>
      </c>
      <c r="BY53" s="1" t="s">
        <v>3</v>
      </c>
      <c r="BZ53" s="1">
        <v>1265</v>
      </c>
      <c r="CA53" s="3">
        <v>43516.354166666664</v>
      </c>
      <c r="CB53" s="10">
        <f t="shared" si="19"/>
        <v>2509.090815</v>
      </c>
      <c r="CC53" s="1" t="s">
        <v>3</v>
      </c>
      <c r="CD53" s="1">
        <v>1099</v>
      </c>
      <c r="CE53" s="3">
        <v>43517.354166666664</v>
      </c>
      <c r="CF53" s="10">
        <f t="shared" si="20"/>
        <v>2179.8346289999999</v>
      </c>
      <c r="CG53" s="1" t="s">
        <v>3</v>
      </c>
      <c r="CH53" s="1">
        <v>1148</v>
      </c>
      <c r="CI53" s="3">
        <v>43518.361111111109</v>
      </c>
      <c r="CJ53" s="10">
        <f t="shared" si="21"/>
        <v>2277.0247079999999</v>
      </c>
      <c r="CK53" s="1" t="s">
        <v>3</v>
      </c>
      <c r="CL53" s="1">
        <v>962</v>
      </c>
      <c r="CM53" s="3">
        <v>43519.347222222219</v>
      </c>
      <c r="CN53" s="10">
        <f t="shared" si="22"/>
        <v>1908.0991019999999</v>
      </c>
      <c r="CO53" s="1" t="s">
        <v>3</v>
      </c>
      <c r="CP53" s="1">
        <v>768</v>
      </c>
      <c r="CQ53" s="3">
        <v>43520.354166666664</v>
      </c>
      <c r="CR53" s="10">
        <f t="shared" si="23"/>
        <v>1523.305728</v>
      </c>
      <c r="CS53" s="1" t="s">
        <v>3</v>
      </c>
      <c r="CT53" s="1">
        <v>906</v>
      </c>
      <c r="CU53" s="3">
        <v>43521.375</v>
      </c>
      <c r="CV53" s="10">
        <f t="shared" si="24"/>
        <v>1797.0247259999999</v>
      </c>
      <c r="CW53" s="1" t="s">
        <v>3</v>
      </c>
      <c r="CX53" s="1">
        <v>1046</v>
      </c>
      <c r="CY53" s="3">
        <v>43522.354166666664</v>
      </c>
      <c r="CZ53" s="10">
        <f t="shared" si="25"/>
        <v>2074.7106659999999</v>
      </c>
      <c r="DA53" s="1" t="s">
        <v>3</v>
      </c>
      <c r="DB53" s="1">
        <v>1163</v>
      </c>
      <c r="DC53" s="3">
        <v>43523.361111111109</v>
      </c>
      <c r="DD53" s="10">
        <f t="shared" si="26"/>
        <v>2306.776773</v>
      </c>
      <c r="DE53" s="1" t="s">
        <v>3</v>
      </c>
      <c r="DF53" s="1">
        <v>1369</v>
      </c>
      <c r="DG53" s="3">
        <v>43524.354166666664</v>
      </c>
      <c r="DH53" s="10">
        <f t="shared" si="27"/>
        <v>2715.371799</v>
      </c>
    </row>
    <row r="54" spans="1:112" x14ac:dyDescent="0.25">
      <c r="A54" s="1" t="s">
        <v>3</v>
      </c>
      <c r="B54" s="1">
        <v>929</v>
      </c>
      <c r="C54" s="3">
        <v>43497.361111111109</v>
      </c>
      <c r="D54" s="10">
        <f t="shared" si="28"/>
        <v>1842.6445590000001</v>
      </c>
      <c r="E54" s="1" t="s">
        <v>3</v>
      </c>
      <c r="F54" s="1">
        <v>879</v>
      </c>
      <c r="G54" s="3">
        <v>43498.375</v>
      </c>
      <c r="H54" s="10">
        <f t="shared" si="1"/>
        <v>1743.4710090000001</v>
      </c>
      <c r="I54" s="1" t="s">
        <v>3</v>
      </c>
      <c r="J54" s="1">
        <v>598</v>
      </c>
      <c r="K54" s="3">
        <v>43499.375</v>
      </c>
      <c r="L54" s="10">
        <f t="shared" si="2"/>
        <v>1186.1156579999999</v>
      </c>
      <c r="M54" s="1" t="s">
        <v>3</v>
      </c>
      <c r="N54" s="1">
        <v>747</v>
      </c>
      <c r="O54" s="3">
        <v>43500.375</v>
      </c>
      <c r="P54" s="10">
        <f t="shared" si="3"/>
        <v>1481.6528370000001</v>
      </c>
      <c r="Q54" s="1" t="s">
        <v>3</v>
      </c>
      <c r="R54" s="1">
        <v>938</v>
      </c>
      <c r="S54" s="3">
        <v>43501.361111111109</v>
      </c>
      <c r="T54" s="10">
        <f t="shared" si="4"/>
        <v>1860.4957979999999</v>
      </c>
      <c r="U54" s="1" t="s">
        <v>3</v>
      </c>
      <c r="V54" s="1">
        <v>963</v>
      </c>
      <c r="W54" s="3">
        <v>43502.375</v>
      </c>
      <c r="X54" s="10">
        <f t="shared" si="5"/>
        <v>1910.0825729999999</v>
      </c>
      <c r="Y54" s="1" t="s">
        <v>3</v>
      </c>
      <c r="Z54" s="1">
        <v>1032</v>
      </c>
      <c r="AA54" s="3">
        <v>43503.361111111109</v>
      </c>
      <c r="AB54" s="10">
        <f t="shared" si="6"/>
        <v>2046.9420720000001</v>
      </c>
      <c r="AC54" s="1" t="s">
        <v>3</v>
      </c>
      <c r="AD54" s="1">
        <v>984</v>
      </c>
      <c r="AE54" s="3">
        <v>43504.368055555555</v>
      </c>
      <c r="AF54" s="10">
        <f t="shared" si="7"/>
        <v>1951.7354640000001</v>
      </c>
      <c r="AG54" s="1" t="s">
        <v>3</v>
      </c>
      <c r="AH54" s="1">
        <v>919</v>
      </c>
      <c r="AI54" s="3">
        <v>43505.361111111109</v>
      </c>
      <c r="AJ54" s="10">
        <f t="shared" si="8"/>
        <v>1822.809849</v>
      </c>
      <c r="AK54" s="1" t="s">
        <v>3</v>
      </c>
      <c r="AL54" s="1">
        <v>626</v>
      </c>
      <c r="AM54" s="3">
        <v>43506.368055555555</v>
      </c>
      <c r="AN54" s="10">
        <f t="shared" si="9"/>
        <v>1241.652846</v>
      </c>
      <c r="AO54" s="1" t="s">
        <v>3</v>
      </c>
      <c r="AP54" s="1">
        <v>805</v>
      </c>
      <c r="AQ54" s="3">
        <v>43507.361111111109</v>
      </c>
      <c r="AR54" s="10">
        <f t="shared" si="10"/>
        <v>1596.6941549999999</v>
      </c>
      <c r="AS54" s="1" t="s">
        <v>3</v>
      </c>
      <c r="AT54" s="1">
        <v>767</v>
      </c>
      <c r="AU54" s="3">
        <v>43508.361111111109</v>
      </c>
      <c r="AV54" s="10">
        <f t="shared" si="11"/>
        <v>1521.322257</v>
      </c>
      <c r="AW54" s="1" t="s">
        <v>3</v>
      </c>
      <c r="AX54" s="1">
        <v>1047</v>
      </c>
      <c r="AY54" s="3">
        <v>43509.375</v>
      </c>
      <c r="AZ54" s="10">
        <f t="shared" si="12"/>
        <v>2076.694137</v>
      </c>
      <c r="BA54" s="1" t="s">
        <v>3</v>
      </c>
      <c r="BB54" s="1">
        <v>756</v>
      </c>
      <c r="BC54" s="3">
        <v>43510.361111111109</v>
      </c>
      <c r="BD54" s="10">
        <f t="shared" si="13"/>
        <v>1499.5040759999999</v>
      </c>
      <c r="BE54" s="1" t="s">
        <v>3</v>
      </c>
      <c r="BF54" s="1">
        <v>739</v>
      </c>
      <c r="BG54" s="3">
        <v>43511.361111111109</v>
      </c>
      <c r="BH54" s="10">
        <f t="shared" si="14"/>
        <v>1465.785069</v>
      </c>
      <c r="BI54" s="1" t="s">
        <v>3</v>
      </c>
      <c r="BJ54" s="1">
        <v>648</v>
      </c>
      <c r="BK54" s="3">
        <v>43512.354166666664</v>
      </c>
      <c r="BL54" s="10">
        <f t="shared" si="15"/>
        <v>1285.2892079999999</v>
      </c>
      <c r="BM54" s="1" t="s">
        <v>3</v>
      </c>
      <c r="BN54" s="1">
        <v>735</v>
      </c>
      <c r="BO54" s="3">
        <v>43513.361111111109</v>
      </c>
      <c r="BP54" s="10">
        <f t="shared" si="16"/>
        <v>1457.851185</v>
      </c>
      <c r="BQ54" s="1" t="s">
        <v>3</v>
      </c>
      <c r="BR54" s="1">
        <v>1052</v>
      </c>
      <c r="BS54" s="3">
        <v>43514.361111111109</v>
      </c>
      <c r="BT54" s="10">
        <f t="shared" si="17"/>
        <v>2086.611492</v>
      </c>
      <c r="BU54" s="1" t="s">
        <v>3</v>
      </c>
      <c r="BV54" s="1">
        <v>873</v>
      </c>
      <c r="BW54" s="3">
        <v>43515.375</v>
      </c>
      <c r="BX54" s="10">
        <f t="shared" si="18"/>
        <v>1731.570183</v>
      </c>
      <c r="BY54" s="1" t="s">
        <v>3</v>
      </c>
      <c r="BZ54" s="1">
        <v>1268</v>
      </c>
      <c r="CA54" s="3">
        <v>43516.361111111109</v>
      </c>
      <c r="CB54" s="10">
        <f t="shared" si="19"/>
        <v>2515.041228</v>
      </c>
      <c r="CC54" s="1" t="s">
        <v>3</v>
      </c>
      <c r="CD54" s="1">
        <v>1064</v>
      </c>
      <c r="CE54" s="3">
        <v>43517.361111111109</v>
      </c>
      <c r="CF54" s="10">
        <f t="shared" si="20"/>
        <v>2110.4131440000001</v>
      </c>
      <c r="CG54" s="1" t="s">
        <v>3</v>
      </c>
      <c r="CH54" s="1">
        <v>1154</v>
      </c>
      <c r="CI54" s="3">
        <v>43518.368055555555</v>
      </c>
      <c r="CJ54" s="10">
        <f t="shared" si="21"/>
        <v>2288.925534</v>
      </c>
      <c r="CK54" s="1" t="s">
        <v>3</v>
      </c>
      <c r="CL54" s="1">
        <v>967</v>
      </c>
      <c r="CM54" s="3">
        <v>43519.354166666664</v>
      </c>
      <c r="CN54" s="10">
        <f t="shared" si="22"/>
        <v>1918.0164569999999</v>
      </c>
      <c r="CO54" s="1" t="s">
        <v>3</v>
      </c>
      <c r="CP54" s="1">
        <v>765</v>
      </c>
      <c r="CQ54" s="3">
        <v>43520.361111111109</v>
      </c>
      <c r="CR54" s="10">
        <f t="shared" si="23"/>
        <v>1517.355315</v>
      </c>
      <c r="CS54" s="1" t="s">
        <v>3</v>
      </c>
      <c r="CT54" s="1">
        <v>915</v>
      </c>
      <c r="CU54" s="3">
        <v>43521.381944444445</v>
      </c>
      <c r="CV54" s="10">
        <f t="shared" si="24"/>
        <v>1814.875965</v>
      </c>
      <c r="CW54" s="1" t="s">
        <v>3</v>
      </c>
      <c r="CX54" s="1">
        <v>1043</v>
      </c>
      <c r="CY54" s="3">
        <v>43522.361111111109</v>
      </c>
      <c r="CZ54" s="10">
        <f t="shared" si="25"/>
        <v>2068.7602529999999</v>
      </c>
      <c r="DA54" s="1" t="s">
        <v>3</v>
      </c>
      <c r="DB54" s="1">
        <v>1172</v>
      </c>
      <c r="DC54" s="3">
        <v>43523.368055555555</v>
      </c>
      <c r="DD54" s="10">
        <f t="shared" si="26"/>
        <v>2324.6280120000001</v>
      </c>
      <c r="DE54" s="1" t="s">
        <v>3</v>
      </c>
      <c r="DF54" s="1">
        <v>1362</v>
      </c>
      <c r="DG54" s="3">
        <v>43524.361111111109</v>
      </c>
      <c r="DH54" s="10">
        <f t="shared" si="27"/>
        <v>2701.4875019999999</v>
      </c>
    </row>
    <row r="55" spans="1:112" x14ac:dyDescent="0.25">
      <c r="A55" s="1" t="s">
        <v>3</v>
      </c>
      <c r="B55" s="1">
        <v>929</v>
      </c>
      <c r="C55" s="3">
        <v>43497.368055555555</v>
      </c>
      <c r="D55" s="10">
        <f t="shared" si="28"/>
        <v>1842.6445590000001</v>
      </c>
      <c r="E55" s="1" t="s">
        <v>3</v>
      </c>
      <c r="F55" s="1">
        <v>875</v>
      </c>
      <c r="G55" s="3">
        <v>43498.381944444445</v>
      </c>
      <c r="H55" s="10">
        <f t="shared" si="1"/>
        <v>1735.5371250000001</v>
      </c>
      <c r="I55" s="1" t="s">
        <v>3</v>
      </c>
      <c r="J55" s="1">
        <v>600</v>
      </c>
      <c r="K55" s="3">
        <v>43499.381944444445</v>
      </c>
      <c r="L55" s="10">
        <f t="shared" si="2"/>
        <v>1190.0826</v>
      </c>
      <c r="M55" s="1" t="s">
        <v>3</v>
      </c>
      <c r="N55" s="1">
        <v>745</v>
      </c>
      <c r="O55" s="3">
        <v>43500.381944444445</v>
      </c>
      <c r="P55" s="10">
        <f t="shared" si="3"/>
        <v>1477.6858950000001</v>
      </c>
      <c r="Q55" s="1" t="s">
        <v>3</v>
      </c>
      <c r="R55" s="1">
        <v>936</v>
      </c>
      <c r="S55" s="3">
        <v>43501.368055555555</v>
      </c>
      <c r="T55" s="10">
        <f t="shared" si="4"/>
        <v>1856.5288559999999</v>
      </c>
      <c r="U55" s="1" t="s">
        <v>3</v>
      </c>
      <c r="V55" s="1">
        <v>963</v>
      </c>
      <c r="W55" s="3">
        <v>43502.381944444445</v>
      </c>
      <c r="X55" s="10">
        <f t="shared" si="5"/>
        <v>1910.0825729999999</v>
      </c>
      <c r="Y55" s="1" t="s">
        <v>3</v>
      </c>
      <c r="Z55" s="1">
        <v>1027</v>
      </c>
      <c r="AA55" s="3">
        <v>43503.368055555555</v>
      </c>
      <c r="AB55" s="10">
        <f t="shared" si="6"/>
        <v>2037.024717</v>
      </c>
      <c r="AC55" s="1" t="s">
        <v>3</v>
      </c>
      <c r="AD55" s="1">
        <v>981</v>
      </c>
      <c r="AE55" s="3">
        <v>43504.375</v>
      </c>
      <c r="AF55" s="10">
        <f t="shared" si="7"/>
        <v>1945.7850510000001</v>
      </c>
      <c r="AG55" s="1" t="s">
        <v>3</v>
      </c>
      <c r="AH55" s="1">
        <v>921</v>
      </c>
      <c r="AI55" s="3">
        <v>43505.368055555555</v>
      </c>
      <c r="AJ55" s="10">
        <f t="shared" si="8"/>
        <v>1826.776791</v>
      </c>
      <c r="AK55" s="1" t="s">
        <v>3</v>
      </c>
      <c r="AL55" s="1">
        <v>626</v>
      </c>
      <c r="AM55" s="3">
        <v>43506.375</v>
      </c>
      <c r="AN55" s="10">
        <f t="shared" si="9"/>
        <v>1241.652846</v>
      </c>
      <c r="AO55" s="1" t="s">
        <v>3</v>
      </c>
      <c r="AP55" s="1">
        <v>807</v>
      </c>
      <c r="AQ55" s="3">
        <v>43507.368055555555</v>
      </c>
      <c r="AR55" s="10">
        <f t="shared" si="10"/>
        <v>1600.6610969999999</v>
      </c>
      <c r="AS55" s="1" t="s">
        <v>3</v>
      </c>
      <c r="AT55" s="1">
        <v>763</v>
      </c>
      <c r="AU55" s="3">
        <v>43508.368055555555</v>
      </c>
      <c r="AV55" s="10">
        <f t="shared" si="11"/>
        <v>1513.388373</v>
      </c>
      <c r="AW55" s="1" t="s">
        <v>3</v>
      </c>
      <c r="AX55" s="1">
        <v>1052</v>
      </c>
      <c r="AY55" s="3">
        <v>43509.381944444445</v>
      </c>
      <c r="AZ55" s="10">
        <f t="shared" si="12"/>
        <v>2086.611492</v>
      </c>
      <c r="BA55" s="1" t="s">
        <v>3</v>
      </c>
      <c r="BB55" s="1">
        <v>754</v>
      </c>
      <c r="BC55" s="3">
        <v>43510.368055555555</v>
      </c>
      <c r="BD55" s="10">
        <f t="shared" si="13"/>
        <v>1495.5371339999999</v>
      </c>
      <c r="BE55" s="1" t="s">
        <v>3</v>
      </c>
      <c r="BF55" s="1">
        <v>744</v>
      </c>
      <c r="BG55" s="3">
        <v>43511.368055555555</v>
      </c>
      <c r="BH55" s="10">
        <f t="shared" si="14"/>
        <v>1475.7024240000001</v>
      </c>
      <c r="BI55" s="1" t="s">
        <v>3</v>
      </c>
      <c r="BJ55" s="1">
        <v>648</v>
      </c>
      <c r="BK55" s="3">
        <v>43512.361111111109</v>
      </c>
      <c r="BL55" s="10">
        <f t="shared" si="15"/>
        <v>1285.2892079999999</v>
      </c>
      <c r="BM55" s="1" t="s">
        <v>3</v>
      </c>
      <c r="BN55" s="1">
        <v>737</v>
      </c>
      <c r="BO55" s="3">
        <v>43513.368055555555</v>
      </c>
      <c r="BP55" s="10">
        <f t="shared" si="16"/>
        <v>1461.818127</v>
      </c>
      <c r="BQ55" s="1" t="s">
        <v>3</v>
      </c>
      <c r="BR55" s="1">
        <v>1047</v>
      </c>
      <c r="BS55" s="3">
        <v>43514.368055555555</v>
      </c>
      <c r="BT55" s="10">
        <f t="shared" si="17"/>
        <v>2076.694137</v>
      </c>
      <c r="BU55" s="1" t="s">
        <v>3</v>
      </c>
      <c r="BV55" s="1">
        <v>871</v>
      </c>
      <c r="BW55" s="3">
        <v>43515.381944444445</v>
      </c>
      <c r="BX55" s="10">
        <f t="shared" si="18"/>
        <v>1727.603241</v>
      </c>
      <c r="BY55" s="1" t="s">
        <v>3</v>
      </c>
      <c r="BZ55" s="1">
        <v>1262</v>
      </c>
      <c r="CA55" s="3">
        <v>43516.368055555555</v>
      </c>
      <c r="CB55" s="10">
        <f t="shared" si="19"/>
        <v>2503.140402</v>
      </c>
      <c r="CC55" s="1" t="s">
        <v>3</v>
      </c>
      <c r="CD55" s="1">
        <v>1064</v>
      </c>
      <c r="CE55" s="3">
        <v>43517.368055555555</v>
      </c>
      <c r="CF55" s="10">
        <f t="shared" si="20"/>
        <v>2110.4131440000001</v>
      </c>
      <c r="CG55" s="1" t="s">
        <v>3</v>
      </c>
      <c r="CH55" s="1">
        <v>1157</v>
      </c>
      <c r="CI55" s="3">
        <v>43518.375</v>
      </c>
      <c r="CJ55" s="10">
        <f t="shared" si="21"/>
        <v>2294.875947</v>
      </c>
      <c r="CK55" s="1" t="s">
        <v>3</v>
      </c>
      <c r="CL55" s="1">
        <v>967</v>
      </c>
      <c r="CM55" s="3">
        <v>43519.361111111109</v>
      </c>
      <c r="CN55" s="10">
        <f t="shared" si="22"/>
        <v>1918.0164569999999</v>
      </c>
      <c r="CO55" s="1" t="s">
        <v>3</v>
      </c>
      <c r="CP55" s="1">
        <v>772</v>
      </c>
      <c r="CQ55" s="3">
        <v>43520.368055555555</v>
      </c>
      <c r="CR55" s="10">
        <f t="shared" si="23"/>
        <v>1531.2396120000001</v>
      </c>
      <c r="CS55" s="1" t="s">
        <v>3</v>
      </c>
      <c r="CT55" s="1">
        <v>917</v>
      </c>
      <c r="CU55" s="3">
        <v>43521.388888888891</v>
      </c>
      <c r="CV55" s="10">
        <f t="shared" si="24"/>
        <v>1818.842907</v>
      </c>
      <c r="CW55" s="1" t="s">
        <v>3</v>
      </c>
      <c r="CX55" s="1">
        <v>1041</v>
      </c>
      <c r="CY55" s="3">
        <v>43522.368055555555</v>
      </c>
      <c r="CZ55" s="10">
        <f t="shared" si="25"/>
        <v>2064.7933109999999</v>
      </c>
      <c r="DA55" s="1" t="s">
        <v>3</v>
      </c>
      <c r="DB55" s="1">
        <v>1175</v>
      </c>
      <c r="DC55" s="3">
        <v>43523.375</v>
      </c>
      <c r="DD55" s="10">
        <f t="shared" si="26"/>
        <v>2330.5784250000002</v>
      </c>
      <c r="DE55" s="1" t="s">
        <v>3</v>
      </c>
      <c r="DF55" s="1">
        <v>1359</v>
      </c>
      <c r="DG55" s="3">
        <v>43524.368055555555</v>
      </c>
      <c r="DH55" s="10">
        <f t="shared" si="27"/>
        <v>2695.5370889999999</v>
      </c>
    </row>
    <row r="56" spans="1:112" x14ac:dyDescent="0.25">
      <c r="A56" s="1" t="s">
        <v>3</v>
      </c>
      <c r="B56" s="1">
        <v>929</v>
      </c>
      <c r="C56" s="3">
        <v>43497.375</v>
      </c>
      <c r="D56" s="10">
        <f t="shared" si="28"/>
        <v>1842.6445590000001</v>
      </c>
      <c r="E56" s="1" t="s">
        <v>3</v>
      </c>
      <c r="F56" s="1">
        <v>873</v>
      </c>
      <c r="G56" s="3">
        <v>43498.388888888891</v>
      </c>
      <c r="H56" s="10">
        <f t="shared" si="1"/>
        <v>1731.570183</v>
      </c>
      <c r="I56" s="1" t="s">
        <v>3</v>
      </c>
      <c r="J56" s="1">
        <v>600</v>
      </c>
      <c r="K56" s="3">
        <v>43499.388888888891</v>
      </c>
      <c r="L56" s="10">
        <f t="shared" si="2"/>
        <v>1190.0826</v>
      </c>
      <c r="M56" s="1" t="s">
        <v>3</v>
      </c>
      <c r="N56" s="1">
        <v>745</v>
      </c>
      <c r="O56" s="3">
        <v>43500.388888888891</v>
      </c>
      <c r="P56" s="10">
        <f t="shared" si="3"/>
        <v>1477.6858950000001</v>
      </c>
      <c r="Q56" s="1" t="s">
        <v>3</v>
      </c>
      <c r="R56" s="1">
        <v>929</v>
      </c>
      <c r="S56" s="3">
        <v>43501.375</v>
      </c>
      <c r="T56" s="10">
        <f t="shared" si="4"/>
        <v>1842.6445590000001</v>
      </c>
      <c r="U56" s="1" t="s">
        <v>3</v>
      </c>
      <c r="V56" s="1">
        <v>963</v>
      </c>
      <c r="W56" s="3">
        <v>43502.388888888891</v>
      </c>
      <c r="X56" s="10">
        <f t="shared" si="5"/>
        <v>1910.0825729999999</v>
      </c>
      <c r="Y56" s="1" t="s">
        <v>3</v>
      </c>
      <c r="Z56" s="1">
        <v>1024</v>
      </c>
      <c r="AA56" s="3">
        <v>43503.375</v>
      </c>
      <c r="AB56" s="10">
        <f t="shared" si="6"/>
        <v>2031.074304</v>
      </c>
      <c r="AC56" s="1" t="s">
        <v>3</v>
      </c>
      <c r="AD56" s="1">
        <v>979</v>
      </c>
      <c r="AE56" s="3">
        <v>43504.381944444445</v>
      </c>
      <c r="AF56" s="10">
        <f t="shared" si="7"/>
        <v>1941.818109</v>
      </c>
      <c r="AG56" s="1" t="s">
        <v>3</v>
      </c>
      <c r="AH56" s="1">
        <v>917</v>
      </c>
      <c r="AI56" s="3">
        <v>43505.375</v>
      </c>
      <c r="AJ56" s="10">
        <f t="shared" si="8"/>
        <v>1818.842907</v>
      </c>
      <c r="AK56" s="1" t="s">
        <v>3</v>
      </c>
      <c r="AL56" s="1">
        <v>629</v>
      </c>
      <c r="AM56" s="3">
        <v>43506.381944444445</v>
      </c>
      <c r="AN56" s="10">
        <f t="shared" si="9"/>
        <v>1247.603259</v>
      </c>
      <c r="AO56" s="1" t="s">
        <v>3</v>
      </c>
      <c r="AP56" s="1">
        <v>807</v>
      </c>
      <c r="AQ56" s="3">
        <v>43507.375</v>
      </c>
      <c r="AR56" s="10">
        <f t="shared" si="10"/>
        <v>1600.6610969999999</v>
      </c>
      <c r="AS56" s="1" t="s">
        <v>3</v>
      </c>
      <c r="AT56" s="1">
        <v>761</v>
      </c>
      <c r="AU56" s="3">
        <v>43508.375</v>
      </c>
      <c r="AV56" s="10">
        <f t="shared" si="11"/>
        <v>1509.421431</v>
      </c>
      <c r="AW56" s="1" t="s">
        <v>3</v>
      </c>
      <c r="AX56" s="1">
        <v>1052</v>
      </c>
      <c r="AY56" s="3">
        <v>43509.388888888891</v>
      </c>
      <c r="AZ56" s="10">
        <f t="shared" si="12"/>
        <v>2086.611492</v>
      </c>
      <c r="BA56" s="1" t="s">
        <v>3</v>
      </c>
      <c r="BB56" s="1">
        <v>756</v>
      </c>
      <c r="BC56" s="3">
        <v>43510.375</v>
      </c>
      <c r="BD56" s="10">
        <f t="shared" si="13"/>
        <v>1499.5040759999999</v>
      </c>
      <c r="BE56" s="1" t="s">
        <v>3</v>
      </c>
      <c r="BF56" s="1">
        <v>742</v>
      </c>
      <c r="BG56" s="3">
        <v>43511.375</v>
      </c>
      <c r="BH56" s="10">
        <f t="shared" si="14"/>
        <v>1471.735482</v>
      </c>
      <c r="BI56" s="1" t="s">
        <v>3</v>
      </c>
      <c r="BJ56" s="1">
        <v>645</v>
      </c>
      <c r="BK56" s="3">
        <v>43512.368055555555</v>
      </c>
      <c r="BL56" s="10">
        <f t="shared" si="15"/>
        <v>1279.3387949999999</v>
      </c>
      <c r="BM56" s="1" t="s">
        <v>3</v>
      </c>
      <c r="BN56" s="1">
        <v>737</v>
      </c>
      <c r="BO56" s="3">
        <v>43513.375</v>
      </c>
      <c r="BP56" s="10">
        <f t="shared" si="16"/>
        <v>1461.818127</v>
      </c>
      <c r="BQ56" s="1" t="s">
        <v>3</v>
      </c>
      <c r="BR56" s="1">
        <v>1044</v>
      </c>
      <c r="BS56" s="3">
        <v>43514.375</v>
      </c>
      <c r="BT56" s="10">
        <f t="shared" si="17"/>
        <v>2070.7437239999999</v>
      </c>
      <c r="BU56" s="1" t="s">
        <v>3</v>
      </c>
      <c r="BV56" s="1">
        <v>869</v>
      </c>
      <c r="BW56" s="3">
        <v>43515.388888888891</v>
      </c>
      <c r="BX56" s="10">
        <f t="shared" si="18"/>
        <v>1723.636299</v>
      </c>
      <c r="BY56" s="1" t="s">
        <v>3</v>
      </c>
      <c r="BZ56" s="1">
        <v>1268</v>
      </c>
      <c r="CA56" s="3">
        <v>43516.375</v>
      </c>
      <c r="CB56" s="10">
        <f t="shared" si="19"/>
        <v>2515.041228</v>
      </c>
      <c r="CC56" s="1" t="s">
        <v>3</v>
      </c>
      <c r="CD56" s="1">
        <v>1061</v>
      </c>
      <c r="CE56" s="3">
        <v>43517.375</v>
      </c>
      <c r="CF56" s="10">
        <f t="shared" si="20"/>
        <v>2104.4627310000001</v>
      </c>
      <c r="CG56" s="1" t="s">
        <v>3</v>
      </c>
      <c r="CH56" s="1">
        <v>1151</v>
      </c>
      <c r="CI56" s="3">
        <v>43518.381944444445</v>
      </c>
      <c r="CJ56" s="10">
        <f t="shared" si="21"/>
        <v>2282.9751209999999</v>
      </c>
      <c r="CK56" s="1" t="s">
        <v>3</v>
      </c>
      <c r="CL56" s="1">
        <v>967</v>
      </c>
      <c r="CM56" s="3">
        <v>43519.368055555555</v>
      </c>
      <c r="CN56" s="10">
        <f t="shared" si="22"/>
        <v>1918.0164569999999</v>
      </c>
      <c r="CO56" s="1" t="s">
        <v>3</v>
      </c>
      <c r="CP56" s="1">
        <v>777</v>
      </c>
      <c r="CQ56" s="3">
        <v>43520.375</v>
      </c>
      <c r="CR56" s="10">
        <f t="shared" si="23"/>
        <v>1541.1569669999999</v>
      </c>
      <c r="CS56" s="1" t="s">
        <v>3</v>
      </c>
      <c r="CT56" s="1">
        <v>921</v>
      </c>
      <c r="CU56" s="3">
        <v>43521.395833333336</v>
      </c>
      <c r="CV56" s="10">
        <f t="shared" si="24"/>
        <v>1826.776791</v>
      </c>
      <c r="CW56" s="1" t="s">
        <v>3</v>
      </c>
      <c r="CX56" s="1">
        <v>1033</v>
      </c>
      <c r="CY56" s="3">
        <v>43522.375</v>
      </c>
      <c r="CZ56" s="10">
        <f t="shared" si="25"/>
        <v>2048.9255429999998</v>
      </c>
      <c r="DA56" s="1" t="s">
        <v>3</v>
      </c>
      <c r="DB56" s="1">
        <v>1175</v>
      </c>
      <c r="DC56" s="3">
        <v>43523.381944444445</v>
      </c>
      <c r="DD56" s="10">
        <f t="shared" si="26"/>
        <v>2330.5784250000002</v>
      </c>
      <c r="DE56" s="1" t="s">
        <v>3</v>
      </c>
      <c r="DF56" s="1">
        <v>1366</v>
      </c>
      <c r="DG56" s="3">
        <v>43524.375</v>
      </c>
      <c r="DH56" s="10">
        <f t="shared" si="27"/>
        <v>2709.421386</v>
      </c>
    </row>
    <row r="57" spans="1:112" x14ac:dyDescent="0.25">
      <c r="A57" s="1" t="s">
        <v>3</v>
      </c>
      <c r="B57" s="1">
        <v>927</v>
      </c>
      <c r="C57" s="3">
        <v>43497.388888888891</v>
      </c>
      <c r="D57" s="10">
        <f t="shared" si="28"/>
        <v>1838.6776170000001</v>
      </c>
      <c r="E57" s="1" t="s">
        <v>3</v>
      </c>
      <c r="F57" s="1">
        <v>870</v>
      </c>
      <c r="G57" s="3">
        <v>43498.395833333336</v>
      </c>
      <c r="H57" s="10">
        <f t="shared" si="1"/>
        <v>1725.61977</v>
      </c>
      <c r="I57" s="1" t="s">
        <v>3</v>
      </c>
      <c r="J57" s="1">
        <v>600</v>
      </c>
      <c r="K57" s="3">
        <v>43499.395833333336</v>
      </c>
      <c r="L57" s="10">
        <f t="shared" si="2"/>
        <v>1190.0826</v>
      </c>
      <c r="M57" s="1" t="s">
        <v>3</v>
      </c>
      <c r="N57" s="1">
        <v>747</v>
      </c>
      <c r="O57" s="3">
        <v>43500.395833333336</v>
      </c>
      <c r="P57" s="10">
        <f t="shared" si="3"/>
        <v>1481.6528370000001</v>
      </c>
      <c r="Q57" s="1" t="s">
        <v>3</v>
      </c>
      <c r="R57" s="1">
        <v>920</v>
      </c>
      <c r="S57" s="3">
        <v>43501.381944444445</v>
      </c>
      <c r="T57" s="10">
        <f t="shared" si="4"/>
        <v>1824.79332</v>
      </c>
      <c r="U57" s="1" t="s">
        <v>3</v>
      </c>
      <c r="V57" s="1">
        <v>963</v>
      </c>
      <c r="W57" s="3">
        <v>43502.395833333336</v>
      </c>
      <c r="X57" s="10">
        <f t="shared" si="5"/>
        <v>1910.0825729999999</v>
      </c>
      <c r="Y57" s="1" t="s">
        <v>3</v>
      </c>
      <c r="Z57" s="1">
        <v>1019</v>
      </c>
      <c r="AA57" s="3">
        <v>43503.381944444445</v>
      </c>
      <c r="AB57" s="10">
        <f t="shared" si="6"/>
        <v>2021.1569489999999</v>
      </c>
      <c r="AC57" s="1" t="s">
        <v>3</v>
      </c>
      <c r="AD57" s="1">
        <v>976</v>
      </c>
      <c r="AE57" s="3">
        <v>43504.388888888891</v>
      </c>
      <c r="AF57" s="10">
        <f t="shared" si="7"/>
        <v>1935.867696</v>
      </c>
      <c r="AG57" s="1" t="s">
        <v>3</v>
      </c>
      <c r="AH57" s="1">
        <v>914</v>
      </c>
      <c r="AI57" s="3">
        <v>43505.381944444445</v>
      </c>
      <c r="AJ57" s="10">
        <f t="shared" si="8"/>
        <v>1812.8924939999999</v>
      </c>
      <c r="AK57" s="1" t="s">
        <v>3</v>
      </c>
      <c r="AL57" s="1">
        <v>630</v>
      </c>
      <c r="AM57" s="3">
        <v>43506.388888888891</v>
      </c>
      <c r="AN57" s="10">
        <f t="shared" si="9"/>
        <v>1249.58673</v>
      </c>
      <c r="AO57" s="1" t="s">
        <v>3</v>
      </c>
      <c r="AP57" s="1">
        <v>809</v>
      </c>
      <c r="AQ57" s="3">
        <v>43507.381944444445</v>
      </c>
      <c r="AR57" s="10">
        <f t="shared" si="10"/>
        <v>1604.6280389999999</v>
      </c>
      <c r="AS57" s="1" t="s">
        <v>3</v>
      </c>
      <c r="AT57" s="1">
        <v>836</v>
      </c>
      <c r="AU57" s="3">
        <v>43508.381944444445</v>
      </c>
      <c r="AV57" s="10">
        <f t="shared" si="11"/>
        <v>1658.181756</v>
      </c>
      <c r="AW57" s="1" t="s">
        <v>3</v>
      </c>
      <c r="AX57" s="1">
        <v>1055</v>
      </c>
      <c r="AY57" s="3">
        <v>43509.395833333336</v>
      </c>
      <c r="AZ57" s="10">
        <f t="shared" si="12"/>
        <v>2092.561905</v>
      </c>
      <c r="BA57" s="1" t="s">
        <v>3</v>
      </c>
      <c r="BB57" s="1">
        <v>759</v>
      </c>
      <c r="BC57" s="3">
        <v>43510.381944444445</v>
      </c>
      <c r="BD57" s="10">
        <f t="shared" si="13"/>
        <v>1505.454489</v>
      </c>
      <c r="BE57" s="1" t="s">
        <v>3</v>
      </c>
      <c r="BF57" s="1">
        <v>744</v>
      </c>
      <c r="BG57" s="3">
        <v>43511.381944444445</v>
      </c>
      <c r="BH57" s="10">
        <f t="shared" si="14"/>
        <v>1475.7024240000001</v>
      </c>
      <c r="BI57" s="1" t="s">
        <v>3</v>
      </c>
      <c r="BJ57" s="1">
        <v>644</v>
      </c>
      <c r="BK57" s="3">
        <v>43512.375</v>
      </c>
      <c r="BL57" s="10">
        <f t="shared" si="15"/>
        <v>1277.3553239999999</v>
      </c>
      <c r="BM57" s="1" t="s">
        <v>3</v>
      </c>
      <c r="BN57" s="1">
        <v>739</v>
      </c>
      <c r="BO57" s="3">
        <v>43513.381944444445</v>
      </c>
      <c r="BP57" s="10">
        <f t="shared" si="16"/>
        <v>1465.785069</v>
      </c>
      <c r="BQ57" s="1" t="s">
        <v>3</v>
      </c>
      <c r="BR57" s="1">
        <v>1052</v>
      </c>
      <c r="BS57" s="3">
        <v>43514.381944444445</v>
      </c>
      <c r="BT57" s="10">
        <f t="shared" si="17"/>
        <v>2086.611492</v>
      </c>
      <c r="BU57" s="1" t="s">
        <v>3</v>
      </c>
      <c r="BV57" s="1">
        <v>950</v>
      </c>
      <c r="BW57" s="3">
        <v>43515.395833333336</v>
      </c>
      <c r="BX57" s="10">
        <f t="shared" si="18"/>
        <v>1884.29745</v>
      </c>
      <c r="BY57" s="1" t="s">
        <v>3</v>
      </c>
      <c r="BZ57" s="1">
        <v>1262</v>
      </c>
      <c r="CA57" s="3">
        <v>43516.381944444445</v>
      </c>
      <c r="CB57" s="10">
        <f t="shared" si="19"/>
        <v>2503.140402</v>
      </c>
      <c r="CC57" s="1" t="s">
        <v>3</v>
      </c>
      <c r="CD57" s="1">
        <v>1058</v>
      </c>
      <c r="CE57" s="3">
        <v>43517.381944444445</v>
      </c>
      <c r="CF57" s="10">
        <f t="shared" si="20"/>
        <v>2098.5123180000001</v>
      </c>
      <c r="CG57" s="1" t="s">
        <v>3</v>
      </c>
      <c r="CH57" s="1">
        <v>1154</v>
      </c>
      <c r="CI57" s="3">
        <v>43518.388888888891</v>
      </c>
      <c r="CJ57" s="10">
        <f t="shared" si="21"/>
        <v>2288.925534</v>
      </c>
      <c r="CK57" s="1" t="s">
        <v>3</v>
      </c>
      <c r="CL57" s="1">
        <v>967</v>
      </c>
      <c r="CM57" s="3">
        <v>43519.375</v>
      </c>
      <c r="CN57" s="10">
        <f t="shared" si="22"/>
        <v>1918.0164569999999</v>
      </c>
      <c r="CO57" s="1" t="s">
        <v>3</v>
      </c>
      <c r="CP57" s="1">
        <v>775</v>
      </c>
      <c r="CQ57" s="3">
        <v>43520.388888888891</v>
      </c>
      <c r="CR57" s="10">
        <f t="shared" si="23"/>
        <v>1537.1900249999999</v>
      </c>
      <c r="CS57" s="1" t="s">
        <v>3</v>
      </c>
      <c r="CT57" s="1">
        <v>921</v>
      </c>
      <c r="CU57" s="3">
        <v>43521.402777777781</v>
      </c>
      <c r="CV57" s="10">
        <f t="shared" si="24"/>
        <v>1826.776791</v>
      </c>
      <c r="CW57" s="1" t="s">
        <v>3</v>
      </c>
      <c r="CX57" s="1">
        <v>1046</v>
      </c>
      <c r="CY57" s="3">
        <v>43522.388888888891</v>
      </c>
      <c r="CZ57" s="10">
        <f t="shared" si="25"/>
        <v>2074.7106659999999</v>
      </c>
      <c r="DA57" s="1" t="s">
        <v>3</v>
      </c>
      <c r="DB57" s="1">
        <v>1172</v>
      </c>
      <c r="DC57" s="3">
        <v>43523.388888888891</v>
      </c>
      <c r="DD57" s="10">
        <f t="shared" si="26"/>
        <v>2324.6280120000001</v>
      </c>
      <c r="DE57" s="1" t="s">
        <v>3</v>
      </c>
      <c r="DF57" s="1">
        <v>1373</v>
      </c>
      <c r="DG57" s="3">
        <v>43524.381944444445</v>
      </c>
      <c r="DH57" s="10">
        <f t="shared" si="27"/>
        <v>2723.305683</v>
      </c>
    </row>
    <row r="58" spans="1:112" x14ac:dyDescent="0.25">
      <c r="A58" s="1" t="s">
        <v>3</v>
      </c>
      <c r="B58" s="1">
        <v>938</v>
      </c>
      <c r="C58" s="3">
        <v>43497.395833333336</v>
      </c>
      <c r="D58" s="10">
        <f t="shared" si="28"/>
        <v>1860.4957979999999</v>
      </c>
      <c r="E58" s="1" t="s">
        <v>3</v>
      </c>
      <c r="F58" s="1">
        <v>866</v>
      </c>
      <c r="G58" s="3">
        <v>43498.402777777781</v>
      </c>
      <c r="H58" s="10">
        <f t="shared" si="1"/>
        <v>1717.685886</v>
      </c>
      <c r="I58" s="1" t="s">
        <v>3</v>
      </c>
      <c r="J58" s="1">
        <v>598</v>
      </c>
      <c r="K58" s="3">
        <v>43499.402777777781</v>
      </c>
      <c r="L58" s="10">
        <f t="shared" si="2"/>
        <v>1186.1156579999999</v>
      </c>
      <c r="M58" s="1" t="s">
        <v>3</v>
      </c>
      <c r="N58" s="1">
        <v>747</v>
      </c>
      <c r="O58" s="3">
        <v>43500.402777777781</v>
      </c>
      <c r="P58" s="10">
        <f t="shared" si="3"/>
        <v>1481.6528370000001</v>
      </c>
      <c r="Q58" s="1" t="s">
        <v>3</v>
      </c>
      <c r="R58" s="1">
        <v>909</v>
      </c>
      <c r="S58" s="3">
        <v>43501.388888888891</v>
      </c>
      <c r="T58" s="10">
        <f t="shared" si="4"/>
        <v>1802.9751389999999</v>
      </c>
      <c r="U58" s="1" t="s">
        <v>3</v>
      </c>
      <c r="V58" s="1">
        <v>961</v>
      </c>
      <c r="W58" s="3">
        <v>43502.402777777781</v>
      </c>
      <c r="X58" s="10">
        <f t="shared" si="5"/>
        <v>1906.1156309999999</v>
      </c>
      <c r="Y58" s="1" t="s">
        <v>3</v>
      </c>
      <c r="Z58" s="1">
        <v>1014</v>
      </c>
      <c r="AA58" s="3">
        <v>43503.388888888891</v>
      </c>
      <c r="AB58" s="10">
        <f t="shared" si="6"/>
        <v>2011.2395939999999</v>
      </c>
      <c r="AC58" s="1" t="s">
        <v>3</v>
      </c>
      <c r="AD58" s="1">
        <v>974</v>
      </c>
      <c r="AE58" s="3">
        <v>43504.395833333336</v>
      </c>
      <c r="AF58" s="10">
        <f t="shared" si="7"/>
        <v>1931.900754</v>
      </c>
      <c r="AG58" s="1" t="s">
        <v>3</v>
      </c>
      <c r="AH58" s="1">
        <v>912</v>
      </c>
      <c r="AI58" s="3">
        <v>43505.388888888891</v>
      </c>
      <c r="AJ58" s="10">
        <f t="shared" si="8"/>
        <v>1808.9255519999999</v>
      </c>
      <c r="AK58" s="1" t="s">
        <v>3</v>
      </c>
      <c r="AL58" s="1">
        <v>632</v>
      </c>
      <c r="AM58" s="3">
        <v>43506.395833333336</v>
      </c>
      <c r="AN58" s="10">
        <f t="shared" si="9"/>
        <v>1253.553672</v>
      </c>
      <c r="AO58" s="1" t="s">
        <v>3</v>
      </c>
      <c r="AP58" s="1">
        <v>809</v>
      </c>
      <c r="AQ58" s="3">
        <v>43507.388888888891</v>
      </c>
      <c r="AR58" s="10">
        <f t="shared" si="10"/>
        <v>1604.6280389999999</v>
      </c>
      <c r="AS58" s="1" t="s">
        <v>3</v>
      </c>
      <c r="AT58" s="1">
        <v>836</v>
      </c>
      <c r="AU58" s="3">
        <v>43508.388888888891</v>
      </c>
      <c r="AV58" s="10">
        <f t="shared" si="11"/>
        <v>1658.181756</v>
      </c>
      <c r="AW58" s="1" t="s">
        <v>3</v>
      </c>
      <c r="AX58" s="1">
        <v>1052</v>
      </c>
      <c r="AY58" s="3">
        <v>43509.402777777781</v>
      </c>
      <c r="AZ58" s="10">
        <f t="shared" si="12"/>
        <v>2086.611492</v>
      </c>
      <c r="BA58" s="1" t="s">
        <v>3</v>
      </c>
      <c r="BB58" s="1">
        <v>763</v>
      </c>
      <c r="BC58" s="3">
        <v>43510.388888888891</v>
      </c>
      <c r="BD58" s="10">
        <f t="shared" si="13"/>
        <v>1513.388373</v>
      </c>
      <c r="BE58" s="1" t="s">
        <v>3</v>
      </c>
      <c r="BF58" s="1">
        <v>744</v>
      </c>
      <c r="BG58" s="3">
        <v>43511.388888888891</v>
      </c>
      <c r="BH58" s="10">
        <f t="shared" si="14"/>
        <v>1475.7024240000001</v>
      </c>
      <c r="BI58" s="1" t="s">
        <v>3</v>
      </c>
      <c r="BJ58" s="1">
        <v>642</v>
      </c>
      <c r="BK58" s="3">
        <v>43512.381944444445</v>
      </c>
      <c r="BL58" s="10">
        <f t="shared" si="15"/>
        <v>1273.3883820000001</v>
      </c>
      <c r="BM58" s="1" t="s">
        <v>3</v>
      </c>
      <c r="BN58" s="1">
        <v>740</v>
      </c>
      <c r="BO58" s="3">
        <v>43513.388888888891</v>
      </c>
      <c r="BP58" s="10">
        <f t="shared" si="16"/>
        <v>1467.76854</v>
      </c>
      <c r="BQ58" s="1" t="s">
        <v>3</v>
      </c>
      <c r="BR58" s="1">
        <v>1047</v>
      </c>
      <c r="BS58" s="3">
        <v>43514.388888888891</v>
      </c>
      <c r="BT58" s="10">
        <f t="shared" si="17"/>
        <v>2076.694137</v>
      </c>
      <c r="BU58" s="1" t="s">
        <v>3</v>
      </c>
      <c r="BV58" s="1">
        <v>950</v>
      </c>
      <c r="BW58" s="3">
        <v>43515.402777777781</v>
      </c>
      <c r="BX58" s="10">
        <f t="shared" si="18"/>
        <v>1884.29745</v>
      </c>
      <c r="BY58" s="1" t="s">
        <v>3</v>
      </c>
      <c r="BZ58" s="1">
        <v>1262</v>
      </c>
      <c r="CA58" s="3">
        <v>43516.388888888891</v>
      </c>
      <c r="CB58" s="10">
        <f t="shared" si="19"/>
        <v>2503.140402</v>
      </c>
      <c r="CC58" s="1" t="s">
        <v>3</v>
      </c>
      <c r="CD58" s="1">
        <v>1056</v>
      </c>
      <c r="CE58" s="3">
        <v>43517.388888888891</v>
      </c>
      <c r="CF58" s="10">
        <f t="shared" si="20"/>
        <v>2094.545376</v>
      </c>
      <c r="CG58" s="1" t="s">
        <v>3</v>
      </c>
      <c r="CH58" s="1">
        <v>1151</v>
      </c>
      <c r="CI58" s="3">
        <v>43518.395833333336</v>
      </c>
      <c r="CJ58" s="10">
        <f t="shared" si="21"/>
        <v>2282.9751209999999</v>
      </c>
      <c r="CK58" s="1" t="s">
        <v>3</v>
      </c>
      <c r="CL58" s="1">
        <v>980</v>
      </c>
      <c r="CM58" s="3">
        <v>43519.381944444445</v>
      </c>
      <c r="CN58" s="10">
        <f t="shared" si="22"/>
        <v>1943.8015800000001</v>
      </c>
      <c r="CO58" s="1" t="s">
        <v>3</v>
      </c>
      <c r="CP58" s="1">
        <v>774</v>
      </c>
      <c r="CQ58" s="3">
        <v>43520.395833333336</v>
      </c>
      <c r="CR58" s="10">
        <f t="shared" si="23"/>
        <v>1535.2065540000001</v>
      </c>
      <c r="CS58" s="1" t="s">
        <v>3</v>
      </c>
      <c r="CT58" s="1">
        <v>917</v>
      </c>
      <c r="CU58" s="3">
        <v>43521.409722222219</v>
      </c>
      <c r="CV58" s="10">
        <f t="shared" si="24"/>
        <v>1818.842907</v>
      </c>
      <c r="CW58" s="1" t="s">
        <v>3</v>
      </c>
      <c r="CX58" s="1">
        <v>1046</v>
      </c>
      <c r="CY58" s="3">
        <v>43522.395833333336</v>
      </c>
      <c r="CZ58" s="10">
        <f t="shared" si="25"/>
        <v>2074.7106659999999</v>
      </c>
      <c r="DA58" s="1" t="s">
        <v>3</v>
      </c>
      <c r="DB58" s="1">
        <v>1166</v>
      </c>
      <c r="DC58" s="3">
        <v>43523.395833333336</v>
      </c>
      <c r="DD58" s="10">
        <f t="shared" si="26"/>
        <v>2312.7271860000001</v>
      </c>
      <c r="DE58" s="1" t="s">
        <v>3</v>
      </c>
      <c r="DF58" s="1">
        <v>1376</v>
      </c>
      <c r="DG58" s="3">
        <v>43524.388888888891</v>
      </c>
      <c r="DH58" s="10">
        <f t="shared" si="27"/>
        <v>2729.2560960000001</v>
      </c>
    </row>
    <row r="59" spans="1:112" x14ac:dyDescent="0.25">
      <c r="A59" s="1" t="s">
        <v>3</v>
      </c>
      <c r="B59" s="1">
        <v>938</v>
      </c>
      <c r="C59" s="3">
        <v>43497.402777777781</v>
      </c>
      <c r="D59" s="10">
        <f t="shared" si="28"/>
        <v>1860.4957979999999</v>
      </c>
      <c r="E59" s="1" t="s">
        <v>3</v>
      </c>
      <c r="F59" s="1">
        <v>866</v>
      </c>
      <c r="G59" s="3">
        <v>43498.409722222219</v>
      </c>
      <c r="H59" s="10">
        <f t="shared" si="1"/>
        <v>1717.685886</v>
      </c>
      <c r="I59" s="1" t="s">
        <v>3</v>
      </c>
      <c r="J59" s="1">
        <v>596</v>
      </c>
      <c r="K59" s="3">
        <v>43499.409722222219</v>
      </c>
      <c r="L59" s="10">
        <f t="shared" si="2"/>
        <v>1182.1487159999999</v>
      </c>
      <c r="M59" s="1" t="s">
        <v>3</v>
      </c>
      <c r="N59" s="1">
        <v>747</v>
      </c>
      <c r="O59" s="3">
        <v>43500.409722222219</v>
      </c>
      <c r="P59" s="10">
        <f t="shared" si="3"/>
        <v>1481.6528370000001</v>
      </c>
      <c r="Q59" s="1" t="s">
        <v>3</v>
      </c>
      <c r="R59" s="1">
        <v>911</v>
      </c>
      <c r="S59" s="3">
        <v>43501.395833333336</v>
      </c>
      <c r="T59" s="10">
        <f t="shared" si="4"/>
        <v>1806.9420809999999</v>
      </c>
      <c r="U59" s="1" t="s">
        <v>3</v>
      </c>
      <c r="V59" s="1">
        <v>963</v>
      </c>
      <c r="W59" s="3">
        <v>43502.409722222219</v>
      </c>
      <c r="X59" s="10">
        <f t="shared" si="5"/>
        <v>1910.0825729999999</v>
      </c>
      <c r="Y59" s="1" t="s">
        <v>3</v>
      </c>
      <c r="Z59" s="1">
        <v>1007</v>
      </c>
      <c r="AA59" s="3">
        <v>43503.395833333336</v>
      </c>
      <c r="AB59" s="10">
        <f t="shared" si="6"/>
        <v>1997.3552970000001</v>
      </c>
      <c r="AC59" s="1" t="s">
        <v>3</v>
      </c>
      <c r="AD59" s="1">
        <v>969</v>
      </c>
      <c r="AE59" s="3">
        <v>43504.402777777781</v>
      </c>
      <c r="AF59" s="10">
        <f t="shared" si="7"/>
        <v>1921.983399</v>
      </c>
      <c r="AG59" s="1" t="s">
        <v>3</v>
      </c>
      <c r="AH59" s="1">
        <v>876</v>
      </c>
      <c r="AI59" s="3">
        <v>43505.395833333336</v>
      </c>
      <c r="AJ59" s="10">
        <f t="shared" si="8"/>
        <v>1737.5205960000001</v>
      </c>
      <c r="AK59" s="1" t="s">
        <v>3</v>
      </c>
      <c r="AL59" s="1">
        <v>629</v>
      </c>
      <c r="AM59" s="3">
        <v>43506.402777777781</v>
      </c>
      <c r="AN59" s="10">
        <f t="shared" si="9"/>
        <v>1247.603259</v>
      </c>
      <c r="AO59" s="1" t="s">
        <v>3</v>
      </c>
      <c r="AP59" s="1">
        <v>811</v>
      </c>
      <c r="AQ59" s="3">
        <v>43507.395833333336</v>
      </c>
      <c r="AR59" s="10">
        <f t="shared" si="10"/>
        <v>1608.594981</v>
      </c>
      <c r="AS59" s="1" t="s">
        <v>3</v>
      </c>
      <c r="AT59" s="1">
        <v>838</v>
      </c>
      <c r="AU59" s="3">
        <v>43508.395833333336</v>
      </c>
      <c r="AV59" s="10">
        <f t="shared" si="11"/>
        <v>1662.148698</v>
      </c>
      <c r="AW59" s="1" t="s">
        <v>3</v>
      </c>
      <c r="AX59" s="1">
        <v>1052</v>
      </c>
      <c r="AY59" s="3">
        <v>43509.409722222219</v>
      </c>
      <c r="AZ59" s="10">
        <f t="shared" si="12"/>
        <v>2086.611492</v>
      </c>
      <c r="BA59" s="1" t="s">
        <v>3</v>
      </c>
      <c r="BB59" s="1">
        <v>765</v>
      </c>
      <c r="BC59" s="3">
        <v>43510.395833333336</v>
      </c>
      <c r="BD59" s="10">
        <f t="shared" si="13"/>
        <v>1517.355315</v>
      </c>
      <c r="BE59" s="1" t="s">
        <v>3</v>
      </c>
      <c r="BF59" s="1">
        <v>744</v>
      </c>
      <c r="BG59" s="3">
        <v>43511.395833333336</v>
      </c>
      <c r="BH59" s="10">
        <f t="shared" si="14"/>
        <v>1475.7024240000001</v>
      </c>
      <c r="BI59" s="1" t="s">
        <v>3</v>
      </c>
      <c r="BJ59" s="1">
        <v>644</v>
      </c>
      <c r="BK59" s="3">
        <v>43512.388888888891</v>
      </c>
      <c r="BL59" s="10">
        <f t="shared" si="15"/>
        <v>1277.3553239999999</v>
      </c>
      <c r="BM59" s="1" t="s">
        <v>3</v>
      </c>
      <c r="BN59" s="1">
        <v>740</v>
      </c>
      <c r="BO59" s="3">
        <v>43513.395833333336</v>
      </c>
      <c r="BP59" s="10">
        <f t="shared" si="16"/>
        <v>1467.76854</v>
      </c>
      <c r="BQ59" s="1" t="s">
        <v>3</v>
      </c>
      <c r="BR59" s="1">
        <v>1054</v>
      </c>
      <c r="BS59" s="3">
        <v>43514.395833333336</v>
      </c>
      <c r="BT59" s="10">
        <f t="shared" si="17"/>
        <v>2090.578434</v>
      </c>
      <c r="BU59" s="1" t="s">
        <v>3</v>
      </c>
      <c r="BV59" s="1">
        <v>948</v>
      </c>
      <c r="BW59" s="3">
        <v>43515.409722222219</v>
      </c>
      <c r="BX59" s="10">
        <f t="shared" si="18"/>
        <v>1880.330508</v>
      </c>
      <c r="BY59" s="1" t="s">
        <v>3</v>
      </c>
      <c r="BZ59" s="1">
        <v>1259</v>
      </c>
      <c r="CA59" s="3">
        <v>43516.395833333336</v>
      </c>
      <c r="CB59" s="10">
        <f t="shared" si="19"/>
        <v>2497.189989</v>
      </c>
      <c r="CC59" s="1" t="s">
        <v>3</v>
      </c>
      <c r="CD59" s="1">
        <v>1042</v>
      </c>
      <c r="CE59" s="3">
        <v>43517.395833333336</v>
      </c>
      <c r="CF59" s="10">
        <f t="shared" si="20"/>
        <v>2066.7767819999999</v>
      </c>
      <c r="CG59" s="1" t="s">
        <v>3</v>
      </c>
      <c r="CH59" s="1">
        <v>1148</v>
      </c>
      <c r="CI59" s="3">
        <v>43518.402777777781</v>
      </c>
      <c r="CJ59" s="10">
        <f t="shared" si="21"/>
        <v>2277.0247079999999</v>
      </c>
      <c r="CK59" s="1" t="s">
        <v>3</v>
      </c>
      <c r="CL59" s="1">
        <v>985</v>
      </c>
      <c r="CM59" s="3">
        <v>43519.388888888891</v>
      </c>
      <c r="CN59" s="10">
        <f t="shared" si="22"/>
        <v>1953.7189349999999</v>
      </c>
      <c r="CO59" s="1" t="s">
        <v>3</v>
      </c>
      <c r="CP59" s="1">
        <v>772</v>
      </c>
      <c r="CQ59" s="3">
        <v>43520.402777777781</v>
      </c>
      <c r="CR59" s="10">
        <f t="shared" si="23"/>
        <v>1531.2396120000001</v>
      </c>
      <c r="CS59" s="1" t="s">
        <v>3</v>
      </c>
      <c r="CT59" s="1">
        <v>984</v>
      </c>
      <c r="CU59" s="3">
        <v>43521.416666666664</v>
      </c>
      <c r="CV59" s="10">
        <f t="shared" si="24"/>
        <v>1951.7354640000001</v>
      </c>
      <c r="CW59" s="1" t="s">
        <v>3</v>
      </c>
      <c r="CX59" s="1">
        <v>1046</v>
      </c>
      <c r="CY59" s="3">
        <v>43522.402777777781</v>
      </c>
      <c r="CZ59" s="10">
        <f t="shared" si="25"/>
        <v>2074.7106659999999</v>
      </c>
      <c r="DA59" s="1" t="s">
        <v>3</v>
      </c>
      <c r="DB59" s="1">
        <v>1154</v>
      </c>
      <c r="DC59" s="3">
        <v>43523.402777777781</v>
      </c>
      <c r="DD59" s="10">
        <f t="shared" si="26"/>
        <v>2288.925534</v>
      </c>
      <c r="DE59" s="1" t="s">
        <v>3</v>
      </c>
      <c r="DF59" s="1">
        <v>1376</v>
      </c>
      <c r="DG59" s="3">
        <v>43524.395833333336</v>
      </c>
      <c r="DH59" s="10">
        <f t="shared" si="27"/>
        <v>2729.2560960000001</v>
      </c>
    </row>
    <row r="60" spans="1:112" x14ac:dyDescent="0.25">
      <c r="A60" s="1" t="s">
        <v>3</v>
      </c>
      <c r="B60" s="1">
        <v>942</v>
      </c>
      <c r="C60" s="3">
        <v>43497.409722222219</v>
      </c>
      <c r="D60" s="10">
        <f t="shared" si="28"/>
        <v>1868.429682</v>
      </c>
      <c r="E60" s="1" t="s">
        <v>3</v>
      </c>
      <c r="F60" s="1">
        <v>864</v>
      </c>
      <c r="G60" s="3">
        <v>43498.416666666664</v>
      </c>
      <c r="H60" s="10">
        <f t="shared" si="1"/>
        <v>1713.718944</v>
      </c>
      <c r="I60" s="1" t="s">
        <v>3</v>
      </c>
      <c r="J60" s="1">
        <v>598</v>
      </c>
      <c r="K60" s="3">
        <v>43499.416666666664</v>
      </c>
      <c r="L60" s="10">
        <f t="shared" si="2"/>
        <v>1186.1156579999999</v>
      </c>
      <c r="M60" s="1" t="s">
        <v>3</v>
      </c>
      <c r="N60" s="1">
        <v>749</v>
      </c>
      <c r="O60" s="3">
        <v>43500.416666666664</v>
      </c>
      <c r="P60" s="10">
        <f t="shared" si="3"/>
        <v>1485.6197789999999</v>
      </c>
      <c r="Q60" s="1" t="s">
        <v>3</v>
      </c>
      <c r="R60" s="1">
        <v>909</v>
      </c>
      <c r="S60" s="3">
        <v>43501.402777777781</v>
      </c>
      <c r="T60" s="10">
        <f t="shared" si="4"/>
        <v>1802.9751389999999</v>
      </c>
      <c r="U60" s="1" t="s">
        <v>3</v>
      </c>
      <c r="V60" s="1">
        <v>973</v>
      </c>
      <c r="W60" s="3">
        <v>43502.416666666664</v>
      </c>
      <c r="X60" s="10">
        <f t="shared" si="5"/>
        <v>1929.917283</v>
      </c>
      <c r="Y60" s="1" t="s">
        <v>3</v>
      </c>
      <c r="Z60" s="1">
        <v>1004</v>
      </c>
      <c r="AA60" s="3">
        <v>43503.402777777781</v>
      </c>
      <c r="AB60" s="10">
        <f t="shared" si="6"/>
        <v>1991.404884</v>
      </c>
      <c r="AC60" s="1" t="s">
        <v>3</v>
      </c>
      <c r="AD60" s="1">
        <v>974</v>
      </c>
      <c r="AE60" s="3">
        <v>43504.409722222219</v>
      </c>
      <c r="AF60" s="10">
        <f t="shared" si="7"/>
        <v>1931.900754</v>
      </c>
      <c r="AG60" s="1" t="s">
        <v>3</v>
      </c>
      <c r="AH60" s="1">
        <v>881</v>
      </c>
      <c r="AI60" s="3">
        <v>43505.402777777781</v>
      </c>
      <c r="AJ60" s="10">
        <f t="shared" si="8"/>
        <v>1747.4379509999999</v>
      </c>
      <c r="AK60" s="1" t="s">
        <v>3</v>
      </c>
      <c r="AL60" s="1">
        <v>630</v>
      </c>
      <c r="AM60" s="3">
        <v>43506.409722222219</v>
      </c>
      <c r="AN60" s="10">
        <f t="shared" si="9"/>
        <v>1249.58673</v>
      </c>
      <c r="AO60" s="1" t="s">
        <v>3</v>
      </c>
      <c r="AP60" s="1">
        <v>809</v>
      </c>
      <c r="AQ60" s="3">
        <v>43507.402777777781</v>
      </c>
      <c r="AR60" s="10">
        <f t="shared" si="10"/>
        <v>1604.6280389999999</v>
      </c>
      <c r="AS60" s="1" t="s">
        <v>3</v>
      </c>
      <c r="AT60" s="1">
        <v>838</v>
      </c>
      <c r="AU60" s="3">
        <v>43508.402777777781</v>
      </c>
      <c r="AV60" s="10">
        <f t="shared" si="11"/>
        <v>1662.148698</v>
      </c>
      <c r="AW60" s="1" t="s">
        <v>3</v>
      </c>
      <c r="AX60" s="1">
        <v>1052</v>
      </c>
      <c r="AY60" s="3">
        <v>43509.416666666664</v>
      </c>
      <c r="AZ60" s="10">
        <f t="shared" si="12"/>
        <v>2086.611492</v>
      </c>
      <c r="BA60" s="1" t="s">
        <v>3</v>
      </c>
      <c r="BB60" s="1">
        <v>765</v>
      </c>
      <c r="BC60" s="3">
        <v>43510.402777777781</v>
      </c>
      <c r="BD60" s="10">
        <f t="shared" si="13"/>
        <v>1517.355315</v>
      </c>
      <c r="BE60" s="1" t="s">
        <v>3</v>
      </c>
      <c r="BF60" s="1">
        <v>747</v>
      </c>
      <c r="BG60" s="3">
        <v>43511.402777777781</v>
      </c>
      <c r="BH60" s="10">
        <f t="shared" si="14"/>
        <v>1481.6528370000001</v>
      </c>
      <c r="BI60" s="1" t="s">
        <v>3</v>
      </c>
      <c r="BJ60" s="1">
        <v>641</v>
      </c>
      <c r="BK60" s="3">
        <v>43512.395833333336</v>
      </c>
      <c r="BL60" s="10">
        <f t="shared" si="15"/>
        <v>1271.4049110000001</v>
      </c>
      <c r="BM60" s="1" t="s">
        <v>3</v>
      </c>
      <c r="BN60" s="1">
        <v>739</v>
      </c>
      <c r="BO60" s="3">
        <v>43513.402777777781</v>
      </c>
      <c r="BP60" s="10">
        <f t="shared" si="16"/>
        <v>1465.785069</v>
      </c>
      <c r="BQ60" s="1" t="s">
        <v>3</v>
      </c>
      <c r="BR60" s="1">
        <v>1062</v>
      </c>
      <c r="BS60" s="3">
        <v>43514.402777777781</v>
      </c>
      <c r="BT60" s="10">
        <f t="shared" si="17"/>
        <v>2106.4462020000001</v>
      </c>
      <c r="BU60" s="1" t="s">
        <v>3</v>
      </c>
      <c r="BV60" s="1">
        <v>953</v>
      </c>
      <c r="BW60" s="3">
        <v>43515.416666666664</v>
      </c>
      <c r="BX60" s="10">
        <f t="shared" si="18"/>
        <v>1890.2478630000001</v>
      </c>
      <c r="BY60" s="1" t="s">
        <v>3</v>
      </c>
      <c r="BZ60" s="1">
        <v>1256</v>
      </c>
      <c r="CA60" s="3">
        <v>43516.402777777781</v>
      </c>
      <c r="CB60" s="10">
        <f t="shared" si="19"/>
        <v>2491.2395759999999</v>
      </c>
      <c r="CC60" s="1" t="s">
        <v>3</v>
      </c>
      <c r="CD60" s="1">
        <v>1042</v>
      </c>
      <c r="CE60" s="3">
        <v>43517.402777777781</v>
      </c>
      <c r="CF60" s="10">
        <f t="shared" si="20"/>
        <v>2066.7767819999999</v>
      </c>
      <c r="CG60" s="1" t="s">
        <v>3</v>
      </c>
      <c r="CH60" s="1">
        <v>1139</v>
      </c>
      <c r="CI60" s="3">
        <v>43518.409722222219</v>
      </c>
      <c r="CJ60" s="10">
        <f t="shared" si="21"/>
        <v>2259.1734689999998</v>
      </c>
      <c r="CK60" s="1" t="s">
        <v>3</v>
      </c>
      <c r="CL60" s="1">
        <v>989</v>
      </c>
      <c r="CM60" s="3">
        <v>43519.395833333336</v>
      </c>
      <c r="CN60" s="10">
        <f t="shared" si="22"/>
        <v>1961.6528189999999</v>
      </c>
      <c r="CO60" s="1" t="s">
        <v>3</v>
      </c>
      <c r="CP60" s="1">
        <v>770</v>
      </c>
      <c r="CQ60" s="3">
        <v>43520.409722222219</v>
      </c>
      <c r="CR60" s="10">
        <f t="shared" si="23"/>
        <v>1527.2726700000001</v>
      </c>
      <c r="CS60" s="1" t="s">
        <v>3</v>
      </c>
      <c r="CT60" s="1">
        <v>973</v>
      </c>
      <c r="CU60" s="3">
        <v>43521.430555555555</v>
      </c>
      <c r="CV60" s="10">
        <f t="shared" si="24"/>
        <v>1929.917283</v>
      </c>
      <c r="CW60" s="1" t="s">
        <v>3</v>
      </c>
      <c r="CX60" s="1">
        <v>1041</v>
      </c>
      <c r="CY60" s="3">
        <v>43522.409722222219</v>
      </c>
      <c r="CZ60" s="10">
        <f t="shared" si="25"/>
        <v>2064.7933109999999</v>
      </c>
      <c r="DA60" s="1" t="s">
        <v>3</v>
      </c>
      <c r="DB60" s="1">
        <v>1160</v>
      </c>
      <c r="DC60" s="3">
        <v>43523.409722222219</v>
      </c>
      <c r="DD60" s="10">
        <f t="shared" si="26"/>
        <v>2300.82636</v>
      </c>
      <c r="DE60" s="1" t="s">
        <v>3</v>
      </c>
      <c r="DF60" s="1">
        <v>1373</v>
      </c>
      <c r="DG60" s="3">
        <v>43524.402777777781</v>
      </c>
      <c r="DH60" s="10">
        <f t="shared" si="27"/>
        <v>2723.305683</v>
      </c>
    </row>
    <row r="61" spans="1:112" x14ac:dyDescent="0.25">
      <c r="A61" s="1" t="s">
        <v>3</v>
      </c>
      <c r="B61" s="1">
        <v>944</v>
      </c>
      <c r="C61" s="3">
        <v>43497.416666666664</v>
      </c>
      <c r="D61" s="10">
        <f t="shared" si="28"/>
        <v>1872.396624</v>
      </c>
      <c r="E61" s="1" t="s">
        <v>3</v>
      </c>
      <c r="F61" s="1">
        <v>862</v>
      </c>
      <c r="G61" s="3">
        <v>43498.423611111109</v>
      </c>
      <c r="H61" s="10">
        <f t="shared" si="1"/>
        <v>1709.7520019999999</v>
      </c>
      <c r="I61" s="1" t="s">
        <v>3</v>
      </c>
      <c r="J61" s="1">
        <v>600</v>
      </c>
      <c r="K61" s="3">
        <v>43499.423611111109</v>
      </c>
      <c r="L61" s="10">
        <f t="shared" si="2"/>
        <v>1190.0826</v>
      </c>
      <c r="M61" s="1" t="s">
        <v>3</v>
      </c>
      <c r="N61" s="1">
        <v>785</v>
      </c>
      <c r="O61" s="3">
        <v>43500.423611111109</v>
      </c>
      <c r="P61" s="10">
        <f t="shared" si="3"/>
        <v>1557.024735</v>
      </c>
      <c r="Q61" s="1" t="s">
        <v>3</v>
      </c>
      <c r="R61" s="1">
        <v>907</v>
      </c>
      <c r="S61" s="3">
        <v>43501.409722222219</v>
      </c>
      <c r="T61" s="10">
        <f t="shared" si="4"/>
        <v>1799.0081969999999</v>
      </c>
      <c r="U61" s="1" t="s">
        <v>3</v>
      </c>
      <c r="V61" s="1">
        <v>980</v>
      </c>
      <c r="W61" s="3">
        <v>43502.423611111109</v>
      </c>
      <c r="X61" s="10">
        <f t="shared" si="5"/>
        <v>1943.8015800000001</v>
      </c>
      <c r="Y61" s="1" t="s">
        <v>3</v>
      </c>
      <c r="Z61" s="1">
        <v>1009</v>
      </c>
      <c r="AA61" s="3">
        <v>43503.409722222219</v>
      </c>
      <c r="AB61" s="10">
        <f t="shared" si="6"/>
        <v>2001.3222390000001</v>
      </c>
      <c r="AC61" s="1" t="s">
        <v>3</v>
      </c>
      <c r="AD61" s="1">
        <v>976</v>
      </c>
      <c r="AE61" s="3">
        <v>43504.416666666664</v>
      </c>
      <c r="AF61" s="10">
        <f t="shared" si="7"/>
        <v>1935.867696</v>
      </c>
      <c r="AG61" s="1" t="s">
        <v>3</v>
      </c>
      <c r="AH61" s="1">
        <v>878</v>
      </c>
      <c r="AI61" s="3">
        <v>43505.409722222219</v>
      </c>
      <c r="AJ61" s="10">
        <f t="shared" si="8"/>
        <v>1741.4875380000001</v>
      </c>
      <c r="AK61" s="1" t="s">
        <v>3</v>
      </c>
      <c r="AL61" s="1">
        <v>629</v>
      </c>
      <c r="AM61" s="3">
        <v>43506.416666666664</v>
      </c>
      <c r="AN61" s="10">
        <f t="shared" si="9"/>
        <v>1247.603259</v>
      </c>
      <c r="AO61" s="1" t="s">
        <v>3</v>
      </c>
      <c r="AP61" s="1">
        <v>807</v>
      </c>
      <c r="AQ61" s="3">
        <v>43507.409722222219</v>
      </c>
      <c r="AR61" s="10">
        <f t="shared" si="10"/>
        <v>1600.6610969999999</v>
      </c>
      <c r="AS61" s="1" t="s">
        <v>3</v>
      </c>
      <c r="AT61" s="1">
        <v>836</v>
      </c>
      <c r="AU61" s="3">
        <v>43508.409722222219</v>
      </c>
      <c r="AV61" s="10">
        <f t="shared" si="11"/>
        <v>1658.181756</v>
      </c>
      <c r="AW61" s="1" t="s">
        <v>3</v>
      </c>
      <c r="AX61" s="1">
        <v>1047</v>
      </c>
      <c r="AY61" s="3">
        <v>43509.423611111109</v>
      </c>
      <c r="AZ61" s="10">
        <f t="shared" si="12"/>
        <v>2076.694137</v>
      </c>
      <c r="BA61" s="1" t="s">
        <v>3</v>
      </c>
      <c r="BB61" s="1">
        <v>765</v>
      </c>
      <c r="BC61" s="3">
        <v>43510.409722222219</v>
      </c>
      <c r="BD61" s="10">
        <f t="shared" si="13"/>
        <v>1517.355315</v>
      </c>
      <c r="BE61" s="1" t="s">
        <v>3</v>
      </c>
      <c r="BF61" s="1">
        <v>749</v>
      </c>
      <c r="BG61" s="3">
        <v>43511.409722222219</v>
      </c>
      <c r="BH61" s="10">
        <f t="shared" si="14"/>
        <v>1485.6197789999999</v>
      </c>
      <c r="BI61" s="1" t="s">
        <v>3</v>
      </c>
      <c r="BJ61" s="1">
        <v>641</v>
      </c>
      <c r="BK61" s="3">
        <v>43512.402777777781</v>
      </c>
      <c r="BL61" s="10">
        <f t="shared" si="15"/>
        <v>1271.4049110000001</v>
      </c>
      <c r="BM61" s="1" t="s">
        <v>3</v>
      </c>
      <c r="BN61" s="1">
        <v>740</v>
      </c>
      <c r="BO61" s="3">
        <v>43513.409722222219</v>
      </c>
      <c r="BP61" s="10">
        <f t="shared" si="16"/>
        <v>1467.76854</v>
      </c>
      <c r="BQ61" s="1" t="s">
        <v>3</v>
      </c>
      <c r="BR61" s="1">
        <v>1062</v>
      </c>
      <c r="BS61" s="3">
        <v>43514.409722222219</v>
      </c>
      <c r="BT61" s="10">
        <f t="shared" si="17"/>
        <v>2106.4462020000001</v>
      </c>
      <c r="BU61" s="1" t="s">
        <v>3</v>
      </c>
      <c r="BV61" s="1">
        <v>967</v>
      </c>
      <c r="BW61" s="3">
        <v>43515.423611111109</v>
      </c>
      <c r="BX61" s="10">
        <f t="shared" si="18"/>
        <v>1918.0164569999999</v>
      </c>
      <c r="BY61" s="1" t="s">
        <v>3</v>
      </c>
      <c r="BZ61" s="1">
        <v>1250</v>
      </c>
      <c r="CA61" s="3">
        <v>43516.409722222219</v>
      </c>
      <c r="CB61" s="10">
        <f t="shared" si="19"/>
        <v>2479.3387499999999</v>
      </c>
      <c r="CC61" s="1" t="s">
        <v>3</v>
      </c>
      <c r="CD61" s="1">
        <v>966</v>
      </c>
      <c r="CE61" s="3">
        <v>43517.409722222219</v>
      </c>
      <c r="CF61" s="10">
        <f t="shared" si="20"/>
        <v>1916.0329859999999</v>
      </c>
      <c r="CG61" s="1" t="s">
        <v>3</v>
      </c>
      <c r="CH61" s="1">
        <v>1061</v>
      </c>
      <c r="CI61" s="3">
        <v>43518.416666666664</v>
      </c>
      <c r="CJ61" s="10">
        <f t="shared" si="21"/>
        <v>2104.4627310000001</v>
      </c>
      <c r="CK61" s="1" t="s">
        <v>3</v>
      </c>
      <c r="CL61" s="1">
        <v>987</v>
      </c>
      <c r="CM61" s="3">
        <v>43519.402777777781</v>
      </c>
      <c r="CN61" s="10">
        <f t="shared" si="22"/>
        <v>1957.6858769999999</v>
      </c>
      <c r="CO61" s="1" t="s">
        <v>3</v>
      </c>
      <c r="CP61" s="1">
        <v>767</v>
      </c>
      <c r="CQ61" s="3">
        <v>43520.416666666664</v>
      </c>
      <c r="CR61" s="10">
        <f t="shared" si="23"/>
        <v>1521.322257</v>
      </c>
      <c r="CS61" s="1" t="s">
        <v>3</v>
      </c>
      <c r="CT61" s="1">
        <v>973</v>
      </c>
      <c r="CU61" s="3">
        <v>43521.4375</v>
      </c>
      <c r="CV61" s="10">
        <f t="shared" si="24"/>
        <v>1929.917283</v>
      </c>
      <c r="CW61" s="1" t="s">
        <v>3</v>
      </c>
      <c r="CX61" s="1">
        <v>1038</v>
      </c>
      <c r="CY61" s="3">
        <v>43522.416666666664</v>
      </c>
      <c r="CZ61" s="10">
        <f t="shared" si="25"/>
        <v>2058.8428979999999</v>
      </c>
      <c r="DA61" s="1" t="s">
        <v>3</v>
      </c>
      <c r="DB61" s="1">
        <v>1160</v>
      </c>
      <c r="DC61" s="3">
        <v>43523.416666666664</v>
      </c>
      <c r="DD61" s="10">
        <f t="shared" si="26"/>
        <v>2300.82636</v>
      </c>
      <c r="DE61" s="1" t="s">
        <v>3</v>
      </c>
      <c r="DF61" s="1">
        <v>1376</v>
      </c>
      <c r="DG61" s="3">
        <v>43524.409722222219</v>
      </c>
      <c r="DH61" s="10">
        <f t="shared" si="27"/>
        <v>2729.2560960000001</v>
      </c>
    </row>
    <row r="62" spans="1:112" x14ac:dyDescent="0.25">
      <c r="A62" s="1" t="s">
        <v>3</v>
      </c>
      <c r="B62" s="1">
        <v>944</v>
      </c>
      <c r="C62" s="3">
        <v>43497.423611111109</v>
      </c>
      <c r="D62" s="10">
        <f t="shared" si="28"/>
        <v>1872.396624</v>
      </c>
      <c r="E62" s="1" t="s">
        <v>3</v>
      </c>
      <c r="F62" s="1">
        <v>860</v>
      </c>
      <c r="G62" s="3">
        <v>43498.430555555555</v>
      </c>
      <c r="H62" s="10">
        <f t="shared" si="1"/>
        <v>1705.7850599999999</v>
      </c>
      <c r="I62" s="1" t="s">
        <v>3</v>
      </c>
      <c r="J62" s="1">
        <v>601</v>
      </c>
      <c r="K62" s="3">
        <v>43499.430555555555</v>
      </c>
      <c r="L62" s="10">
        <f t="shared" si="2"/>
        <v>1192.066071</v>
      </c>
      <c r="M62" s="1" t="s">
        <v>3</v>
      </c>
      <c r="N62" s="1">
        <v>785</v>
      </c>
      <c r="O62" s="3">
        <v>43500.430555555555</v>
      </c>
      <c r="P62" s="10">
        <f t="shared" si="3"/>
        <v>1557.024735</v>
      </c>
      <c r="Q62" s="1" t="s">
        <v>3</v>
      </c>
      <c r="R62" s="1">
        <v>904</v>
      </c>
      <c r="S62" s="3">
        <v>43501.416666666664</v>
      </c>
      <c r="T62" s="10">
        <f t="shared" si="4"/>
        <v>1793.0577840000001</v>
      </c>
      <c r="U62" s="1" t="s">
        <v>3</v>
      </c>
      <c r="V62" s="1">
        <v>1057</v>
      </c>
      <c r="W62" s="3">
        <v>43502.430555555555</v>
      </c>
      <c r="X62" s="10">
        <f t="shared" si="5"/>
        <v>2096.528847</v>
      </c>
      <c r="Y62" s="1" t="s">
        <v>3</v>
      </c>
      <c r="Z62" s="1">
        <v>1007</v>
      </c>
      <c r="AA62" s="3">
        <v>43503.416666666664</v>
      </c>
      <c r="AB62" s="10">
        <f t="shared" si="6"/>
        <v>1997.3552970000001</v>
      </c>
      <c r="AC62" s="1" t="s">
        <v>3</v>
      </c>
      <c r="AD62" s="1">
        <v>979</v>
      </c>
      <c r="AE62" s="3">
        <v>43504.423611111109</v>
      </c>
      <c r="AF62" s="10">
        <f t="shared" si="7"/>
        <v>1941.818109</v>
      </c>
      <c r="AG62" s="1" t="s">
        <v>3</v>
      </c>
      <c r="AH62" s="1">
        <v>878</v>
      </c>
      <c r="AI62" s="3">
        <v>43505.416666666664</v>
      </c>
      <c r="AJ62" s="10">
        <f t="shared" si="8"/>
        <v>1741.4875380000001</v>
      </c>
      <c r="AK62" s="1" t="s">
        <v>3</v>
      </c>
      <c r="AL62" s="1">
        <v>625</v>
      </c>
      <c r="AM62" s="3">
        <v>43506.423611111109</v>
      </c>
      <c r="AN62" s="10">
        <f t="shared" si="9"/>
        <v>1239.6693749999999</v>
      </c>
      <c r="AO62" s="1" t="s">
        <v>3</v>
      </c>
      <c r="AP62" s="1">
        <v>805</v>
      </c>
      <c r="AQ62" s="3">
        <v>43507.416666666664</v>
      </c>
      <c r="AR62" s="10">
        <f t="shared" si="10"/>
        <v>1596.6941549999999</v>
      </c>
      <c r="AS62" s="1" t="s">
        <v>3</v>
      </c>
      <c r="AT62" s="1">
        <v>834</v>
      </c>
      <c r="AU62" s="3">
        <v>43508.416666666664</v>
      </c>
      <c r="AV62" s="10">
        <f t="shared" si="11"/>
        <v>1654.2148139999999</v>
      </c>
      <c r="AW62" s="1" t="s">
        <v>3</v>
      </c>
      <c r="AX62" s="1">
        <v>1042</v>
      </c>
      <c r="AY62" s="3">
        <v>43509.430555555555</v>
      </c>
      <c r="AZ62" s="10">
        <f t="shared" si="12"/>
        <v>2066.7767819999999</v>
      </c>
      <c r="BA62" s="1" t="s">
        <v>3</v>
      </c>
      <c r="BB62" s="1">
        <v>767</v>
      </c>
      <c r="BC62" s="3">
        <v>43510.416666666664</v>
      </c>
      <c r="BD62" s="10">
        <f t="shared" si="13"/>
        <v>1521.322257</v>
      </c>
      <c r="BE62" s="1" t="s">
        <v>3</v>
      </c>
      <c r="BF62" s="1">
        <v>751</v>
      </c>
      <c r="BG62" s="3">
        <v>43511.416666666664</v>
      </c>
      <c r="BH62" s="10">
        <f t="shared" si="14"/>
        <v>1489.5867209999999</v>
      </c>
      <c r="BI62" s="1" t="s">
        <v>3</v>
      </c>
      <c r="BJ62" s="1">
        <v>641</v>
      </c>
      <c r="BK62" s="3">
        <v>43512.409722222219</v>
      </c>
      <c r="BL62" s="10">
        <f t="shared" si="15"/>
        <v>1271.4049110000001</v>
      </c>
      <c r="BM62" s="1" t="s">
        <v>3</v>
      </c>
      <c r="BN62" s="1">
        <v>739</v>
      </c>
      <c r="BO62" s="3">
        <v>43513.416666666664</v>
      </c>
      <c r="BP62" s="10">
        <f t="shared" si="16"/>
        <v>1465.785069</v>
      </c>
      <c r="BQ62" s="1" t="s">
        <v>3</v>
      </c>
      <c r="BR62" s="1">
        <v>1060</v>
      </c>
      <c r="BS62" s="3">
        <v>43514.416666666664</v>
      </c>
      <c r="BT62" s="10">
        <f t="shared" si="17"/>
        <v>2102.4792600000001</v>
      </c>
      <c r="BU62" s="1" t="s">
        <v>3</v>
      </c>
      <c r="BV62" s="1">
        <v>969</v>
      </c>
      <c r="BW62" s="3">
        <v>43515.430555555555</v>
      </c>
      <c r="BX62" s="10">
        <f t="shared" si="18"/>
        <v>1921.983399</v>
      </c>
      <c r="BY62" s="1" t="s">
        <v>3</v>
      </c>
      <c r="BZ62" s="1">
        <v>1247</v>
      </c>
      <c r="CA62" s="3">
        <v>43516.416666666664</v>
      </c>
      <c r="CB62" s="10">
        <f t="shared" si="19"/>
        <v>2473.3883369999999</v>
      </c>
      <c r="CC62" s="1" t="s">
        <v>3</v>
      </c>
      <c r="CD62" s="1">
        <v>966</v>
      </c>
      <c r="CE62" s="3">
        <v>43517.416666666664</v>
      </c>
      <c r="CF62" s="10">
        <f t="shared" si="20"/>
        <v>1916.0329859999999</v>
      </c>
      <c r="CG62" s="1" t="s">
        <v>3</v>
      </c>
      <c r="CH62" s="1">
        <v>1066</v>
      </c>
      <c r="CI62" s="3">
        <v>43518.423611111109</v>
      </c>
      <c r="CJ62" s="10">
        <f t="shared" si="21"/>
        <v>2114.3800860000001</v>
      </c>
      <c r="CK62" s="1" t="s">
        <v>3</v>
      </c>
      <c r="CL62" s="1">
        <v>992</v>
      </c>
      <c r="CM62" s="3">
        <v>43519.409722222219</v>
      </c>
      <c r="CN62" s="10">
        <f t="shared" si="22"/>
        <v>1967.6032319999999</v>
      </c>
      <c r="CO62" s="1" t="s">
        <v>3</v>
      </c>
      <c r="CP62" s="1">
        <v>763</v>
      </c>
      <c r="CQ62" s="3">
        <v>43520.423611111109</v>
      </c>
      <c r="CR62" s="10">
        <f t="shared" si="23"/>
        <v>1513.388373</v>
      </c>
      <c r="CS62" s="1" t="s">
        <v>3</v>
      </c>
      <c r="CT62" s="1">
        <v>975</v>
      </c>
      <c r="CU62" s="3">
        <v>43521.444444444445</v>
      </c>
      <c r="CV62" s="10">
        <f t="shared" si="24"/>
        <v>1933.884225</v>
      </c>
      <c r="CW62" s="1" t="s">
        <v>3</v>
      </c>
      <c r="CX62" s="1">
        <v>1033</v>
      </c>
      <c r="CY62" s="3">
        <v>43522.423611111109</v>
      </c>
      <c r="CZ62" s="10">
        <f t="shared" si="25"/>
        <v>2048.9255429999998</v>
      </c>
      <c r="DA62" s="1" t="s">
        <v>3</v>
      </c>
      <c r="DB62" s="1">
        <v>1154</v>
      </c>
      <c r="DC62" s="3">
        <v>43523.430555555555</v>
      </c>
      <c r="DD62" s="10">
        <f t="shared" si="26"/>
        <v>2288.925534</v>
      </c>
      <c r="DE62" s="1" t="s">
        <v>3</v>
      </c>
      <c r="DF62" s="1">
        <v>1362</v>
      </c>
      <c r="DG62" s="3">
        <v>43524.416666666664</v>
      </c>
      <c r="DH62" s="10">
        <f t="shared" si="27"/>
        <v>2701.4875019999999</v>
      </c>
    </row>
    <row r="63" spans="1:112" x14ac:dyDescent="0.25">
      <c r="A63" s="1" t="s">
        <v>3</v>
      </c>
      <c r="B63" s="1">
        <v>946</v>
      </c>
      <c r="C63" s="3">
        <v>43497.430555555555</v>
      </c>
      <c r="D63" s="10">
        <f t="shared" si="28"/>
        <v>1876.363566</v>
      </c>
      <c r="E63" s="1" t="s">
        <v>3</v>
      </c>
      <c r="F63" s="1">
        <v>855</v>
      </c>
      <c r="G63" s="3">
        <v>43498.4375</v>
      </c>
      <c r="H63" s="10">
        <f t="shared" si="1"/>
        <v>1695.8677049999999</v>
      </c>
      <c r="I63" s="1" t="s">
        <v>3</v>
      </c>
      <c r="J63" s="1">
        <v>601</v>
      </c>
      <c r="K63" s="3">
        <v>43499.4375</v>
      </c>
      <c r="L63" s="10">
        <f t="shared" si="2"/>
        <v>1192.066071</v>
      </c>
      <c r="M63" s="1" t="s">
        <v>3</v>
      </c>
      <c r="N63" s="1">
        <v>785</v>
      </c>
      <c r="O63" s="3">
        <v>43500.4375</v>
      </c>
      <c r="P63" s="10">
        <f t="shared" si="3"/>
        <v>1557.024735</v>
      </c>
      <c r="Q63" s="1" t="s">
        <v>3</v>
      </c>
      <c r="R63" s="1">
        <v>902</v>
      </c>
      <c r="S63" s="3">
        <v>43501.423611111109</v>
      </c>
      <c r="T63" s="10">
        <f t="shared" si="4"/>
        <v>1789.0908420000001</v>
      </c>
      <c r="U63" s="1" t="s">
        <v>3</v>
      </c>
      <c r="V63" s="1">
        <v>1055</v>
      </c>
      <c r="W63" s="3">
        <v>43502.4375</v>
      </c>
      <c r="X63" s="10">
        <f t="shared" si="5"/>
        <v>2092.561905</v>
      </c>
      <c r="Y63" s="1" t="s">
        <v>3</v>
      </c>
      <c r="Z63" s="1">
        <v>1007</v>
      </c>
      <c r="AA63" s="3">
        <v>43503.423611111109</v>
      </c>
      <c r="AB63" s="10">
        <f t="shared" si="6"/>
        <v>1997.3552970000001</v>
      </c>
      <c r="AC63" s="1" t="s">
        <v>3</v>
      </c>
      <c r="AD63" s="1">
        <v>976</v>
      </c>
      <c r="AE63" s="3">
        <v>43504.430555555555</v>
      </c>
      <c r="AF63" s="10">
        <f t="shared" si="7"/>
        <v>1935.867696</v>
      </c>
      <c r="AG63" s="1" t="s">
        <v>3</v>
      </c>
      <c r="AH63" s="1">
        <v>874</v>
      </c>
      <c r="AI63" s="3">
        <v>43505.423611111109</v>
      </c>
      <c r="AJ63" s="10">
        <f t="shared" si="8"/>
        <v>1733.5536540000001</v>
      </c>
      <c r="AK63" s="1" t="s">
        <v>3</v>
      </c>
      <c r="AL63" s="1">
        <v>623</v>
      </c>
      <c r="AM63" s="3">
        <v>43506.430555555555</v>
      </c>
      <c r="AN63" s="10">
        <f t="shared" si="9"/>
        <v>1235.7024329999999</v>
      </c>
      <c r="AO63" s="1" t="s">
        <v>3</v>
      </c>
      <c r="AP63" s="1">
        <v>803</v>
      </c>
      <c r="AQ63" s="3">
        <v>43507.423611111109</v>
      </c>
      <c r="AR63" s="10">
        <f t="shared" si="10"/>
        <v>1592.7272129999999</v>
      </c>
      <c r="AS63" s="1" t="s">
        <v>3</v>
      </c>
      <c r="AT63" s="1">
        <v>840</v>
      </c>
      <c r="AU63" s="3">
        <v>43508.423611111109</v>
      </c>
      <c r="AV63" s="10">
        <f t="shared" si="11"/>
        <v>1666.11564</v>
      </c>
      <c r="AW63" s="1" t="s">
        <v>3</v>
      </c>
      <c r="AX63" s="1">
        <v>1045</v>
      </c>
      <c r="AY63" s="3">
        <v>43509.4375</v>
      </c>
      <c r="AZ63" s="10">
        <f t="shared" si="12"/>
        <v>2072.7271949999999</v>
      </c>
      <c r="BA63" s="1" t="s">
        <v>3</v>
      </c>
      <c r="BB63" s="1">
        <v>767</v>
      </c>
      <c r="BC63" s="3">
        <v>43510.423611111109</v>
      </c>
      <c r="BD63" s="10">
        <f t="shared" si="13"/>
        <v>1521.322257</v>
      </c>
      <c r="BE63" s="1" t="s">
        <v>3</v>
      </c>
      <c r="BF63" s="1">
        <v>754</v>
      </c>
      <c r="BG63" s="3">
        <v>43511.423611111109</v>
      </c>
      <c r="BH63" s="10">
        <f t="shared" si="14"/>
        <v>1495.5371339999999</v>
      </c>
      <c r="BI63" s="1" t="s">
        <v>3</v>
      </c>
      <c r="BJ63" s="1">
        <v>636</v>
      </c>
      <c r="BK63" s="3">
        <v>43512.416666666664</v>
      </c>
      <c r="BL63" s="10">
        <f t="shared" si="15"/>
        <v>1261.487556</v>
      </c>
      <c r="BM63" s="1" t="s">
        <v>3</v>
      </c>
      <c r="BN63" s="1">
        <v>658</v>
      </c>
      <c r="BO63" s="3">
        <v>43513.423611111109</v>
      </c>
      <c r="BP63" s="10">
        <f t="shared" si="16"/>
        <v>1305.123918</v>
      </c>
      <c r="BQ63" s="1" t="s">
        <v>3</v>
      </c>
      <c r="BR63" s="1">
        <v>1062</v>
      </c>
      <c r="BS63" s="3">
        <v>43514.423611111109</v>
      </c>
      <c r="BT63" s="10">
        <f t="shared" si="17"/>
        <v>2106.4462020000001</v>
      </c>
      <c r="BU63" s="1" t="s">
        <v>3</v>
      </c>
      <c r="BV63" s="1">
        <v>969</v>
      </c>
      <c r="BW63" s="3">
        <v>43515.4375</v>
      </c>
      <c r="BX63" s="10">
        <f t="shared" si="18"/>
        <v>1921.983399</v>
      </c>
      <c r="BY63" s="1" t="s">
        <v>3</v>
      </c>
      <c r="BZ63" s="1">
        <v>1241</v>
      </c>
      <c r="CA63" s="3">
        <v>43516.423611111109</v>
      </c>
      <c r="CB63" s="10">
        <f t="shared" si="19"/>
        <v>2461.4875109999998</v>
      </c>
      <c r="CC63" s="1" t="s">
        <v>3</v>
      </c>
      <c r="CD63" s="1">
        <v>966</v>
      </c>
      <c r="CE63" s="3">
        <v>43517.423611111109</v>
      </c>
      <c r="CF63" s="10">
        <f t="shared" si="20"/>
        <v>1916.0329859999999</v>
      </c>
      <c r="CG63" s="1" t="s">
        <v>3</v>
      </c>
      <c r="CH63" s="1">
        <v>1077</v>
      </c>
      <c r="CI63" s="3">
        <v>43518.430555555555</v>
      </c>
      <c r="CJ63" s="10">
        <f t="shared" si="21"/>
        <v>2136.1982669999998</v>
      </c>
      <c r="CK63" s="1" t="s">
        <v>3</v>
      </c>
      <c r="CL63" s="1">
        <v>994</v>
      </c>
      <c r="CM63" s="3">
        <v>43519.416666666664</v>
      </c>
      <c r="CN63" s="10">
        <f t="shared" si="22"/>
        <v>1971.570174</v>
      </c>
      <c r="CO63" s="1" t="s">
        <v>3</v>
      </c>
      <c r="CP63" s="1">
        <v>763</v>
      </c>
      <c r="CQ63" s="3">
        <v>43520.430555555555</v>
      </c>
      <c r="CR63" s="10">
        <f t="shared" si="23"/>
        <v>1513.388373</v>
      </c>
      <c r="CS63" s="1" t="s">
        <v>3</v>
      </c>
      <c r="CT63" s="1">
        <v>961</v>
      </c>
      <c r="CU63" s="3">
        <v>43521.451388888891</v>
      </c>
      <c r="CV63" s="10">
        <f t="shared" si="24"/>
        <v>1906.1156309999999</v>
      </c>
      <c r="CW63" s="1" t="s">
        <v>3</v>
      </c>
      <c r="CX63" s="1">
        <v>1043</v>
      </c>
      <c r="CY63" s="3">
        <v>43522.430555555555</v>
      </c>
      <c r="CZ63" s="10">
        <f t="shared" si="25"/>
        <v>2068.7602529999999</v>
      </c>
      <c r="DA63" s="1" t="s">
        <v>3</v>
      </c>
      <c r="DB63" s="1">
        <v>1148</v>
      </c>
      <c r="DC63" s="3">
        <v>43523.4375</v>
      </c>
      <c r="DD63" s="10">
        <f t="shared" si="26"/>
        <v>2277.0247079999999</v>
      </c>
      <c r="DE63" s="1" t="s">
        <v>3</v>
      </c>
      <c r="DF63" s="1">
        <v>1362</v>
      </c>
      <c r="DG63" s="3">
        <v>43524.423611111109</v>
      </c>
      <c r="DH63" s="10">
        <f t="shared" si="27"/>
        <v>2701.4875019999999</v>
      </c>
    </row>
    <row r="64" spans="1:112" x14ac:dyDescent="0.25">
      <c r="A64" s="1" t="s">
        <v>3</v>
      </c>
      <c r="B64" s="1">
        <v>946</v>
      </c>
      <c r="C64" s="3">
        <v>43497.4375</v>
      </c>
      <c r="D64" s="10">
        <f t="shared" si="28"/>
        <v>1876.363566</v>
      </c>
      <c r="E64" s="1" t="s">
        <v>3</v>
      </c>
      <c r="F64" s="1">
        <v>853</v>
      </c>
      <c r="G64" s="3">
        <v>43498.444444444445</v>
      </c>
      <c r="H64" s="10">
        <f t="shared" si="1"/>
        <v>1691.9007630000001</v>
      </c>
      <c r="I64" s="1" t="s">
        <v>3</v>
      </c>
      <c r="J64" s="1">
        <v>600</v>
      </c>
      <c r="K64" s="3">
        <v>43499.444444444445</v>
      </c>
      <c r="L64" s="10">
        <f t="shared" si="2"/>
        <v>1190.0826</v>
      </c>
      <c r="M64" s="1" t="s">
        <v>3</v>
      </c>
      <c r="N64" s="1">
        <v>785</v>
      </c>
      <c r="O64" s="3">
        <v>43500.444444444445</v>
      </c>
      <c r="P64" s="10">
        <f t="shared" si="3"/>
        <v>1557.024735</v>
      </c>
      <c r="Q64" s="1" t="s">
        <v>3</v>
      </c>
      <c r="R64" s="1">
        <v>900</v>
      </c>
      <c r="S64" s="3">
        <v>43501.430555555555</v>
      </c>
      <c r="T64" s="10">
        <f t="shared" si="4"/>
        <v>1785.1239</v>
      </c>
      <c r="U64" s="1" t="s">
        <v>3</v>
      </c>
      <c r="V64" s="1">
        <v>1060</v>
      </c>
      <c r="W64" s="3">
        <v>43502.444444444445</v>
      </c>
      <c r="X64" s="10">
        <f t="shared" si="5"/>
        <v>2102.4792600000001</v>
      </c>
      <c r="Y64" s="1" t="s">
        <v>3</v>
      </c>
      <c r="Z64" s="1">
        <v>1017</v>
      </c>
      <c r="AA64" s="3">
        <v>43503.430555555555</v>
      </c>
      <c r="AB64" s="10">
        <f t="shared" si="6"/>
        <v>2017.1900069999999</v>
      </c>
      <c r="AC64" s="1" t="s">
        <v>3</v>
      </c>
      <c r="AD64" s="1">
        <v>974</v>
      </c>
      <c r="AE64" s="3">
        <v>43504.4375</v>
      </c>
      <c r="AF64" s="10">
        <f t="shared" si="7"/>
        <v>1931.900754</v>
      </c>
      <c r="AG64" s="1" t="s">
        <v>3</v>
      </c>
      <c r="AH64" s="1">
        <v>874</v>
      </c>
      <c r="AI64" s="3">
        <v>43505.430555555555</v>
      </c>
      <c r="AJ64" s="10">
        <f t="shared" si="8"/>
        <v>1733.5536540000001</v>
      </c>
      <c r="AK64" s="1" t="s">
        <v>3</v>
      </c>
      <c r="AL64" s="1">
        <v>629</v>
      </c>
      <c r="AM64" s="3">
        <v>43506.4375</v>
      </c>
      <c r="AN64" s="10">
        <f t="shared" si="9"/>
        <v>1247.603259</v>
      </c>
      <c r="AO64" s="1" t="s">
        <v>3</v>
      </c>
      <c r="AP64" s="1">
        <v>801</v>
      </c>
      <c r="AQ64" s="3">
        <v>43507.430555555555</v>
      </c>
      <c r="AR64" s="10">
        <f t="shared" si="10"/>
        <v>1588.7602709999999</v>
      </c>
      <c r="AS64" s="1" t="s">
        <v>3</v>
      </c>
      <c r="AT64" s="1">
        <v>844</v>
      </c>
      <c r="AU64" s="3">
        <v>43508.430555555555</v>
      </c>
      <c r="AV64" s="10">
        <f t="shared" si="11"/>
        <v>1674.049524</v>
      </c>
      <c r="AW64" s="1" t="s">
        <v>3</v>
      </c>
      <c r="AX64" s="1">
        <v>1047</v>
      </c>
      <c r="AY64" s="3">
        <v>43509.444444444445</v>
      </c>
      <c r="AZ64" s="10">
        <f t="shared" si="12"/>
        <v>2076.694137</v>
      </c>
      <c r="BA64" s="1" t="s">
        <v>3</v>
      </c>
      <c r="BB64" s="1">
        <v>768</v>
      </c>
      <c r="BC64" s="3">
        <v>43510.430555555555</v>
      </c>
      <c r="BD64" s="10">
        <f t="shared" si="13"/>
        <v>1523.305728</v>
      </c>
      <c r="BE64" s="1" t="s">
        <v>3</v>
      </c>
      <c r="BF64" s="1">
        <v>756</v>
      </c>
      <c r="BG64" s="3">
        <v>43511.430555555555</v>
      </c>
      <c r="BH64" s="10">
        <f t="shared" si="14"/>
        <v>1499.5040759999999</v>
      </c>
      <c r="BI64" s="1" t="s">
        <v>3</v>
      </c>
      <c r="BJ64" s="1">
        <v>638</v>
      </c>
      <c r="BK64" s="3">
        <v>43512.423611111109</v>
      </c>
      <c r="BL64" s="10">
        <f t="shared" si="15"/>
        <v>1265.4544980000001</v>
      </c>
      <c r="BM64" s="1" t="s">
        <v>3</v>
      </c>
      <c r="BN64" s="1">
        <v>664</v>
      </c>
      <c r="BO64" s="3">
        <v>43513.430555555555</v>
      </c>
      <c r="BP64" s="10">
        <f t="shared" si="16"/>
        <v>1317.0247440000001</v>
      </c>
      <c r="BQ64" s="1" t="s">
        <v>3</v>
      </c>
      <c r="BR64" s="1">
        <v>1060</v>
      </c>
      <c r="BS64" s="3">
        <v>43514.430555555555</v>
      </c>
      <c r="BT64" s="10">
        <f t="shared" si="17"/>
        <v>2102.4792600000001</v>
      </c>
      <c r="BU64" s="1" t="s">
        <v>3</v>
      </c>
      <c r="BV64" s="1">
        <v>971</v>
      </c>
      <c r="BW64" s="3">
        <v>43515.444444444445</v>
      </c>
      <c r="BX64" s="10">
        <f t="shared" si="18"/>
        <v>1925.950341</v>
      </c>
      <c r="BY64" s="1" t="s">
        <v>3</v>
      </c>
      <c r="BZ64" s="1">
        <v>1238</v>
      </c>
      <c r="CA64" s="3">
        <v>43516.430555555555</v>
      </c>
      <c r="CB64" s="10">
        <f t="shared" si="19"/>
        <v>2455.5370979999998</v>
      </c>
      <c r="CC64" s="1" t="s">
        <v>3</v>
      </c>
      <c r="CD64" s="1">
        <v>966</v>
      </c>
      <c r="CE64" s="3">
        <v>43517.430555555555</v>
      </c>
      <c r="CF64" s="10">
        <f t="shared" si="20"/>
        <v>1916.0329859999999</v>
      </c>
      <c r="CG64" s="1" t="s">
        <v>3</v>
      </c>
      <c r="CH64" s="1">
        <v>1077</v>
      </c>
      <c r="CI64" s="3">
        <v>43518.4375</v>
      </c>
      <c r="CJ64" s="10">
        <f t="shared" si="21"/>
        <v>2136.1982669999998</v>
      </c>
      <c r="CK64" s="1" t="s">
        <v>3</v>
      </c>
      <c r="CL64" s="1">
        <v>994</v>
      </c>
      <c r="CM64" s="3">
        <v>43519.423611111109</v>
      </c>
      <c r="CN64" s="10">
        <f t="shared" si="22"/>
        <v>1971.570174</v>
      </c>
      <c r="CO64" s="1" t="s">
        <v>3</v>
      </c>
      <c r="CP64" s="1">
        <v>761</v>
      </c>
      <c r="CQ64" s="3">
        <v>43520.4375</v>
      </c>
      <c r="CR64" s="10">
        <f t="shared" si="23"/>
        <v>1509.421431</v>
      </c>
      <c r="CS64" s="1" t="s">
        <v>3</v>
      </c>
      <c r="CT64" s="1">
        <v>961</v>
      </c>
      <c r="CU64" s="3">
        <v>43521.458333333336</v>
      </c>
      <c r="CV64" s="10">
        <f t="shared" si="24"/>
        <v>1906.1156309999999</v>
      </c>
      <c r="CW64" s="1" t="s">
        <v>3</v>
      </c>
      <c r="CX64" s="1">
        <v>1049</v>
      </c>
      <c r="CY64" s="3">
        <v>43522.4375</v>
      </c>
      <c r="CZ64" s="10">
        <f t="shared" si="25"/>
        <v>2080.661079</v>
      </c>
      <c r="DA64" s="1" t="s">
        <v>3</v>
      </c>
      <c r="DB64" s="1">
        <v>1160</v>
      </c>
      <c r="DC64" s="3">
        <v>43523.444444444445</v>
      </c>
      <c r="DD64" s="10">
        <f t="shared" si="26"/>
        <v>2300.82636</v>
      </c>
      <c r="DE64" s="1" t="s">
        <v>3</v>
      </c>
      <c r="DF64" s="1">
        <v>1351</v>
      </c>
      <c r="DG64" s="3">
        <v>43524.430555555555</v>
      </c>
      <c r="DH64" s="10">
        <f t="shared" si="27"/>
        <v>2679.6693209999999</v>
      </c>
    </row>
    <row r="65" spans="1:112" x14ac:dyDescent="0.25">
      <c r="A65" s="1" t="s">
        <v>3</v>
      </c>
      <c r="B65" s="1">
        <v>946</v>
      </c>
      <c r="C65" s="3">
        <v>43497.444444444445</v>
      </c>
      <c r="D65" s="10">
        <f t="shared" si="28"/>
        <v>1876.363566</v>
      </c>
      <c r="E65" s="1" t="s">
        <v>3</v>
      </c>
      <c r="F65" s="1">
        <v>849</v>
      </c>
      <c r="G65" s="3">
        <v>43498.451388888891</v>
      </c>
      <c r="H65" s="10">
        <f t="shared" si="1"/>
        <v>1683.9668790000001</v>
      </c>
      <c r="I65" s="1" t="s">
        <v>3</v>
      </c>
      <c r="J65" s="1">
        <v>596</v>
      </c>
      <c r="K65" s="3">
        <v>43499.458333333336</v>
      </c>
      <c r="L65" s="10">
        <f t="shared" si="2"/>
        <v>1182.1487159999999</v>
      </c>
      <c r="M65" s="1" t="s">
        <v>3</v>
      </c>
      <c r="N65" s="1">
        <v>787</v>
      </c>
      <c r="O65" s="3">
        <v>43500.451388888891</v>
      </c>
      <c r="P65" s="10">
        <f t="shared" si="3"/>
        <v>1560.991677</v>
      </c>
      <c r="Q65" s="1" t="s">
        <v>3</v>
      </c>
      <c r="R65" s="1">
        <v>900</v>
      </c>
      <c r="S65" s="3">
        <v>43501.4375</v>
      </c>
      <c r="T65" s="10">
        <f t="shared" si="4"/>
        <v>1785.1239</v>
      </c>
      <c r="U65" s="1" t="s">
        <v>3</v>
      </c>
      <c r="V65" s="1">
        <v>1060</v>
      </c>
      <c r="W65" s="3">
        <v>43502.451388888891</v>
      </c>
      <c r="X65" s="10">
        <f t="shared" si="5"/>
        <v>2102.4792600000001</v>
      </c>
      <c r="Y65" s="1" t="s">
        <v>3</v>
      </c>
      <c r="Z65" s="1">
        <v>1019</v>
      </c>
      <c r="AA65" s="3">
        <v>43503.4375</v>
      </c>
      <c r="AB65" s="10">
        <f t="shared" si="6"/>
        <v>2021.1569489999999</v>
      </c>
      <c r="AC65" s="1" t="s">
        <v>3</v>
      </c>
      <c r="AD65" s="1">
        <v>967</v>
      </c>
      <c r="AE65" s="3">
        <v>43504.444444444445</v>
      </c>
      <c r="AF65" s="10">
        <f t="shared" si="7"/>
        <v>1918.0164569999999</v>
      </c>
      <c r="AG65" s="1" t="s">
        <v>3</v>
      </c>
      <c r="AH65" s="1">
        <v>874</v>
      </c>
      <c r="AI65" s="3">
        <v>43505.4375</v>
      </c>
      <c r="AJ65" s="10">
        <f t="shared" si="8"/>
        <v>1733.5536540000001</v>
      </c>
      <c r="AK65" s="1" t="s">
        <v>3</v>
      </c>
      <c r="AL65" s="1">
        <v>630</v>
      </c>
      <c r="AM65" s="3">
        <v>43506.444444444445</v>
      </c>
      <c r="AN65" s="10">
        <f t="shared" si="9"/>
        <v>1249.58673</v>
      </c>
      <c r="AO65" s="1" t="s">
        <v>3</v>
      </c>
      <c r="AP65" s="1">
        <v>801</v>
      </c>
      <c r="AQ65" s="3">
        <v>43507.4375</v>
      </c>
      <c r="AR65" s="10">
        <f t="shared" si="10"/>
        <v>1588.7602709999999</v>
      </c>
      <c r="AS65" s="1" t="s">
        <v>3</v>
      </c>
      <c r="AT65" s="1">
        <v>846</v>
      </c>
      <c r="AU65" s="3">
        <v>43508.4375</v>
      </c>
      <c r="AV65" s="10">
        <f t="shared" si="11"/>
        <v>1678.016466</v>
      </c>
      <c r="AW65" s="1" t="s">
        <v>3</v>
      </c>
      <c r="AX65" s="1">
        <v>1045</v>
      </c>
      <c r="AY65" s="3">
        <v>43509.451388888891</v>
      </c>
      <c r="AZ65" s="10">
        <f t="shared" si="12"/>
        <v>2072.7271949999999</v>
      </c>
      <c r="BA65" s="1" t="s">
        <v>3</v>
      </c>
      <c r="BB65" s="1">
        <v>768</v>
      </c>
      <c r="BC65" s="3">
        <v>43510.4375</v>
      </c>
      <c r="BD65" s="10">
        <f t="shared" si="13"/>
        <v>1523.305728</v>
      </c>
      <c r="BE65" s="1" t="s">
        <v>3</v>
      </c>
      <c r="BF65" s="1">
        <v>749</v>
      </c>
      <c r="BG65" s="3">
        <v>43511.4375</v>
      </c>
      <c r="BH65" s="10">
        <f t="shared" si="14"/>
        <v>1485.6197789999999</v>
      </c>
      <c r="BI65" s="1" t="s">
        <v>3</v>
      </c>
      <c r="BJ65" s="1">
        <v>639</v>
      </c>
      <c r="BK65" s="3">
        <v>43512.430555555555</v>
      </c>
      <c r="BL65" s="10">
        <f t="shared" si="15"/>
        <v>1267.4379690000001</v>
      </c>
      <c r="BM65" s="1" t="s">
        <v>3</v>
      </c>
      <c r="BN65" s="1">
        <v>661</v>
      </c>
      <c r="BO65" s="3">
        <v>43513.4375</v>
      </c>
      <c r="BP65" s="10">
        <f t="shared" si="16"/>
        <v>1311.074331</v>
      </c>
      <c r="BQ65" s="1" t="s">
        <v>3</v>
      </c>
      <c r="BR65" s="1">
        <v>1054</v>
      </c>
      <c r="BS65" s="3">
        <v>43514.4375</v>
      </c>
      <c r="BT65" s="10">
        <f t="shared" si="17"/>
        <v>2090.578434</v>
      </c>
      <c r="BU65" s="1" t="s">
        <v>3</v>
      </c>
      <c r="BV65" s="1">
        <v>967</v>
      </c>
      <c r="BW65" s="3">
        <v>43515.451388888891</v>
      </c>
      <c r="BX65" s="10">
        <f t="shared" si="18"/>
        <v>1918.0164569999999</v>
      </c>
      <c r="BY65" s="1" t="s">
        <v>3</v>
      </c>
      <c r="BZ65" s="1">
        <v>1225</v>
      </c>
      <c r="CA65" s="3">
        <v>43516.4375</v>
      </c>
      <c r="CB65" s="10">
        <f t="shared" si="19"/>
        <v>2429.7519750000001</v>
      </c>
      <c r="CC65" s="1" t="s">
        <v>3</v>
      </c>
      <c r="CD65" s="1">
        <v>961</v>
      </c>
      <c r="CE65" s="3">
        <v>43517.4375</v>
      </c>
      <c r="CF65" s="10">
        <f t="shared" si="20"/>
        <v>1906.1156309999999</v>
      </c>
      <c r="CG65" s="1" t="s">
        <v>3</v>
      </c>
      <c r="CH65" s="1">
        <v>1074</v>
      </c>
      <c r="CI65" s="3">
        <v>43518.444444444445</v>
      </c>
      <c r="CJ65" s="10">
        <f t="shared" si="21"/>
        <v>2130.2478540000002</v>
      </c>
      <c r="CK65" s="1" t="s">
        <v>3</v>
      </c>
      <c r="CL65" s="1">
        <v>1081</v>
      </c>
      <c r="CM65" s="3">
        <v>43519.430555555555</v>
      </c>
      <c r="CN65" s="10">
        <f t="shared" si="22"/>
        <v>2144.1321509999998</v>
      </c>
      <c r="CO65" s="1" t="s">
        <v>3</v>
      </c>
      <c r="CP65" s="1">
        <v>768</v>
      </c>
      <c r="CQ65" s="3">
        <v>43520.444444444445</v>
      </c>
      <c r="CR65" s="10">
        <f t="shared" si="23"/>
        <v>1523.305728</v>
      </c>
      <c r="CS65" s="1" t="s">
        <v>3</v>
      </c>
      <c r="CT65" s="1">
        <v>963</v>
      </c>
      <c r="CU65" s="3">
        <v>43521.465277777781</v>
      </c>
      <c r="CV65" s="10">
        <f t="shared" si="24"/>
        <v>1910.0825729999999</v>
      </c>
      <c r="CW65" s="1" t="s">
        <v>3</v>
      </c>
      <c r="CX65" s="1">
        <v>1049</v>
      </c>
      <c r="CY65" s="3">
        <v>43522.444444444445</v>
      </c>
      <c r="CZ65" s="10">
        <f t="shared" si="25"/>
        <v>2080.661079</v>
      </c>
      <c r="DA65" s="1" t="s">
        <v>3</v>
      </c>
      <c r="DB65" s="1">
        <v>1157</v>
      </c>
      <c r="DC65" s="3">
        <v>43523.451388888891</v>
      </c>
      <c r="DD65" s="10">
        <f t="shared" si="26"/>
        <v>2294.875947</v>
      </c>
      <c r="DE65" s="1" t="s">
        <v>3</v>
      </c>
      <c r="DF65" s="1">
        <v>1355</v>
      </c>
      <c r="DG65" s="3">
        <v>43524.4375</v>
      </c>
      <c r="DH65" s="10">
        <f t="shared" si="27"/>
        <v>2687.6032049999999</v>
      </c>
    </row>
    <row r="66" spans="1:112" x14ac:dyDescent="0.25">
      <c r="A66" s="1" t="s">
        <v>3</v>
      </c>
      <c r="B66" s="1">
        <v>946</v>
      </c>
      <c r="C66" s="3">
        <v>43497.451388888891</v>
      </c>
      <c r="D66" s="10">
        <f t="shared" si="28"/>
        <v>1876.363566</v>
      </c>
      <c r="E66" s="1" t="s">
        <v>3</v>
      </c>
      <c r="F66" s="1">
        <v>846</v>
      </c>
      <c r="G66" s="3">
        <v>43498.458333333336</v>
      </c>
      <c r="H66" s="10">
        <f t="shared" si="1"/>
        <v>1678.016466</v>
      </c>
      <c r="I66" s="1" t="s">
        <v>3</v>
      </c>
      <c r="J66" s="1">
        <v>594</v>
      </c>
      <c r="K66" s="3">
        <v>43499.465277777781</v>
      </c>
      <c r="L66" s="10">
        <f t="shared" si="2"/>
        <v>1178.1817739999999</v>
      </c>
      <c r="M66" s="1" t="s">
        <v>3</v>
      </c>
      <c r="N66" s="1">
        <v>788</v>
      </c>
      <c r="O66" s="3">
        <v>43500.458333333336</v>
      </c>
      <c r="P66" s="10">
        <f t="shared" si="3"/>
        <v>1562.975148</v>
      </c>
      <c r="Q66" s="1" t="s">
        <v>3</v>
      </c>
      <c r="R66" s="1">
        <v>907</v>
      </c>
      <c r="S66" s="3">
        <v>43501.444444444445</v>
      </c>
      <c r="T66" s="10">
        <f t="shared" si="4"/>
        <v>1799.0081969999999</v>
      </c>
      <c r="U66" s="1" t="s">
        <v>3</v>
      </c>
      <c r="V66" s="1">
        <v>1057</v>
      </c>
      <c r="W66" s="3">
        <v>43502.458333333336</v>
      </c>
      <c r="X66" s="10">
        <f t="shared" si="5"/>
        <v>2096.528847</v>
      </c>
      <c r="Y66" s="1" t="s">
        <v>3</v>
      </c>
      <c r="Z66" s="1">
        <v>1022</v>
      </c>
      <c r="AA66" s="3">
        <v>43503.444444444445</v>
      </c>
      <c r="AB66" s="10">
        <f t="shared" si="6"/>
        <v>2027.107362</v>
      </c>
      <c r="AC66" s="1" t="s">
        <v>3</v>
      </c>
      <c r="AD66" s="1">
        <v>974</v>
      </c>
      <c r="AE66" s="3">
        <v>43504.451388888891</v>
      </c>
      <c r="AF66" s="10">
        <f t="shared" si="7"/>
        <v>1931.900754</v>
      </c>
      <c r="AG66" s="1" t="s">
        <v>3</v>
      </c>
      <c r="AH66" s="1">
        <v>872</v>
      </c>
      <c r="AI66" s="3">
        <v>43505.444444444445</v>
      </c>
      <c r="AJ66" s="10">
        <f t="shared" si="8"/>
        <v>1729.586712</v>
      </c>
      <c r="AK66" s="1" t="s">
        <v>3</v>
      </c>
      <c r="AL66" s="1">
        <v>632</v>
      </c>
      <c r="AM66" s="3">
        <v>43506.451388888891</v>
      </c>
      <c r="AN66" s="10">
        <f t="shared" si="9"/>
        <v>1253.553672</v>
      </c>
      <c r="AO66" s="1" t="s">
        <v>3</v>
      </c>
      <c r="AP66" s="1">
        <v>811</v>
      </c>
      <c r="AQ66" s="3">
        <v>43507.444444444445</v>
      </c>
      <c r="AR66" s="10">
        <f t="shared" si="10"/>
        <v>1608.594981</v>
      </c>
      <c r="AS66" s="1" t="s">
        <v>3</v>
      </c>
      <c r="AT66" s="1">
        <v>841</v>
      </c>
      <c r="AU66" s="3">
        <v>43508.444444444445</v>
      </c>
      <c r="AV66" s="10">
        <f t="shared" si="11"/>
        <v>1668.099111</v>
      </c>
      <c r="AW66" s="1" t="s">
        <v>3</v>
      </c>
      <c r="AX66" s="1">
        <v>911</v>
      </c>
      <c r="AY66" s="3">
        <v>43509.458333333336</v>
      </c>
      <c r="AZ66" s="10">
        <f t="shared" si="12"/>
        <v>1806.9420809999999</v>
      </c>
      <c r="BA66" s="1" t="s">
        <v>3</v>
      </c>
      <c r="BB66" s="1">
        <v>768</v>
      </c>
      <c r="BC66" s="3">
        <v>43510.444444444445</v>
      </c>
      <c r="BD66" s="10">
        <f t="shared" si="13"/>
        <v>1523.305728</v>
      </c>
      <c r="BE66" s="1" t="s">
        <v>3</v>
      </c>
      <c r="BF66" s="1">
        <v>749</v>
      </c>
      <c r="BG66" s="3">
        <v>43511.444444444445</v>
      </c>
      <c r="BH66" s="10">
        <f t="shared" si="14"/>
        <v>1485.6197789999999</v>
      </c>
      <c r="BI66" s="1" t="s">
        <v>3</v>
      </c>
      <c r="BJ66" s="1">
        <v>639</v>
      </c>
      <c r="BK66" s="3">
        <v>43512.4375</v>
      </c>
      <c r="BL66" s="10">
        <f t="shared" si="15"/>
        <v>1267.4379690000001</v>
      </c>
      <c r="BM66" s="1" t="s">
        <v>3</v>
      </c>
      <c r="BN66" s="1">
        <v>658</v>
      </c>
      <c r="BO66" s="3">
        <v>43513.444444444445</v>
      </c>
      <c r="BP66" s="10">
        <f t="shared" si="16"/>
        <v>1305.123918</v>
      </c>
      <c r="BQ66" s="1" t="s">
        <v>3</v>
      </c>
      <c r="BR66" s="1">
        <v>1044</v>
      </c>
      <c r="BS66" s="3">
        <v>43514.444444444445</v>
      </c>
      <c r="BT66" s="10">
        <f t="shared" si="17"/>
        <v>2070.7437239999999</v>
      </c>
      <c r="BU66" s="1" t="s">
        <v>3</v>
      </c>
      <c r="BV66" s="1">
        <v>965</v>
      </c>
      <c r="BW66" s="3">
        <v>43515.458333333336</v>
      </c>
      <c r="BX66" s="10">
        <f t="shared" si="18"/>
        <v>1914.0495149999999</v>
      </c>
      <c r="BY66" s="1" t="s">
        <v>3</v>
      </c>
      <c r="BZ66" s="1">
        <v>1219</v>
      </c>
      <c r="CA66" s="3">
        <v>43516.444444444445</v>
      </c>
      <c r="CB66" s="10">
        <f t="shared" si="19"/>
        <v>2417.8511490000001</v>
      </c>
      <c r="CC66" s="1" t="s">
        <v>3</v>
      </c>
      <c r="CD66" s="1">
        <v>955</v>
      </c>
      <c r="CE66" s="3">
        <v>43517.444444444445</v>
      </c>
      <c r="CF66" s="10">
        <f t="shared" si="20"/>
        <v>1894.2148050000001</v>
      </c>
      <c r="CG66" s="1" t="s">
        <v>3</v>
      </c>
      <c r="CH66" s="1">
        <v>1074</v>
      </c>
      <c r="CI66" s="3">
        <v>43518.451388888891</v>
      </c>
      <c r="CJ66" s="10">
        <f t="shared" si="21"/>
        <v>2130.2478540000002</v>
      </c>
      <c r="CK66" s="1" t="s">
        <v>3</v>
      </c>
      <c r="CL66" s="1">
        <v>1084</v>
      </c>
      <c r="CM66" s="3">
        <v>43519.4375</v>
      </c>
      <c r="CN66" s="10">
        <f t="shared" si="22"/>
        <v>2150.0825639999998</v>
      </c>
      <c r="CO66" s="1" t="s">
        <v>3</v>
      </c>
      <c r="CP66" s="1">
        <v>770</v>
      </c>
      <c r="CQ66" s="3">
        <v>43520.451388888891</v>
      </c>
      <c r="CR66" s="10">
        <f t="shared" si="23"/>
        <v>1527.2726700000001</v>
      </c>
      <c r="CS66" s="1" t="s">
        <v>3</v>
      </c>
      <c r="CT66" s="1">
        <v>966</v>
      </c>
      <c r="CU66" s="3">
        <v>43521.472222222219</v>
      </c>
      <c r="CV66" s="10">
        <f t="shared" si="24"/>
        <v>1916.0329859999999</v>
      </c>
      <c r="CW66" s="1" t="s">
        <v>3</v>
      </c>
      <c r="CX66" s="1">
        <v>1046</v>
      </c>
      <c r="CY66" s="3">
        <v>43522.451388888891</v>
      </c>
      <c r="CZ66" s="10">
        <f t="shared" si="25"/>
        <v>2074.7106659999999</v>
      </c>
      <c r="DA66" s="1" t="s">
        <v>3</v>
      </c>
      <c r="DB66" s="1">
        <v>1012</v>
      </c>
      <c r="DC66" s="3">
        <v>43523.458333333336</v>
      </c>
      <c r="DD66" s="10">
        <f t="shared" si="26"/>
        <v>2007.2726519999999</v>
      </c>
      <c r="DE66" s="1" t="s">
        <v>3</v>
      </c>
      <c r="DF66" s="1">
        <v>1355</v>
      </c>
      <c r="DG66" s="3">
        <v>43524.444444444445</v>
      </c>
      <c r="DH66" s="10">
        <f t="shared" si="27"/>
        <v>2687.6032049999999</v>
      </c>
    </row>
    <row r="67" spans="1:112" x14ac:dyDescent="0.25">
      <c r="A67" s="1" t="s">
        <v>3</v>
      </c>
      <c r="B67" s="1">
        <v>944</v>
      </c>
      <c r="C67" s="3">
        <v>43497.458333333336</v>
      </c>
      <c r="D67" s="10">
        <f t="shared" ref="D67:D98" si="29">SUM(B67*1.983471)</f>
        <v>1872.396624</v>
      </c>
      <c r="E67" s="1" t="s">
        <v>3</v>
      </c>
      <c r="F67" s="1">
        <v>846</v>
      </c>
      <c r="G67" s="3">
        <v>43498.465277777781</v>
      </c>
      <c r="H67" s="10">
        <f t="shared" ref="H67:H130" si="30">SUM(F67*1.983471)</f>
        <v>1678.016466</v>
      </c>
      <c r="I67" s="1" t="s">
        <v>3</v>
      </c>
      <c r="J67" s="1">
        <v>596</v>
      </c>
      <c r="K67" s="3">
        <v>43499.472222222219</v>
      </c>
      <c r="L67" s="10">
        <f t="shared" ref="L67:L130" si="31">SUM(J67*1.983471)</f>
        <v>1182.1487159999999</v>
      </c>
      <c r="M67" s="1" t="s">
        <v>3</v>
      </c>
      <c r="N67" s="1">
        <v>856</v>
      </c>
      <c r="O67" s="3">
        <v>43500.465277777781</v>
      </c>
      <c r="P67" s="10">
        <f t="shared" ref="P67:P130" si="32">SUM(N67*1.983471)</f>
        <v>1697.8511759999999</v>
      </c>
      <c r="Q67" s="1" t="s">
        <v>3</v>
      </c>
      <c r="R67" s="1">
        <v>907</v>
      </c>
      <c r="S67" s="3">
        <v>43501.451388888891</v>
      </c>
      <c r="T67" s="10">
        <f t="shared" ref="T67:T130" si="33">SUM(R67*1.983471)</f>
        <v>1799.0081969999999</v>
      </c>
      <c r="U67" s="1" t="s">
        <v>3</v>
      </c>
      <c r="V67" s="1">
        <v>1052</v>
      </c>
      <c r="W67" s="3">
        <v>43502.465277777781</v>
      </c>
      <c r="X67" s="10">
        <f t="shared" ref="X67:X130" si="34">SUM(V67*1.983471)</f>
        <v>2086.611492</v>
      </c>
      <c r="Y67" s="1" t="s">
        <v>3</v>
      </c>
      <c r="Z67" s="1">
        <v>1022</v>
      </c>
      <c r="AA67" s="3">
        <v>43503.458333333336</v>
      </c>
      <c r="AB67" s="10">
        <f t="shared" ref="AB67:AB130" si="35">SUM(Z67*1.983471)</f>
        <v>2027.107362</v>
      </c>
      <c r="AC67" s="1" t="s">
        <v>3</v>
      </c>
      <c r="AD67" s="1">
        <v>976</v>
      </c>
      <c r="AE67" s="3">
        <v>43504.458333333336</v>
      </c>
      <c r="AF67" s="10">
        <f t="shared" ref="AF67:AF130" si="36">SUM(AD67*1.983471)</f>
        <v>1935.867696</v>
      </c>
      <c r="AG67" s="1" t="s">
        <v>3</v>
      </c>
      <c r="AH67" s="1">
        <v>870</v>
      </c>
      <c r="AI67" s="3">
        <v>43505.451388888891</v>
      </c>
      <c r="AJ67" s="10">
        <f t="shared" ref="AJ67:AJ130" si="37">SUM(AH67*1.983471)</f>
        <v>1725.61977</v>
      </c>
      <c r="AK67" s="1" t="s">
        <v>3</v>
      </c>
      <c r="AL67" s="1">
        <v>630</v>
      </c>
      <c r="AM67" s="3">
        <v>43506.458333333336</v>
      </c>
      <c r="AN67" s="10">
        <f t="shared" ref="AN67:AN130" si="38">SUM(AL67*1.983471)</f>
        <v>1249.58673</v>
      </c>
      <c r="AO67" s="1" t="s">
        <v>3</v>
      </c>
      <c r="AP67" s="1">
        <v>815</v>
      </c>
      <c r="AQ67" s="3">
        <v>43507.451388888891</v>
      </c>
      <c r="AR67" s="10">
        <f t="shared" ref="AR67:AR130" si="39">SUM(AP67*1.983471)</f>
        <v>1616.528865</v>
      </c>
      <c r="AS67" s="1" t="s">
        <v>3</v>
      </c>
      <c r="AT67" s="1">
        <v>841</v>
      </c>
      <c r="AU67" s="3">
        <v>43508.451388888891</v>
      </c>
      <c r="AV67" s="10">
        <f t="shared" ref="AV67:AV130" si="40">SUM(AT67*1.983471)</f>
        <v>1668.099111</v>
      </c>
      <c r="AW67" s="1" t="s">
        <v>3</v>
      </c>
      <c r="AX67" s="1">
        <v>909</v>
      </c>
      <c r="AY67" s="3">
        <v>43509.465277777781</v>
      </c>
      <c r="AZ67" s="10">
        <f t="shared" ref="AZ67:AZ130" si="41">SUM(AX67*1.983471)</f>
        <v>1802.9751389999999</v>
      </c>
      <c r="BA67" s="1" t="s">
        <v>3</v>
      </c>
      <c r="BB67" s="1">
        <v>767</v>
      </c>
      <c r="BC67" s="3">
        <v>43510.451388888891</v>
      </c>
      <c r="BD67" s="10">
        <f t="shared" ref="BD67:BD130" si="42">SUM(BB67*1.983471)</f>
        <v>1521.322257</v>
      </c>
      <c r="BE67" s="1" t="s">
        <v>3</v>
      </c>
      <c r="BF67" s="1">
        <v>747</v>
      </c>
      <c r="BG67" s="3">
        <v>43511.451388888891</v>
      </c>
      <c r="BH67" s="10">
        <f t="shared" ref="BH67:BH130" si="43">SUM(BF67*1.983471)</f>
        <v>1481.6528370000001</v>
      </c>
      <c r="BI67" s="1" t="s">
        <v>3</v>
      </c>
      <c r="BJ67" s="1">
        <v>638</v>
      </c>
      <c r="BK67" s="3">
        <v>43512.444444444445</v>
      </c>
      <c r="BL67" s="10">
        <f t="shared" ref="BL67:BL130" si="44">SUM(BJ67*1.983471)</f>
        <v>1265.4544980000001</v>
      </c>
      <c r="BM67" s="1" t="s">
        <v>3</v>
      </c>
      <c r="BN67" s="1">
        <v>651</v>
      </c>
      <c r="BO67" s="3">
        <v>43513.451388888891</v>
      </c>
      <c r="BP67" s="10">
        <f t="shared" ref="BP67:BP130" si="45">SUM(BN67*1.983471)</f>
        <v>1291.2396209999999</v>
      </c>
      <c r="BQ67" s="1" t="s">
        <v>3</v>
      </c>
      <c r="BR67" s="1">
        <v>1039</v>
      </c>
      <c r="BS67" s="3">
        <v>43514.451388888891</v>
      </c>
      <c r="BT67" s="10">
        <f t="shared" ref="BT67:BT130" si="46">SUM(BR67*1.983471)</f>
        <v>2060.8263689999999</v>
      </c>
      <c r="BU67" s="1" t="s">
        <v>3</v>
      </c>
      <c r="BV67" s="1">
        <v>974</v>
      </c>
      <c r="BW67" s="3">
        <v>43515.465277777781</v>
      </c>
      <c r="BX67" s="10">
        <f t="shared" ref="BX67:BX130" si="47">SUM(BV67*1.983471)</f>
        <v>1931.900754</v>
      </c>
      <c r="BY67" s="1" t="s">
        <v>3</v>
      </c>
      <c r="BZ67" s="1">
        <v>1222</v>
      </c>
      <c r="CA67" s="3">
        <v>43516.451388888891</v>
      </c>
      <c r="CB67" s="10">
        <f t="shared" ref="CB67:CB130" si="48">SUM(BZ67*1.983471)</f>
        <v>2423.8015620000001</v>
      </c>
      <c r="CC67" s="1" t="s">
        <v>3</v>
      </c>
      <c r="CD67" s="1">
        <v>968</v>
      </c>
      <c r="CE67" s="3">
        <v>43517.451388888891</v>
      </c>
      <c r="CF67" s="10">
        <f t="shared" ref="CF67:CF130" si="49">SUM(CD67*1.983471)</f>
        <v>1919.999928</v>
      </c>
      <c r="CG67" s="1" t="s">
        <v>3</v>
      </c>
      <c r="CH67" s="1">
        <v>1074</v>
      </c>
      <c r="CI67" s="3">
        <v>43518.458333333336</v>
      </c>
      <c r="CJ67" s="10">
        <f t="shared" ref="CJ67:CJ130" si="50">SUM(CH67*1.983471)</f>
        <v>2130.2478540000002</v>
      </c>
      <c r="CK67" s="1" t="s">
        <v>3</v>
      </c>
      <c r="CL67" s="1">
        <v>1084</v>
      </c>
      <c r="CM67" s="3">
        <v>43519.444444444445</v>
      </c>
      <c r="CN67" s="10">
        <f t="shared" ref="CN67:CN130" si="51">SUM(CL67*1.983471)</f>
        <v>2150.0825639999998</v>
      </c>
      <c r="CO67" s="1" t="s">
        <v>3</v>
      </c>
      <c r="CP67" s="1">
        <v>770</v>
      </c>
      <c r="CQ67" s="3">
        <v>43520.458333333336</v>
      </c>
      <c r="CR67" s="10">
        <f t="shared" ref="CR67:CR130" si="52">SUM(CP67*1.983471)</f>
        <v>1527.2726700000001</v>
      </c>
      <c r="CS67" s="1" t="s">
        <v>3</v>
      </c>
      <c r="CT67" s="1">
        <v>963</v>
      </c>
      <c r="CU67" s="3">
        <v>43521.479166666664</v>
      </c>
      <c r="CV67" s="10">
        <f t="shared" ref="CV67:CV130" si="53">SUM(CT67*1.983471)</f>
        <v>1910.0825729999999</v>
      </c>
      <c r="CW67" s="1" t="s">
        <v>3</v>
      </c>
      <c r="CX67" s="1">
        <v>1049</v>
      </c>
      <c r="CY67" s="3">
        <v>43522.458333333336</v>
      </c>
      <c r="CZ67" s="10">
        <f t="shared" ref="CZ67:CZ130" si="54">SUM(CX67*1.983471)</f>
        <v>2080.661079</v>
      </c>
      <c r="DA67" s="1" t="s">
        <v>3</v>
      </c>
      <c r="DB67" s="1">
        <v>1012</v>
      </c>
      <c r="DC67" s="3">
        <v>43523.465277777781</v>
      </c>
      <c r="DD67" s="10">
        <f t="shared" ref="DD67:DD130" si="55">SUM(DB67*1.983471)</f>
        <v>2007.2726519999999</v>
      </c>
      <c r="DE67" s="1" t="s">
        <v>3</v>
      </c>
      <c r="DF67" s="1">
        <v>1359</v>
      </c>
      <c r="DG67" s="3">
        <v>43524.451388888891</v>
      </c>
      <c r="DH67" s="10">
        <f t="shared" ref="DH67:DH130" si="56">SUM(DF67*1.983471)</f>
        <v>2695.5370889999999</v>
      </c>
    </row>
    <row r="68" spans="1:112" x14ac:dyDescent="0.25">
      <c r="A68" s="1" t="s">
        <v>3</v>
      </c>
      <c r="B68" s="1">
        <v>944</v>
      </c>
      <c r="C68" s="3">
        <v>43497.465277777781</v>
      </c>
      <c r="D68" s="10">
        <f t="shared" si="29"/>
        <v>1872.396624</v>
      </c>
      <c r="E68" s="1" t="s">
        <v>3</v>
      </c>
      <c r="F68" s="1">
        <v>857</v>
      </c>
      <c r="G68" s="3">
        <v>43498.472222222219</v>
      </c>
      <c r="H68" s="10">
        <f t="shared" si="30"/>
        <v>1699.8346469999999</v>
      </c>
      <c r="I68" s="1" t="s">
        <v>3</v>
      </c>
      <c r="J68" s="1">
        <v>521</v>
      </c>
      <c r="K68" s="3">
        <v>43499.479166666664</v>
      </c>
      <c r="L68" s="10">
        <f t="shared" si="31"/>
        <v>1033.388391</v>
      </c>
      <c r="M68" s="1" t="s">
        <v>3</v>
      </c>
      <c r="N68" s="1">
        <v>854</v>
      </c>
      <c r="O68" s="3">
        <v>43500.472222222219</v>
      </c>
      <c r="P68" s="10">
        <f t="shared" si="32"/>
        <v>1693.8842339999999</v>
      </c>
      <c r="Q68" s="1" t="s">
        <v>3</v>
      </c>
      <c r="R68" s="1">
        <v>911</v>
      </c>
      <c r="S68" s="3">
        <v>43501.458333333336</v>
      </c>
      <c r="T68" s="10">
        <f t="shared" si="33"/>
        <v>1806.9420809999999</v>
      </c>
      <c r="U68" s="1" t="s">
        <v>3</v>
      </c>
      <c r="V68" s="1">
        <v>1052</v>
      </c>
      <c r="W68" s="3">
        <v>43502.472222222219</v>
      </c>
      <c r="X68" s="10">
        <f t="shared" si="34"/>
        <v>2086.611492</v>
      </c>
      <c r="Y68" s="1" t="s">
        <v>3</v>
      </c>
      <c r="Z68" s="1">
        <v>1019</v>
      </c>
      <c r="AA68" s="3">
        <v>43503.465277777781</v>
      </c>
      <c r="AB68" s="10">
        <f t="shared" si="35"/>
        <v>2021.1569489999999</v>
      </c>
      <c r="AC68" s="1" t="s">
        <v>3</v>
      </c>
      <c r="AD68" s="1">
        <v>974</v>
      </c>
      <c r="AE68" s="3">
        <v>43504.465277777781</v>
      </c>
      <c r="AF68" s="10">
        <f t="shared" si="36"/>
        <v>1931.900754</v>
      </c>
      <c r="AG68" s="1" t="s">
        <v>3</v>
      </c>
      <c r="AH68" s="1">
        <v>865</v>
      </c>
      <c r="AI68" s="3">
        <v>43505.458333333336</v>
      </c>
      <c r="AJ68" s="10">
        <f t="shared" si="37"/>
        <v>1715.702415</v>
      </c>
      <c r="AK68" s="1" t="s">
        <v>3</v>
      </c>
      <c r="AL68" s="1">
        <v>629</v>
      </c>
      <c r="AM68" s="3">
        <v>43506.465277777781</v>
      </c>
      <c r="AN68" s="10">
        <f t="shared" si="38"/>
        <v>1247.603259</v>
      </c>
      <c r="AO68" s="1" t="s">
        <v>3</v>
      </c>
      <c r="AP68" s="1">
        <v>815</v>
      </c>
      <c r="AQ68" s="3">
        <v>43507.458333333336</v>
      </c>
      <c r="AR68" s="10">
        <f t="shared" si="39"/>
        <v>1616.528865</v>
      </c>
      <c r="AS68" s="1" t="s">
        <v>3</v>
      </c>
      <c r="AT68" s="1">
        <v>841</v>
      </c>
      <c r="AU68" s="3">
        <v>43508.458333333336</v>
      </c>
      <c r="AV68" s="10">
        <f t="shared" si="40"/>
        <v>1668.099111</v>
      </c>
      <c r="AW68" s="1" t="s">
        <v>3</v>
      </c>
      <c r="AX68" s="1">
        <v>904</v>
      </c>
      <c r="AY68" s="3">
        <v>43509.472222222219</v>
      </c>
      <c r="AZ68" s="10">
        <f t="shared" si="41"/>
        <v>1793.0577840000001</v>
      </c>
      <c r="BA68" s="1" t="s">
        <v>3</v>
      </c>
      <c r="BB68" s="1">
        <v>767</v>
      </c>
      <c r="BC68" s="3">
        <v>43510.458333333336</v>
      </c>
      <c r="BD68" s="10">
        <f t="shared" si="42"/>
        <v>1521.322257</v>
      </c>
      <c r="BE68" s="1" t="s">
        <v>3</v>
      </c>
      <c r="BF68" s="1">
        <v>747</v>
      </c>
      <c r="BG68" s="3">
        <v>43511.458333333336</v>
      </c>
      <c r="BH68" s="10">
        <f t="shared" si="43"/>
        <v>1481.6528370000001</v>
      </c>
      <c r="BI68" s="1" t="s">
        <v>3</v>
      </c>
      <c r="BJ68" s="1">
        <v>708</v>
      </c>
      <c r="BK68" s="3">
        <v>43512.451388888891</v>
      </c>
      <c r="BL68" s="10">
        <f t="shared" si="44"/>
        <v>1404.297468</v>
      </c>
      <c r="BM68" s="1" t="s">
        <v>3</v>
      </c>
      <c r="BN68" s="1">
        <v>601</v>
      </c>
      <c r="BO68" s="3">
        <v>43513.458333333336</v>
      </c>
      <c r="BP68" s="10">
        <f t="shared" si="45"/>
        <v>1192.066071</v>
      </c>
      <c r="BQ68" s="1" t="s">
        <v>3</v>
      </c>
      <c r="BR68" s="1">
        <v>1049</v>
      </c>
      <c r="BS68" s="3">
        <v>43514.458333333336</v>
      </c>
      <c r="BT68" s="10">
        <f t="shared" si="46"/>
        <v>2080.661079</v>
      </c>
      <c r="BU68" s="1" t="s">
        <v>3</v>
      </c>
      <c r="BV68" s="1">
        <v>976</v>
      </c>
      <c r="BW68" s="3">
        <v>43515.472222222219</v>
      </c>
      <c r="BX68" s="10">
        <f t="shared" si="47"/>
        <v>1935.867696</v>
      </c>
      <c r="BY68" s="1" t="s">
        <v>3</v>
      </c>
      <c r="BZ68" s="1">
        <v>1219</v>
      </c>
      <c r="CA68" s="3">
        <v>43516.458333333336</v>
      </c>
      <c r="CB68" s="10">
        <f t="shared" si="48"/>
        <v>2417.8511490000001</v>
      </c>
      <c r="CC68" s="1" t="s">
        <v>3</v>
      </c>
      <c r="CD68" s="1">
        <v>973</v>
      </c>
      <c r="CE68" s="3">
        <v>43517.458333333336</v>
      </c>
      <c r="CF68" s="10">
        <f t="shared" si="49"/>
        <v>1929.917283</v>
      </c>
      <c r="CG68" s="1" t="s">
        <v>3</v>
      </c>
      <c r="CH68" s="1">
        <v>1080</v>
      </c>
      <c r="CI68" s="3">
        <v>43518.465277777781</v>
      </c>
      <c r="CJ68" s="10">
        <f t="shared" si="50"/>
        <v>2142.1486799999998</v>
      </c>
      <c r="CK68" s="1" t="s">
        <v>3</v>
      </c>
      <c r="CL68" s="1">
        <v>1087</v>
      </c>
      <c r="CM68" s="3">
        <v>43519.451388888891</v>
      </c>
      <c r="CN68" s="10">
        <f t="shared" si="51"/>
        <v>2156.0329769999998</v>
      </c>
      <c r="CO68" s="1" t="s">
        <v>3</v>
      </c>
      <c r="CP68" s="1">
        <v>772</v>
      </c>
      <c r="CQ68" s="3">
        <v>43520.465277777781</v>
      </c>
      <c r="CR68" s="10">
        <f t="shared" si="52"/>
        <v>1531.2396120000001</v>
      </c>
      <c r="CS68" s="1" t="s">
        <v>3</v>
      </c>
      <c r="CT68" s="1">
        <v>961</v>
      </c>
      <c r="CU68" s="3">
        <v>43521.486111111109</v>
      </c>
      <c r="CV68" s="10">
        <f t="shared" si="53"/>
        <v>1906.1156309999999</v>
      </c>
      <c r="CW68" s="1" t="s">
        <v>3</v>
      </c>
      <c r="CX68" s="1">
        <v>1051</v>
      </c>
      <c r="CY68" s="3">
        <v>43522.465277777781</v>
      </c>
      <c r="CZ68" s="10">
        <f t="shared" si="54"/>
        <v>2084.628021</v>
      </c>
      <c r="DA68" s="1" t="s">
        <v>3</v>
      </c>
      <c r="DB68" s="1">
        <v>1015</v>
      </c>
      <c r="DC68" s="3">
        <v>43523.472222222219</v>
      </c>
      <c r="DD68" s="10">
        <f t="shared" si="55"/>
        <v>2013.2230649999999</v>
      </c>
      <c r="DE68" s="1" t="s">
        <v>3</v>
      </c>
      <c r="DF68" s="1">
        <v>1351</v>
      </c>
      <c r="DG68" s="3">
        <v>43524.458333333336</v>
      </c>
      <c r="DH68" s="10">
        <f t="shared" si="56"/>
        <v>2679.6693209999999</v>
      </c>
    </row>
    <row r="69" spans="1:112" x14ac:dyDescent="0.25">
      <c r="A69" s="1" t="s">
        <v>3</v>
      </c>
      <c r="B69" s="1">
        <v>944</v>
      </c>
      <c r="C69" s="3">
        <v>43497.472222222219</v>
      </c>
      <c r="D69" s="10">
        <f t="shared" si="29"/>
        <v>1872.396624</v>
      </c>
      <c r="E69" s="1" t="s">
        <v>3</v>
      </c>
      <c r="F69" s="1">
        <v>857</v>
      </c>
      <c r="G69" s="3">
        <v>43498.479166666664</v>
      </c>
      <c r="H69" s="10">
        <f t="shared" si="30"/>
        <v>1699.8346469999999</v>
      </c>
      <c r="I69" s="1" t="s">
        <v>3</v>
      </c>
      <c r="J69" s="1">
        <v>524</v>
      </c>
      <c r="K69" s="3">
        <v>43499.486111111109</v>
      </c>
      <c r="L69" s="10">
        <f t="shared" si="31"/>
        <v>1039.338804</v>
      </c>
      <c r="M69" s="1" t="s">
        <v>3</v>
      </c>
      <c r="N69" s="1">
        <v>848</v>
      </c>
      <c r="O69" s="3">
        <v>43500.479166666664</v>
      </c>
      <c r="P69" s="10">
        <f t="shared" si="32"/>
        <v>1681.9834080000001</v>
      </c>
      <c r="Q69" s="1" t="s">
        <v>3</v>
      </c>
      <c r="R69" s="1">
        <v>911</v>
      </c>
      <c r="S69" s="3">
        <v>43501.465277777781</v>
      </c>
      <c r="T69" s="10">
        <f t="shared" si="33"/>
        <v>1806.9420809999999</v>
      </c>
      <c r="U69" s="1" t="s">
        <v>3</v>
      </c>
      <c r="V69" s="1">
        <v>1047</v>
      </c>
      <c r="W69" s="3">
        <v>43502.479166666664</v>
      </c>
      <c r="X69" s="10">
        <f t="shared" si="34"/>
        <v>2076.694137</v>
      </c>
      <c r="Y69" s="1" t="s">
        <v>3</v>
      </c>
      <c r="Z69" s="1">
        <v>1029</v>
      </c>
      <c r="AA69" s="3">
        <v>43503.472222222219</v>
      </c>
      <c r="AB69" s="10">
        <f t="shared" si="35"/>
        <v>2040.991659</v>
      </c>
      <c r="AC69" s="1" t="s">
        <v>3</v>
      </c>
      <c r="AD69" s="1">
        <v>974</v>
      </c>
      <c r="AE69" s="3">
        <v>43504.472222222219</v>
      </c>
      <c r="AF69" s="10">
        <f t="shared" si="36"/>
        <v>1931.900754</v>
      </c>
      <c r="AG69" s="1" t="s">
        <v>3</v>
      </c>
      <c r="AH69" s="1">
        <v>861</v>
      </c>
      <c r="AI69" s="3">
        <v>43505.465277777781</v>
      </c>
      <c r="AJ69" s="10">
        <f t="shared" si="37"/>
        <v>1707.7685309999999</v>
      </c>
      <c r="AK69" s="1" t="s">
        <v>3</v>
      </c>
      <c r="AL69" s="1">
        <v>629</v>
      </c>
      <c r="AM69" s="3">
        <v>43506.472222222219</v>
      </c>
      <c r="AN69" s="10">
        <f t="shared" si="38"/>
        <v>1247.603259</v>
      </c>
      <c r="AO69" s="1" t="s">
        <v>3</v>
      </c>
      <c r="AP69" s="1">
        <v>815</v>
      </c>
      <c r="AQ69" s="3">
        <v>43507.465277777781</v>
      </c>
      <c r="AR69" s="10">
        <f t="shared" si="39"/>
        <v>1616.528865</v>
      </c>
      <c r="AS69" s="1" t="s">
        <v>3</v>
      </c>
      <c r="AT69" s="1">
        <v>838</v>
      </c>
      <c r="AU69" s="3">
        <v>43508.465277777781</v>
      </c>
      <c r="AV69" s="10">
        <f t="shared" si="40"/>
        <v>1662.148698</v>
      </c>
      <c r="AW69" s="1" t="s">
        <v>3</v>
      </c>
      <c r="AX69" s="1">
        <v>898</v>
      </c>
      <c r="AY69" s="3">
        <v>43509.479166666664</v>
      </c>
      <c r="AZ69" s="10">
        <f t="shared" si="41"/>
        <v>1781.156958</v>
      </c>
      <c r="BA69" s="1" t="s">
        <v>3</v>
      </c>
      <c r="BB69" s="1">
        <v>763</v>
      </c>
      <c r="BC69" s="3">
        <v>43510.465277777781</v>
      </c>
      <c r="BD69" s="10">
        <f t="shared" si="42"/>
        <v>1513.388373</v>
      </c>
      <c r="BE69" s="1" t="s">
        <v>3</v>
      </c>
      <c r="BF69" s="1">
        <v>749</v>
      </c>
      <c r="BG69" s="3">
        <v>43511.465277777781</v>
      </c>
      <c r="BH69" s="10">
        <f t="shared" si="43"/>
        <v>1485.6197789999999</v>
      </c>
      <c r="BI69" s="1" t="s">
        <v>3</v>
      </c>
      <c r="BJ69" s="1">
        <v>712</v>
      </c>
      <c r="BK69" s="3">
        <v>43512.458333333336</v>
      </c>
      <c r="BL69" s="10">
        <f t="shared" si="44"/>
        <v>1412.231352</v>
      </c>
      <c r="BM69" s="1" t="s">
        <v>3</v>
      </c>
      <c r="BN69" s="1">
        <v>609</v>
      </c>
      <c r="BO69" s="3">
        <v>43513.465277777781</v>
      </c>
      <c r="BP69" s="10">
        <f t="shared" si="45"/>
        <v>1207.933839</v>
      </c>
      <c r="BQ69" s="1" t="s">
        <v>3</v>
      </c>
      <c r="BR69" s="1">
        <v>1054</v>
      </c>
      <c r="BS69" s="3">
        <v>43514.465277777781</v>
      </c>
      <c r="BT69" s="10">
        <f t="shared" si="46"/>
        <v>2090.578434</v>
      </c>
      <c r="BU69" s="1" t="s">
        <v>3</v>
      </c>
      <c r="BV69" s="1">
        <v>978</v>
      </c>
      <c r="BW69" s="3">
        <v>43515.479166666664</v>
      </c>
      <c r="BX69" s="10">
        <f t="shared" si="47"/>
        <v>1939.834638</v>
      </c>
      <c r="BY69" s="1" t="s">
        <v>3</v>
      </c>
      <c r="BZ69" s="1">
        <v>1235</v>
      </c>
      <c r="CA69" s="3">
        <v>43516.465277777781</v>
      </c>
      <c r="CB69" s="10">
        <f t="shared" si="48"/>
        <v>2449.5866849999998</v>
      </c>
      <c r="CC69" s="1" t="s">
        <v>3</v>
      </c>
      <c r="CD69" s="1">
        <v>971</v>
      </c>
      <c r="CE69" s="3">
        <v>43517.465277777781</v>
      </c>
      <c r="CF69" s="10">
        <f t="shared" si="49"/>
        <v>1925.950341</v>
      </c>
      <c r="CG69" s="1" t="s">
        <v>3</v>
      </c>
      <c r="CH69" s="1">
        <v>1074</v>
      </c>
      <c r="CI69" s="3">
        <v>43518.472222222219</v>
      </c>
      <c r="CJ69" s="10">
        <f t="shared" si="50"/>
        <v>2130.2478540000002</v>
      </c>
      <c r="CK69" s="1" t="s">
        <v>3</v>
      </c>
      <c r="CL69" s="1">
        <v>1168</v>
      </c>
      <c r="CM69" s="3">
        <v>43519.458333333336</v>
      </c>
      <c r="CN69" s="10">
        <f t="shared" si="51"/>
        <v>2316.6941280000001</v>
      </c>
      <c r="CO69" s="1" t="s">
        <v>3</v>
      </c>
      <c r="CP69" s="1">
        <v>768</v>
      </c>
      <c r="CQ69" s="3">
        <v>43520.472222222219</v>
      </c>
      <c r="CR69" s="10">
        <f t="shared" si="52"/>
        <v>1523.305728</v>
      </c>
      <c r="CS69" s="1" t="s">
        <v>3</v>
      </c>
      <c r="CT69" s="1">
        <v>956</v>
      </c>
      <c r="CU69" s="3">
        <v>43521.493055555555</v>
      </c>
      <c r="CV69" s="10">
        <f t="shared" si="53"/>
        <v>1896.1982760000001</v>
      </c>
      <c r="CW69" s="1" t="s">
        <v>3</v>
      </c>
      <c r="CX69" s="1">
        <v>1049</v>
      </c>
      <c r="CY69" s="3">
        <v>43522.472222222219</v>
      </c>
      <c r="CZ69" s="10">
        <f t="shared" si="54"/>
        <v>2080.661079</v>
      </c>
      <c r="DA69" s="1" t="s">
        <v>3</v>
      </c>
      <c r="DB69" s="1">
        <v>1010</v>
      </c>
      <c r="DC69" s="3">
        <v>43523.479166666664</v>
      </c>
      <c r="DD69" s="10">
        <f t="shared" si="55"/>
        <v>2003.3057100000001</v>
      </c>
      <c r="DE69" s="1" t="s">
        <v>3</v>
      </c>
      <c r="DF69" s="1">
        <v>1348</v>
      </c>
      <c r="DG69" s="3">
        <v>43524.465277777781</v>
      </c>
      <c r="DH69" s="10">
        <f t="shared" si="56"/>
        <v>2673.7189079999998</v>
      </c>
    </row>
    <row r="70" spans="1:112" x14ac:dyDescent="0.25">
      <c r="A70" s="1" t="s">
        <v>3</v>
      </c>
      <c r="B70" s="1">
        <v>944</v>
      </c>
      <c r="C70" s="3">
        <v>43497.479166666664</v>
      </c>
      <c r="D70" s="10">
        <f t="shared" si="29"/>
        <v>1872.396624</v>
      </c>
      <c r="E70" s="1" t="s">
        <v>3</v>
      </c>
      <c r="F70" s="1">
        <v>857</v>
      </c>
      <c r="G70" s="3">
        <v>43498.486111111109</v>
      </c>
      <c r="H70" s="10">
        <f t="shared" si="30"/>
        <v>1699.8346469999999</v>
      </c>
      <c r="I70" s="1" t="s">
        <v>3</v>
      </c>
      <c r="J70" s="1">
        <v>527</v>
      </c>
      <c r="K70" s="3">
        <v>43499.493055555555</v>
      </c>
      <c r="L70" s="10">
        <f t="shared" si="31"/>
        <v>1045.289217</v>
      </c>
      <c r="M70" s="1" t="s">
        <v>3</v>
      </c>
      <c r="N70" s="1">
        <v>846</v>
      </c>
      <c r="O70" s="3">
        <v>43500.486111111109</v>
      </c>
      <c r="P70" s="10">
        <f t="shared" si="32"/>
        <v>1678.016466</v>
      </c>
      <c r="Q70" s="1" t="s">
        <v>3</v>
      </c>
      <c r="R70" s="1">
        <v>911</v>
      </c>
      <c r="S70" s="3">
        <v>43501.472222222219</v>
      </c>
      <c r="T70" s="10">
        <f t="shared" si="33"/>
        <v>1806.9420809999999</v>
      </c>
      <c r="U70" s="1" t="s">
        <v>3</v>
      </c>
      <c r="V70" s="1">
        <v>1042</v>
      </c>
      <c r="W70" s="3">
        <v>43502.486111111109</v>
      </c>
      <c r="X70" s="10">
        <f t="shared" si="34"/>
        <v>2066.7767819999999</v>
      </c>
      <c r="Y70" s="1" t="s">
        <v>3</v>
      </c>
      <c r="Z70" s="1">
        <v>1032</v>
      </c>
      <c r="AA70" s="3">
        <v>43503.479166666664</v>
      </c>
      <c r="AB70" s="10">
        <f t="shared" si="35"/>
        <v>2046.9420720000001</v>
      </c>
      <c r="AC70" s="1" t="s">
        <v>3</v>
      </c>
      <c r="AD70" s="1">
        <v>974</v>
      </c>
      <c r="AE70" s="3">
        <v>43504.479166666664</v>
      </c>
      <c r="AF70" s="10">
        <f t="shared" si="36"/>
        <v>1931.900754</v>
      </c>
      <c r="AG70" s="1" t="s">
        <v>3</v>
      </c>
      <c r="AH70" s="1">
        <v>865</v>
      </c>
      <c r="AI70" s="3">
        <v>43505.472222222219</v>
      </c>
      <c r="AJ70" s="10">
        <f t="shared" si="37"/>
        <v>1715.702415</v>
      </c>
      <c r="AK70" s="1" t="s">
        <v>3</v>
      </c>
      <c r="AL70" s="1">
        <v>626</v>
      </c>
      <c r="AM70" s="3">
        <v>43506.479166666664</v>
      </c>
      <c r="AN70" s="10">
        <f t="shared" si="38"/>
        <v>1241.652846</v>
      </c>
      <c r="AO70" s="1" t="s">
        <v>3</v>
      </c>
      <c r="AP70" s="1">
        <v>815</v>
      </c>
      <c r="AQ70" s="3">
        <v>43507.479166666664</v>
      </c>
      <c r="AR70" s="10">
        <f t="shared" si="39"/>
        <v>1616.528865</v>
      </c>
      <c r="AS70" s="1" t="s">
        <v>3</v>
      </c>
      <c r="AT70" s="1">
        <v>832</v>
      </c>
      <c r="AU70" s="3">
        <v>43508.472222222219</v>
      </c>
      <c r="AV70" s="10">
        <f t="shared" si="40"/>
        <v>1650.2478719999999</v>
      </c>
      <c r="AW70" s="1" t="s">
        <v>3</v>
      </c>
      <c r="AX70" s="1">
        <v>893</v>
      </c>
      <c r="AY70" s="3">
        <v>43509.486111111109</v>
      </c>
      <c r="AZ70" s="10">
        <f t="shared" si="41"/>
        <v>1771.239603</v>
      </c>
      <c r="BA70" s="1" t="s">
        <v>3</v>
      </c>
      <c r="BB70" s="1">
        <v>767</v>
      </c>
      <c r="BC70" s="3">
        <v>43510.472222222219</v>
      </c>
      <c r="BD70" s="10">
        <f t="shared" si="42"/>
        <v>1521.322257</v>
      </c>
      <c r="BE70" s="1" t="s">
        <v>3</v>
      </c>
      <c r="BF70" s="1">
        <v>749</v>
      </c>
      <c r="BG70" s="3">
        <v>43511.472222222219</v>
      </c>
      <c r="BH70" s="10">
        <f t="shared" si="43"/>
        <v>1485.6197789999999</v>
      </c>
      <c r="BI70" s="1" t="s">
        <v>3</v>
      </c>
      <c r="BJ70" s="1">
        <v>716</v>
      </c>
      <c r="BK70" s="3">
        <v>43512.465277777781</v>
      </c>
      <c r="BL70" s="10">
        <f t="shared" si="44"/>
        <v>1420.165236</v>
      </c>
      <c r="BM70" s="1" t="s">
        <v>3</v>
      </c>
      <c r="BN70" s="1">
        <v>610</v>
      </c>
      <c r="BO70" s="3">
        <v>43513.472222222219</v>
      </c>
      <c r="BP70" s="10">
        <f t="shared" si="45"/>
        <v>1209.91731</v>
      </c>
      <c r="BQ70" s="1" t="s">
        <v>3</v>
      </c>
      <c r="BR70" s="1">
        <v>1049</v>
      </c>
      <c r="BS70" s="3">
        <v>43514.472222222219</v>
      </c>
      <c r="BT70" s="10">
        <f t="shared" si="46"/>
        <v>2080.661079</v>
      </c>
      <c r="BU70" s="1" t="s">
        <v>3</v>
      </c>
      <c r="BV70" s="1">
        <v>978</v>
      </c>
      <c r="BW70" s="3">
        <v>43515.486111111109</v>
      </c>
      <c r="BX70" s="10">
        <f t="shared" si="47"/>
        <v>1939.834638</v>
      </c>
      <c r="BY70" s="1" t="s">
        <v>3</v>
      </c>
      <c r="BZ70" s="1">
        <v>1235</v>
      </c>
      <c r="CA70" s="3">
        <v>43516.472222222219</v>
      </c>
      <c r="CB70" s="10">
        <f t="shared" si="48"/>
        <v>2449.5866849999998</v>
      </c>
      <c r="CC70" s="1" t="s">
        <v>3</v>
      </c>
      <c r="CD70" s="1">
        <v>971</v>
      </c>
      <c r="CE70" s="3">
        <v>43517.472222222219</v>
      </c>
      <c r="CF70" s="10">
        <f t="shared" si="49"/>
        <v>1925.950341</v>
      </c>
      <c r="CG70" s="1" t="s">
        <v>3</v>
      </c>
      <c r="CH70" s="1">
        <v>1074</v>
      </c>
      <c r="CI70" s="3">
        <v>43518.479166666664</v>
      </c>
      <c r="CJ70" s="10">
        <f t="shared" si="50"/>
        <v>2130.2478540000002</v>
      </c>
      <c r="CK70" s="1" t="s">
        <v>3</v>
      </c>
      <c r="CL70" s="1">
        <v>1162</v>
      </c>
      <c r="CM70" s="3">
        <v>43519.465277777781</v>
      </c>
      <c r="CN70" s="10">
        <f t="shared" si="51"/>
        <v>2304.793302</v>
      </c>
      <c r="CO70" s="1" t="s">
        <v>3</v>
      </c>
      <c r="CP70" s="1">
        <v>767</v>
      </c>
      <c r="CQ70" s="3">
        <v>43520.479166666664</v>
      </c>
      <c r="CR70" s="10">
        <f t="shared" si="52"/>
        <v>1521.322257</v>
      </c>
      <c r="CS70" s="1" t="s">
        <v>3</v>
      </c>
      <c r="CT70" s="1">
        <v>961</v>
      </c>
      <c r="CU70" s="3">
        <v>43521.5</v>
      </c>
      <c r="CV70" s="10">
        <f t="shared" si="53"/>
        <v>1906.1156309999999</v>
      </c>
      <c r="CW70" s="1" t="s">
        <v>3</v>
      </c>
      <c r="CX70" s="1">
        <v>1046</v>
      </c>
      <c r="CY70" s="3">
        <v>43522.479166666664</v>
      </c>
      <c r="CZ70" s="10">
        <f t="shared" si="54"/>
        <v>2074.7106659999999</v>
      </c>
      <c r="DA70" s="1" t="s">
        <v>3</v>
      </c>
      <c r="DB70" s="1">
        <v>1017</v>
      </c>
      <c r="DC70" s="3">
        <v>43523.486111111109</v>
      </c>
      <c r="DD70" s="10">
        <f t="shared" si="55"/>
        <v>2017.1900069999999</v>
      </c>
      <c r="DE70" s="1" t="s">
        <v>3</v>
      </c>
      <c r="DF70" s="1">
        <v>1359</v>
      </c>
      <c r="DG70" s="3">
        <v>43524.472222222219</v>
      </c>
      <c r="DH70" s="10">
        <f t="shared" si="56"/>
        <v>2695.5370889999999</v>
      </c>
    </row>
    <row r="71" spans="1:112" x14ac:dyDescent="0.25">
      <c r="A71" s="1" t="s">
        <v>3</v>
      </c>
      <c r="B71" s="1">
        <v>944</v>
      </c>
      <c r="C71" s="3">
        <v>43497.486111111109</v>
      </c>
      <c r="D71" s="10">
        <f t="shared" si="29"/>
        <v>1872.396624</v>
      </c>
      <c r="E71" s="1" t="s">
        <v>3</v>
      </c>
      <c r="F71" s="1">
        <v>857</v>
      </c>
      <c r="G71" s="3">
        <v>43498.493055555555</v>
      </c>
      <c r="H71" s="10">
        <f t="shared" si="30"/>
        <v>1699.8346469999999</v>
      </c>
      <c r="I71" s="1" t="s">
        <v>3</v>
      </c>
      <c r="J71" s="1">
        <v>527</v>
      </c>
      <c r="K71" s="3">
        <v>43499.5</v>
      </c>
      <c r="L71" s="10">
        <f t="shared" si="31"/>
        <v>1045.289217</v>
      </c>
      <c r="M71" s="1" t="s">
        <v>3</v>
      </c>
      <c r="N71" s="1">
        <v>854</v>
      </c>
      <c r="O71" s="3">
        <v>43500.493055555555</v>
      </c>
      <c r="P71" s="10">
        <f t="shared" si="32"/>
        <v>1693.8842339999999</v>
      </c>
      <c r="Q71" s="1" t="s">
        <v>3</v>
      </c>
      <c r="R71" s="1">
        <v>913</v>
      </c>
      <c r="S71" s="3">
        <v>43501.479166666664</v>
      </c>
      <c r="T71" s="10">
        <f t="shared" si="33"/>
        <v>1810.9090229999999</v>
      </c>
      <c r="U71" s="1" t="s">
        <v>3</v>
      </c>
      <c r="V71" s="1">
        <v>1037</v>
      </c>
      <c r="W71" s="3">
        <v>43502.493055555555</v>
      </c>
      <c r="X71" s="10">
        <f t="shared" si="34"/>
        <v>2056.8594269999999</v>
      </c>
      <c r="Y71" s="1" t="s">
        <v>3</v>
      </c>
      <c r="Z71" s="1">
        <v>1027</v>
      </c>
      <c r="AA71" s="3">
        <v>43503.486111111109</v>
      </c>
      <c r="AB71" s="10">
        <f t="shared" si="35"/>
        <v>2037.024717</v>
      </c>
      <c r="AC71" s="1" t="s">
        <v>3</v>
      </c>
      <c r="AD71" s="1">
        <v>974</v>
      </c>
      <c r="AE71" s="3">
        <v>43504.486111111109</v>
      </c>
      <c r="AF71" s="10">
        <f t="shared" si="36"/>
        <v>1931.900754</v>
      </c>
      <c r="AG71" s="1" t="s">
        <v>3</v>
      </c>
      <c r="AH71" s="1">
        <v>867</v>
      </c>
      <c r="AI71" s="3">
        <v>43505.479166666664</v>
      </c>
      <c r="AJ71" s="10">
        <f t="shared" si="37"/>
        <v>1719.669357</v>
      </c>
      <c r="AK71" s="1" t="s">
        <v>3</v>
      </c>
      <c r="AL71" s="1">
        <v>626</v>
      </c>
      <c r="AM71" s="3">
        <v>43506.486111111109</v>
      </c>
      <c r="AN71" s="10">
        <f t="shared" si="38"/>
        <v>1241.652846</v>
      </c>
      <c r="AO71" s="1" t="s">
        <v>3</v>
      </c>
      <c r="AP71" s="1">
        <v>815</v>
      </c>
      <c r="AQ71" s="3">
        <v>43507.486111111109</v>
      </c>
      <c r="AR71" s="10">
        <f t="shared" si="39"/>
        <v>1616.528865</v>
      </c>
      <c r="AS71" s="1" t="s">
        <v>3</v>
      </c>
      <c r="AT71" s="1">
        <v>830</v>
      </c>
      <c r="AU71" s="3">
        <v>43508.479166666664</v>
      </c>
      <c r="AV71" s="10">
        <f t="shared" si="40"/>
        <v>1646.2809299999999</v>
      </c>
      <c r="AW71" s="1" t="s">
        <v>3</v>
      </c>
      <c r="AX71" s="1">
        <v>900</v>
      </c>
      <c r="AY71" s="3">
        <v>43509.493055555555</v>
      </c>
      <c r="AZ71" s="10">
        <f t="shared" si="41"/>
        <v>1785.1239</v>
      </c>
      <c r="BA71" s="1" t="s">
        <v>3</v>
      </c>
      <c r="BB71" s="1">
        <v>768</v>
      </c>
      <c r="BC71" s="3">
        <v>43510.479166666664</v>
      </c>
      <c r="BD71" s="10">
        <f t="shared" si="42"/>
        <v>1523.305728</v>
      </c>
      <c r="BE71" s="1" t="s">
        <v>3</v>
      </c>
      <c r="BF71" s="1">
        <v>747</v>
      </c>
      <c r="BG71" s="3">
        <v>43511.479166666664</v>
      </c>
      <c r="BH71" s="10">
        <f t="shared" si="43"/>
        <v>1481.6528370000001</v>
      </c>
      <c r="BI71" s="1" t="s">
        <v>3</v>
      </c>
      <c r="BJ71" s="1">
        <v>715</v>
      </c>
      <c r="BK71" s="3">
        <v>43512.472222222219</v>
      </c>
      <c r="BL71" s="10">
        <f t="shared" si="44"/>
        <v>1418.181765</v>
      </c>
      <c r="BM71" s="1" t="s">
        <v>3</v>
      </c>
      <c r="BN71" s="1">
        <v>610</v>
      </c>
      <c r="BO71" s="3">
        <v>43513.479166666664</v>
      </c>
      <c r="BP71" s="10">
        <f t="shared" si="45"/>
        <v>1209.91731</v>
      </c>
      <c r="BQ71" s="1" t="s">
        <v>3</v>
      </c>
      <c r="BR71" s="1">
        <v>1044</v>
      </c>
      <c r="BS71" s="3">
        <v>43514.479166666664</v>
      </c>
      <c r="BT71" s="10">
        <f t="shared" si="46"/>
        <v>2070.7437239999999</v>
      </c>
      <c r="BU71" s="1" t="s">
        <v>3</v>
      </c>
      <c r="BV71" s="1">
        <v>978</v>
      </c>
      <c r="BW71" s="3">
        <v>43515.493055555555</v>
      </c>
      <c r="BX71" s="10">
        <f t="shared" si="47"/>
        <v>1939.834638</v>
      </c>
      <c r="BY71" s="1" t="s">
        <v>3</v>
      </c>
      <c r="BZ71" s="1">
        <v>1238</v>
      </c>
      <c r="CA71" s="3">
        <v>43516.479166666664</v>
      </c>
      <c r="CB71" s="10">
        <f t="shared" si="48"/>
        <v>2455.5370979999998</v>
      </c>
      <c r="CC71" s="1" t="s">
        <v>3</v>
      </c>
      <c r="CD71" s="1">
        <v>978</v>
      </c>
      <c r="CE71" s="3">
        <v>43517.479166666664</v>
      </c>
      <c r="CF71" s="10">
        <f t="shared" si="49"/>
        <v>1939.834638</v>
      </c>
      <c r="CG71" s="1" t="s">
        <v>3</v>
      </c>
      <c r="CH71" s="1">
        <v>1069</v>
      </c>
      <c r="CI71" s="3">
        <v>43518.486111111109</v>
      </c>
      <c r="CJ71" s="10">
        <f t="shared" si="50"/>
        <v>2120.3304990000001</v>
      </c>
      <c r="CK71" s="1" t="s">
        <v>3</v>
      </c>
      <c r="CL71" s="1">
        <v>1157</v>
      </c>
      <c r="CM71" s="3">
        <v>43519.472222222219</v>
      </c>
      <c r="CN71" s="10">
        <f t="shared" si="51"/>
        <v>2294.875947</v>
      </c>
      <c r="CO71" s="1" t="s">
        <v>3</v>
      </c>
      <c r="CP71" s="1">
        <v>683</v>
      </c>
      <c r="CQ71" s="3">
        <v>43520.486111111109</v>
      </c>
      <c r="CR71" s="10">
        <f t="shared" si="52"/>
        <v>1354.710693</v>
      </c>
      <c r="CS71" s="1" t="s">
        <v>3</v>
      </c>
      <c r="CT71" s="1">
        <v>966</v>
      </c>
      <c r="CU71" s="3">
        <v>43521.506944444445</v>
      </c>
      <c r="CV71" s="10">
        <f t="shared" si="53"/>
        <v>1916.0329859999999</v>
      </c>
      <c r="CW71" s="1" t="s">
        <v>3</v>
      </c>
      <c r="CX71" s="1">
        <v>1051</v>
      </c>
      <c r="CY71" s="3">
        <v>43522.493055555555</v>
      </c>
      <c r="CZ71" s="10">
        <f t="shared" si="54"/>
        <v>2084.628021</v>
      </c>
      <c r="DA71" s="1" t="s">
        <v>3</v>
      </c>
      <c r="DB71" s="1">
        <v>1020</v>
      </c>
      <c r="DC71" s="3">
        <v>43523.493055555555</v>
      </c>
      <c r="DD71" s="10">
        <f t="shared" si="55"/>
        <v>2023.1404199999999</v>
      </c>
      <c r="DE71" s="1" t="s">
        <v>3</v>
      </c>
      <c r="DF71" s="1">
        <v>1362</v>
      </c>
      <c r="DG71" s="3">
        <v>43524.479166666664</v>
      </c>
      <c r="DH71" s="10">
        <f t="shared" si="56"/>
        <v>2701.4875019999999</v>
      </c>
    </row>
    <row r="72" spans="1:112" x14ac:dyDescent="0.25">
      <c r="A72" s="1" t="s">
        <v>3</v>
      </c>
      <c r="B72" s="1">
        <v>944</v>
      </c>
      <c r="C72" s="3">
        <v>43497.493055555555</v>
      </c>
      <c r="D72" s="10">
        <f t="shared" si="29"/>
        <v>1872.396624</v>
      </c>
      <c r="E72" s="1" t="s">
        <v>3</v>
      </c>
      <c r="F72" s="1">
        <v>853</v>
      </c>
      <c r="G72" s="3">
        <v>43498.5</v>
      </c>
      <c r="H72" s="10">
        <f t="shared" si="30"/>
        <v>1691.9007630000001</v>
      </c>
      <c r="I72" s="1" t="s">
        <v>3</v>
      </c>
      <c r="J72" s="1">
        <v>525</v>
      </c>
      <c r="K72" s="3">
        <v>43499.506944444445</v>
      </c>
      <c r="L72" s="10">
        <f t="shared" si="31"/>
        <v>1041.322275</v>
      </c>
      <c r="M72" s="1" t="s">
        <v>3</v>
      </c>
      <c r="N72" s="1">
        <v>856</v>
      </c>
      <c r="O72" s="3">
        <v>43500.5</v>
      </c>
      <c r="P72" s="10">
        <f t="shared" si="32"/>
        <v>1697.8511759999999</v>
      </c>
      <c r="Q72" s="1" t="s">
        <v>3</v>
      </c>
      <c r="R72" s="1">
        <v>918</v>
      </c>
      <c r="S72" s="3">
        <v>43501.486111111109</v>
      </c>
      <c r="T72" s="10">
        <f t="shared" si="33"/>
        <v>1820.826378</v>
      </c>
      <c r="U72" s="1" t="s">
        <v>3</v>
      </c>
      <c r="V72" s="1">
        <v>1030</v>
      </c>
      <c r="W72" s="3">
        <v>43502.5</v>
      </c>
      <c r="X72" s="10">
        <f t="shared" si="34"/>
        <v>2042.97513</v>
      </c>
      <c r="Y72" s="1" t="s">
        <v>3</v>
      </c>
      <c r="Z72" s="1">
        <v>1024</v>
      </c>
      <c r="AA72" s="3">
        <v>43503.493055555555</v>
      </c>
      <c r="AB72" s="10">
        <f t="shared" si="35"/>
        <v>2031.074304</v>
      </c>
      <c r="AC72" s="1" t="s">
        <v>3</v>
      </c>
      <c r="AD72" s="1">
        <v>969</v>
      </c>
      <c r="AE72" s="3">
        <v>43504.493055555555</v>
      </c>
      <c r="AF72" s="10">
        <f t="shared" si="36"/>
        <v>1921.983399</v>
      </c>
      <c r="AG72" s="1" t="s">
        <v>3</v>
      </c>
      <c r="AH72" s="1">
        <v>870</v>
      </c>
      <c r="AI72" s="3">
        <v>43505.486111111109</v>
      </c>
      <c r="AJ72" s="10">
        <f t="shared" si="37"/>
        <v>1725.61977</v>
      </c>
      <c r="AK72" s="1" t="s">
        <v>3</v>
      </c>
      <c r="AL72" s="1">
        <v>625</v>
      </c>
      <c r="AM72" s="3">
        <v>43506.493055555555</v>
      </c>
      <c r="AN72" s="10">
        <f t="shared" si="38"/>
        <v>1239.6693749999999</v>
      </c>
      <c r="AO72" s="1" t="s">
        <v>3</v>
      </c>
      <c r="AP72" s="1">
        <v>825</v>
      </c>
      <c r="AQ72" s="3">
        <v>43507.493055555555</v>
      </c>
      <c r="AR72" s="10">
        <f t="shared" si="39"/>
        <v>1636.3635750000001</v>
      </c>
      <c r="AS72" s="1" t="s">
        <v>3</v>
      </c>
      <c r="AT72" s="1">
        <v>836</v>
      </c>
      <c r="AU72" s="3">
        <v>43508.486111111109</v>
      </c>
      <c r="AV72" s="10">
        <f t="shared" si="40"/>
        <v>1658.181756</v>
      </c>
      <c r="AW72" s="1" t="s">
        <v>3</v>
      </c>
      <c r="AX72" s="1">
        <v>902</v>
      </c>
      <c r="AY72" s="3">
        <v>43509.5</v>
      </c>
      <c r="AZ72" s="10">
        <f t="shared" si="41"/>
        <v>1789.0908420000001</v>
      </c>
      <c r="BA72" s="1" t="s">
        <v>3</v>
      </c>
      <c r="BB72" s="1">
        <v>770</v>
      </c>
      <c r="BC72" s="3">
        <v>43510.486111111109</v>
      </c>
      <c r="BD72" s="10">
        <f t="shared" si="42"/>
        <v>1527.2726700000001</v>
      </c>
      <c r="BE72" s="1" t="s">
        <v>3</v>
      </c>
      <c r="BF72" s="1">
        <v>740</v>
      </c>
      <c r="BG72" s="3">
        <v>43511.486111111109</v>
      </c>
      <c r="BH72" s="10">
        <f t="shared" si="43"/>
        <v>1467.76854</v>
      </c>
      <c r="BI72" s="1" t="s">
        <v>3</v>
      </c>
      <c r="BJ72" s="1">
        <v>713</v>
      </c>
      <c r="BK72" s="3">
        <v>43512.479166666664</v>
      </c>
      <c r="BL72" s="10">
        <f t="shared" si="44"/>
        <v>1414.214823</v>
      </c>
      <c r="BM72" s="1" t="s">
        <v>3</v>
      </c>
      <c r="BN72" s="1">
        <v>607</v>
      </c>
      <c r="BO72" s="3">
        <v>43513.486111111109</v>
      </c>
      <c r="BP72" s="10">
        <f t="shared" si="45"/>
        <v>1203.966897</v>
      </c>
      <c r="BQ72" s="1" t="s">
        <v>3</v>
      </c>
      <c r="BR72" s="1">
        <v>1039</v>
      </c>
      <c r="BS72" s="3">
        <v>43514.486111111109</v>
      </c>
      <c r="BT72" s="10">
        <f t="shared" si="46"/>
        <v>2060.8263689999999</v>
      </c>
      <c r="BU72" s="1" t="s">
        <v>3</v>
      </c>
      <c r="BV72" s="1">
        <v>1052</v>
      </c>
      <c r="BW72" s="3">
        <v>43515.5</v>
      </c>
      <c r="BX72" s="10">
        <f t="shared" si="47"/>
        <v>2086.611492</v>
      </c>
      <c r="BY72" s="1" t="s">
        <v>3</v>
      </c>
      <c r="BZ72" s="1">
        <v>1228</v>
      </c>
      <c r="CA72" s="3">
        <v>43516.486111111109</v>
      </c>
      <c r="CB72" s="10">
        <f t="shared" si="48"/>
        <v>2435.7023880000002</v>
      </c>
      <c r="CC72" s="1" t="s">
        <v>3</v>
      </c>
      <c r="CD72" s="1">
        <v>978</v>
      </c>
      <c r="CE72" s="3">
        <v>43517.486111111109</v>
      </c>
      <c r="CF72" s="10">
        <f t="shared" si="49"/>
        <v>1939.834638</v>
      </c>
      <c r="CG72" s="1" t="s">
        <v>3</v>
      </c>
      <c r="CH72" s="1">
        <v>1061</v>
      </c>
      <c r="CI72" s="3">
        <v>43518.493055555555</v>
      </c>
      <c r="CJ72" s="10">
        <f t="shared" si="50"/>
        <v>2104.4627310000001</v>
      </c>
      <c r="CK72" s="1" t="s">
        <v>3</v>
      </c>
      <c r="CL72" s="1">
        <v>1154</v>
      </c>
      <c r="CM72" s="3">
        <v>43519.479166666664</v>
      </c>
      <c r="CN72" s="10">
        <f t="shared" si="51"/>
        <v>2288.925534</v>
      </c>
      <c r="CO72" s="1" t="s">
        <v>3</v>
      </c>
      <c r="CP72" s="1">
        <v>685</v>
      </c>
      <c r="CQ72" s="3">
        <v>43520.493055555555</v>
      </c>
      <c r="CR72" s="10">
        <f t="shared" si="52"/>
        <v>1358.677635</v>
      </c>
      <c r="CS72" s="1" t="s">
        <v>3</v>
      </c>
      <c r="CT72" s="1">
        <v>963</v>
      </c>
      <c r="CU72" s="3">
        <v>43521.513888888891</v>
      </c>
      <c r="CV72" s="10">
        <f t="shared" si="53"/>
        <v>1910.0825729999999</v>
      </c>
      <c r="CW72" s="1" t="s">
        <v>3</v>
      </c>
      <c r="CX72" s="1">
        <v>1054</v>
      </c>
      <c r="CY72" s="3">
        <v>43522.5</v>
      </c>
      <c r="CZ72" s="10">
        <f t="shared" si="54"/>
        <v>2090.578434</v>
      </c>
      <c r="DA72" s="1" t="s">
        <v>3</v>
      </c>
      <c r="DB72" s="1">
        <v>1022</v>
      </c>
      <c r="DC72" s="3">
        <v>43523.5</v>
      </c>
      <c r="DD72" s="10">
        <f t="shared" si="55"/>
        <v>2027.107362</v>
      </c>
      <c r="DE72" s="1" t="s">
        <v>3</v>
      </c>
      <c r="DF72" s="1">
        <v>1359</v>
      </c>
      <c r="DG72" s="3">
        <v>43524.486111111109</v>
      </c>
      <c r="DH72" s="10">
        <f t="shared" si="56"/>
        <v>2695.5370889999999</v>
      </c>
    </row>
    <row r="73" spans="1:112" x14ac:dyDescent="0.25">
      <c r="A73" s="1" t="s">
        <v>3</v>
      </c>
      <c r="B73" s="1">
        <v>942</v>
      </c>
      <c r="C73" s="3">
        <v>43497.5</v>
      </c>
      <c r="D73" s="10">
        <f t="shared" si="29"/>
        <v>1868.429682</v>
      </c>
      <c r="E73" s="1" t="s">
        <v>3</v>
      </c>
      <c r="F73" s="1">
        <v>862</v>
      </c>
      <c r="G73" s="3">
        <v>43498.506944444445</v>
      </c>
      <c r="H73" s="10">
        <f t="shared" si="30"/>
        <v>1709.7520019999999</v>
      </c>
      <c r="I73" s="1" t="s">
        <v>3</v>
      </c>
      <c r="J73" s="1">
        <v>524</v>
      </c>
      <c r="K73" s="3">
        <v>43499.513888888891</v>
      </c>
      <c r="L73" s="10">
        <f t="shared" si="31"/>
        <v>1039.338804</v>
      </c>
      <c r="M73" s="1" t="s">
        <v>3</v>
      </c>
      <c r="N73" s="1">
        <v>856</v>
      </c>
      <c r="O73" s="3">
        <v>43500.506944444445</v>
      </c>
      <c r="P73" s="10">
        <f t="shared" si="32"/>
        <v>1697.8511759999999</v>
      </c>
      <c r="Q73" s="1" t="s">
        <v>3</v>
      </c>
      <c r="R73" s="1">
        <v>924</v>
      </c>
      <c r="S73" s="3">
        <v>43501.493055555555</v>
      </c>
      <c r="T73" s="10">
        <f t="shared" si="33"/>
        <v>1832.727204</v>
      </c>
      <c r="U73" s="1" t="s">
        <v>3</v>
      </c>
      <c r="V73" s="1">
        <v>1027</v>
      </c>
      <c r="W73" s="3">
        <v>43502.506944444445</v>
      </c>
      <c r="X73" s="10">
        <f t="shared" si="34"/>
        <v>2037.024717</v>
      </c>
      <c r="Y73" s="1" t="s">
        <v>3</v>
      </c>
      <c r="Z73" s="1">
        <v>1029</v>
      </c>
      <c r="AA73" s="3">
        <v>43503.5</v>
      </c>
      <c r="AB73" s="10">
        <f t="shared" si="35"/>
        <v>2040.991659</v>
      </c>
      <c r="AC73" s="1" t="s">
        <v>3</v>
      </c>
      <c r="AD73" s="1">
        <v>967</v>
      </c>
      <c r="AE73" s="3">
        <v>43504.5</v>
      </c>
      <c r="AF73" s="10">
        <f t="shared" si="36"/>
        <v>1918.0164569999999</v>
      </c>
      <c r="AG73" s="1" t="s">
        <v>3</v>
      </c>
      <c r="AH73" s="1">
        <v>870</v>
      </c>
      <c r="AI73" s="3">
        <v>43505.493055555555</v>
      </c>
      <c r="AJ73" s="10">
        <f t="shared" si="37"/>
        <v>1725.61977</v>
      </c>
      <c r="AK73" s="1" t="s">
        <v>3</v>
      </c>
      <c r="AL73" s="1">
        <v>632</v>
      </c>
      <c r="AM73" s="3">
        <v>43506.5</v>
      </c>
      <c r="AN73" s="10">
        <f t="shared" si="38"/>
        <v>1253.553672</v>
      </c>
      <c r="AO73" s="1" t="s">
        <v>3</v>
      </c>
      <c r="AP73" s="1">
        <v>828</v>
      </c>
      <c r="AQ73" s="3">
        <v>43507.5</v>
      </c>
      <c r="AR73" s="10">
        <f t="shared" si="39"/>
        <v>1642.3139879999999</v>
      </c>
      <c r="AS73" s="1" t="s">
        <v>3</v>
      </c>
      <c r="AT73" s="1">
        <v>914</v>
      </c>
      <c r="AU73" s="3">
        <v>43508.493055555555</v>
      </c>
      <c r="AV73" s="10">
        <f t="shared" si="40"/>
        <v>1812.8924939999999</v>
      </c>
      <c r="AW73" s="1" t="s">
        <v>3</v>
      </c>
      <c r="AX73" s="1">
        <v>902</v>
      </c>
      <c r="AY73" s="3">
        <v>43509.506944444445</v>
      </c>
      <c r="AZ73" s="10">
        <f t="shared" si="41"/>
        <v>1789.0908420000001</v>
      </c>
      <c r="BA73" s="1" t="s">
        <v>3</v>
      </c>
      <c r="BB73" s="1">
        <v>770</v>
      </c>
      <c r="BC73" s="3">
        <v>43510.493055555555</v>
      </c>
      <c r="BD73" s="10">
        <f t="shared" si="42"/>
        <v>1527.2726700000001</v>
      </c>
      <c r="BE73" s="1" t="s">
        <v>3</v>
      </c>
      <c r="BF73" s="1">
        <v>739</v>
      </c>
      <c r="BG73" s="3">
        <v>43511.493055555555</v>
      </c>
      <c r="BH73" s="10">
        <f t="shared" si="43"/>
        <v>1465.785069</v>
      </c>
      <c r="BI73" s="1" t="s">
        <v>3</v>
      </c>
      <c r="BJ73" s="1">
        <v>708</v>
      </c>
      <c r="BK73" s="3">
        <v>43512.486111111109</v>
      </c>
      <c r="BL73" s="10">
        <f t="shared" si="44"/>
        <v>1404.297468</v>
      </c>
      <c r="BM73" s="1" t="s">
        <v>3</v>
      </c>
      <c r="BN73" s="1">
        <v>614</v>
      </c>
      <c r="BO73" s="3">
        <v>43513.493055555555</v>
      </c>
      <c r="BP73" s="10">
        <f t="shared" si="45"/>
        <v>1217.8511940000001</v>
      </c>
      <c r="BQ73" s="1" t="s">
        <v>3</v>
      </c>
      <c r="BR73" s="1">
        <v>1052</v>
      </c>
      <c r="BS73" s="3">
        <v>43514.493055555555</v>
      </c>
      <c r="BT73" s="10">
        <f t="shared" si="46"/>
        <v>2086.611492</v>
      </c>
      <c r="BU73" s="1" t="s">
        <v>3</v>
      </c>
      <c r="BV73" s="1">
        <v>1055</v>
      </c>
      <c r="BW73" s="3">
        <v>43515.506944444445</v>
      </c>
      <c r="BX73" s="10">
        <f t="shared" si="47"/>
        <v>2092.561905</v>
      </c>
      <c r="BY73" s="1" t="s">
        <v>3</v>
      </c>
      <c r="BZ73" s="1">
        <v>1222</v>
      </c>
      <c r="CA73" s="3">
        <v>43516.493055555555</v>
      </c>
      <c r="CB73" s="10">
        <f t="shared" si="48"/>
        <v>2423.8015620000001</v>
      </c>
      <c r="CC73" s="1" t="s">
        <v>3</v>
      </c>
      <c r="CD73" s="1">
        <v>978</v>
      </c>
      <c r="CE73" s="3">
        <v>43517.493055555555</v>
      </c>
      <c r="CF73" s="10">
        <f t="shared" si="49"/>
        <v>1939.834638</v>
      </c>
      <c r="CG73" s="1" t="s">
        <v>3</v>
      </c>
      <c r="CH73" s="1">
        <v>1061</v>
      </c>
      <c r="CI73" s="3">
        <v>43518.5</v>
      </c>
      <c r="CJ73" s="10">
        <f t="shared" si="50"/>
        <v>2104.4627310000001</v>
      </c>
      <c r="CK73" s="1" t="s">
        <v>3</v>
      </c>
      <c r="CL73" s="1">
        <v>1160</v>
      </c>
      <c r="CM73" s="3">
        <v>43519.486111111109</v>
      </c>
      <c r="CN73" s="10">
        <f t="shared" si="51"/>
        <v>2300.82636</v>
      </c>
      <c r="CO73" s="1" t="s">
        <v>3</v>
      </c>
      <c r="CP73" s="1">
        <v>685</v>
      </c>
      <c r="CQ73" s="3">
        <v>43520.5</v>
      </c>
      <c r="CR73" s="10">
        <f t="shared" si="52"/>
        <v>1358.677635</v>
      </c>
      <c r="CS73" s="1" t="s">
        <v>3</v>
      </c>
      <c r="CT73" s="1">
        <v>883</v>
      </c>
      <c r="CU73" s="3">
        <v>43521.520833333336</v>
      </c>
      <c r="CV73" s="10">
        <f t="shared" si="53"/>
        <v>1751.4048929999999</v>
      </c>
      <c r="CW73" s="1" t="s">
        <v>3</v>
      </c>
      <c r="CX73" s="1">
        <v>1049</v>
      </c>
      <c r="CY73" s="3">
        <v>43522.506944444445</v>
      </c>
      <c r="CZ73" s="10">
        <f t="shared" si="54"/>
        <v>2080.661079</v>
      </c>
      <c r="DA73" s="1" t="s">
        <v>3</v>
      </c>
      <c r="DB73" s="1">
        <v>1025</v>
      </c>
      <c r="DC73" s="3">
        <v>43523.506944444445</v>
      </c>
      <c r="DD73" s="10">
        <f t="shared" si="55"/>
        <v>2033.057775</v>
      </c>
      <c r="DE73" s="1" t="s">
        <v>3</v>
      </c>
      <c r="DF73" s="1">
        <v>1351</v>
      </c>
      <c r="DG73" s="3">
        <v>43524.493055555555</v>
      </c>
      <c r="DH73" s="10">
        <f t="shared" si="56"/>
        <v>2679.6693209999999</v>
      </c>
    </row>
    <row r="74" spans="1:112" x14ac:dyDescent="0.25">
      <c r="A74" s="1" t="s">
        <v>3</v>
      </c>
      <c r="B74" s="1">
        <v>940</v>
      </c>
      <c r="C74" s="3">
        <v>43497.513888888891</v>
      </c>
      <c r="D74" s="10">
        <f t="shared" si="29"/>
        <v>1864.4627399999999</v>
      </c>
      <c r="E74" s="1" t="s">
        <v>3</v>
      </c>
      <c r="F74" s="1">
        <v>868</v>
      </c>
      <c r="G74" s="3">
        <v>43498.513888888891</v>
      </c>
      <c r="H74" s="10">
        <f t="shared" si="30"/>
        <v>1721.652828</v>
      </c>
      <c r="I74" s="1" t="s">
        <v>3</v>
      </c>
      <c r="J74" s="1">
        <v>524</v>
      </c>
      <c r="K74" s="3">
        <v>43499.520833333336</v>
      </c>
      <c r="L74" s="10">
        <f t="shared" si="31"/>
        <v>1039.338804</v>
      </c>
      <c r="M74" s="1" t="s">
        <v>3</v>
      </c>
      <c r="N74" s="1">
        <v>856</v>
      </c>
      <c r="O74" s="3">
        <v>43500.513888888891</v>
      </c>
      <c r="P74" s="10">
        <f t="shared" si="32"/>
        <v>1697.8511759999999</v>
      </c>
      <c r="Q74" s="1" t="s">
        <v>3</v>
      </c>
      <c r="R74" s="1">
        <v>927</v>
      </c>
      <c r="S74" s="3">
        <v>43501.5</v>
      </c>
      <c r="T74" s="10">
        <f t="shared" si="33"/>
        <v>1838.6776170000001</v>
      </c>
      <c r="U74" s="1" t="s">
        <v>3</v>
      </c>
      <c r="V74" s="1">
        <v>1032</v>
      </c>
      <c r="W74" s="3">
        <v>43502.513888888891</v>
      </c>
      <c r="X74" s="10">
        <f t="shared" si="34"/>
        <v>2046.9420720000001</v>
      </c>
      <c r="Y74" s="1" t="s">
        <v>3</v>
      </c>
      <c r="Z74" s="1">
        <v>1032</v>
      </c>
      <c r="AA74" s="3">
        <v>43503.506944444445</v>
      </c>
      <c r="AB74" s="10">
        <f t="shared" si="35"/>
        <v>2046.9420720000001</v>
      </c>
      <c r="AC74" s="1" t="s">
        <v>3</v>
      </c>
      <c r="AD74" s="1">
        <v>962</v>
      </c>
      <c r="AE74" s="3">
        <v>43504.506944444445</v>
      </c>
      <c r="AF74" s="10">
        <f t="shared" si="36"/>
        <v>1908.0991019999999</v>
      </c>
      <c r="AG74" s="1" t="s">
        <v>3</v>
      </c>
      <c r="AH74" s="1">
        <v>870</v>
      </c>
      <c r="AI74" s="3">
        <v>43505.5</v>
      </c>
      <c r="AJ74" s="10">
        <f t="shared" si="37"/>
        <v>1725.61977</v>
      </c>
      <c r="AK74" s="1" t="s">
        <v>3</v>
      </c>
      <c r="AL74" s="1">
        <v>635</v>
      </c>
      <c r="AM74" s="3">
        <v>43506.506944444445</v>
      </c>
      <c r="AN74" s="10">
        <f t="shared" si="38"/>
        <v>1259.504085</v>
      </c>
      <c r="AO74" s="1" t="s">
        <v>3</v>
      </c>
      <c r="AP74" s="1">
        <v>832</v>
      </c>
      <c r="AQ74" s="3">
        <v>43507.506944444445</v>
      </c>
      <c r="AR74" s="10">
        <f t="shared" si="39"/>
        <v>1650.2478719999999</v>
      </c>
      <c r="AS74" s="1" t="s">
        <v>3</v>
      </c>
      <c r="AT74" s="1">
        <v>914</v>
      </c>
      <c r="AU74" s="3">
        <v>43508.5</v>
      </c>
      <c r="AV74" s="10">
        <f t="shared" si="40"/>
        <v>1812.8924939999999</v>
      </c>
      <c r="AW74" s="1" t="s">
        <v>3</v>
      </c>
      <c r="AX74" s="1">
        <v>891</v>
      </c>
      <c r="AY74" s="3">
        <v>43509.520833333336</v>
      </c>
      <c r="AZ74" s="10">
        <f t="shared" si="41"/>
        <v>1767.272661</v>
      </c>
      <c r="BA74" s="1" t="s">
        <v>3</v>
      </c>
      <c r="BB74" s="1">
        <v>768</v>
      </c>
      <c r="BC74" s="3">
        <v>43510.5</v>
      </c>
      <c r="BD74" s="10">
        <f t="shared" si="42"/>
        <v>1523.305728</v>
      </c>
      <c r="BE74" s="1" t="s">
        <v>3</v>
      </c>
      <c r="BF74" s="1">
        <v>739</v>
      </c>
      <c r="BG74" s="3">
        <v>43511.5</v>
      </c>
      <c r="BH74" s="10">
        <f t="shared" si="43"/>
        <v>1465.785069</v>
      </c>
      <c r="BI74" s="1" t="s">
        <v>3</v>
      </c>
      <c r="BJ74" s="1">
        <v>705</v>
      </c>
      <c r="BK74" s="3">
        <v>43512.493055555555</v>
      </c>
      <c r="BL74" s="10">
        <f t="shared" si="44"/>
        <v>1398.347055</v>
      </c>
      <c r="BM74" s="1" t="s">
        <v>3</v>
      </c>
      <c r="BN74" s="1">
        <v>617</v>
      </c>
      <c r="BO74" s="3">
        <v>43513.5</v>
      </c>
      <c r="BP74" s="10">
        <f t="shared" si="45"/>
        <v>1223.8016070000001</v>
      </c>
      <c r="BQ74" s="1" t="s">
        <v>3</v>
      </c>
      <c r="BR74" s="1">
        <v>1054</v>
      </c>
      <c r="BS74" s="3">
        <v>43514.5</v>
      </c>
      <c r="BT74" s="10">
        <f t="shared" si="46"/>
        <v>2090.578434</v>
      </c>
      <c r="BU74" s="1" t="s">
        <v>3</v>
      </c>
      <c r="BV74" s="1">
        <v>1055</v>
      </c>
      <c r="BW74" s="3">
        <v>43515.513888888891</v>
      </c>
      <c r="BX74" s="10">
        <f t="shared" si="47"/>
        <v>2092.561905</v>
      </c>
      <c r="BY74" s="1" t="s">
        <v>3</v>
      </c>
      <c r="BZ74" s="1">
        <v>1210</v>
      </c>
      <c r="CA74" s="3">
        <v>43516.5</v>
      </c>
      <c r="CB74" s="10">
        <f t="shared" si="48"/>
        <v>2399.99991</v>
      </c>
      <c r="CC74" s="1" t="s">
        <v>3</v>
      </c>
      <c r="CD74" s="1">
        <v>1022</v>
      </c>
      <c r="CE74" s="3">
        <v>43517.5</v>
      </c>
      <c r="CF74" s="10">
        <f t="shared" si="49"/>
        <v>2027.107362</v>
      </c>
      <c r="CG74" s="1" t="s">
        <v>3</v>
      </c>
      <c r="CH74" s="1">
        <v>1064</v>
      </c>
      <c r="CI74" s="3">
        <v>43518.506944444445</v>
      </c>
      <c r="CJ74" s="10">
        <f t="shared" si="50"/>
        <v>2110.4131440000001</v>
      </c>
      <c r="CK74" s="1" t="s">
        <v>3</v>
      </c>
      <c r="CL74" s="1">
        <v>1076</v>
      </c>
      <c r="CM74" s="3">
        <v>43519.493055555555</v>
      </c>
      <c r="CN74" s="10">
        <f t="shared" si="51"/>
        <v>2134.2147960000002</v>
      </c>
      <c r="CO74" s="1" t="s">
        <v>3</v>
      </c>
      <c r="CP74" s="1">
        <v>681</v>
      </c>
      <c r="CQ74" s="3">
        <v>43520.506944444445</v>
      </c>
      <c r="CR74" s="10">
        <f t="shared" si="52"/>
        <v>1350.743751</v>
      </c>
      <c r="CS74" s="1" t="s">
        <v>3</v>
      </c>
      <c r="CT74" s="1">
        <v>892</v>
      </c>
      <c r="CU74" s="3">
        <v>43521.527777777781</v>
      </c>
      <c r="CV74" s="10">
        <f t="shared" si="53"/>
        <v>1769.256132</v>
      </c>
      <c r="CW74" s="1" t="s">
        <v>3</v>
      </c>
      <c r="CX74" s="1">
        <v>1043</v>
      </c>
      <c r="CY74" s="3">
        <v>43522.513888888891</v>
      </c>
      <c r="CZ74" s="10">
        <f t="shared" si="54"/>
        <v>2068.7602529999999</v>
      </c>
      <c r="DA74" s="1" t="s">
        <v>3</v>
      </c>
      <c r="DB74" s="1">
        <v>1025</v>
      </c>
      <c r="DC74" s="3">
        <v>43523.513888888891</v>
      </c>
      <c r="DD74" s="10">
        <f t="shared" si="55"/>
        <v>2033.057775</v>
      </c>
      <c r="DE74" s="1" t="s">
        <v>3</v>
      </c>
      <c r="DF74" s="1">
        <v>1359</v>
      </c>
      <c r="DG74" s="3">
        <v>43524.506944444445</v>
      </c>
      <c r="DH74" s="10">
        <f t="shared" si="56"/>
        <v>2695.5370889999999</v>
      </c>
    </row>
    <row r="75" spans="1:112" x14ac:dyDescent="0.25">
      <c r="A75" s="1" t="s">
        <v>3</v>
      </c>
      <c r="B75" s="1">
        <v>938</v>
      </c>
      <c r="C75" s="3">
        <v>43497.520833333336</v>
      </c>
      <c r="D75" s="10">
        <f t="shared" si="29"/>
        <v>1860.4957979999999</v>
      </c>
      <c r="E75" s="1" t="s">
        <v>3</v>
      </c>
      <c r="F75" s="1">
        <v>870</v>
      </c>
      <c r="G75" s="3">
        <v>43498.520833333336</v>
      </c>
      <c r="H75" s="10">
        <f t="shared" si="30"/>
        <v>1725.61977</v>
      </c>
      <c r="I75" s="1" t="s">
        <v>3</v>
      </c>
      <c r="J75" s="1">
        <v>524</v>
      </c>
      <c r="K75" s="3">
        <v>43499.527777777781</v>
      </c>
      <c r="L75" s="10">
        <f t="shared" si="31"/>
        <v>1039.338804</v>
      </c>
      <c r="M75" s="1" t="s">
        <v>3</v>
      </c>
      <c r="N75" s="1">
        <v>854</v>
      </c>
      <c r="O75" s="3">
        <v>43500.520833333336</v>
      </c>
      <c r="P75" s="10">
        <f t="shared" si="32"/>
        <v>1693.8842339999999</v>
      </c>
      <c r="Q75" s="1" t="s">
        <v>3</v>
      </c>
      <c r="R75" s="1">
        <v>924</v>
      </c>
      <c r="S75" s="3">
        <v>43501.506944444445</v>
      </c>
      <c r="T75" s="10">
        <f t="shared" si="33"/>
        <v>1832.727204</v>
      </c>
      <c r="U75" s="1" t="s">
        <v>3</v>
      </c>
      <c r="V75" s="1">
        <v>1035</v>
      </c>
      <c r="W75" s="3">
        <v>43502.520833333336</v>
      </c>
      <c r="X75" s="10">
        <f t="shared" si="34"/>
        <v>2052.8924849999999</v>
      </c>
      <c r="Y75" s="1" t="s">
        <v>3</v>
      </c>
      <c r="Z75" s="1">
        <v>1029</v>
      </c>
      <c r="AA75" s="3">
        <v>43503.513888888891</v>
      </c>
      <c r="AB75" s="10">
        <f t="shared" si="35"/>
        <v>2040.991659</v>
      </c>
      <c r="AC75" s="1" t="s">
        <v>3</v>
      </c>
      <c r="AD75" s="1">
        <v>967</v>
      </c>
      <c r="AE75" s="3">
        <v>43504.513888888891</v>
      </c>
      <c r="AF75" s="10">
        <f t="shared" si="36"/>
        <v>1918.0164569999999</v>
      </c>
      <c r="AG75" s="1" t="s">
        <v>3</v>
      </c>
      <c r="AH75" s="1">
        <v>793</v>
      </c>
      <c r="AI75" s="3">
        <v>43505.506944444445</v>
      </c>
      <c r="AJ75" s="10">
        <f t="shared" si="37"/>
        <v>1572.892503</v>
      </c>
      <c r="AK75" s="1" t="s">
        <v>3</v>
      </c>
      <c r="AL75" s="1">
        <v>638</v>
      </c>
      <c r="AM75" s="3">
        <v>43506.513888888891</v>
      </c>
      <c r="AN75" s="10">
        <f t="shared" si="38"/>
        <v>1265.4544980000001</v>
      </c>
      <c r="AO75" s="1" t="s">
        <v>3</v>
      </c>
      <c r="AP75" s="1">
        <v>832</v>
      </c>
      <c r="AQ75" s="3">
        <v>43507.513888888891</v>
      </c>
      <c r="AR75" s="10">
        <f t="shared" si="39"/>
        <v>1650.2478719999999</v>
      </c>
      <c r="AS75" s="1" t="s">
        <v>3</v>
      </c>
      <c r="AT75" s="1">
        <v>914</v>
      </c>
      <c r="AU75" s="3">
        <v>43508.506944444445</v>
      </c>
      <c r="AV75" s="10">
        <f t="shared" si="40"/>
        <v>1812.8924939999999</v>
      </c>
      <c r="AW75" s="1" t="s">
        <v>3</v>
      </c>
      <c r="AX75" s="1">
        <v>889</v>
      </c>
      <c r="AY75" s="3">
        <v>43509.527777777781</v>
      </c>
      <c r="AZ75" s="10">
        <f t="shared" si="41"/>
        <v>1763.305719</v>
      </c>
      <c r="BA75" s="1" t="s">
        <v>3</v>
      </c>
      <c r="BB75" s="1">
        <v>768</v>
      </c>
      <c r="BC75" s="3">
        <v>43510.506944444445</v>
      </c>
      <c r="BD75" s="10">
        <f t="shared" si="42"/>
        <v>1523.305728</v>
      </c>
      <c r="BE75" s="1" t="s">
        <v>3</v>
      </c>
      <c r="BF75" s="1">
        <v>740</v>
      </c>
      <c r="BG75" s="3">
        <v>43511.506944444445</v>
      </c>
      <c r="BH75" s="10">
        <f t="shared" si="43"/>
        <v>1467.76854</v>
      </c>
      <c r="BI75" s="1" t="s">
        <v>3</v>
      </c>
      <c r="BJ75" s="1">
        <v>707</v>
      </c>
      <c r="BK75" s="3">
        <v>43512.5</v>
      </c>
      <c r="BL75" s="10">
        <f t="shared" si="44"/>
        <v>1402.313997</v>
      </c>
      <c r="BM75" s="1" t="s">
        <v>3</v>
      </c>
      <c r="BN75" s="1">
        <v>617</v>
      </c>
      <c r="BO75" s="3">
        <v>43513.506944444445</v>
      </c>
      <c r="BP75" s="10">
        <f t="shared" si="45"/>
        <v>1223.8016070000001</v>
      </c>
      <c r="BQ75" s="1" t="s">
        <v>3</v>
      </c>
      <c r="BR75" s="1">
        <v>1057</v>
      </c>
      <c r="BS75" s="3">
        <v>43514.506944444445</v>
      </c>
      <c r="BT75" s="10">
        <f t="shared" si="46"/>
        <v>2096.528847</v>
      </c>
      <c r="BU75" s="1" t="s">
        <v>3</v>
      </c>
      <c r="BV75" s="1">
        <v>1052</v>
      </c>
      <c r="BW75" s="3">
        <v>43515.520833333336</v>
      </c>
      <c r="BX75" s="10">
        <f t="shared" si="47"/>
        <v>2086.611492</v>
      </c>
      <c r="BY75" s="1" t="s">
        <v>3</v>
      </c>
      <c r="BZ75" s="1">
        <v>1207</v>
      </c>
      <c r="CA75" s="3">
        <v>43516.506944444445</v>
      </c>
      <c r="CB75" s="10">
        <f t="shared" si="48"/>
        <v>2394.049497</v>
      </c>
      <c r="CC75" s="1" t="s">
        <v>3</v>
      </c>
      <c r="CD75" s="1">
        <v>1024</v>
      </c>
      <c r="CE75" s="3">
        <v>43517.506944444445</v>
      </c>
      <c r="CF75" s="10">
        <f t="shared" si="49"/>
        <v>2031.074304</v>
      </c>
      <c r="CG75" s="1" t="s">
        <v>3</v>
      </c>
      <c r="CH75" s="1">
        <v>1072</v>
      </c>
      <c r="CI75" s="3">
        <v>43518.513888888891</v>
      </c>
      <c r="CJ75" s="10">
        <f t="shared" si="50"/>
        <v>2126.2809120000002</v>
      </c>
      <c r="CK75" s="1" t="s">
        <v>3</v>
      </c>
      <c r="CL75" s="1">
        <v>997</v>
      </c>
      <c r="CM75" s="3">
        <v>43519.5</v>
      </c>
      <c r="CN75" s="10">
        <f t="shared" si="51"/>
        <v>1977.520587</v>
      </c>
      <c r="CO75" s="1" t="s">
        <v>3</v>
      </c>
      <c r="CP75" s="1">
        <v>680</v>
      </c>
      <c r="CQ75" s="3">
        <v>43520.513888888891</v>
      </c>
      <c r="CR75" s="10">
        <f t="shared" si="52"/>
        <v>1348.76028</v>
      </c>
      <c r="CS75" s="1" t="s">
        <v>3</v>
      </c>
      <c r="CT75" s="1">
        <v>894</v>
      </c>
      <c r="CU75" s="3">
        <v>43521.534722222219</v>
      </c>
      <c r="CV75" s="10">
        <f t="shared" si="53"/>
        <v>1773.223074</v>
      </c>
      <c r="CW75" s="1" t="s">
        <v>3</v>
      </c>
      <c r="CX75" s="1">
        <v>1056</v>
      </c>
      <c r="CY75" s="3">
        <v>43522.520833333336</v>
      </c>
      <c r="CZ75" s="10">
        <f t="shared" si="54"/>
        <v>2094.545376</v>
      </c>
      <c r="DA75" s="1" t="s">
        <v>3</v>
      </c>
      <c r="DB75" s="1">
        <v>1022</v>
      </c>
      <c r="DC75" s="3">
        <v>43523.520833333336</v>
      </c>
      <c r="DD75" s="10">
        <f t="shared" si="55"/>
        <v>2027.107362</v>
      </c>
      <c r="DE75" s="1" t="s">
        <v>3</v>
      </c>
      <c r="DF75" s="1">
        <v>1359</v>
      </c>
      <c r="DG75" s="3">
        <v>43524.513888888891</v>
      </c>
      <c r="DH75" s="10">
        <f t="shared" si="56"/>
        <v>2695.5370889999999</v>
      </c>
    </row>
    <row r="76" spans="1:112" x14ac:dyDescent="0.25">
      <c r="A76" s="1" t="s">
        <v>3</v>
      </c>
      <c r="B76" s="1">
        <v>938</v>
      </c>
      <c r="C76" s="3">
        <v>43497.527777777781</v>
      </c>
      <c r="D76" s="10">
        <f t="shared" si="29"/>
        <v>1860.4957979999999</v>
      </c>
      <c r="E76" s="1" t="s">
        <v>3</v>
      </c>
      <c r="F76" s="1">
        <v>875</v>
      </c>
      <c r="G76" s="3">
        <v>43498.534722222219</v>
      </c>
      <c r="H76" s="10">
        <f t="shared" si="30"/>
        <v>1735.5371250000001</v>
      </c>
      <c r="I76" s="1" t="s">
        <v>3</v>
      </c>
      <c r="J76" s="1">
        <v>524</v>
      </c>
      <c r="K76" s="3">
        <v>43499.534722222219</v>
      </c>
      <c r="L76" s="10">
        <f t="shared" si="31"/>
        <v>1039.338804</v>
      </c>
      <c r="M76" s="1" t="s">
        <v>3</v>
      </c>
      <c r="N76" s="1">
        <v>856</v>
      </c>
      <c r="O76" s="3">
        <v>43500.527777777781</v>
      </c>
      <c r="P76" s="10">
        <f t="shared" si="32"/>
        <v>1697.8511759999999</v>
      </c>
      <c r="Q76" s="1" t="s">
        <v>3</v>
      </c>
      <c r="R76" s="1">
        <v>927</v>
      </c>
      <c r="S76" s="3">
        <v>43501.513888888891</v>
      </c>
      <c r="T76" s="10">
        <f t="shared" si="33"/>
        <v>1838.6776170000001</v>
      </c>
      <c r="U76" s="1" t="s">
        <v>3</v>
      </c>
      <c r="V76" s="1">
        <v>1032</v>
      </c>
      <c r="W76" s="3">
        <v>43502.527777777781</v>
      </c>
      <c r="X76" s="10">
        <f t="shared" si="34"/>
        <v>2046.9420720000001</v>
      </c>
      <c r="Y76" s="1" t="s">
        <v>3</v>
      </c>
      <c r="Z76" s="1">
        <v>947</v>
      </c>
      <c r="AA76" s="3">
        <v>43503.520833333336</v>
      </c>
      <c r="AB76" s="10">
        <f t="shared" si="35"/>
        <v>1878.347037</v>
      </c>
      <c r="AC76" s="1" t="s">
        <v>3</v>
      </c>
      <c r="AD76" s="1">
        <v>974</v>
      </c>
      <c r="AE76" s="3">
        <v>43504.520833333336</v>
      </c>
      <c r="AF76" s="10">
        <f t="shared" si="36"/>
        <v>1931.900754</v>
      </c>
      <c r="AG76" s="1" t="s">
        <v>3</v>
      </c>
      <c r="AH76" s="1">
        <v>795</v>
      </c>
      <c r="AI76" s="3">
        <v>43505.513888888891</v>
      </c>
      <c r="AJ76" s="10">
        <f t="shared" si="37"/>
        <v>1576.8594450000001</v>
      </c>
      <c r="AK76" s="1" t="s">
        <v>3</v>
      </c>
      <c r="AL76" s="1">
        <v>635</v>
      </c>
      <c r="AM76" s="3">
        <v>43506.520833333336</v>
      </c>
      <c r="AN76" s="10">
        <f t="shared" si="38"/>
        <v>1259.504085</v>
      </c>
      <c r="AO76" s="1" t="s">
        <v>3</v>
      </c>
      <c r="AP76" s="1">
        <v>834</v>
      </c>
      <c r="AQ76" s="3">
        <v>43507.520833333336</v>
      </c>
      <c r="AR76" s="10">
        <f t="shared" si="39"/>
        <v>1654.2148139999999</v>
      </c>
      <c r="AS76" s="1" t="s">
        <v>3</v>
      </c>
      <c r="AT76" s="1">
        <v>914</v>
      </c>
      <c r="AU76" s="3">
        <v>43508.513888888891</v>
      </c>
      <c r="AV76" s="10">
        <f t="shared" si="40"/>
        <v>1812.8924939999999</v>
      </c>
      <c r="AW76" s="1" t="s">
        <v>3</v>
      </c>
      <c r="AX76" s="1">
        <v>886</v>
      </c>
      <c r="AY76" s="3">
        <v>43509.534722222219</v>
      </c>
      <c r="AZ76" s="10">
        <f t="shared" si="41"/>
        <v>1757.3553059999999</v>
      </c>
      <c r="BA76" s="1" t="s">
        <v>3</v>
      </c>
      <c r="BB76" s="1">
        <v>767</v>
      </c>
      <c r="BC76" s="3">
        <v>43510.513888888891</v>
      </c>
      <c r="BD76" s="10">
        <f t="shared" si="42"/>
        <v>1521.322257</v>
      </c>
      <c r="BE76" s="1" t="s">
        <v>3</v>
      </c>
      <c r="BF76" s="1">
        <v>739</v>
      </c>
      <c r="BG76" s="3">
        <v>43511.513888888891</v>
      </c>
      <c r="BH76" s="10">
        <f t="shared" si="43"/>
        <v>1465.785069</v>
      </c>
      <c r="BI76" s="1" t="s">
        <v>3</v>
      </c>
      <c r="BJ76" s="1">
        <v>702</v>
      </c>
      <c r="BK76" s="3">
        <v>43512.506944444445</v>
      </c>
      <c r="BL76" s="10">
        <f t="shared" si="44"/>
        <v>1392.3966419999999</v>
      </c>
      <c r="BM76" s="1" t="s">
        <v>3</v>
      </c>
      <c r="BN76" s="1">
        <v>614</v>
      </c>
      <c r="BO76" s="3">
        <v>43513.513888888891</v>
      </c>
      <c r="BP76" s="10">
        <f t="shared" si="45"/>
        <v>1217.8511940000001</v>
      </c>
      <c r="BQ76" s="1" t="s">
        <v>3</v>
      </c>
      <c r="BR76" s="1">
        <v>1054</v>
      </c>
      <c r="BS76" s="3">
        <v>43514.513888888891</v>
      </c>
      <c r="BT76" s="10">
        <f t="shared" si="46"/>
        <v>2090.578434</v>
      </c>
      <c r="BU76" s="1" t="s">
        <v>3</v>
      </c>
      <c r="BV76" s="1">
        <v>1050</v>
      </c>
      <c r="BW76" s="3">
        <v>43515.527777777781</v>
      </c>
      <c r="BX76" s="10">
        <f t="shared" si="47"/>
        <v>2082.64455</v>
      </c>
      <c r="BY76" s="1" t="s">
        <v>3</v>
      </c>
      <c r="BZ76" s="1">
        <v>1216</v>
      </c>
      <c r="CA76" s="3">
        <v>43516.513888888891</v>
      </c>
      <c r="CB76" s="10">
        <f t="shared" si="48"/>
        <v>2411.9007360000001</v>
      </c>
      <c r="CC76" s="1" t="s">
        <v>3</v>
      </c>
      <c r="CD76" s="1">
        <v>1024</v>
      </c>
      <c r="CE76" s="3">
        <v>43517.513888888891</v>
      </c>
      <c r="CF76" s="10">
        <f t="shared" si="49"/>
        <v>2031.074304</v>
      </c>
      <c r="CG76" s="1" t="s">
        <v>3</v>
      </c>
      <c r="CH76" s="1">
        <v>1069</v>
      </c>
      <c r="CI76" s="3">
        <v>43518.520833333336</v>
      </c>
      <c r="CJ76" s="10">
        <f t="shared" si="50"/>
        <v>2120.3304990000001</v>
      </c>
      <c r="CK76" s="1" t="s">
        <v>3</v>
      </c>
      <c r="CL76" s="1">
        <v>999</v>
      </c>
      <c r="CM76" s="3">
        <v>43519.506944444445</v>
      </c>
      <c r="CN76" s="10">
        <f t="shared" si="51"/>
        <v>1981.487529</v>
      </c>
      <c r="CO76" s="1" t="s">
        <v>3</v>
      </c>
      <c r="CP76" s="1">
        <v>678</v>
      </c>
      <c r="CQ76" s="3">
        <v>43520.520833333336</v>
      </c>
      <c r="CR76" s="10">
        <f t="shared" si="52"/>
        <v>1344.7933379999999</v>
      </c>
      <c r="CS76" s="1" t="s">
        <v>3</v>
      </c>
      <c r="CT76" s="1">
        <v>894</v>
      </c>
      <c r="CU76" s="3">
        <v>43521.541666666664</v>
      </c>
      <c r="CV76" s="10">
        <f t="shared" si="53"/>
        <v>1773.223074</v>
      </c>
      <c r="CW76" s="1" t="s">
        <v>3</v>
      </c>
      <c r="CX76" s="1">
        <v>1051</v>
      </c>
      <c r="CY76" s="3">
        <v>43522.527777777781</v>
      </c>
      <c r="CZ76" s="10">
        <f t="shared" si="54"/>
        <v>2084.628021</v>
      </c>
      <c r="DA76" s="1" t="s">
        <v>3</v>
      </c>
      <c r="DB76" s="1">
        <v>1017</v>
      </c>
      <c r="DC76" s="3">
        <v>43523.527777777781</v>
      </c>
      <c r="DD76" s="10">
        <f t="shared" si="55"/>
        <v>2017.1900069999999</v>
      </c>
      <c r="DE76" s="1" t="s">
        <v>3</v>
      </c>
      <c r="DF76" s="1">
        <v>1351</v>
      </c>
      <c r="DG76" s="3">
        <v>43524.520833333336</v>
      </c>
      <c r="DH76" s="10">
        <f t="shared" si="56"/>
        <v>2679.6693209999999</v>
      </c>
    </row>
    <row r="77" spans="1:112" x14ac:dyDescent="0.25">
      <c r="A77" s="1" t="s">
        <v>3</v>
      </c>
      <c r="B77" s="1">
        <v>938</v>
      </c>
      <c r="C77" s="3">
        <v>43497.534722222219</v>
      </c>
      <c r="D77" s="10">
        <f t="shared" si="29"/>
        <v>1860.4957979999999</v>
      </c>
      <c r="E77" s="1" t="s">
        <v>3</v>
      </c>
      <c r="F77" s="1">
        <v>875</v>
      </c>
      <c r="G77" s="3">
        <v>43498.541666666664</v>
      </c>
      <c r="H77" s="10">
        <f t="shared" si="30"/>
        <v>1735.5371250000001</v>
      </c>
      <c r="I77" s="1" t="s">
        <v>3</v>
      </c>
      <c r="J77" s="1">
        <v>523</v>
      </c>
      <c r="K77" s="3">
        <v>43499.541666666664</v>
      </c>
      <c r="L77" s="10">
        <f t="shared" si="31"/>
        <v>1037.355333</v>
      </c>
      <c r="M77" s="1" t="s">
        <v>3</v>
      </c>
      <c r="N77" s="1">
        <v>852</v>
      </c>
      <c r="O77" s="3">
        <v>43500.534722222219</v>
      </c>
      <c r="P77" s="10">
        <f t="shared" si="32"/>
        <v>1689.9172920000001</v>
      </c>
      <c r="Q77" s="1" t="s">
        <v>3</v>
      </c>
      <c r="R77" s="1">
        <v>940</v>
      </c>
      <c r="S77" s="3">
        <v>43501.527777777781</v>
      </c>
      <c r="T77" s="10">
        <f t="shared" si="33"/>
        <v>1864.4627399999999</v>
      </c>
      <c r="U77" s="1" t="s">
        <v>3</v>
      </c>
      <c r="V77" s="1">
        <v>1027</v>
      </c>
      <c r="W77" s="3">
        <v>43502.534722222219</v>
      </c>
      <c r="X77" s="10">
        <f t="shared" si="34"/>
        <v>2037.024717</v>
      </c>
      <c r="Y77" s="1" t="s">
        <v>3</v>
      </c>
      <c r="Z77" s="1">
        <v>945</v>
      </c>
      <c r="AA77" s="3">
        <v>43503.527777777781</v>
      </c>
      <c r="AB77" s="10">
        <f t="shared" si="35"/>
        <v>1874.380095</v>
      </c>
      <c r="AC77" s="1" t="s">
        <v>3</v>
      </c>
      <c r="AD77" s="1">
        <v>974</v>
      </c>
      <c r="AE77" s="3">
        <v>43504.527777777781</v>
      </c>
      <c r="AF77" s="10">
        <f t="shared" si="36"/>
        <v>1931.900754</v>
      </c>
      <c r="AG77" s="1" t="s">
        <v>3</v>
      </c>
      <c r="AH77" s="1">
        <v>795</v>
      </c>
      <c r="AI77" s="3">
        <v>43505.520833333336</v>
      </c>
      <c r="AJ77" s="10">
        <f t="shared" si="37"/>
        <v>1576.8594450000001</v>
      </c>
      <c r="AK77" s="1" t="s">
        <v>3</v>
      </c>
      <c r="AL77" s="1">
        <v>639</v>
      </c>
      <c r="AM77" s="3">
        <v>43506.527777777781</v>
      </c>
      <c r="AN77" s="10">
        <f t="shared" si="38"/>
        <v>1267.4379690000001</v>
      </c>
      <c r="AO77" s="1" t="s">
        <v>3</v>
      </c>
      <c r="AP77" s="1">
        <v>834</v>
      </c>
      <c r="AQ77" s="3">
        <v>43507.527777777781</v>
      </c>
      <c r="AR77" s="10">
        <f t="shared" si="39"/>
        <v>1654.2148139999999</v>
      </c>
      <c r="AS77" s="1" t="s">
        <v>3</v>
      </c>
      <c r="AT77" s="1">
        <v>914</v>
      </c>
      <c r="AU77" s="3">
        <v>43508.520833333336</v>
      </c>
      <c r="AV77" s="10">
        <f t="shared" si="40"/>
        <v>1812.8924939999999</v>
      </c>
      <c r="AW77" s="1" t="s">
        <v>3</v>
      </c>
      <c r="AX77" s="1">
        <v>891</v>
      </c>
      <c r="AY77" s="3">
        <v>43509.541666666664</v>
      </c>
      <c r="AZ77" s="10">
        <f t="shared" si="41"/>
        <v>1767.272661</v>
      </c>
      <c r="BA77" s="1" t="s">
        <v>3</v>
      </c>
      <c r="BB77" s="1">
        <v>767</v>
      </c>
      <c r="BC77" s="3">
        <v>43510.520833333336</v>
      </c>
      <c r="BD77" s="10">
        <f t="shared" si="42"/>
        <v>1521.322257</v>
      </c>
      <c r="BE77" s="1" t="s">
        <v>3</v>
      </c>
      <c r="BF77" s="1">
        <v>737</v>
      </c>
      <c r="BG77" s="3">
        <v>43511.520833333336</v>
      </c>
      <c r="BH77" s="10">
        <f t="shared" si="43"/>
        <v>1461.818127</v>
      </c>
      <c r="BI77" s="1" t="s">
        <v>3</v>
      </c>
      <c r="BJ77" s="1">
        <v>707</v>
      </c>
      <c r="BK77" s="3">
        <v>43512.513888888891</v>
      </c>
      <c r="BL77" s="10">
        <f t="shared" si="44"/>
        <v>1402.313997</v>
      </c>
      <c r="BM77" s="1" t="s">
        <v>3</v>
      </c>
      <c r="BN77" s="1">
        <v>611</v>
      </c>
      <c r="BO77" s="3">
        <v>43513.520833333336</v>
      </c>
      <c r="BP77" s="10">
        <f t="shared" si="45"/>
        <v>1211.9007810000001</v>
      </c>
      <c r="BQ77" s="1" t="s">
        <v>3</v>
      </c>
      <c r="BR77" s="1">
        <v>1057</v>
      </c>
      <c r="BS77" s="3">
        <v>43514.520833333336</v>
      </c>
      <c r="BT77" s="10">
        <f t="shared" si="46"/>
        <v>2096.528847</v>
      </c>
      <c r="BU77" s="1" t="s">
        <v>3</v>
      </c>
      <c r="BV77" s="1">
        <v>1042</v>
      </c>
      <c r="BW77" s="3">
        <v>43515.534722222219</v>
      </c>
      <c r="BX77" s="10">
        <f t="shared" si="47"/>
        <v>2066.7767819999999</v>
      </c>
      <c r="BY77" s="1" t="s">
        <v>3</v>
      </c>
      <c r="BZ77" s="1">
        <v>1219</v>
      </c>
      <c r="CA77" s="3">
        <v>43516.520833333336</v>
      </c>
      <c r="CB77" s="10">
        <f t="shared" si="48"/>
        <v>2417.8511490000001</v>
      </c>
      <c r="CC77" s="1" t="s">
        <v>3</v>
      </c>
      <c r="CD77" s="1">
        <v>1027</v>
      </c>
      <c r="CE77" s="3">
        <v>43517.520833333336</v>
      </c>
      <c r="CF77" s="10">
        <f t="shared" si="49"/>
        <v>2037.024717</v>
      </c>
      <c r="CG77" s="1" t="s">
        <v>3</v>
      </c>
      <c r="CH77" s="1">
        <v>1066</v>
      </c>
      <c r="CI77" s="3">
        <v>43518.527777777781</v>
      </c>
      <c r="CJ77" s="10">
        <f t="shared" si="50"/>
        <v>2114.3800860000001</v>
      </c>
      <c r="CK77" s="1" t="s">
        <v>3</v>
      </c>
      <c r="CL77" s="1">
        <v>997</v>
      </c>
      <c r="CM77" s="3">
        <v>43519.513888888891</v>
      </c>
      <c r="CN77" s="10">
        <f t="shared" si="51"/>
        <v>1977.520587</v>
      </c>
      <c r="CO77" s="1" t="s">
        <v>3</v>
      </c>
      <c r="CP77" s="1">
        <v>677</v>
      </c>
      <c r="CQ77" s="3">
        <v>43520.527777777781</v>
      </c>
      <c r="CR77" s="10">
        <f t="shared" si="52"/>
        <v>1342.8098669999999</v>
      </c>
      <c r="CS77" s="1" t="s">
        <v>3</v>
      </c>
      <c r="CT77" s="1">
        <v>892</v>
      </c>
      <c r="CU77" s="3">
        <v>43521.548611111109</v>
      </c>
      <c r="CV77" s="10">
        <f t="shared" si="53"/>
        <v>1769.256132</v>
      </c>
      <c r="CW77" s="1" t="s">
        <v>3</v>
      </c>
      <c r="CX77" s="1">
        <v>1049</v>
      </c>
      <c r="CY77" s="3">
        <v>43522.534722222219</v>
      </c>
      <c r="CZ77" s="10">
        <f t="shared" si="54"/>
        <v>2080.661079</v>
      </c>
      <c r="DA77" s="1" t="s">
        <v>3</v>
      </c>
      <c r="DB77" s="1">
        <v>1030</v>
      </c>
      <c r="DC77" s="3">
        <v>43523.534722222219</v>
      </c>
      <c r="DD77" s="10">
        <f t="shared" si="55"/>
        <v>2042.97513</v>
      </c>
      <c r="DE77" s="1" t="s">
        <v>3</v>
      </c>
      <c r="DF77" s="1">
        <v>1348</v>
      </c>
      <c r="DG77" s="3">
        <v>43524.527777777781</v>
      </c>
      <c r="DH77" s="10">
        <f t="shared" si="56"/>
        <v>2673.7189079999998</v>
      </c>
    </row>
    <row r="78" spans="1:112" x14ac:dyDescent="0.25">
      <c r="A78" s="1" t="s">
        <v>3</v>
      </c>
      <c r="B78" s="1">
        <v>933</v>
      </c>
      <c r="C78" s="3">
        <v>43497.541666666664</v>
      </c>
      <c r="D78" s="10">
        <f t="shared" si="29"/>
        <v>1850.5784429999999</v>
      </c>
      <c r="E78" s="1" t="s">
        <v>3</v>
      </c>
      <c r="F78" s="1">
        <v>870</v>
      </c>
      <c r="G78" s="3">
        <v>43498.548611111109</v>
      </c>
      <c r="H78" s="10">
        <f t="shared" si="30"/>
        <v>1725.61977</v>
      </c>
      <c r="I78" s="1" t="s">
        <v>3</v>
      </c>
      <c r="J78" s="1">
        <v>522</v>
      </c>
      <c r="K78" s="3">
        <v>43499.548611111109</v>
      </c>
      <c r="L78" s="10">
        <f t="shared" si="31"/>
        <v>1035.371862</v>
      </c>
      <c r="M78" s="1" t="s">
        <v>3</v>
      </c>
      <c r="N78" s="1">
        <v>852</v>
      </c>
      <c r="O78" s="3">
        <v>43500.541666666664</v>
      </c>
      <c r="P78" s="10">
        <f t="shared" si="32"/>
        <v>1689.9172920000001</v>
      </c>
      <c r="Q78" s="1" t="s">
        <v>3</v>
      </c>
      <c r="R78" s="1">
        <v>936</v>
      </c>
      <c r="S78" s="3">
        <v>43501.534722222219</v>
      </c>
      <c r="T78" s="10">
        <f t="shared" si="33"/>
        <v>1856.5288559999999</v>
      </c>
      <c r="U78" s="1" t="s">
        <v>3</v>
      </c>
      <c r="V78" s="1">
        <v>1035</v>
      </c>
      <c r="W78" s="3">
        <v>43502.541666666664</v>
      </c>
      <c r="X78" s="10">
        <f t="shared" si="34"/>
        <v>2052.8924849999999</v>
      </c>
      <c r="Y78" s="1" t="s">
        <v>3</v>
      </c>
      <c r="Z78" s="1">
        <v>940</v>
      </c>
      <c r="AA78" s="3">
        <v>43503.534722222219</v>
      </c>
      <c r="AB78" s="10">
        <f t="shared" si="35"/>
        <v>1864.4627399999999</v>
      </c>
      <c r="AC78" s="1" t="s">
        <v>3</v>
      </c>
      <c r="AD78" s="1">
        <v>976</v>
      </c>
      <c r="AE78" s="3">
        <v>43504.534722222219</v>
      </c>
      <c r="AF78" s="10">
        <f t="shared" si="36"/>
        <v>1935.867696</v>
      </c>
      <c r="AG78" s="1" t="s">
        <v>3</v>
      </c>
      <c r="AH78" s="1">
        <v>795</v>
      </c>
      <c r="AI78" s="3">
        <v>43505.527777777781</v>
      </c>
      <c r="AJ78" s="10">
        <f t="shared" si="37"/>
        <v>1576.8594450000001</v>
      </c>
      <c r="AK78" s="1" t="s">
        <v>3</v>
      </c>
      <c r="AL78" s="1">
        <v>635</v>
      </c>
      <c r="AM78" s="3">
        <v>43506.541666666664</v>
      </c>
      <c r="AN78" s="10">
        <f t="shared" si="38"/>
        <v>1259.504085</v>
      </c>
      <c r="AO78" s="1" t="s">
        <v>3</v>
      </c>
      <c r="AP78" s="1">
        <v>836</v>
      </c>
      <c r="AQ78" s="3">
        <v>43507.534722222219</v>
      </c>
      <c r="AR78" s="10">
        <f t="shared" si="39"/>
        <v>1658.181756</v>
      </c>
      <c r="AS78" s="1" t="s">
        <v>3</v>
      </c>
      <c r="AT78" s="1">
        <v>917</v>
      </c>
      <c r="AU78" s="3">
        <v>43508.527777777781</v>
      </c>
      <c r="AV78" s="10">
        <f t="shared" si="40"/>
        <v>1818.842907</v>
      </c>
      <c r="AW78" s="1" t="s">
        <v>3</v>
      </c>
      <c r="AX78" s="1">
        <v>891</v>
      </c>
      <c r="AY78" s="3">
        <v>43509.548611111109</v>
      </c>
      <c r="AZ78" s="10">
        <f t="shared" si="41"/>
        <v>1767.272661</v>
      </c>
      <c r="BA78" s="1" t="s">
        <v>3</v>
      </c>
      <c r="BB78" s="1">
        <v>767</v>
      </c>
      <c r="BC78" s="3">
        <v>43510.527777777781</v>
      </c>
      <c r="BD78" s="10">
        <f t="shared" si="42"/>
        <v>1521.322257</v>
      </c>
      <c r="BE78" s="1" t="s">
        <v>3</v>
      </c>
      <c r="BF78" s="1">
        <v>737</v>
      </c>
      <c r="BG78" s="3">
        <v>43511.527777777781</v>
      </c>
      <c r="BH78" s="10">
        <f t="shared" si="43"/>
        <v>1461.818127</v>
      </c>
      <c r="BI78" s="1" t="s">
        <v>3</v>
      </c>
      <c r="BJ78" s="1">
        <v>712</v>
      </c>
      <c r="BK78" s="3">
        <v>43512.520833333336</v>
      </c>
      <c r="BL78" s="10">
        <f t="shared" si="44"/>
        <v>1412.231352</v>
      </c>
      <c r="BM78" s="1" t="s">
        <v>3</v>
      </c>
      <c r="BN78" s="1">
        <v>607</v>
      </c>
      <c r="BO78" s="3">
        <v>43513.527777777781</v>
      </c>
      <c r="BP78" s="10">
        <f t="shared" si="45"/>
        <v>1203.966897</v>
      </c>
      <c r="BQ78" s="1" t="s">
        <v>3</v>
      </c>
      <c r="BR78" s="1">
        <v>1054</v>
      </c>
      <c r="BS78" s="3">
        <v>43514.527777777781</v>
      </c>
      <c r="BT78" s="10">
        <f t="shared" si="46"/>
        <v>2090.578434</v>
      </c>
      <c r="BU78" s="1" t="s">
        <v>3</v>
      </c>
      <c r="BV78" s="1">
        <v>1050</v>
      </c>
      <c r="BW78" s="3">
        <v>43515.541666666664</v>
      </c>
      <c r="BX78" s="10">
        <f t="shared" si="47"/>
        <v>2082.64455</v>
      </c>
      <c r="BY78" s="1" t="s">
        <v>3</v>
      </c>
      <c r="BZ78" s="1">
        <v>1222</v>
      </c>
      <c r="CA78" s="3">
        <v>43516.527777777781</v>
      </c>
      <c r="CB78" s="10">
        <f t="shared" si="48"/>
        <v>2423.8015620000001</v>
      </c>
      <c r="CC78" s="1" t="s">
        <v>3</v>
      </c>
      <c r="CD78" s="1">
        <v>1024</v>
      </c>
      <c r="CE78" s="3">
        <v>43517.527777777781</v>
      </c>
      <c r="CF78" s="10">
        <f t="shared" si="49"/>
        <v>2031.074304</v>
      </c>
      <c r="CG78" s="1" t="s">
        <v>3</v>
      </c>
      <c r="CH78" s="1">
        <v>1069</v>
      </c>
      <c r="CI78" s="3">
        <v>43518.534722222219</v>
      </c>
      <c r="CJ78" s="10">
        <f t="shared" si="50"/>
        <v>2120.3304990000001</v>
      </c>
      <c r="CK78" s="1" t="s">
        <v>3</v>
      </c>
      <c r="CL78" s="1">
        <v>997</v>
      </c>
      <c r="CM78" s="3">
        <v>43519.520833333336</v>
      </c>
      <c r="CN78" s="10">
        <f t="shared" si="51"/>
        <v>1977.520587</v>
      </c>
      <c r="CO78" s="1" t="s">
        <v>3</v>
      </c>
      <c r="CP78" s="1">
        <v>677</v>
      </c>
      <c r="CQ78" s="3">
        <v>43520.534722222219</v>
      </c>
      <c r="CR78" s="10">
        <f t="shared" si="52"/>
        <v>1342.8098669999999</v>
      </c>
      <c r="CS78" s="1" t="s">
        <v>3</v>
      </c>
      <c r="CT78" s="1">
        <v>888</v>
      </c>
      <c r="CU78" s="3">
        <v>43521.555555555555</v>
      </c>
      <c r="CV78" s="10">
        <f t="shared" si="53"/>
        <v>1761.3222479999999</v>
      </c>
      <c r="CW78" s="1" t="s">
        <v>3</v>
      </c>
      <c r="CX78" s="1">
        <v>1046</v>
      </c>
      <c r="CY78" s="3">
        <v>43522.541666666664</v>
      </c>
      <c r="CZ78" s="10">
        <f t="shared" si="54"/>
        <v>2074.7106659999999</v>
      </c>
      <c r="DA78" s="1" t="s">
        <v>3</v>
      </c>
      <c r="DB78" s="1">
        <v>1030</v>
      </c>
      <c r="DC78" s="3">
        <v>43523.541666666664</v>
      </c>
      <c r="DD78" s="10">
        <f t="shared" si="55"/>
        <v>2042.97513</v>
      </c>
      <c r="DE78" s="1" t="s">
        <v>3</v>
      </c>
      <c r="DF78" s="1">
        <v>1233</v>
      </c>
      <c r="DG78" s="3">
        <v>43524.534722222219</v>
      </c>
      <c r="DH78" s="10">
        <f t="shared" si="56"/>
        <v>2445.6197430000002</v>
      </c>
    </row>
    <row r="79" spans="1:112" x14ac:dyDescent="0.25">
      <c r="A79" s="1" t="s">
        <v>3</v>
      </c>
      <c r="B79" s="1">
        <v>931</v>
      </c>
      <c r="C79" s="3">
        <v>43497.548611111109</v>
      </c>
      <c r="D79" s="10">
        <f t="shared" si="29"/>
        <v>1846.6115010000001</v>
      </c>
      <c r="E79" s="1" t="s">
        <v>3</v>
      </c>
      <c r="F79" s="1">
        <v>873</v>
      </c>
      <c r="G79" s="3">
        <v>43498.555555555555</v>
      </c>
      <c r="H79" s="10">
        <f t="shared" si="30"/>
        <v>1731.570183</v>
      </c>
      <c r="I79" s="1" t="s">
        <v>3</v>
      </c>
      <c r="J79" s="1">
        <v>524</v>
      </c>
      <c r="K79" s="3">
        <v>43499.555555555555</v>
      </c>
      <c r="L79" s="10">
        <f t="shared" si="31"/>
        <v>1039.338804</v>
      </c>
      <c r="M79" s="1" t="s">
        <v>3</v>
      </c>
      <c r="N79" s="1">
        <v>850</v>
      </c>
      <c r="O79" s="3">
        <v>43500.555555555555</v>
      </c>
      <c r="P79" s="10">
        <f t="shared" si="32"/>
        <v>1685.9503500000001</v>
      </c>
      <c r="Q79" s="1" t="s">
        <v>3</v>
      </c>
      <c r="R79" s="1">
        <v>936</v>
      </c>
      <c r="S79" s="3">
        <v>43501.541666666664</v>
      </c>
      <c r="T79" s="10">
        <f t="shared" si="33"/>
        <v>1856.5288559999999</v>
      </c>
      <c r="U79" s="1" t="s">
        <v>3</v>
      </c>
      <c r="V79" s="1">
        <v>1035</v>
      </c>
      <c r="W79" s="3">
        <v>43502.548611111109</v>
      </c>
      <c r="X79" s="10">
        <f t="shared" si="34"/>
        <v>2052.8924849999999</v>
      </c>
      <c r="Y79" s="1" t="s">
        <v>3</v>
      </c>
      <c r="Z79" s="1">
        <v>945</v>
      </c>
      <c r="AA79" s="3">
        <v>43503.541666666664</v>
      </c>
      <c r="AB79" s="10">
        <f t="shared" si="35"/>
        <v>1874.380095</v>
      </c>
      <c r="AC79" s="1" t="s">
        <v>3</v>
      </c>
      <c r="AD79" s="1">
        <v>981</v>
      </c>
      <c r="AE79" s="3">
        <v>43504.541666666664</v>
      </c>
      <c r="AF79" s="10">
        <f t="shared" si="36"/>
        <v>1945.7850510000001</v>
      </c>
      <c r="AG79" s="1" t="s">
        <v>3</v>
      </c>
      <c r="AH79" s="1">
        <v>803</v>
      </c>
      <c r="AI79" s="3">
        <v>43505.534722222219</v>
      </c>
      <c r="AJ79" s="10">
        <f t="shared" si="37"/>
        <v>1592.7272129999999</v>
      </c>
      <c r="AK79" s="1" t="s">
        <v>3</v>
      </c>
      <c r="AL79" s="1">
        <v>632</v>
      </c>
      <c r="AM79" s="3">
        <v>43506.548611111109</v>
      </c>
      <c r="AN79" s="10">
        <f t="shared" si="38"/>
        <v>1253.553672</v>
      </c>
      <c r="AO79" s="1" t="s">
        <v>3</v>
      </c>
      <c r="AP79" s="1">
        <v>832</v>
      </c>
      <c r="AQ79" s="3">
        <v>43507.541666666664</v>
      </c>
      <c r="AR79" s="10">
        <f t="shared" si="39"/>
        <v>1650.2478719999999</v>
      </c>
      <c r="AS79" s="1" t="s">
        <v>3</v>
      </c>
      <c r="AT79" s="1">
        <v>914</v>
      </c>
      <c r="AU79" s="3">
        <v>43508.534722222219</v>
      </c>
      <c r="AV79" s="10">
        <f t="shared" si="40"/>
        <v>1812.8924939999999</v>
      </c>
      <c r="AW79" s="1" t="s">
        <v>3</v>
      </c>
      <c r="AX79" s="1">
        <v>889</v>
      </c>
      <c r="AY79" s="3">
        <v>43509.555555555555</v>
      </c>
      <c r="AZ79" s="10">
        <f t="shared" si="41"/>
        <v>1763.305719</v>
      </c>
      <c r="BA79" s="1" t="s">
        <v>3</v>
      </c>
      <c r="BB79" s="1">
        <v>765</v>
      </c>
      <c r="BC79" s="3">
        <v>43510.534722222219</v>
      </c>
      <c r="BD79" s="10">
        <f t="shared" si="42"/>
        <v>1517.355315</v>
      </c>
      <c r="BE79" s="1" t="s">
        <v>3</v>
      </c>
      <c r="BF79" s="1">
        <v>739</v>
      </c>
      <c r="BG79" s="3">
        <v>43511.534722222219</v>
      </c>
      <c r="BH79" s="10">
        <f t="shared" si="43"/>
        <v>1465.785069</v>
      </c>
      <c r="BI79" s="1" t="s">
        <v>3</v>
      </c>
      <c r="BJ79" s="1">
        <v>715</v>
      </c>
      <c r="BK79" s="3">
        <v>43512.527777777781</v>
      </c>
      <c r="BL79" s="10">
        <f t="shared" si="44"/>
        <v>1418.181765</v>
      </c>
      <c r="BM79" s="1" t="s">
        <v>3</v>
      </c>
      <c r="BN79" s="1">
        <v>609</v>
      </c>
      <c r="BO79" s="3">
        <v>43513.534722222219</v>
      </c>
      <c r="BP79" s="10">
        <f t="shared" si="45"/>
        <v>1207.933839</v>
      </c>
      <c r="BQ79" s="1" t="s">
        <v>3</v>
      </c>
      <c r="BR79" s="1">
        <v>1065</v>
      </c>
      <c r="BS79" s="3">
        <v>43514.534722222219</v>
      </c>
      <c r="BT79" s="10">
        <f t="shared" si="46"/>
        <v>2112.3966150000001</v>
      </c>
      <c r="BU79" s="1" t="s">
        <v>3</v>
      </c>
      <c r="BV79" s="1">
        <v>1047</v>
      </c>
      <c r="BW79" s="3">
        <v>43515.548611111109</v>
      </c>
      <c r="BX79" s="10">
        <f t="shared" si="47"/>
        <v>2076.694137</v>
      </c>
      <c r="BY79" s="1" t="s">
        <v>3</v>
      </c>
      <c r="BZ79" s="1">
        <v>1222</v>
      </c>
      <c r="CA79" s="3">
        <v>43516.534722222219</v>
      </c>
      <c r="CB79" s="10">
        <f t="shared" si="48"/>
        <v>2423.8015620000001</v>
      </c>
      <c r="CC79" s="1" t="s">
        <v>3</v>
      </c>
      <c r="CD79" s="1">
        <v>1022</v>
      </c>
      <c r="CE79" s="3">
        <v>43517.534722222219</v>
      </c>
      <c r="CF79" s="10">
        <f t="shared" si="49"/>
        <v>2027.107362</v>
      </c>
      <c r="CG79" s="1" t="s">
        <v>3</v>
      </c>
      <c r="CH79" s="1">
        <v>1069</v>
      </c>
      <c r="CI79" s="3">
        <v>43518.541666666664</v>
      </c>
      <c r="CJ79" s="10">
        <f t="shared" si="50"/>
        <v>2120.3304990000001</v>
      </c>
      <c r="CK79" s="1" t="s">
        <v>3</v>
      </c>
      <c r="CL79" s="1">
        <v>994</v>
      </c>
      <c r="CM79" s="3">
        <v>43519.527777777781</v>
      </c>
      <c r="CN79" s="10">
        <f t="shared" si="51"/>
        <v>1971.570174</v>
      </c>
      <c r="CO79" s="1" t="s">
        <v>3</v>
      </c>
      <c r="CP79" s="1">
        <v>677</v>
      </c>
      <c r="CQ79" s="3">
        <v>43520.541666666664</v>
      </c>
      <c r="CR79" s="10">
        <f t="shared" si="52"/>
        <v>1342.8098669999999</v>
      </c>
      <c r="CS79" s="1" t="s">
        <v>3</v>
      </c>
      <c r="CT79" s="1">
        <v>886</v>
      </c>
      <c r="CU79" s="3">
        <v>43521.5625</v>
      </c>
      <c r="CV79" s="10">
        <f t="shared" si="53"/>
        <v>1757.3553059999999</v>
      </c>
      <c r="CW79" s="1" t="s">
        <v>3</v>
      </c>
      <c r="CX79" s="1">
        <v>1049</v>
      </c>
      <c r="CY79" s="3">
        <v>43522.548611111109</v>
      </c>
      <c r="CZ79" s="10">
        <f t="shared" si="54"/>
        <v>2080.661079</v>
      </c>
      <c r="DA79" s="1" t="s">
        <v>3</v>
      </c>
      <c r="DB79" s="1">
        <v>1028</v>
      </c>
      <c r="DC79" s="3">
        <v>43523.548611111109</v>
      </c>
      <c r="DD79" s="10">
        <f t="shared" si="55"/>
        <v>2039.008188</v>
      </c>
      <c r="DE79" s="1" t="s">
        <v>3</v>
      </c>
      <c r="DF79" s="1">
        <v>1240</v>
      </c>
      <c r="DG79" s="3">
        <v>43524.541666666664</v>
      </c>
      <c r="DH79" s="10">
        <f t="shared" si="56"/>
        <v>2459.5040399999998</v>
      </c>
    </row>
    <row r="80" spans="1:112" x14ac:dyDescent="0.25">
      <c r="A80" s="1" t="s">
        <v>3</v>
      </c>
      <c r="B80" s="1">
        <v>929</v>
      </c>
      <c r="C80" s="3">
        <v>43497.555555555555</v>
      </c>
      <c r="D80" s="10">
        <f t="shared" si="29"/>
        <v>1842.6445590000001</v>
      </c>
      <c r="E80" s="1" t="s">
        <v>3</v>
      </c>
      <c r="F80" s="1">
        <v>870</v>
      </c>
      <c r="G80" s="3">
        <v>43498.5625</v>
      </c>
      <c r="H80" s="10">
        <f t="shared" si="30"/>
        <v>1725.61977</v>
      </c>
      <c r="I80" s="1" t="s">
        <v>3</v>
      </c>
      <c r="J80" s="1">
        <v>524</v>
      </c>
      <c r="K80" s="3">
        <v>43499.5625</v>
      </c>
      <c r="L80" s="10">
        <f t="shared" si="31"/>
        <v>1039.338804</v>
      </c>
      <c r="M80" s="1" t="s">
        <v>3</v>
      </c>
      <c r="N80" s="1">
        <v>848</v>
      </c>
      <c r="O80" s="3">
        <v>43500.5625</v>
      </c>
      <c r="P80" s="10">
        <f t="shared" si="32"/>
        <v>1681.9834080000001</v>
      </c>
      <c r="Q80" s="1" t="s">
        <v>3</v>
      </c>
      <c r="R80" s="1">
        <v>936</v>
      </c>
      <c r="S80" s="3">
        <v>43501.548611111109</v>
      </c>
      <c r="T80" s="10">
        <f t="shared" si="33"/>
        <v>1856.5288559999999</v>
      </c>
      <c r="U80" s="1" t="s">
        <v>3</v>
      </c>
      <c r="V80" s="1">
        <v>1037</v>
      </c>
      <c r="W80" s="3">
        <v>43502.555555555555</v>
      </c>
      <c r="X80" s="10">
        <f t="shared" si="34"/>
        <v>2056.8594269999999</v>
      </c>
      <c r="Y80" s="1" t="s">
        <v>3</v>
      </c>
      <c r="Z80" s="1">
        <v>945</v>
      </c>
      <c r="AA80" s="3">
        <v>43503.548611111109</v>
      </c>
      <c r="AB80" s="10">
        <f t="shared" si="35"/>
        <v>1874.380095</v>
      </c>
      <c r="AC80" s="1" t="s">
        <v>3</v>
      </c>
      <c r="AD80" s="1">
        <v>984</v>
      </c>
      <c r="AE80" s="3">
        <v>43504.548611111109</v>
      </c>
      <c r="AF80" s="10">
        <f t="shared" si="36"/>
        <v>1951.7354640000001</v>
      </c>
      <c r="AG80" s="1" t="s">
        <v>3</v>
      </c>
      <c r="AH80" s="1">
        <v>805</v>
      </c>
      <c r="AI80" s="3">
        <v>43505.541666666664</v>
      </c>
      <c r="AJ80" s="10">
        <f t="shared" si="37"/>
        <v>1596.6941549999999</v>
      </c>
      <c r="AK80" s="1" t="s">
        <v>3</v>
      </c>
      <c r="AL80" s="1">
        <v>630</v>
      </c>
      <c r="AM80" s="3">
        <v>43506.555555555555</v>
      </c>
      <c r="AN80" s="10">
        <f t="shared" si="38"/>
        <v>1249.58673</v>
      </c>
      <c r="AO80" s="1" t="s">
        <v>3</v>
      </c>
      <c r="AP80" s="1">
        <v>832</v>
      </c>
      <c r="AQ80" s="3">
        <v>43507.548611111109</v>
      </c>
      <c r="AR80" s="10">
        <f t="shared" si="39"/>
        <v>1650.2478719999999</v>
      </c>
      <c r="AS80" s="1" t="s">
        <v>3</v>
      </c>
      <c r="AT80" s="1">
        <v>912</v>
      </c>
      <c r="AU80" s="3">
        <v>43508.541666666664</v>
      </c>
      <c r="AV80" s="10">
        <f t="shared" si="40"/>
        <v>1808.9255519999999</v>
      </c>
      <c r="AW80" s="1" t="s">
        <v>3</v>
      </c>
      <c r="AX80" s="1">
        <v>891</v>
      </c>
      <c r="AY80" s="3">
        <v>43509.5625</v>
      </c>
      <c r="AZ80" s="10">
        <f t="shared" si="41"/>
        <v>1767.272661</v>
      </c>
      <c r="BA80" s="1" t="s">
        <v>3</v>
      </c>
      <c r="BB80" s="1">
        <v>765</v>
      </c>
      <c r="BC80" s="3">
        <v>43510.541666666664</v>
      </c>
      <c r="BD80" s="10">
        <f t="shared" si="42"/>
        <v>1517.355315</v>
      </c>
      <c r="BE80" s="1" t="s">
        <v>3</v>
      </c>
      <c r="BF80" s="1">
        <v>740</v>
      </c>
      <c r="BG80" s="3">
        <v>43511.541666666664</v>
      </c>
      <c r="BH80" s="10">
        <f t="shared" si="43"/>
        <v>1467.76854</v>
      </c>
      <c r="BI80" s="1" t="s">
        <v>3</v>
      </c>
      <c r="BJ80" s="1">
        <v>716</v>
      </c>
      <c r="BK80" s="3">
        <v>43512.534722222219</v>
      </c>
      <c r="BL80" s="10">
        <f t="shared" si="44"/>
        <v>1420.165236</v>
      </c>
      <c r="BM80" s="1" t="s">
        <v>3</v>
      </c>
      <c r="BN80" s="1">
        <v>564</v>
      </c>
      <c r="BO80" s="3">
        <v>43513.541666666664</v>
      </c>
      <c r="BP80" s="10">
        <f t="shared" si="45"/>
        <v>1118.6776440000001</v>
      </c>
      <c r="BQ80" s="1" t="s">
        <v>3</v>
      </c>
      <c r="BR80" s="1">
        <v>1072</v>
      </c>
      <c r="BS80" s="3">
        <v>43514.541666666664</v>
      </c>
      <c r="BT80" s="10">
        <f t="shared" si="46"/>
        <v>2126.2809120000002</v>
      </c>
      <c r="BU80" s="1" t="s">
        <v>3</v>
      </c>
      <c r="BV80" s="1">
        <v>1050</v>
      </c>
      <c r="BW80" s="3">
        <v>43515.555555555555</v>
      </c>
      <c r="BX80" s="10">
        <f t="shared" si="47"/>
        <v>2082.64455</v>
      </c>
      <c r="BY80" s="1" t="s">
        <v>3</v>
      </c>
      <c r="BZ80" s="1">
        <v>1225</v>
      </c>
      <c r="CA80" s="3">
        <v>43516.541666666664</v>
      </c>
      <c r="CB80" s="10">
        <f t="shared" si="48"/>
        <v>2429.7519750000001</v>
      </c>
      <c r="CC80" s="1" t="s">
        <v>3</v>
      </c>
      <c r="CD80" s="1">
        <v>1035</v>
      </c>
      <c r="CE80" s="3">
        <v>43517.541666666664</v>
      </c>
      <c r="CF80" s="10">
        <f t="shared" si="49"/>
        <v>2052.8924849999999</v>
      </c>
      <c r="CG80" s="1" t="s">
        <v>3</v>
      </c>
      <c r="CH80" s="1">
        <v>1064</v>
      </c>
      <c r="CI80" s="3">
        <v>43518.548611111109</v>
      </c>
      <c r="CJ80" s="10">
        <f t="shared" si="50"/>
        <v>2110.4131440000001</v>
      </c>
      <c r="CK80" s="1" t="s">
        <v>3</v>
      </c>
      <c r="CL80" s="1">
        <v>994</v>
      </c>
      <c r="CM80" s="3">
        <v>43519.534722222219</v>
      </c>
      <c r="CN80" s="10">
        <f t="shared" si="51"/>
        <v>1971.570174</v>
      </c>
      <c r="CO80" s="1" t="s">
        <v>3</v>
      </c>
      <c r="CP80" s="1">
        <v>675</v>
      </c>
      <c r="CQ80" s="3">
        <v>43520.548611111109</v>
      </c>
      <c r="CR80" s="10">
        <f t="shared" si="52"/>
        <v>1338.8429249999999</v>
      </c>
      <c r="CS80" s="1" t="s">
        <v>3</v>
      </c>
      <c r="CT80" s="1">
        <v>890</v>
      </c>
      <c r="CU80" s="3">
        <v>43521.569444444445</v>
      </c>
      <c r="CV80" s="10">
        <f t="shared" si="53"/>
        <v>1765.28919</v>
      </c>
      <c r="CW80" s="1" t="s">
        <v>3</v>
      </c>
      <c r="CX80" s="1">
        <v>1049</v>
      </c>
      <c r="CY80" s="3">
        <v>43522.555555555555</v>
      </c>
      <c r="CZ80" s="10">
        <f t="shared" si="54"/>
        <v>2080.661079</v>
      </c>
      <c r="DA80" s="1" t="s">
        <v>3</v>
      </c>
      <c r="DB80" s="1">
        <v>1028</v>
      </c>
      <c r="DC80" s="3">
        <v>43523.555555555555</v>
      </c>
      <c r="DD80" s="10">
        <f t="shared" si="55"/>
        <v>2039.008188</v>
      </c>
      <c r="DE80" s="1" t="s">
        <v>3</v>
      </c>
      <c r="DF80" s="1">
        <v>1243</v>
      </c>
      <c r="DG80" s="3">
        <v>43524.548611111109</v>
      </c>
      <c r="DH80" s="10">
        <f t="shared" si="56"/>
        <v>2465.4544529999998</v>
      </c>
    </row>
    <row r="81" spans="1:112" x14ac:dyDescent="0.25">
      <c r="A81" s="1" t="s">
        <v>3</v>
      </c>
      <c r="B81" s="1">
        <v>924</v>
      </c>
      <c r="C81" s="3">
        <v>43497.5625</v>
      </c>
      <c r="D81" s="10">
        <f t="shared" si="29"/>
        <v>1832.727204</v>
      </c>
      <c r="E81" s="1" t="s">
        <v>3</v>
      </c>
      <c r="F81" s="1">
        <v>873</v>
      </c>
      <c r="G81" s="3">
        <v>43498.569444444445</v>
      </c>
      <c r="H81" s="10">
        <f t="shared" si="30"/>
        <v>1731.570183</v>
      </c>
      <c r="I81" s="1" t="s">
        <v>3</v>
      </c>
      <c r="J81" s="1">
        <v>525</v>
      </c>
      <c r="K81" s="3">
        <v>43499.569444444445</v>
      </c>
      <c r="L81" s="10">
        <f t="shared" si="31"/>
        <v>1041.322275</v>
      </c>
      <c r="M81" s="1" t="s">
        <v>3</v>
      </c>
      <c r="N81" s="1">
        <v>846</v>
      </c>
      <c r="O81" s="3">
        <v>43500.569444444445</v>
      </c>
      <c r="P81" s="10">
        <f t="shared" si="32"/>
        <v>1678.016466</v>
      </c>
      <c r="Q81" s="1" t="s">
        <v>3</v>
      </c>
      <c r="R81" s="1">
        <v>936</v>
      </c>
      <c r="S81" s="3">
        <v>43501.555555555555</v>
      </c>
      <c r="T81" s="10">
        <f t="shared" si="33"/>
        <v>1856.5288559999999</v>
      </c>
      <c r="U81" s="1" t="s">
        <v>3</v>
      </c>
      <c r="V81" s="1">
        <v>1032</v>
      </c>
      <c r="W81" s="3">
        <v>43502.569444444445</v>
      </c>
      <c r="X81" s="10">
        <f t="shared" si="34"/>
        <v>2046.9420720000001</v>
      </c>
      <c r="Y81" s="1" t="s">
        <v>3</v>
      </c>
      <c r="Z81" s="1">
        <v>947</v>
      </c>
      <c r="AA81" s="3">
        <v>43503.555555555555</v>
      </c>
      <c r="AB81" s="10">
        <f t="shared" si="35"/>
        <v>1878.347037</v>
      </c>
      <c r="AC81" s="1" t="s">
        <v>3</v>
      </c>
      <c r="AD81" s="1">
        <v>984</v>
      </c>
      <c r="AE81" s="3">
        <v>43504.555555555555</v>
      </c>
      <c r="AF81" s="10">
        <f t="shared" si="36"/>
        <v>1951.7354640000001</v>
      </c>
      <c r="AG81" s="1" t="s">
        <v>3</v>
      </c>
      <c r="AH81" s="1">
        <v>805</v>
      </c>
      <c r="AI81" s="3">
        <v>43505.548611111109</v>
      </c>
      <c r="AJ81" s="10">
        <f t="shared" si="37"/>
        <v>1596.6941549999999</v>
      </c>
      <c r="AK81" s="1" t="s">
        <v>3</v>
      </c>
      <c r="AL81" s="1">
        <v>630</v>
      </c>
      <c r="AM81" s="3">
        <v>43506.5625</v>
      </c>
      <c r="AN81" s="10">
        <f t="shared" si="38"/>
        <v>1249.58673</v>
      </c>
      <c r="AO81" s="1" t="s">
        <v>3</v>
      </c>
      <c r="AP81" s="1">
        <v>832</v>
      </c>
      <c r="AQ81" s="3">
        <v>43507.555555555555</v>
      </c>
      <c r="AR81" s="10">
        <f t="shared" si="39"/>
        <v>1650.2478719999999</v>
      </c>
      <c r="AS81" s="1" t="s">
        <v>3</v>
      </c>
      <c r="AT81" s="1">
        <v>912</v>
      </c>
      <c r="AU81" s="3">
        <v>43508.548611111109</v>
      </c>
      <c r="AV81" s="10">
        <f t="shared" si="40"/>
        <v>1808.9255519999999</v>
      </c>
      <c r="AW81" s="1" t="s">
        <v>3</v>
      </c>
      <c r="AX81" s="1">
        <v>886</v>
      </c>
      <c r="AY81" s="3">
        <v>43509.569444444445</v>
      </c>
      <c r="AZ81" s="10">
        <f t="shared" si="41"/>
        <v>1757.3553059999999</v>
      </c>
      <c r="BA81" s="1" t="s">
        <v>3</v>
      </c>
      <c r="BB81" s="1">
        <v>765</v>
      </c>
      <c r="BC81" s="3">
        <v>43510.548611111109</v>
      </c>
      <c r="BD81" s="10">
        <f t="shared" si="42"/>
        <v>1517.355315</v>
      </c>
      <c r="BE81" s="1" t="s">
        <v>3</v>
      </c>
      <c r="BF81" s="1">
        <v>742</v>
      </c>
      <c r="BG81" s="3">
        <v>43511.548611111109</v>
      </c>
      <c r="BH81" s="10">
        <f t="shared" si="43"/>
        <v>1471.735482</v>
      </c>
      <c r="BI81" s="1" t="s">
        <v>3</v>
      </c>
      <c r="BJ81" s="1">
        <v>715</v>
      </c>
      <c r="BK81" s="3">
        <v>43512.541666666664</v>
      </c>
      <c r="BL81" s="10">
        <f t="shared" si="44"/>
        <v>1418.181765</v>
      </c>
      <c r="BM81" s="1" t="s">
        <v>3</v>
      </c>
      <c r="BN81" s="1">
        <v>563</v>
      </c>
      <c r="BO81" s="3">
        <v>43513.548611111109</v>
      </c>
      <c r="BP81" s="10">
        <f t="shared" si="45"/>
        <v>1116.6941730000001</v>
      </c>
      <c r="BQ81" s="1" t="s">
        <v>3</v>
      </c>
      <c r="BR81" s="1">
        <v>1075</v>
      </c>
      <c r="BS81" s="3">
        <v>43514.548611111109</v>
      </c>
      <c r="BT81" s="10">
        <f t="shared" si="46"/>
        <v>2132.2313250000002</v>
      </c>
      <c r="BU81" s="1" t="s">
        <v>3</v>
      </c>
      <c r="BV81" s="1">
        <v>1050</v>
      </c>
      <c r="BW81" s="3">
        <v>43515.5625</v>
      </c>
      <c r="BX81" s="10">
        <f t="shared" si="47"/>
        <v>2082.64455</v>
      </c>
      <c r="BY81" s="1" t="s">
        <v>3</v>
      </c>
      <c r="BZ81" s="1">
        <v>1222</v>
      </c>
      <c r="CA81" s="3">
        <v>43516.548611111109</v>
      </c>
      <c r="CB81" s="10">
        <f t="shared" si="48"/>
        <v>2423.8015620000001</v>
      </c>
      <c r="CC81" s="1" t="s">
        <v>3</v>
      </c>
      <c r="CD81" s="1">
        <v>1035</v>
      </c>
      <c r="CE81" s="3">
        <v>43517.548611111109</v>
      </c>
      <c r="CF81" s="10">
        <f t="shared" si="49"/>
        <v>2052.8924849999999</v>
      </c>
      <c r="CG81" s="1" t="s">
        <v>3</v>
      </c>
      <c r="CH81" s="1">
        <v>1066</v>
      </c>
      <c r="CI81" s="3">
        <v>43518.555555555555</v>
      </c>
      <c r="CJ81" s="10">
        <f t="shared" si="50"/>
        <v>2114.3800860000001</v>
      </c>
      <c r="CK81" s="1" t="s">
        <v>3</v>
      </c>
      <c r="CL81" s="1">
        <v>994</v>
      </c>
      <c r="CM81" s="3">
        <v>43519.541666666664</v>
      </c>
      <c r="CN81" s="10">
        <f t="shared" si="51"/>
        <v>1971.570174</v>
      </c>
      <c r="CO81" s="1" t="s">
        <v>3</v>
      </c>
      <c r="CP81" s="1">
        <v>598</v>
      </c>
      <c r="CQ81" s="3">
        <v>43520.555555555555</v>
      </c>
      <c r="CR81" s="10">
        <f t="shared" si="52"/>
        <v>1186.1156579999999</v>
      </c>
      <c r="CS81" s="1" t="s">
        <v>3</v>
      </c>
      <c r="CT81" s="1">
        <v>886</v>
      </c>
      <c r="CU81" s="3">
        <v>43521.576388888891</v>
      </c>
      <c r="CV81" s="10">
        <f t="shared" si="53"/>
        <v>1757.3553059999999</v>
      </c>
      <c r="CW81" s="1" t="s">
        <v>3</v>
      </c>
      <c r="CX81" s="1">
        <v>1046</v>
      </c>
      <c r="CY81" s="3">
        <v>43522.5625</v>
      </c>
      <c r="CZ81" s="10">
        <f t="shared" si="54"/>
        <v>2074.7106659999999</v>
      </c>
      <c r="DA81" s="1" t="s">
        <v>3</v>
      </c>
      <c r="DB81" s="1">
        <v>1022</v>
      </c>
      <c r="DC81" s="3">
        <v>43523.5625</v>
      </c>
      <c r="DD81" s="10">
        <f t="shared" si="55"/>
        <v>2027.107362</v>
      </c>
      <c r="DE81" s="1" t="s">
        <v>3</v>
      </c>
      <c r="DF81" s="1">
        <v>1243</v>
      </c>
      <c r="DG81" s="3">
        <v>43524.555555555555</v>
      </c>
      <c r="DH81" s="10">
        <f t="shared" si="56"/>
        <v>2465.4544529999998</v>
      </c>
    </row>
    <row r="82" spans="1:112" x14ac:dyDescent="0.25">
      <c r="A82" s="1" t="s">
        <v>3</v>
      </c>
      <c r="B82" s="1">
        <v>920</v>
      </c>
      <c r="C82" s="3">
        <v>43497.569444444445</v>
      </c>
      <c r="D82" s="10">
        <f t="shared" si="29"/>
        <v>1824.79332</v>
      </c>
      <c r="E82" s="1" t="s">
        <v>3</v>
      </c>
      <c r="F82" s="1">
        <v>877</v>
      </c>
      <c r="G82" s="3">
        <v>43498.576388888891</v>
      </c>
      <c r="H82" s="10">
        <f t="shared" si="30"/>
        <v>1739.5040670000001</v>
      </c>
      <c r="I82" s="1" t="s">
        <v>3</v>
      </c>
      <c r="J82" s="1">
        <v>522</v>
      </c>
      <c r="K82" s="3">
        <v>43499.576388888891</v>
      </c>
      <c r="L82" s="10">
        <f t="shared" si="31"/>
        <v>1035.371862</v>
      </c>
      <c r="M82" s="1" t="s">
        <v>3</v>
      </c>
      <c r="N82" s="1">
        <v>852</v>
      </c>
      <c r="O82" s="3">
        <v>43500.576388888891</v>
      </c>
      <c r="P82" s="10">
        <f t="shared" si="32"/>
        <v>1689.9172920000001</v>
      </c>
      <c r="Q82" s="1" t="s">
        <v>3</v>
      </c>
      <c r="R82" s="1">
        <v>940</v>
      </c>
      <c r="S82" s="3">
        <v>43501.5625</v>
      </c>
      <c r="T82" s="10">
        <f t="shared" si="33"/>
        <v>1864.4627399999999</v>
      </c>
      <c r="U82" s="1" t="s">
        <v>3</v>
      </c>
      <c r="V82" s="1">
        <v>1030</v>
      </c>
      <c r="W82" s="3">
        <v>43502.576388888891</v>
      </c>
      <c r="X82" s="10">
        <f t="shared" si="34"/>
        <v>2042.97513</v>
      </c>
      <c r="Y82" s="1" t="s">
        <v>3</v>
      </c>
      <c r="Z82" s="1">
        <v>950</v>
      </c>
      <c r="AA82" s="3">
        <v>43503.5625</v>
      </c>
      <c r="AB82" s="10">
        <f t="shared" si="35"/>
        <v>1884.29745</v>
      </c>
      <c r="AC82" s="1" t="s">
        <v>3</v>
      </c>
      <c r="AD82" s="1">
        <v>981</v>
      </c>
      <c r="AE82" s="3">
        <v>43504.5625</v>
      </c>
      <c r="AF82" s="10">
        <f t="shared" si="36"/>
        <v>1945.7850510000001</v>
      </c>
      <c r="AG82" s="1" t="s">
        <v>3</v>
      </c>
      <c r="AH82" s="1">
        <v>807</v>
      </c>
      <c r="AI82" s="3">
        <v>43505.555555555555</v>
      </c>
      <c r="AJ82" s="10">
        <f t="shared" si="37"/>
        <v>1600.6610969999999</v>
      </c>
      <c r="AK82" s="1" t="s">
        <v>3</v>
      </c>
      <c r="AL82" s="1">
        <v>630</v>
      </c>
      <c r="AM82" s="3">
        <v>43506.569444444445</v>
      </c>
      <c r="AN82" s="10">
        <f t="shared" si="38"/>
        <v>1249.58673</v>
      </c>
      <c r="AO82" s="1" t="s">
        <v>3</v>
      </c>
      <c r="AP82" s="1">
        <v>832</v>
      </c>
      <c r="AQ82" s="3">
        <v>43507.5625</v>
      </c>
      <c r="AR82" s="10">
        <f t="shared" si="39"/>
        <v>1650.2478719999999</v>
      </c>
      <c r="AS82" s="1" t="s">
        <v>3</v>
      </c>
      <c r="AT82" s="1">
        <v>923</v>
      </c>
      <c r="AU82" s="3">
        <v>43508.555555555555</v>
      </c>
      <c r="AV82" s="10">
        <f t="shared" si="40"/>
        <v>1830.743733</v>
      </c>
      <c r="AW82" s="1" t="s">
        <v>3</v>
      </c>
      <c r="AX82" s="1">
        <v>884</v>
      </c>
      <c r="AY82" s="3">
        <v>43509.576388888891</v>
      </c>
      <c r="AZ82" s="10">
        <f t="shared" si="41"/>
        <v>1753.3883639999999</v>
      </c>
      <c r="BA82" s="1" t="s">
        <v>3</v>
      </c>
      <c r="BB82" s="1">
        <v>763</v>
      </c>
      <c r="BC82" s="3">
        <v>43510.555555555555</v>
      </c>
      <c r="BD82" s="10">
        <f t="shared" si="42"/>
        <v>1513.388373</v>
      </c>
      <c r="BE82" s="1" t="s">
        <v>3</v>
      </c>
      <c r="BF82" s="1">
        <v>740</v>
      </c>
      <c r="BG82" s="3">
        <v>43511.555555555555</v>
      </c>
      <c r="BH82" s="10">
        <f t="shared" si="43"/>
        <v>1467.76854</v>
      </c>
      <c r="BI82" s="1" t="s">
        <v>3</v>
      </c>
      <c r="BJ82" s="1">
        <v>716</v>
      </c>
      <c r="BK82" s="3">
        <v>43512.548611111109</v>
      </c>
      <c r="BL82" s="10">
        <f t="shared" si="44"/>
        <v>1420.165236</v>
      </c>
      <c r="BM82" s="1" t="s">
        <v>3</v>
      </c>
      <c r="BN82" s="1">
        <v>560</v>
      </c>
      <c r="BO82" s="3">
        <v>43513.555555555555</v>
      </c>
      <c r="BP82" s="10">
        <f t="shared" si="45"/>
        <v>1110.7437600000001</v>
      </c>
      <c r="BQ82" s="1" t="s">
        <v>3</v>
      </c>
      <c r="BR82" s="1">
        <v>1075</v>
      </c>
      <c r="BS82" s="3">
        <v>43514.555555555555</v>
      </c>
      <c r="BT82" s="10">
        <f t="shared" si="46"/>
        <v>2132.2313250000002</v>
      </c>
      <c r="BU82" s="1" t="s">
        <v>3</v>
      </c>
      <c r="BV82" s="1">
        <v>1047</v>
      </c>
      <c r="BW82" s="3">
        <v>43515.569444444445</v>
      </c>
      <c r="BX82" s="10">
        <f t="shared" si="47"/>
        <v>2076.694137</v>
      </c>
      <c r="BY82" s="1" t="s">
        <v>3</v>
      </c>
      <c r="BZ82" s="1">
        <v>1219</v>
      </c>
      <c r="CA82" s="3">
        <v>43516.555555555555</v>
      </c>
      <c r="CB82" s="10">
        <f t="shared" si="48"/>
        <v>2417.8511490000001</v>
      </c>
      <c r="CC82" s="1" t="s">
        <v>3</v>
      </c>
      <c r="CD82" s="1">
        <v>1035</v>
      </c>
      <c r="CE82" s="3">
        <v>43517.555555555555</v>
      </c>
      <c r="CF82" s="10">
        <f t="shared" si="49"/>
        <v>2052.8924849999999</v>
      </c>
      <c r="CG82" s="1" t="s">
        <v>3</v>
      </c>
      <c r="CH82" s="1">
        <v>1066</v>
      </c>
      <c r="CI82" s="3">
        <v>43518.5625</v>
      </c>
      <c r="CJ82" s="10">
        <f t="shared" si="50"/>
        <v>2114.3800860000001</v>
      </c>
      <c r="CK82" s="1" t="s">
        <v>3</v>
      </c>
      <c r="CL82" s="1">
        <v>994</v>
      </c>
      <c r="CM82" s="3">
        <v>43519.548611111109</v>
      </c>
      <c r="CN82" s="10">
        <f t="shared" si="51"/>
        <v>1971.570174</v>
      </c>
      <c r="CO82" s="1" t="s">
        <v>3</v>
      </c>
      <c r="CP82" s="1">
        <v>598</v>
      </c>
      <c r="CQ82" s="3">
        <v>43520.5625</v>
      </c>
      <c r="CR82" s="10">
        <f t="shared" si="52"/>
        <v>1186.1156579999999</v>
      </c>
      <c r="CS82" s="1" t="s">
        <v>3</v>
      </c>
      <c r="CT82" s="1">
        <v>881</v>
      </c>
      <c r="CU82" s="3">
        <v>43521.583333333336</v>
      </c>
      <c r="CV82" s="10">
        <f t="shared" si="53"/>
        <v>1747.4379509999999</v>
      </c>
      <c r="CW82" s="1" t="s">
        <v>3</v>
      </c>
      <c r="CX82" s="1">
        <v>1041</v>
      </c>
      <c r="CY82" s="3">
        <v>43522.569444444445</v>
      </c>
      <c r="CZ82" s="10">
        <f t="shared" si="54"/>
        <v>2064.7933109999999</v>
      </c>
      <c r="DA82" s="1" t="s">
        <v>3</v>
      </c>
      <c r="DB82" s="1">
        <v>1022</v>
      </c>
      <c r="DC82" s="3">
        <v>43523.569444444445</v>
      </c>
      <c r="DD82" s="10">
        <f t="shared" si="55"/>
        <v>2027.107362</v>
      </c>
      <c r="DE82" s="1" t="s">
        <v>3</v>
      </c>
      <c r="DF82" s="1">
        <v>1240</v>
      </c>
      <c r="DG82" s="3">
        <v>43524.5625</v>
      </c>
      <c r="DH82" s="10">
        <f t="shared" si="56"/>
        <v>2459.5040399999998</v>
      </c>
    </row>
    <row r="83" spans="1:112" x14ac:dyDescent="0.25">
      <c r="A83" s="1" t="s">
        <v>3</v>
      </c>
      <c r="B83" s="1">
        <v>918</v>
      </c>
      <c r="C83" s="3">
        <v>43497.583333333336</v>
      </c>
      <c r="D83" s="10">
        <f t="shared" si="29"/>
        <v>1820.826378</v>
      </c>
      <c r="E83" s="1" t="s">
        <v>3</v>
      </c>
      <c r="F83" s="1">
        <v>879</v>
      </c>
      <c r="G83" s="3">
        <v>43498.583333333336</v>
      </c>
      <c r="H83" s="10">
        <f t="shared" si="30"/>
        <v>1743.4710090000001</v>
      </c>
      <c r="I83" s="1" t="s">
        <v>3</v>
      </c>
      <c r="J83" s="1">
        <v>522</v>
      </c>
      <c r="K83" s="3">
        <v>43499.583333333336</v>
      </c>
      <c r="L83" s="10">
        <f t="shared" si="31"/>
        <v>1035.371862</v>
      </c>
      <c r="M83" s="1" t="s">
        <v>3</v>
      </c>
      <c r="N83" s="1">
        <v>856</v>
      </c>
      <c r="O83" s="3">
        <v>43500.583333333336</v>
      </c>
      <c r="P83" s="10">
        <f t="shared" si="32"/>
        <v>1697.8511759999999</v>
      </c>
      <c r="Q83" s="1" t="s">
        <v>3</v>
      </c>
      <c r="R83" s="1">
        <v>949</v>
      </c>
      <c r="S83" s="3">
        <v>43501.569444444445</v>
      </c>
      <c r="T83" s="10">
        <f t="shared" si="33"/>
        <v>1882.313979</v>
      </c>
      <c r="U83" s="1" t="s">
        <v>3</v>
      </c>
      <c r="V83" s="1">
        <v>1022</v>
      </c>
      <c r="W83" s="3">
        <v>43502.583333333336</v>
      </c>
      <c r="X83" s="10">
        <f t="shared" si="34"/>
        <v>2027.107362</v>
      </c>
      <c r="Y83" s="1" t="s">
        <v>3</v>
      </c>
      <c r="Z83" s="1">
        <v>950</v>
      </c>
      <c r="AA83" s="3">
        <v>43503.569444444445</v>
      </c>
      <c r="AB83" s="10">
        <f t="shared" si="35"/>
        <v>1884.29745</v>
      </c>
      <c r="AC83" s="1" t="s">
        <v>3</v>
      </c>
      <c r="AD83" s="1">
        <v>984</v>
      </c>
      <c r="AE83" s="3">
        <v>43504.569444444445</v>
      </c>
      <c r="AF83" s="10">
        <f t="shared" si="36"/>
        <v>1951.7354640000001</v>
      </c>
      <c r="AG83" s="1" t="s">
        <v>3</v>
      </c>
      <c r="AH83" s="1">
        <v>807</v>
      </c>
      <c r="AI83" s="3">
        <v>43505.5625</v>
      </c>
      <c r="AJ83" s="10">
        <f t="shared" si="37"/>
        <v>1600.6610969999999</v>
      </c>
      <c r="AK83" s="1" t="s">
        <v>3</v>
      </c>
      <c r="AL83" s="1">
        <v>630</v>
      </c>
      <c r="AM83" s="3">
        <v>43506.576388888891</v>
      </c>
      <c r="AN83" s="10">
        <f t="shared" si="38"/>
        <v>1249.58673</v>
      </c>
      <c r="AO83" s="1" t="s">
        <v>3</v>
      </c>
      <c r="AP83" s="1">
        <v>836</v>
      </c>
      <c r="AQ83" s="3">
        <v>43507.569444444445</v>
      </c>
      <c r="AR83" s="10">
        <f t="shared" si="39"/>
        <v>1658.181756</v>
      </c>
      <c r="AS83" s="1" t="s">
        <v>3</v>
      </c>
      <c r="AT83" s="1">
        <v>923</v>
      </c>
      <c r="AU83" s="3">
        <v>43508.5625</v>
      </c>
      <c r="AV83" s="10">
        <f t="shared" si="40"/>
        <v>1830.743733</v>
      </c>
      <c r="AW83" s="1" t="s">
        <v>3</v>
      </c>
      <c r="AX83" s="1">
        <v>882</v>
      </c>
      <c r="AY83" s="3">
        <v>43509.583333333336</v>
      </c>
      <c r="AZ83" s="10">
        <f t="shared" si="41"/>
        <v>1749.4214219999999</v>
      </c>
      <c r="BA83" s="1" t="s">
        <v>3</v>
      </c>
      <c r="BB83" s="1">
        <v>763</v>
      </c>
      <c r="BC83" s="3">
        <v>43510.5625</v>
      </c>
      <c r="BD83" s="10">
        <f t="shared" si="42"/>
        <v>1513.388373</v>
      </c>
      <c r="BE83" s="1" t="s">
        <v>3</v>
      </c>
      <c r="BF83" s="1">
        <v>737</v>
      </c>
      <c r="BG83" s="3">
        <v>43511.5625</v>
      </c>
      <c r="BH83" s="10">
        <f t="shared" si="43"/>
        <v>1461.818127</v>
      </c>
      <c r="BI83" s="1" t="s">
        <v>3</v>
      </c>
      <c r="BJ83" s="1">
        <v>718</v>
      </c>
      <c r="BK83" s="3">
        <v>43512.555555555555</v>
      </c>
      <c r="BL83" s="10">
        <f t="shared" si="44"/>
        <v>1424.1321780000001</v>
      </c>
      <c r="BM83" s="1" t="s">
        <v>3</v>
      </c>
      <c r="BN83" s="1">
        <v>558</v>
      </c>
      <c r="BO83" s="3">
        <v>43513.5625</v>
      </c>
      <c r="BP83" s="10">
        <f t="shared" si="45"/>
        <v>1106.776818</v>
      </c>
      <c r="BQ83" s="1" t="s">
        <v>3</v>
      </c>
      <c r="BR83" s="1">
        <v>1075</v>
      </c>
      <c r="BS83" s="3">
        <v>43514.5625</v>
      </c>
      <c r="BT83" s="10">
        <f t="shared" si="46"/>
        <v>2132.2313250000002</v>
      </c>
      <c r="BU83" s="1" t="s">
        <v>3</v>
      </c>
      <c r="BV83" s="1">
        <v>1042</v>
      </c>
      <c r="BW83" s="3">
        <v>43515.576388888891</v>
      </c>
      <c r="BX83" s="10">
        <f t="shared" si="47"/>
        <v>2066.7767819999999</v>
      </c>
      <c r="BY83" s="1" t="s">
        <v>3</v>
      </c>
      <c r="BZ83" s="1">
        <v>1222</v>
      </c>
      <c r="CA83" s="3">
        <v>43516.5625</v>
      </c>
      <c r="CB83" s="10">
        <f t="shared" si="48"/>
        <v>2423.8015620000001</v>
      </c>
      <c r="CC83" s="1" t="s">
        <v>3</v>
      </c>
      <c r="CD83" s="1">
        <v>1027</v>
      </c>
      <c r="CE83" s="3">
        <v>43517.5625</v>
      </c>
      <c r="CF83" s="10">
        <f t="shared" si="49"/>
        <v>2037.024717</v>
      </c>
      <c r="CG83" s="1" t="s">
        <v>3</v>
      </c>
      <c r="CH83" s="1">
        <v>1072</v>
      </c>
      <c r="CI83" s="3">
        <v>43518.569444444445</v>
      </c>
      <c r="CJ83" s="10">
        <f t="shared" si="50"/>
        <v>2126.2809120000002</v>
      </c>
      <c r="CK83" s="1" t="s">
        <v>3</v>
      </c>
      <c r="CL83" s="1">
        <v>990</v>
      </c>
      <c r="CM83" s="3">
        <v>43519.555555555555</v>
      </c>
      <c r="CN83" s="10">
        <f t="shared" si="51"/>
        <v>1963.6362899999999</v>
      </c>
      <c r="CO83" s="1" t="s">
        <v>3</v>
      </c>
      <c r="CP83" s="1">
        <v>600</v>
      </c>
      <c r="CQ83" s="3">
        <v>43520.569444444445</v>
      </c>
      <c r="CR83" s="10">
        <f t="shared" si="52"/>
        <v>1190.0826</v>
      </c>
      <c r="CS83" s="1" t="s">
        <v>3</v>
      </c>
      <c r="CT83" s="1">
        <v>888</v>
      </c>
      <c r="CU83" s="3">
        <v>43521.590277777781</v>
      </c>
      <c r="CV83" s="10">
        <f t="shared" si="53"/>
        <v>1761.3222479999999</v>
      </c>
      <c r="CW83" s="1" t="s">
        <v>3</v>
      </c>
      <c r="CX83" s="1">
        <v>1046</v>
      </c>
      <c r="CY83" s="3">
        <v>43522.576388888891</v>
      </c>
      <c r="CZ83" s="10">
        <f t="shared" si="54"/>
        <v>2074.7106659999999</v>
      </c>
      <c r="DA83" s="1" t="s">
        <v>3</v>
      </c>
      <c r="DB83" s="1">
        <v>1033</v>
      </c>
      <c r="DC83" s="3">
        <v>43523.576388888891</v>
      </c>
      <c r="DD83" s="10">
        <f t="shared" si="55"/>
        <v>2048.9255429999998</v>
      </c>
      <c r="DE83" s="1" t="s">
        <v>3</v>
      </c>
      <c r="DF83" s="1">
        <v>1255</v>
      </c>
      <c r="DG83" s="3">
        <v>43524.569444444445</v>
      </c>
      <c r="DH83" s="10">
        <f t="shared" si="56"/>
        <v>2489.2561049999999</v>
      </c>
    </row>
    <row r="84" spans="1:112" x14ac:dyDescent="0.25">
      <c r="A84" s="1" t="s">
        <v>3</v>
      </c>
      <c r="B84" s="1">
        <v>913</v>
      </c>
      <c r="C84" s="3">
        <v>43497.590277777781</v>
      </c>
      <c r="D84" s="10">
        <f t="shared" si="29"/>
        <v>1810.9090229999999</v>
      </c>
      <c r="E84" s="1" t="s">
        <v>3</v>
      </c>
      <c r="F84" s="1">
        <v>881</v>
      </c>
      <c r="G84" s="3">
        <v>43498.590277777781</v>
      </c>
      <c r="H84" s="10">
        <f t="shared" si="30"/>
        <v>1747.4379509999999</v>
      </c>
      <c r="I84" s="1" t="s">
        <v>3</v>
      </c>
      <c r="J84" s="1">
        <v>523</v>
      </c>
      <c r="K84" s="3">
        <v>43499.590277777781</v>
      </c>
      <c r="L84" s="10">
        <f t="shared" si="31"/>
        <v>1037.355333</v>
      </c>
      <c r="M84" s="1" t="s">
        <v>3</v>
      </c>
      <c r="N84" s="1">
        <v>858</v>
      </c>
      <c r="O84" s="3">
        <v>43500.590277777781</v>
      </c>
      <c r="P84" s="10">
        <f t="shared" si="32"/>
        <v>1701.8181179999999</v>
      </c>
      <c r="Q84" s="1" t="s">
        <v>3</v>
      </c>
      <c r="R84" s="1">
        <v>953</v>
      </c>
      <c r="S84" s="3">
        <v>43501.576388888891</v>
      </c>
      <c r="T84" s="10">
        <f t="shared" si="33"/>
        <v>1890.2478630000001</v>
      </c>
      <c r="U84" s="1" t="s">
        <v>3</v>
      </c>
      <c r="V84" s="1">
        <v>1027</v>
      </c>
      <c r="W84" s="3">
        <v>43502.590277777781</v>
      </c>
      <c r="X84" s="10">
        <f t="shared" si="34"/>
        <v>2037.024717</v>
      </c>
      <c r="Y84" s="1" t="s">
        <v>3</v>
      </c>
      <c r="Z84" s="1">
        <v>954</v>
      </c>
      <c r="AA84" s="3">
        <v>43503.576388888891</v>
      </c>
      <c r="AB84" s="10">
        <f t="shared" si="35"/>
        <v>1892.2313340000001</v>
      </c>
      <c r="AC84" s="1" t="s">
        <v>3</v>
      </c>
      <c r="AD84" s="1">
        <v>981</v>
      </c>
      <c r="AE84" s="3">
        <v>43504.576388888891</v>
      </c>
      <c r="AF84" s="10">
        <f t="shared" si="36"/>
        <v>1945.7850510000001</v>
      </c>
      <c r="AG84" s="1" t="s">
        <v>3</v>
      </c>
      <c r="AH84" s="1">
        <v>807</v>
      </c>
      <c r="AI84" s="3">
        <v>43505.569444444445</v>
      </c>
      <c r="AJ84" s="10">
        <f t="shared" si="37"/>
        <v>1600.6610969999999</v>
      </c>
      <c r="AK84" s="1" t="s">
        <v>3</v>
      </c>
      <c r="AL84" s="1">
        <v>630</v>
      </c>
      <c r="AM84" s="3">
        <v>43506.583333333336</v>
      </c>
      <c r="AN84" s="10">
        <f t="shared" si="38"/>
        <v>1249.58673</v>
      </c>
      <c r="AO84" s="1" t="s">
        <v>3</v>
      </c>
      <c r="AP84" s="1">
        <v>832</v>
      </c>
      <c r="AQ84" s="3">
        <v>43507.576388888891</v>
      </c>
      <c r="AR84" s="10">
        <f t="shared" si="39"/>
        <v>1650.2478719999999</v>
      </c>
      <c r="AS84" s="1" t="s">
        <v>3</v>
      </c>
      <c r="AT84" s="1">
        <v>925</v>
      </c>
      <c r="AU84" s="3">
        <v>43508.569444444445</v>
      </c>
      <c r="AV84" s="10">
        <f t="shared" si="40"/>
        <v>1834.710675</v>
      </c>
      <c r="AW84" s="1" t="s">
        <v>3</v>
      </c>
      <c r="AX84" s="1">
        <v>875</v>
      </c>
      <c r="AY84" s="3">
        <v>43509.590277777781</v>
      </c>
      <c r="AZ84" s="10">
        <f t="shared" si="41"/>
        <v>1735.5371250000001</v>
      </c>
      <c r="BA84" s="1" t="s">
        <v>3</v>
      </c>
      <c r="BB84" s="1">
        <v>767</v>
      </c>
      <c r="BC84" s="3">
        <v>43510.569444444445</v>
      </c>
      <c r="BD84" s="10">
        <f t="shared" si="42"/>
        <v>1521.322257</v>
      </c>
      <c r="BE84" s="1" t="s">
        <v>3</v>
      </c>
      <c r="BF84" s="1">
        <v>737</v>
      </c>
      <c r="BG84" s="3">
        <v>43511.569444444445</v>
      </c>
      <c r="BH84" s="10">
        <f t="shared" si="43"/>
        <v>1461.818127</v>
      </c>
      <c r="BI84" s="1" t="s">
        <v>3</v>
      </c>
      <c r="BJ84" s="1">
        <v>716</v>
      </c>
      <c r="BK84" s="3">
        <v>43512.5625</v>
      </c>
      <c r="BL84" s="10">
        <f t="shared" si="44"/>
        <v>1420.165236</v>
      </c>
      <c r="BM84" s="1" t="s">
        <v>3</v>
      </c>
      <c r="BN84" s="1">
        <v>555</v>
      </c>
      <c r="BO84" s="3">
        <v>43513.569444444445</v>
      </c>
      <c r="BP84" s="10">
        <f t="shared" si="45"/>
        <v>1100.826405</v>
      </c>
      <c r="BQ84" s="1" t="s">
        <v>3</v>
      </c>
      <c r="BR84" s="1">
        <v>1072</v>
      </c>
      <c r="BS84" s="3">
        <v>43514.569444444445</v>
      </c>
      <c r="BT84" s="10">
        <f t="shared" si="46"/>
        <v>2126.2809120000002</v>
      </c>
      <c r="BU84" s="1" t="s">
        <v>3</v>
      </c>
      <c r="BV84" s="1">
        <v>1042</v>
      </c>
      <c r="BW84" s="3">
        <v>43515.583333333336</v>
      </c>
      <c r="BX84" s="10">
        <f t="shared" si="47"/>
        <v>2066.7767819999999</v>
      </c>
      <c r="BY84" s="1" t="s">
        <v>3</v>
      </c>
      <c r="BZ84" s="1">
        <v>1228</v>
      </c>
      <c r="CA84" s="3">
        <v>43516.569444444445</v>
      </c>
      <c r="CB84" s="10">
        <f t="shared" si="48"/>
        <v>2435.7023880000002</v>
      </c>
      <c r="CC84" s="1" t="s">
        <v>3</v>
      </c>
      <c r="CD84" s="1">
        <v>1072</v>
      </c>
      <c r="CE84" s="3">
        <v>43517.569444444445</v>
      </c>
      <c r="CF84" s="10">
        <f t="shared" si="49"/>
        <v>2126.2809120000002</v>
      </c>
      <c r="CG84" s="1" t="s">
        <v>3</v>
      </c>
      <c r="CH84" s="1">
        <v>1074</v>
      </c>
      <c r="CI84" s="3">
        <v>43518.576388888891</v>
      </c>
      <c r="CJ84" s="10">
        <f t="shared" si="50"/>
        <v>2130.2478540000002</v>
      </c>
      <c r="CK84" s="1" t="s">
        <v>3</v>
      </c>
      <c r="CL84" s="1">
        <v>987</v>
      </c>
      <c r="CM84" s="3">
        <v>43519.5625</v>
      </c>
      <c r="CN84" s="10">
        <f t="shared" si="51"/>
        <v>1957.6858769999999</v>
      </c>
      <c r="CO84" s="1" t="s">
        <v>3</v>
      </c>
      <c r="CP84" s="1">
        <v>600</v>
      </c>
      <c r="CQ84" s="3">
        <v>43520.576388888891</v>
      </c>
      <c r="CR84" s="10">
        <f t="shared" si="52"/>
        <v>1190.0826</v>
      </c>
      <c r="CS84" s="1" t="s">
        <v>3</v>
      </c>
      <c r="CT84" s="1">
        <v>886</v>
      </c>
      <c r="CU84" s="3">
        <v>43521.597222222219</v>
      </c>
      <c r="CV84" s="10">
        <f t="shared" si="53"/>
        <v>1757.3553059999999</v>
      </c>
      <c r="CW84" s="1" t="s">
        <v>3</v>
      </c>
      <c r="CX84" s="1">
        <v>1046</v>
      </c>
      <c r="CY84" s="3">
        <v>43522.583333333336</v>
      </c>
      <c r="CZ84" s="10">
        <f t="shared" si="54"/>
        <v>2074.7106659999999</v>
      </c>
      <c r="DA84" s="1" t="s">
        <v>3</v>
      </c>
      <c r="DB84" s="1">
        <v>1033</v>
      </c>
      <c r="DC84" s="3">
        <v>43523.583333333336</v>
      </c>
      <c r="DD84" s="10">
        <f t="shared" si="55"/>
        <v>2048.9255429999998</v>
      </c>
      <c r="DE84" s="1" t="s">
        <v>3</v>
      </c>
      <c r="DF84" s="1">
        <v>1252</v>
      </c>
      <c r="DG84" s="3">
        <v>43524.576388888891</v>
      </c>
      <c r="DH84" s="10">
        <f t="shared" si="56"/>
        <v>2483.3056919999999</v>
      </c>
    </row>
    <row r="85" spans="1:112" x14ac:dyDescent="0.25">
      <c r="A85" s="1" t="s">
        <v>3</v>
      </c>
      <c r="B85" s="1">
        <v>913</v>
      </c>
      <c r="C85" s="3">
        <v>43497.597222222219</v>
      </c>
      <c r="D85" s="10">
        <f t="shared" si="29"/>
        <v>1810.9090229999999</v>
      </c>
      <c r="E85" s="1" t="s">
        <v>3</v>
      </c>
      <c r="F85" s="1">
        <v>881</v>
      </c>
      <c r="G85" s="3">
        <v>43498.597222222219</v>
      </c>
      <c r="H85" s="10">
        <f t="shared" si="30"/>
        <v>1747.4379509999999</v>
      </c>
      <c r="I85" s="1" t="s">
        <v>3</v>
      </c>
      <c r="J85" s="1">
        <v>522</v>
      </c>
      <c r="K85" s="3">
        <v>43499.597222222219</v>
      </c>
      <c r="L85" s="10">
        <f t="shared" si="31"/>
        <v>1035.371862</v>
      </c>
      <c r="M85" s="1" t="s">
        <v>3</v>
      </c>
      <c r="N85" s="1">
        <v>858</v>
      </c>
      <c r="O85" s="3">
        <v>43500.597222222219</v>
      </c>
      <c r="P85" s="10">
        <f t="shared" si="32"/>
        <v>1701.8181179999999</v>
      </c>
      <c r="Q85" s="1" t="s">
        <v>3</v>
      </c>
      <c r="R85" s="1">
        <v>951</v>
      </c>
      <c r="S85" s="3">
        <v>43501.583333333336</v>
      </c>
      <c r="T85" s="10">
        <f t="shared" si="33"/>
        <v>1886.280921</v>
      </c>
      <c r="U85" s="1" t="s">
        <v>3</v>
      </c>
      <c r="V85" s="1">
        <v>952</v>
      </c>
      <c r="W85" s="3">
        <v>43502.604166666664</v>
      </c>
      <c r="X85" s="10">
        <f t="shared" si="34"/>
        <v>1888.264392</v>
      </c>
      <c r="Y85" s="1" t="s">
        <v>3</v>
      </c>
      <c r="Z85" s="1">
        <v>952</v>
      </c>
      <c r="AA85" s="3">
        <v>43503.583333333336</v>
      </c>
      <c r="AB85" s="10">
        <f t="shared" si="35"/>
        <v>1888.264392</v>
      </c>
      <c r="AC85" s="1" t="s">
        <v>3</v>
      </c>
      <c r="AD85" s="1">
        <v>991</v>
      </c>
      <c r="AE85" s="3">
        <v>43504.583333333336</v>
      </c>
      <c r="AF85" s="10">
        <f t="shared" si="36"/>
        <v>1965.6197609999999</v>
      </c>
      <c r="AG85" s="1" t="s">
        <v>3</v>
      </c>
      <c r="AH85" s="1">
        <v>807</v>
      </c>
      <c r="AI85" s="3">
        <v>43505.576388888891</v>
      </c>
      <c r="AJ85" s="10">
        <f t="shared" si="37"/>
        <v>1600.6610969999999</v>
      </c>
      <c r="AK85" s="1" t="s">
        <v>3</v>
      </c>
      <c r="AL85" s="1">
        <v>632</v>
      </c>
      <c r="AM85" s="3">
        <v>43506.590277777781</v>
      </c>
      <c r="AN85" s="10">
        <f t="shared" si="38"/>
        <v>1253.553672</v>
      </c>
      <c r="AO85" s="1" t="s">
        <v>3</v>
      </c>
      <c r="AP85" s="1">
        <v>830</v>
      </c>
      <c r="AQ85" s="3">
        <v>43507.583333333336</v>
      </c>
      <c r="AR85" s="10">
        <f t="shared" si="39"/>
        <v>1646.2809299999999</v>
      </c>
      <c r="AS85" s="1" t="s">
        <v>3</v>
      </c>
      <c r="AT85" s="1">
        <v>812</v>
      </c>
      <c r="AU85" s="3">
        <v>43508.583333333336</v>
      </c>
      <c r="AV85" s="10">
        <f t="shared" si="40"/>
        <v>1610.578452</v>
      </c>
      <c r="AW85" s="1" t="s">
        <v>3</v>
      </c>
      <c r="AX85" s="1">
        <v>814</v>
      </c>
      <c r="AY85" s="3">
        <v>43509.597222222219</v>
      </c>
      <c r="AZ85" s="10">
        <f t="shared" si="41"/>
        <v>1614.545394</v>
      </c>
      <c r="BA85" s="1" t="s">
        <v>3</v>
      </c>
      <c r="BB85" s="1">
        <v>768</v>
      </c>
      <c r="BC85" s="3">
        <v>43510.576388888891</v>
      </c>
      <c r="BD85" s="10">
        <f t="shared" si="42"/>
        <v>1523.305728</v>
      </c>
      <c r="BE85" s="1" t="s">
        <v>3</v>
      </c>
      <c r="BF85" s="1">
        <v>737</v>
      </c>
      <c r="BG85" s="3">
        <v>43511.583333333336</v>
      </c>
      <c r="BH85" s="10">
        <f t="shared" si="43"/>
        <v>1461.818127</v>
      </c>
      <c r="BI85" s="1" t="s">
        <v>3</v>
      </c>
      <c r="BJ85" s="1">
        <v>716</v>
      </c>
      <c r="BK85" s="3">
        <v>43512.569444444445</v>
      </c>
      <c r="BL85" s="10">
        <f t="shared" si="44"/>
        <v>1420.165236</v>
      </c>
      <c r="BM85" s="1" t="s">
        <v>3</v>
      </c>
      <c r="BN85" s="1">
        <v>559</v>
      </c>
      <c r="BO85" s="3">
        <v>43513.576388888891</v>
      </c>
      <c r="BP85" s="10">
        <f t="shared" si="45"/>
        <v>1108.7602890000001</v>
      </c>
      <c r="BQ85" s="1" t="s">
        <v>3</v>
      </c>
      <c r="BR85" s="1">
        <v>1067</v>
      </c>
      <c r="BS85" s="3">
        <v>43514.576388888891</v>
      </c>
      <c r="BT85" s="10">
        <f t="shared" si="46"/>
        <v>2116.3635570000001</v>
      </c>
      <c r="BU85" s="1" t="s">
        <v>3</v>
      </c>
      <c r="BV85" s="1">
        <v>1032</v>
      </c>
      <c r="BW85" s="3">
        <v>43515.590277777781</v>
      </c>
      <c r="BX85" s="10">
        <f t="shared" si="47"/>
        <v>2046.9420720000001</v>
      </c>
      <c r="BY85" s="1" t="s">
        <v>3</v>
      </c>
      <c r="BZ85" s="1">
        <v>1225</v>
      </c>
      <c r="CA85" s="3">
        <v>43516.576388888891</v>
      </c>
      <c r="CB85" s="10">
        <f t="shared" si="48"/>
        <v>2429.7519750000001</v>
      </c>
      <c r="CC85" s="1" t="s">
        <v>3</v>
      </c>
      <c r="CD85" s="1">
        <v>1080</v>
      </c>
      <c r="CE85" s="3">
        <v>43517.576388888891</v>
      </c>
      <c r="CF85" s="10">
        <f t="shared" si="49"/>
        <v>2142.1486799999998</v>
      </c>
      <c r="CG85" s="1" t="s">
        <v>3</v>
      </c>
      <c r="CH85" s="1">
        <v>1080</v>
      </c>
      <c r="CI85" s="3">
        <v>43518.583333333336</v>
      </c>
      <c r="CJ85" s="10">
        <f t="shared" si="50"/>
        <v>2142.1486799999998</v>
      </c>
      <c r="CK85" s="1" t="s">
        <v>3</v>
      </c>
      <c r="CL85" s="1">
        <v>987</v>
      </c>
      <c r="CM85" s="3">
        <v>43519.569444444445</v>
      </c>
      <c r="CN85" s="10">
        <f t="shared" si="51"/>
        <v>1957.6858769999999</v>
      </c>
      <c r="CO85" s="1" t="s">
        <v>3</v>
      </c>
      <c r="CP85" s="1">
        <v>598</v>
      </c>
      <c r="CQ85" s="3">
        <v>43520.583333333336</v>
      </c>
      <c r="CR85" s="10">
        <f t="shared" si="52"/>
        <v>1186.1156579999999</v>
      </c>
      <c r="CS85" s="1" t="s">
        <v>3</v>
      </c>
      <c r="CT85" s="1">
        <v>883</v>
      </c>
      <c r="CU85" s="3">
        <v>43521.604166666664</v>
      </c>
      <c r="CV85" s="10">
        <f t="shared" si="53"/>
        <v>1751.4048929999999</v>
      </c>
      <c r="CW85" s="1" t="s">
        <v>3</v>
      </c>
      <c r="CX85" s="1">
        <v>1041</v>
      </c>
      <c r="CY85" s="3">
        <v>43522.590277777781</v>
      </c>
      <c r="CZ85" s="10">
        <f t="shared" si="54"/>
        <v>2064.7933109999999</v>
      </c>
      <c r="DA85" s="1" t="s">
        <v>3</v>
      </c>
      <c r="DB85" s="1">
        <v>953</v>
      </c>
      <c r="DC85" s="3">
        <v>43523.590277777781</v>
      </c>
      <c r="DD85" s="10">
        <f t="shared" si="55"/>
        <v>1890.2478630000001</v>
      </c>
      <c r="DE85" s="1" t="s">
        <v>3</v>
      </c>
      <c r="DF85" s="1">
        <v>1252</v>
      </c>
      <c r="DG85" s="3">
        <v>43524.583333333336</v>
      </c>
      <c r="DH85" s="10">
        <f t="shared" si="56"/>
        <v>2483.3056919999999</v>
      </c>
    </row>
    <row r="86" spans="1:112" x14ac:dyDescent="0.25">
      <c r="A86" s="1" t="s">
        <v>3</v>
      </c>
      <c r="B86" s="1">
        <v>909</v>
      </c>
      <c r="C86" s="3">
        <v>43497.604166666664</v>
      </c>
      <c r="D86" s="10">
        <f t="shared" si="29"/>
        <v>1802.9751389999999</v>
      </c>
      <c r="E86" s="1" t="s">
        <v>3</v>
      </c>
      <c r="F86" s="1">
        <v>883</v>
      </c>
      <c r="G86" s="3">
        <v>43498.604166666664</v>
      </c>
      <c r="H86" s="10">
        <f t="shared" si="30"/>
        <v>1751.4048929999999</v>
      </c>
      <c r="I86" s="1" t="s">
        <v>3</v>
      </c>
      <c r="J86" s="1">
        <v>521</v>
      </c>
      <c r="K86" s="3">
        <v>43499.604166666664</v>
      </c>
      <c r="L86" s="10">
        <f t="shared" si="31"/>
        <v>1033.388391</v>
      </c>
      <c r="M86" s="1" t="s">
        <v>3</v>
      </c>
      <c r="N86" s="1">
        <v>856</v>
      </c>
      <c r="O86" s="3">
        <v>43500.604166666664</v>
      </c>
      <c r="P86" s="10">
        <f t="shared" si="32"/>
        <v>1697.8511759999999</v>
      </c>
      <c r="Q86" s="1" t="s">
        <v>3</v>
      </c>
      <c r="R86" s="1">
        <v>944</v>
      </c>
      <c r="S86" s="3">
        <v>43501.590277777781</v>
      </c>
      <c r="T86" s="10">
        <f t="shared" si="33"/>
        <v>1872.396624</v>
      </c>
      <c r="U86" s="1" t="s">
        <v>3</v>
      </c>
      <c r="V86" s="1">
        <v>952</v>
      </c>
      <c r="W86" s="3">
        <v>43502.611111111109</v>
      </c>
      <c r="X86" s="10">
        <f t="shared" si="34"/>
        <v>1888.264392</v>
      </c>
      <c r="Y86" s="1" t="s">
        <v>3</v>
      </c>
      <c r="Z86" s="1">
        <v>950</v>
      </c>
      <c r="AA86" s="3">
        <v>43503.590277777781</v>
      </c>
      <c r="AB86" s="10">
        <f t="shared" si="35"/>
        <v>1884.29745</v>
      </c>
      <c r="AC86" s="1" t="s">
        <v>3</v>
      </c>
      <c r="AD86" s="1">
        <v>998</v>
      </c>
      <c r="AE86" s="3">
        <v>43504.590277777781</v>
      </c>
      <c r="AF86" s="10">
        <f t="shared" si="36"/>
        <v>1979.504058</v>
      </c>
      <c r="AG86" s="1" t="s">
        <v>3</v>
      </c>
      <c r="AH86" s="1">
        <v>805</v>
      </c>
      <c r="AI86" s="3">
        <v>43505.583333333336</v>
      </c>
      <c r="AJ86" s="10">
        <f t="shared" si="37"/>
        <v>1596.6941549999999</v>
      </c>
      <c r="AK86" s="1" t="s">
        <v>3</v>
      </c>
      <c r="AL86" s="1">
        <v>630</v>
      </c>
      <c r="AM86" s="3">
        <v>43506.597222222219</v>
      </c>
      <c r="AN86" s="10">
        <f t="shared" si="38"/>
        <v>1249.58673</v>
      </c>
      <c r="AO86" s="1" t="s">
        <v>3</v>
      </c>
      <c r="AP86" s="1">
        <v>832</v>
      </c>
      <c r="AQ86" s="3">
        <v>43507.590277777781</v>
      </c>
      <c r="AR86" s="10">
        <f t="shared" si="39"/>
        <v>1650.2478719999999</v>
      </c>
      <c r="AS86" s="1" t="s">
        <v>3</v>
      </c>
      <c r="AT86" s="1">
        <v>816</v>
      </c>
      <c r="AU86" s="3">
        <v>43508.590277777781</v>
      </c>
      <c r="AV86" s="10">
        <f t="shared" si="40"/>
        <v>1618.512336</v>
      </c>
      <c r="AW86" s="1" t="s">
        <v>3</v>
      </c>
      <c r="AX86" s="1">
        <v>822</v>
      </c>
      <c r="AY86" s="3">
        <v>43509.611111111109</v>
      </c>
      <c r="AZ86" s="10">
        <f t="shared" si="41"/>
        <v>1630.4131620000001</v>
      </c>
      <c r="BA86" s="1" t="s">
        <v>3</v>
      </c>
      <c r="BB86" s="1">
        <v>768</v>
      </c>
      <c r="BC86" s="3">
        <v>43510.583333333336</v>
      </c>
      <c r="BD86" s="10">
        <f t="shared" si="42"/>
        <v>1523.305728</v>
      </c>
      <c r="BE86" s="1" t="s">
        <v>3</v>
      </c>
      <c r="BF86" s="1">
        <v>737</v>
      </c>
      <c r="BG86" s="3">
        <v>43511.590277777781</v>
      </c>
      <c r="BH86" s="10">
        <f t="shared" si="43"/>
        <v>1461.818127</v>
      </c>
      <c r="BI86" s="1" t="s">
        <v>3</v>
      </c>
      <c r="BJ86" s="1">
        <v>636</v>
      </c>
      <c r="BK86" s="3">
        <v>43512.576388888891</v>
      </c>
      <c r="BL86" s="10">
        <f t="shared" si="44"/>
        <v>1261.487556</v>
      </c>
      <c r="BM86" s="1" t="s">
        <v>3</v>
      </c>
      <c r="BN86" s="1">
        <v>556</v>
      </c>
      <c r="BO86" s="3">
        <v>43513.583333333336</v>
      </c>
      <c r="BP86" s="10">
        <f t="shared" si="45"/>
        <v>1102.809876</v>
      </c>
      <c r="BQ86" s="1" t="s">
        <v>3</v>
      </c>
      <c r="BR86" s="1">
        <v>1080</v>
      </c>
      <c r="BS86" s="3">
        <v>43514.583333333336</v>
      </c>
      <c r="BT86" s="10">
        <f t="shared" si="46"/>
        <v>2142.1486799999998</v>
      </c>
      <c r="BU86" s="1" t="s">
        <v>3</v>
      </c>
      <c r="BV86" s="1">
        <v>1030</v>
      </c>
      <c r="BW86" s="3">
        <v>43515.597222222219</v>
      </c>
      <c r="BX86" s="10">
        <f t="shared" si="47"/>
        <v>2042.97513</v>
      </c>
      <c r="BY86" s="1" t="s">
        <v>3</v>
      </c>
      <c r="BZ86" s="1">
        <v>1219</v>
      </c>
      <c r="CA86" s="3">
        <v>43516.583333333336</v>
      </c>
      <c r="CB86" s="10">
        <f t="shared" si="48"/>
        <v>2417.8511490000001</v>
      </c>
      <c r="CC86" s="1" t="s">
        <v>3</v>
      </c>
      <c r="CD86" s="1">
        <v>1093</v>
      </c>
      <c r="CE86" s="3">
        <v>43517.583333333336</v>
      </c>
      <c r="CF86" s="10">
        <f t="shared" si="49"/>
        <v>2167.9338029999999</v>
      </c>
      <c r="CG86" s="1" t="s">
        <v>3</v>
      </c>
      <c r="CH86" s="1">
        <v>1077</v>
      </c>
      <c r="CI86" s="3">
        <v>43518.590277777781</v>
      </c>
      <c r="CJ86" s="10">
        <f t="shared" si="50"/>
        <v>2136.1982669999998</v>
      </c>
      <c r="CK86" s="1" t="s">
        <v>3</v>
      </c>
      <c r="CL86" s="1">
        <v>985</v>
      </c>
      <c r="CM86" s="3">
        <v>43519.576388888891</v>
      </c>
      <c r="CN86" s="10">
        <f t="shared" si="51"/>
        <v>1953.7189349999999</v>
      </c>
      <c r="CO86" s="1" t="s">
        <v>3</v>
      </c>
      <c r="CP86" s="1">
        <v>601</v>
      </c>
      <c r="CQ86" s="3">
        <v>43520.590277777781</v>
      </c>
      <c r="CR86" s="10">
        <f t="shared" si="52"/>
        <v>1192.066071</v>
      </c>
      <c r="CS86" s="1" t="s">
        <v>3</v>
      </c>
      <c r="CT86" s="1">
        <v>879</v>
      </c>
      <c r="CU86" s="3">
        <v>43521.611111111109</v>
      </c>
      <c r="CV86" s="10">
        <f t="shared" si="53"/>
        <v>1743.4710090000001</v>
      </c>
      <c r="CW86" s="1" t="s">
        <v>3</v>
      </c>
      <c r="CX86" s="1">
        <v>1033</v>
      </c>
      <c r="CY86" s="3">
        <v>43522.597222222219</v>
      </c>
      <c r="CZ86" s="10">
        <f t="shared" si="54"/>
        <v>2048.9255429999998</v>
      </c>
      <c r="DA86" s="1" t="s">
        <v>3</v>
      </c>
      <c r="DB86" s="1">
        <v>953</v>
      </c>
      <c r="DC86" s="3">
        <v>43523.597222222219</v>
      </c>
      <c r="DD86" s="10">
        <f t="shared" si="55"/>
        <v>1890.2478630000001</v>
      </c>
      <c r="DE86" s="1" t="s">
        <v>3</v>
      </c>
      <c r="DF86" s="1">
        <v>1175</v>
      </c>
      <c r="DG86" s="3">
        <v>43524.590277777781</v>
      </c>
      <c r="DH86" s="10">
        <f t="shared" si="56"/>
        <v>2330.5784250000002</v>
      </c>
    </row>
    <row r="87" spans="1:112" x14ac:dyDescent="0.25">
      <c r="A87" s="1" t="s">
        <v>3</v>
      </c>
      <c r="B87" s="1">
        <v>918</v>
      </c>
      <c r="C87" s="3">
        <v>43497.611111111109</v>
      </c>
      <c r="D87" s="10">
        <f t="shared" si="29"/>
        <v>1820.826378</v>
      </c>
      <c r="E87" s="1" t="s">
        <v>3</v>
      </c>
      <c r="F87" s="1">
        <v>881</v>
      </c>
      <c r="G87" s="3">
        <v>43498.611111111109</v>
      </c>
      <c r="H87" s="10">
        <f t="shared" si="30"/>
        <v>1747.4379509999999</v>
      </c>
      <c r="I87" s="1" t="s">
        <v>3</v>
      </c>
      <c r="J87" s="1">
        <v>519</v>
      </c>
      <c r="K87" s="3">
        <v>43499.611111111109</v>
      </c>
      <c r="L87" s="10">
        <f t="shared" si="31"/>
        <v>1029.4214489999999</v>
      </c>
      <c r="M87" s="1" t="s">
        <v>3</v>
      </c>
      <c r="N87" s="1">
        <v>858</v>
      </c>
      <c r="O87" s="3">
        <v>43500.611111111109</v>
      </c>
      <c r="P87" s="10">
        <f t="shared" si="32"/>
        <v>1701.8181179999999</v>
      </c>
      <c r="Q87" s="1" t="s">
        <v>3</v>
      </c>
      <c r="R87" s="1">
        <v>942</v>
      </c>
      <c r="S87" s="3">
        <v>43501.597222222219</v>
      </c>
      <c r="T87" s="10">
        <f t="shared" si="33"/>
        <v>1868.429682</v>
      </c>
      <c r="U87" s="1" t="s">
        <v>3</v>
      </c>
      <c r="V87" s="1">
        <v>947</v>
      </c>
      <c r="W87" s="3">
        <v>43502.618055555555</v>
      </c>
      <c r="X87" s="10">
        <f t="shared" si="34"/>
        <v>1878.347037</v>
      </c>
      <c r="Y87" s="1" t="s">
        <v>3</v>
      </c>
      <c r="Z87" s="1">
        <v>950</v>
      </c>
      <c r="AA87" s="3">
        <v>43503.597222222219</v>
      </c>
      <c r="AB87" s="10">
        <f t="shared" si="35"/>
        <v>1884.29745</v>
      </c>
      <c r="AC87" s="1" t="s">
        <v>3</v>
      </c>
      <c r="AD87" s="1">
        <v>996</v>
      </c>
      <c r="AE87" s="3">
        <v>43504.597222222219</v>
      </c>
      <c r="AF87" s="10">
        <f t="shared" si="36"/>
        <v>1975.537116</v>
      </c>
      <c r="AG87" s="1" t="s">
        <v>3</v>
      </c>
      <c r="AH87" s="1">
        <v>803</v>
      </c>
      <c r="AI87" s="3">
        <v>43505.590277777781</v>
      </c>
      <c r="AJ87" s="10">
        <f t="shared" si="37"/>
        <v>1592.7272129999999</v>
      </c>
      <c r="AK87" s="1" t="s">
        <v>3</v>
      </c>
      <c r="AL87" s="1">
        <v>633</v>
      </c>
      <c r="AM87" s="3">
        <v>43506.604166666664</v>
      </c>
      <c r="AN87" s="10">
        <f t="shared" si="38"/>
        <v>1255.537143</v>
      </c>
      <c r="AO87" s="1" t="s">
        <v>3</v>
      </c>
      <c r="AP87" s="1">
        <v>832</v>
      </c>
      <c r="AQ87" s="3">
        <v>43507.597222222219</v>
      </c>
      <c r="AR87" s="10">
        <f t="shared" si="39"/>
        <v>1650.2478719999999</v>
      </c>
      <c r="AS87" s="1" t="s">
        <v>3</v>
      </c>
      <c r="AT87" s="1">
        <v>816</v>
      </c>
      <c r="AU87" s="3">
        <v>43508.597222222219</v>
      </c>
      <c r="AV87" s="10">
        <f t="shared" si="40"/>
        <v>1618.512336</v>
      </c>
      <c r="AW87" s="1" t="s">
        <v>3</v>
      </c>
      <c r="AX87" s="1">
        <v>826</v>
      </c>
      <c r="AY87" s="3">
        <v>43509.625</v>
      </c>
      <c r="AZ87" s="10">
        <f t="shared" si="41"/>
        <v>1638.3470460000001</v>
      </c>
      <c r="BA87" s="1" t="s">
        <v>3</v>
      </c>
      <c r="BB87" s="1">
        <v>770</v>
      </c>
      <c r="BC87" s="3">
        <v>43510.590277777781</v>
      </c>
      <c r="BD87" s="10">
        <f t="shared" si="42"/>
        <v>1527.2726700000001</v>
      </c>
      <c r="BE87" s="1" t="s">
        <v>3</v>
      </c>
      <c r="BF87" s="1">
        <v>737</v>
      </c>
      <c r="BG87" s="3">
        <v>43511.597222222219</v>
      </c>
      <c r="BH87" s="10">
        <f t="shared" si="43"/>
        <v>1461.818127</v>
      </c>
      <c r="BI87" s="1" t="s">
        <v>3</v>
      </c>
      <c r="BJ87" s="1">
        <v>564</v>
      </c>
      <c r="BK87" s="3">
        <v>43512.583333333336</v>
      </c>
      <c r="BL87" s="10">
        <f t="shared" si="44"/>
        <v>1118.6776440000001</v>
      </c>
      <c r="BM87" s="1" t="s">
        <v>3</v>
      </c>
      <c r="BN87" s="1">
        <v>555</v>
      </c>
      <c r="BO87" s="3">
        <v>43513.590277777781</v>
      </c>
      <c r="BP87" s="10">
        <f t="shared" si="45"/>
        <v>1100.826405</v>
      </c>
      <c r="BQ87" s="1" t="s">
        <v>3</v>
      </c>
      <c r="BR87" s="1">
        <v>1080</v>
      </c>
      <c r="BS87" s="3">
        <v>43514.590277777781</v>
      </c>
      <c r="BT87" s="10">
        <f t="shared" si="46"/>
        <v>2142.1486799999998</v>
      </c>
      <c r="BU87" s="1" t="s">
        <v>3</v>
      </c>
      <c r="BV87" s="1">
        <v>1032</v>
      </c>
      <c r="BW87" s="3">
        <v>43515.604166666664</v>
      </c>
      <c r="BX87" s="10">
        <f t="shared" si="47"/>
        <v>2046.9420720000001</v>
      </c>
      <c r="BY87" s="1" t="s">
        <v>3</v>
      </c>
      <c r="BZ87" s="1">
        <v>1219</v>
      </c>
      <c r="CA87" s="3">
        <v>43516.590277777781</v>
      </c>
      <c r="CB87" s="10">
        <f t="shared" si="48"/>
        <v>2417.8511490000001</v>
      </c>
      <c r="CC87" s="1" t="s">
        <v>3</v>
      </c>
      <c r="CD87" s="1">
        <v>1101</v>
      </c>
      <c r="CE87" s="3">
        <v>43517.590277777781</v>
      </c>
      <c r="CF87" s="10">
        <f t="shared" si="49"/>
        <v>2183.801571</v>
      </c>
      <c r="CG87" s="1" t="s">
        <v>3</v>
      </c>
      <c r="CH87" s="1">
        <v>1074</v>
      </c>
      <c r="CI87" s="3">
        <v>43518.597222222219</v>
      </c>
      <c r="CJ87" s="10">
        <f t="shared" si="50"/>
        <v>2130.2478540000002</v>
      </c>
      <c r="CK87" s="1" t="s">
        <v>3</v>
      </c>
      <c r="CL87" s="1">
        <v>983</v>
      </c>
      <c r="CM87" s="3">
        <v>43519.583333333336</v>
      </c>
      <c r="CN87" s="10">
        <f t="shared" si="51"/>
        <v>1949.7519930000001</v>
      </c>
      <c r="CO87" s="1" t="s">
        <v>3</v>
      </c>
      <c r="CP87" s="1">
        <v>603</v>
      </c>
      <c r="CQ87" s="3">
        <v>43520.597222222219</v>
      </c>
      <c r="CR87" s="10">
        <f t="shared" si="52"/>
        <v>1196.033013</v>
      </c>
      <c r="CS87" s="1" t="s">
        <v>3</v>
      </c>
      <c r="CT87" s="1">
        <v>793</v>
      </c>
      <c r="CU87" s="3">
        <v>43521.618055555555</v>
      </c>
      <c r="CV87" s="10">
        <f t="shared" si="53"/>
        <v>1572.892503</v>
      </c>
      <c r="CW87" s="1" t="s">
        <v>3</v>
      </c>
      <c r="CX87" s="1">
        <v>1038</v>
      </c>
      <c r="CY87" s="3">
        <v>43522.604166666664</v>
      </c>
      <c r="CZ87" s="10">
        <f t="shared" si="54"/>
        <v>2058.8428979999999</v>
      </c>
      <c r="DA87" s="1" t="s">
        <v>3</v>
      </c>
      <c r="DB87" s="1">
        <v>951</v>
      </c>
      <c r="DC87" s="3">
        <v>43523.604166666664</v>
      </c>
      <c r="DD87" s="10">
        <f t="shared" si="55"/>
        <v>1886.280921</v>
      </c>
      <c r="DE87" s="1" t="s">
        <v>3</v>
      </c>
      <c r="DF87" s="1">
        <v>1178</v>
      </c>
      <c r="DG87" s="3">
        <v>43524.597222222219</v>
      </c>
      <c r="DH87" s="10">
        <f t="shared" si="56"/>
        <v>2336.5288380000002</v>
      </c>
    </row>
    <row r="88" spans="1:112" x14ac:dyDescent="0.25">
      <c r="A88" s="1" t="s">
        <v>3</v>
      </c>
      <c r="B88" s="1">
        <v>916</v>
      </c>
      <c r="C88" s="3">
        <v>43497.618055555555</v>
      </c>
      <c r="D88" s="10">
        <f t="shared" si="29"/>
        <v>1816.859436</v>
      </c>
      <c r="E88" s="1" t="s">
        <v>3</v>
      </c>
      <c r="F88" s="1">
        <v>881</v>
      </c>
      <c r="G88" s="3">
        <v>43498.618055555555</v>
      </c>
      <c r="H88" s="10">
        <f t="shared" si="30"/>
        <v>1747.4379509999999</v>
      </c>
      <c r="I88" s="1" t="s">
        <v>3</v>
      </c>
      <c r="J88" s="1">
        <v>518</v>
      </c>
      <c r="K88" s="3">
        <v>43499.618055555555</v>
      </c>
      <c r="L88" s="10">
        <f t="shared" si="31"/>
        <v>1027.4379779999999</v>
      </c>
      <c r="M88" s="1" t="s">
        <v>3</v>
      </c>
      <c r="N88" s="1">
        <v>858</v>
      </c>
      <c r="O88" s="3">
        <v>43500.618055555555</v>
      </c>
      <c r="P88" s="10">
        <f t="shared" si="32"/>
        <v>1701.8181179999999</v>
      </c>
      <c r="Q88" s="1" t="s">
        <v>3</v>
      </c>
      <c r="R88" s="1">
        <v>933</v>
      </c>
      <c r="S88" s="3">
        <v>43501.604166666664</v>
      </c>
      <c r="T88" s="10">
        <f t="shared" si="33"/>
        <v>1850.5784429999999</v>
      </c>
      <c r="U88" s="1" t="s">
        <v>3</v>
      </c>
      <c r="V88" s="1">
        <v>940</v>
      </c>
      <c r="W88" s="3">
        <v>43502.625</v>
      </c>
      <c r="X88" s="10">
        <f t="shared" si="34"/>
        <v>1864.4627399999999</v>
      </c>
      <c r="Y88" s="1" t="s">
        <v>3</v>
      </c>
      <c r="Z88" s="1">
        <v>947</v>
      </c>
      <c r="AA88" s="3">
        <v>43503.611111111109</v>
      </c>
      <c r="AB88" s="10">
        <f t="shared" si="35"/>
        <v>1878.347037</v>
      </c>
      <c r="AC88" s="1" t="s">
        <v>3</v>
      </c>
      <c r="AD88" s="1">
        <v>1000</v>
      </c>
      <c r="AE88" s="3">
        <v>43504.604166666664</v>
      </c>
      <c r="AF88" s="10">
        <f t="shared" si="36"/>
        <v>1983.471</v>
      </c>
      <c r="AG88" s="1" t="s">
        <v>3</v>
      </c>
      <c r="AH88" s="1">
        <v>801</v>
      </c>
      <c r="AI88" s="3">
        <v>43505.597222222219</v>
      </c>
      <c r="AJ88" s="10">
        <f t="shared" si="37"/>
        <v>1588.7602709999999</v>
      </c>
      <c r="AK88" s="1" t="s">
        <v>3</v>
      </c>
      <c r="AL88" s="1">
        <v>632</v>
      </c>
      <c r="AM88" s="3">
        <v>43506.611111111109</v>
      </c>
      <c r="AN88" s="10">
        <f t="shared" si="38"/>
        <v>1253.553672</v>
      </c>
      <c r="AO88" s="1" t="s">
        <v>3</v>
      </c>
      <c r="AP88" s="1">
        <v>830</v>
      </c>
      <c r="AQ88" s="3">
        <v>43507.604166666664</v>
      </c>
      <c r="AR88" s="10">
        <f t="shared" si="39"/>
        <v>1646.2809299999999</v>
      </c>
      <c r="AS88" s="1" t="s">
        <v>3</v>
      </c>
      <c r="AT88" s="1">
        <v>818</v>
      </c>
      <c r="AU88" s="3">
        <v>43508.604166666664</v>
      </c>
      <c r="AV88" s="10">
        <f t="shared" si="40"/>
        <v>1622.479278</v>
      </c>
      <c r="AW88" s="1" t="s">
        <v>3</v>
      </c>
      <c r="AX88" s="1">
        <v>828</v>
      </c>
      <c r="AY88" s="3">
        <v>43509.631944444445</v>
      </c>
      <c r="AZ88" s="10">
        <f t="shared" si="41"/>
        <v>1642.3139879999999</v>
      </c>
      <c r="BA88" s="1" t="s">
        <v>3</v>
      </c>
      <c r="BB88" s="1">
        <v>574</v>
      </c>
      <c r="BC88" s="3">
        <v>43510.597222222219</v>
      </c>
      <c r="BD88" s="10">
        <f t="shared" si="42"/>
        <v>1138.512354</v>
      </c>
      <c r="BE88" s="1" t="s">
        <v>3</v>
      </c>
      <c r="BF88" s="1">
        <v>737</v>
      </c>
      <c r="BG88" s="3">
        <v>43511.604166666664</v>
      </c>
      <c r="BH88" s="10">
        <f t="shared" si="43"/>
        <v>1461.818127</v>
      </c>
      <c r="BI88" s="1" t="s">
        <v>3</v>
      </c>
      <c r="BJ88" s="1">
        <v>565</v>
      </c>
      <c r="BK88" s="3">
        <v>43512.590277777781</v>
      </c>
      <c r="BL88" s="10">
        <f t="shared" si="44"/>
        <v>1120.6611149999999</v>
      </c>
      <c r="BM88" s="1" t="s">
        <v>3</v>
      </c>
      <c r="BN88" s="1">
        <v>554</v>
      </c>
      <c r="BO88" s="3">
        <v>43513.597222222219</v>
      </c>
      <c r="BP88" s="10">
        <f t="shared" si="45"/>
        <v>1098.842934</v>
      </c>
      <c r="BQ88" s="1" t="s">
        <v>3</v>
      </c>
      <c r="BR88" s="1">
        <v>1077</v>
      </c>
      <c r="BS88" s="3">
        <v>43514.597222222219</v>
      </c>
      <c r="BT88" s="10">
        <f t="shared" si="46"/>
        <v>2136.1982669999998</v>
      </c>
      <c r="BU88" s="1" t="s">
        <v>3</v>
      </c>
      <c r="BV88" s="1">
        <v>1037</v>
      </c>
      <c r="BW88" s="3">
        <v>43515.611111111109</v>
      </c>
      <c r="BX88" s="10">
        <f t="shared" si="47"/>
        <v>2056.8594269999999</v>
      </c>
      <c r="BY88" s="1" t="s">
        <v>3</v>
      </c>
      <c r="BZ88" s="1">
        <v>1228</v>
      </c>
      <c r="CA88" s="3">
        <v>43516.597222222219</v>
      </c>
      <c r="CB88" s="10">
        <f t="shared" si="48"/>
        <v>2435.7023880000002</v>
      </c>
      <c r="CC88" s="1" t="s">
        <v>3</v>
      </c>
      <c r="CD88" s="1">
        <v>1103</v>
      </c>
      <c r="CE88" s="3">
        <v>43517.597222222219</v>
      </c>
      <c r="CF88" s="10">
        <f t="shared" si="49"/>
        <v>2187.768513</v>
      </c>
      <c r="CG88" s="1" t="s">
        <v>3</v>
      </c>
      <c r="CH88" s="1">
        <v>1077</v>
      </c>
      <c r="CI88" s="3">
        <v>43518.604166666664</v>
      </c>
      <c r="CJ88" s="10">
        <f t="shared" si="50"/>
        <v>2136.1982669999998</v>
      </c>
      <c r="CK88" s="1" t="s">
        <v>3</v>
      </c>
      <c r="CL88" s="1">
        <v>980</v>
      </c>
      <c r="CM88" s="3">
        <v>43519.590277777781</v>
      </c>
      <c r="CN88" s="10">
        <f t="shared" si="51"/>
        <v>1943.8015800000001</v>
      </c>
      <c r="CO88" s="1" t="s">
        <v>3</v>
      </c>
      <c r="CP88" s="1">
        <v>607</v>
      </c>
      <c r="CQ88" s="3">
        <v>43520.604166666664</v>
      </c>
      <c r="CR88" s="10">
        <f t="shared" si="52"/>
        <v>1203.966897</v>
      </c>
      <c r="CS88" s="1" t="s">
        <v>3</v>
      </c>
      <c r="CT88" s="1">
        <v>797</v>
      </c>
      <c r="CU88" s="3">
        <v>43521.625</v>
      </c>
      <c r="CV88" s="10">
        <f t="shared" si="53"/>
        <v>1580.8263870000001</v>
      </c>
      <c r="CW88" s="1" t="s">
        <v>3</v>
      </c>
      <c r="CX88" s="1">
        <v>958</v>
      </c>
      <c r="CY88" s="3">
        <v>43522.611111111109</v>
      </c>
      <c r="CZ88" s="10">
        <f t="shared" si="54"/>
        <v>1900.1652180000001</v>
      </c>
      <c r="DA88" s="1" t="s">
        <v>3</v>
      </c>
      <c r="DB88" s="1">
        <v>946</v>
      </c>
      <c r="DC88" s="3">
        <v>43523.611111111109</v>
      </c>
      <c r="DD88" s="10">
        <f t="shared" si="55"/>
        <v>1876.363566</v>
      </c>
      <c r="DE88" s="1" t="s">
        <v>3</v>
      </c>
      <c r="DF88" s="1">
        <v>1181</v>
      </c>
      <c r="DG88" s="3">
        <v>43524.604166666664</v>
      </c>
      <c r="DH88" s="10">
        <f t="shared" si="56"/>
        <v>2342.4792510000002</v>
      </c>
    </row>
    <row r="89" spans="1:112" x14ac:dyDescent="0.25">
      <c r="A89" s="1" t="s">
        <v>3</v>
      </c>
      <c r="B89" s="1">
        <v>916</v>
      </c>
      <c r="C89" s="3">
        <v>43497.625</v>
      </c>
      <c r="D89" s="10">
        <f t="shared" si="29"/>
        <v>1816.859436</v>
      </c>
      <c r="E89" s="1" t="s">
        <v>3</v>
      </c>
      <c r="F89" s="1">
        <v>879</v>
      </c>
      <c r="G89" s="3">
        <v>43498.625</v>
      </c>
      <c r="H89" s="10">
        <f t="shared" si="30"/>
        <v>1743.4710090000001</v>
      </c>
      <c r="I89" s="1" t="s">
        <v>3</v>
      </c>
      <c r="J89" s="1">
        <v>518</v>
      </c>
      <c r="K89" s="3">
        <v>43499.625</v>
      </c>
      <c r="L89" s="10">
        <f t="shared" si="31"/>
        <v>1027.4379779999999</v>
      </c>
      <c r="M89" s="1" t="s">
        <v>3</v>
      </c>
      <c r="N89" s="1">
        <v>858</v>
      </c>
      <c r="O89" s="3">
        <v>43500.625</v>
      </c>
      <c r="P89" s="10">
        <f t="shared" si="32"/>
        <v>1701.8181179999999</v>
      </c>
      <c r="Q89" s="1" t="s">
        <v>3</v>
      </c>
      <c r="R89" s="1">
        <v>936</v>
      </c>
      <c r="S89" s="3">
        <v>43501.611111111109</v>
      </c>
      <c r="T89" s="10">
        <f t="shared" si="33"/>
        <v>1856.5288559999999</v>
      </c>
      <c r="U89" s="1" t="s">
        <v>3</v>
      </c>
      <c r="V89" s="1">
        <v>942</v>
      </c>
      <c r="W89" s="3">
        <v>43502.631944444445</v>
      </c>
      <c r="X89" s="10">
        <f t="shared" si="34"/>
        <v>1868.429682</v>
      </c>
      <c r="Y89" s="1" t="s">
        <v>3</v>
      </c>
      <c r="Z89" s="1">
        <v>954</v>
      </c>
      <c r="AA89" s="3">
        <v>43503.618055555555</v>
      </c>
      <c r="AB89" s="10">
        <f t="shared" si="35"/>
        <v>1892.2313340000001</v>
      </c>
      <c r="AC89" s="1" t="s">
        <v>3</v>
      </c>
      <c r="AD89" s="1">
        <v>1000</v>
      </c>
      <c r="AE89" s="3">
        <v>43504.611111111109</v>
      </c>
      <c r="AF89" s="10">
        <f t="shared" si="36"/>
        <v>1983.471</v>
      </c>
      <c r="AG89" s="1" t="s">
        <v>3</v>
      </c>
      <c r="AH89" s="1">
        <v>799</v>
      </c>
      <c r="AI89" s="3">
        <v>43505.604166666664</v>
      </c>
      <c r="AJ89" s="10">
        <f t="shared" si="37"/>
        <v>1584.7933290000001</v>
      </c>
      <c r="AK89" s="1" t="s">
        <v>3</v>
      </c>
      <c r="AL89" s="1">
        <v>635</v>
      </c>
      <c r="AM89" s="3">
        <v>43506.618055555555</v>
      </c>
      <c r="AN89" s="10">
        <f t="shared" si="38"/>
        <v>1259.504085</v>
      </c>
      <c r="AO89" s="1" t="s">
        <v>3</v>
      </c>
      <c r="AP89" s="1">
        <v>828</v>
      </c>
      <c r="AQ89" s="3">
        <v>43507.611111111109</v>
      </c>
      <c r="AR89" s="10">
        <f t="shared" si="39"/>
        <v>1642.3139879999999</v>
      </c>
      <c r="AS89" s="1" t="s">
        <v>3</v>
      </c>
      <c r="AT89" s="1">
        <v>819</v>
      </c>
      <c r="AU89" s="3">
        <v>43508.611111111109</v>
      </c>
      <c r="AV89" s="10">
        <f t="shared" si="40"/>
        <v>1624.462749</v>
      </c>
      <c r="AW89" s="1" t="s">
        <v>3</v>
      </c>
      <c r="AX89" s="1">
        <v>828</v>
      </c>
      <c r="AY89" s="3">
        <v>43509.638888888891</v>
      </c>
      <c r="AZ89" s="10">
        <f t="shared" si="41"/>
        <v>1642.3139879999999</v>
      </c>
      <c r="BA89" s="1" t="s">
        <v>3</v>
      </c>
      <c r="BB89" s="1">
        <v>580</v>
      </c>
      <c r="BC89" s="3">
        <v>43510.604166666664</v>
      </c>
      <c r="BD89" s="10">
        <f t="shared" si="42"/>
        <v>1150.41318</v>
      </c>
      <c r="BE89" s="1" t="s">
        <v>3</v>
      </c>
      <c r="BF89" s="1">
        <v>739</v>
      </c>
      <c r="BG89" s="3">
        <v>43511.618055555555</v>
      </c>
      <c r="BH89" s="10">
        <f t="shared" si="43"/>
        <v>1465.785069</v>
      </c>
      <c r="BI89" s="1" t="s">
        <v>3</v>
      </c>
      <c r="BJ89" s="1">
        <v>564</v>
      </c>
      <c r="BK89" s="3">
        <v>43512.597222222219</v>
      </c>
      <c r="BL89" s="10">
        <f t="shared" si="44"/>
        <v>1118.6776440000001</v>
      </c>
      <c r="BM89" s="1" t="s">
        <v>3</v>
      </c>
      <c r="BN89" s="1">
        <v>554</v>
      </c>
      <c r="BO89" s="3">
        <v>43513.604166666664</v>
      </c>
      <c r="BP89" s="10">
        <f t="shared" si="45"/>
        <v>1098.842934</v>
      </c>
      <c r="BQ89" s="1" t="s">
        <v>3</v>
      </c>
      <c r="BR89" s="1">
        <v>1080</v>
      </c>
      <c r="BS89" s="3">
        <v>43514.604166666664</v>
      </c>
      <c r="BT89" s="10">
        <f t="shared" si="46"/>
        <v>2142.1486799999998</v>
      </c>
      <c r="BU89" s="1" t="s">
        <v>3</v>
      </c>
      <c r="BV89" s="1">
        <v>1037</v>
      </c>
      <c r="BW89" s="3">
        <v>43515.618055555555</v>
      </c>
      <c r="BX89" s="10">
        <f t="shared" si="47"/>
        <v>2056.8594269999999</v>
      </c>
      <c r="BY89" s="1" t="s">
        <v>3</v>
      </c>
      <c r="BZ89" s="1">
        <v>1228</v>
      </c>
      <c r="CA89" s="3">
        <v>43516.604166666664</v>
      </c>
      <c r="CB89" s="10">
        <f t="shared" si="48"/>
        <v>2435.7023880000002</v>
      </c>
      <c r="CC89" s="1" t="s">
        <v>3</v>
      </c>
      <c r="CD89" s="1">
        <v>1103</v>
      </c>
      <c r="CE89" s="3">
        <v>43517.604166666664</v>
      </c>
      <c r="CF89" s="10">
        <f t="shared" si="49"/>
        <v>2187.768513</v>
      </c>
      <c r="CG89" s="1" t="s">
        <v>3</v>
      </c>
      <c r="CH89" s="1">
        <v>1074</v>
      </c>
      <c r="CI89" s="3">
        <v>43518.611111111109</v>
      </c>
      <c r="CJ89" s="10">
        <f t="shared" si="50"/>
        <v>2130.2478540000002</v>
      </c>
      <c r="CK89" s="1" t="s">
        <v>3</v>
      </c>
      <c r="CL89" s="1">
        <v>894</v>
      </c>
      <c r="CM89" s="3">
        <v>43519.597222222219</v>
      </c>
      <c r="CN89" s="10">
        <f t="shared" si="51"/>
        <v>1773.223074</v>
      </c>
      <c r="CO89" s="1" t="s">
        <v>3</v>
      </c>
      <c r="CP89" s="1">
        <v>607</v>
      </c>
      <c r="CQ89" s="3">
        <v>43520.611111111109</v>
      </c>
      <c r="CR89" s="10">
        <f t="shared" si="52"/>
        <v>1203.966897</v>
      </c>
      <c r="CS89" s="1" t="s">
        <v>3</v>
      </c>
      <c r="CT89" s="1">
        <v>805</v>
      </c>
      <c r="CU89" s="3">
        <v>43521.631944444445</v>
      </c>
      <c r="CV89" s="10">
        <f t="shared" si="53"/>
        <v>1596.6941549999999</v>
      </c>
      <c r="CW89" s="1" t="s">
        <v>3</v>
      </c>
      <c r="CX89" s="1">
        <v>961</v>
      </c>
      <c r="CY89" s="3">
        <v>43522.618055555555</v>
      </c>
      <c r="CZ89" s="10">
        <f t="shared" si="54"/>
        <v>1906.1156309999999</v>
      </c>
      <c r="DA89" s="1" t="s">
        <v>3</v>
      </c>
      <c r="DB89" s="1">
        <v>939</v>
      </c>
      <c r="DC89" s="3">
        <v>43523.618055555555</v>
      </c>
      <c r="DD89" s="10">
        <f t="shared" si="55"/>
        <v>1862.4792689999999</v>
      </c>
      <c r="DE89" s="1" t="s">
        <v>3</v>
      </c>
      <c r="DF89" s="1">
        <v>1178</v>
      </c>
      <c r="DG89" s="3">
        <v>43524.611111111109</v>
      </c>
      <c r="DH89" s="10">
        <f t="shared" si="56"/>
        <v>2336.5288380000002</v>
      </c>
    </row>
    <row r="90" spans="1:112" x14ac:dyDescent="0.25">
      <c r="A90" s="1" t="s">
        <v>3</v>
      </c>
      <c r="B90" s="1">
        <v>784</v>
      </c>
      <c r="C90" s="3">
        <v>43497.631944444445</v>
      </c>
      <c r="D90" s="10">
        <f t="shared" si="29"/>
        <v>1555.041264</v>
      </c>
      <c r="E90" s="1" t="s">
        <v>3</v>
      </c>
      <c r="F90" s="1">
        <v>879</v>
      </c>
      <c r="G90" s="3">
        <v>43498.631944444445</v>
      </c>
      <c r="H90" s="10">
        <f t="shared" si="30"/>
        <v>1743.4710090000001</v>
      </c>
      <c r="I90" s="1" t="s">
        <v>3</v>
      </c>
      <c r="J90" s="1">
        <v>518</v>
      </c>
      <c r="K90" s="3">
        <v>43499.631944444445</v>
      </c>
      <c r="L90" s="10">
        <f t="shared" si="31"/>
        <v>1027.4379779999999</v>
      </c>
      <c r="M90" s="1" t="s">
        <v>3</v>
      </c>
      <c r="N90" s="1">
        <v>856</v>
      </c>
      <c r="O90" s="3">
        <v>43500.631944444445</v>
      </c>
      <c r="P90" s="10">
        <f t="shared" si="32"/>
        <v>1697.8511759999999</v>
      </c>
      <c r="Q90" s="1" t="s">
        <v>3</v>
      </c>
      <c r="R90" s="1">
        <v>933</v>
      </c>
      <c r="S90" s="3">
        <v>43501.618055555555</v>
      </c>
      <c r="T90" s="10">
        <f t="shared" si="33"/>
        <v>1850.5784429999999</v>
      </c>
      <c r="U90" s="1" t="s">
        <v>3</v>
      </c>
      <c r="V90" s="1">
        <v>947</v>
      </c>
      <c r="W90" s="3">
        <v>43502.638888888891</v>
      </c>
      <c r="X90" s="10">
        <f t="shared" si="34"/>
        <v>1878.347037</v>
      </c>
      <c r="Y90" s="1" t="s">
        <v>3</v>
      </c>
      <c r="Z90" s="1">
        <v>956</v>
      </c>
      <c r="AA90" s="3">
        <v>43503.625</v>
      </c>
      <c r="AB90" s="10">
        <f t="shared" si="35"/>
        <v>1896.1982760000001</v>
      </c>
      <c r="AC90" s="1" t="s">
        <v>3</v>
      </c>
      <c r="AD90" s="1">
        <v>1003</v>
      </c>
      <c r="AE90" s="3">
        <v>43504.618055555555</v>
      </c>
      <c r="AF90" s="10">
        <f t="shared" si="36"/>
        <v>1989.421413</v>
      </c>
      <c r="AG90" s="1" t="s">
        <v>3</v>
      </c>
      <c r="AH90" s="1">
        <v>799</v>
      </c>
      <c r="AI90" s="3">
        <v>43505.611111111109</v>
      </c>
      <c r="AJ90" s="10">
        <f t="shared" si="37"/>
        <v>1584.7933290000001</v>
      </c>
      <c r="AK90" s="1" t="s">
        <v>3</v>
      </c>
      <c r="AL90" s="1">
        <v>635</v>
      </c>
      <c r="AM90" s="3">
        <v>43506.625</v>
      </c>
      <c r="AN90" s="10">
        <f t="shared" si="38"/>
        <v>1259.504085</v>
      </c>
      <c r="AO90" s="1" t="s">
        <v>3</v>
      </c>
      <c r="AP90" s="1">
        <v>825</v>
      </c>
      <c r="AQ90" s="3">
        <v>43507.618055555555</v>
      </c>
      <c r="AR90" s="10">
        <f t="shared" si="39"/>
        <v>1636.3635750000001</v>
      </c>
      <c r="AS90" s="1" t="s">
        <v>3</v>
      </c>
      <c r="AT90" s="1">
        <v>821</v>
      </c>
      <c r="AU90" s="3">
        <v>43508.618055555555</v>
      </c>
      <c r="AV90" s="10">
        <f t="shared" si="40"/>
        <v>1628.429691</v>
      </c>
      <c r="AW90" s="1" t="s">
        <v>3</v>
      </c>
      <c r="AX90" s="1">
        <v>830</v>
      </c>
      <c r="AY90" s="3">
        <v>43509.645833333336</v>
      </c>
      <c r="AZ90" s="10">
        <f t="shared" si="41"/>
        <v>1646.2809299999999</v>
      </c>
      <c r="BA90" s="1" t="s">
        <v>3</v>
      </c>
      <c r="BB90" s="1">
        <v>583</v>
      </c>
      <c r="BC90" s="3">
        <v>43510.611111111109</v>
      </c>
      <c r="BD90" s="10">
        <f t="shared" si="42"/>
        <v>1156.363593</v>
      </c>
      <c r="BE90" s="1" t="s">
        <v>3</v>
      </c>
      <c r="BF90" s="1">
        <v>740</v>
      </c>
      <c r="BG90" s="3">
        <v>43511.625</v>
      </c>
      <c r="BH90" s="10">
        <f t="shared" si="43"/>
        <v>1467.76854</v>
      </c>
      <c r="BI90" s="1" t="s">
        <v>3</v>
      </c>
      <c r="BJ90" s="1">
        <v>563</v>
      </c>
      <c r="BK90" s="3">
        <v>43512.604166666664</v>
      </c>
      <c r="BL90" s="10">
        <f t="shared" si="44"/>
        <v>1116.6941730000001</v>
      </c>
      <c r="BM90" s="1" t="s">
        <v>3</v>
      </c>
      <c r="BN90" s="1">
        <v>551</v>
      </c>
      <c r="BO90" s="3">
        <v>43513.611111111109</v>
      </c>
      <c r="BP90" s="10">
        <f t="shared" si="45"/>
        <v>1092.892521</v>
      </c>
      <c r="BQ90" s="1" t="s">
        <v>3</v>
      </c>
      <c r="BR90" s="1">
        <v>1077</v>
      </c>
      <c r="BS90" s="3">
        <v>43514.611111111109</v>
      </c>
      <c r="BT90" s="10">
        <f t="shared" si="46"/>
        <v>2136.1982669999998</v>
      </c>
      <c r="BU90" s="1" t="s">
        <v>3</v>
      </c>
      <c r="BV90" s="1">
        <v>1035</v>
      </c>
      <c r="BW90" s="3">
        <v>43515.625</v>
      </c>
      <c r="BX90" s="10">
        <f t="shared" si="47"/>
        <v>2052.8924849999999</v>
      </c>
      <c r="BY90" s="1" t="s">
        <v>3</v>
      </c>
      <c r="BZ90" s="1">
        <v>1228</v>
      </c>
      <c r="CA90" s="3">
        <v>43516.611111111109</v>
      </c>
      <c r="CB90" s="10">
        <f t="shared" si="48"/>
        <v>2435.7023880000002</v>
      </c>
      <c r="CC90" s="1" t="s">
        <v>3</v>
      </c>
      <c r="CD90" s="1">
        <v>1101</v>
      </c>
      <c r="CE90" s="3">
        <v>43517.611111111109</v>
      </c>
      <c r="CF90" s="10">
        <f t="shared" si="49"/>
        <v>2183.801571</v>
      </c>
      <c r="CG90" s="1" t="s">
        <v>3</v>
      </c>
      <c r="CH90" s="1">
        <v>1072</v>
      </c>
      <c r="CI90" s="3">
        <v>43518.618055555555</v>
      </c>
      <c r="CJ90" s="10">
        <f t="shared" si="50"/>
        <v>2126.2809120000002</v>
      </c>
      <c r="CK90" s="1" t="s">
        <v>3</v>
      </c>
      <c r="CL90" s="1">
        <v>896</v>
      </c>
      <c r="CM90" s="3">
        <v>43519.604166666664</v>
      </c>
      <c r="CN90" s="10">
        <f t="shared" si="51"/>
        <v>1777.190016</v>
      </c>
      <c r="CO90" s="1" t="s">
        <v>3</v>
      </c>
      <c r="CP90" s="1">
        <v>607</v>
      </c>
      <c r="CQ90" s="3">
        <v>43520.618055555555</v>
      </c>
      <c r="CR90" s="10">
        <f t="shared" si="52"/>
        <v>1203.966897</v>
      </c>
      <c r="CS90" s="1" t="s">
        <v>3</v>
      </c>
      <c r="CT90" s="1">
        <v>803</v>
      </c>
      <c r="CU90" s="3">
        <v>43521.638888888891</v>
      </c>
      <c r="CV90" s="10">
        <f t="shared" si="53"/>
        <v>1592.7272129999999</v>
      </c>
      <c r="CW90" s="1" t="s">
        <v>3</v>
      </c>
      <c r="CX90" s="1">
        <v>961</v>
      </c>
      <c r="CY90" s="3">
        <v>43522.625</v>
      </c>
      <c r="CZ90" s="10">
        <f t="shared" si="54"/>
        <v>1906.1156309999999</v>
      </c>
      <c r="DA90" s="1" t="s">
        <v>3</v>
      </c>
      <c r="DB90" s="1">
        <v>953</v>
      </c>
      <c r="DC90" s="3">
        <v>43523.625</v>
      </c>
      <c r="DD90" s="10">
        <f t="shared" si="55"/>
        <v>1890.2478630000001</v>
      </c>
      <c r="DE90" s="1" t="s">
        <v>3</v>
      </c>
      <c r="DF90" s="1">
        <v>1175</v>
      </c>
      <c r="DG90" s="3">
        <v>43524.618055555555</v>
      </c>
      <c r="DH90" s="10">
        <f t="shared" si="56"/>
        <v>2330.5784250000002</v>
      </c>
    </row>
    <row r="91" spans="1:112" x14ac:dyDescent="0.25">
      <c r="A91" s="1" t="s">
        <v>3</v>
      </c>
      <c r="B91" s="1">
        <v>786</v>
      </c>
      <c r="C91" s="3">
        <v>43497.638888888891</v>
      </c>
      <c r="D91" s="10">
        <f t="shared" si="29"/>
        <v>1559.008206</v>
      </c>
      <c r="E91" s="1" t="s">
        <v>3</v>
      </c>
      <c r="F91" s="1">
        <v>879</v>
      </c>
      <c r="G91" s="3">
        <v>43498.638888888891</v>
      </c>
      <c r="H91" s="10">
        <f t="shared" si="30"/>
        <v>1743.4710090000001</v>
      </c>
      <c r="I91" s="1" t="s">
        <v>3</v>
      </c>
      <c r="J91" s="1">
        <v>517</v>
      </c>
      <c r="K91" s="3">
        <v>43499.638888888891</v>
      </c>
      <c r="L91" s="10">
        <f t="shared" si="31"/>
        <v>1025.4545069999999</v>
      </c>
      <c r="M91" s="1" t="s">
        <v>3</v>
      </c>
      <c r="N91" s="1">
        <v>779</v>
      </c>
      <c r="O91" s="3">
        <v>43500.638888888891</v>
      </c>
      <c r="P91" s="10">
        <f t="shared" si="32"/>
        <v>1545.1239089999999</v>
      </c>
      <c r="Q91" s="1" t="s">
        <v>3</v>
      </c>
      <c r="R91" s="1">
        <v>933</v>
      </c>
      <c r="S91" s="3">
        <v>43501.625</v>
      </c>
      <c r="T91" s="10">
        <f t="shared" si="33"/>
        <v>1850.5784429999999</v>
      </c>
      <c r="U91" s="1" t="s">
        <v>3</v>
      </c>
      <c r="V91" s="1">
        <v>949</v>
      </c>
      <c r="W91" s="3">
        <v>43502.645833333336</v>
      </c>
      <c r="X91" s="10">
        <f t="shared" si="34"/>
        <v>1882.313979</v>
      </c>
      <c r="Y91" s="1" t="s">
        <v>3</v>
      </c>
      <c r="Z91" s="1">
        <v>954</v>
      </c>
      <c r="AA91" s="3">
        <v>43503.631944444445</v>
      </c>
      <c r="AB91" s="10">
        <f t="shared" si="35"/>
        <v>1892.2313340000001</v>
      </c>
      <c r="AC91" s="1" t="s">
        <v>3</v>
      </c>
      <c r="AD91" s="1">
        <v>1003</v>
      </c>
      <c r="AE91" s="3">
        <v>43504.625</v>
      </c>
      <c r="AF91" s="10">
        <f t="shared" si="36"/>
        <v>1989.421413</v>
      </c>
      <c r="AG91" s="1" t="s">
        <v>3</v>
      </c>
      <c r="AH91" s="1">
        <v>811</v>
      </c>
      <c r="AI91" s="3">
        <v>43505.618055555555</v>
      </c>
      <c r="AJ91" s="10">
        <f t="shared" si="37"/>
        <v>1608.594981</v>
      </c>
      <c r="AK91" s="1" t="s">
        <v>3</v>
      </c>
      <c r="AL91" s="1">
        <v>635</v>
      </c>
      <c r="AM91" s="3">
        <v>43506.631944444445</v>
      </c>
      <c r="AN91" s="10">
        <f t="shared" si="38"/>
        <v>1259.504085</v>
      </c>
      <c r="AO91" s="1" t="s">
        <v>3</v>
      </c>
      <c r="AP91" s="1">
        <v>823</v>
      </c>
      <c r="AQ91" s="3">
        <v>43507.625</v>
      </c>
      <c r="AR91" s="10">
        <f t="shared" si="39"/>
        <v>1632.3966330000001</v>
      </c>
      <c r="AS91" s="1" t="s">
        <v>3</v>
      </c>
      <c r="AT91" s="1">
        <v>821</v>
      </c>
      <c r="AU91" s="3">
        <v>43508.625</v>
      </c>
      <c r="AV91" s="10">
        <f t="shared" si="40"/>
        <v>1628.429691</v>
      </c>
      <c r="AW91" s="1" t="s">
        <v>3</v>
      </c>
      <c r="AX91" s="1">
        <v>832</v>
      </c>
      <c r="AY91" s="3">
        <v>43509.652777777781</v>
      </c>
      <c r="AZ91" s="10">
        <f t="shared" si="41"/>
        <v>1650.2478719999999</v>
      </c>
      <c r="BA91" s="1" t="s">
        <v>3</v>
      </c>
      <c r="BB91" s="1">
        <v>578</v>
      </c>
      <c r="BC91" s="3">
        <v>43510.618055555555</v>
      </c>
      <c r="BD91" s="10">
        <f t="shared" si="42"/>
        <v>1146.446238</v>
      </c>
      <c r="BE91" s="1" t="s">
        <v>3</v>
      </c>
      <c r="BF91" s="1">
        <v>667</v>
      </c>
      <c r="BG91" s="3">
        <v>43511.631944444445</v>
      </c>
      <c r="BH91" s="10">
        <f t="shared" si="43"/>
        <v>1322.9751570000001</v>
      </c>
      <c r="BI91" s="1" t="s">
        <v>3</v>
      </c>
      <c r="BJ91" s="1">
        <v>563</v>
      </c>
      <c r="BK91" s="3">
        <v>43512.611111111109</v>
      </c>
      <c r="BL91" s="10">
        <f t="shared" si="44"/>
        <v>1116.6941730000001</v>
      </c>
      <c r="BM91" s="1" t="s">
        <v>3</v>
      </c>
      <c r="BN91" s="1">
        <v>556</v>
      </c>
      <c r="BO91" s="3">
        <v>43513.618055555555</v>
      </c>
      <c r="BP91" s="10">
        <f t="shared" si="45"/>
        <v>1102.809876</v>
      </c>
      <c r="BQ91" s="1" t="s">
        <v>3</v>
      </c>
      <c r="BR91" s="1">
        <v>1077</v>
      </c>
      <c r="BS91" s="3">
        <v>43514.618055555555</v>
      </c>
      <c r="BT91" s="10">
        <f t="shared" si="46"/>
        <v>2136.1982669999998</v>
      </c>
      <c r="BU91" s="1" t="s">
        <v>3</v>
      </c>
      <c r="BV91" s="1">
        <v>1035</v>
      </c>
      <c r="BW91" s="3">
        <v>43515.631944444445</v>
      </c>
      <c r="BX91" s="10">
        <f t="shared" si="47"/>
        <v>2052.8924849999999</v>
      </c>
      <c r="BY91" s="1" t="s">
        <v>3</v>
      </c>
      <c r="BZ91" s="1">
        <v>1222</v>
      </c>
      <c r="CA91" s="3">
        <v>43516.618055555555</v>
      </c>
      <c r="CB91" s="10">
        <f t="shared" si="48"/>
        <v>2423.8015620000001</v>
      </c>
      <c r="CC91" s="1" t="s">
        <v>3</v>
      </c>
      <c r="CD91" s="1">
        <v>1096</v>
      </c>
      <c r="CE91" s="3">
        <v>43517.618055555555</v>
      </c>
      <c r="CF91" s="10">
        <f t="shared" si="49"/>
        <v>2173.8842159999999</v>
      </c>
      <c r="CG91" s="1" t="s">
        <v>3</v>
      </c>
      <c r="CH91" s="1">
        <v>1072</v>
      </c>
      <c r="CI91" s="3">
        <v>43518.625</v>
      </c>
      <c r="CJ91" s="10">
        <f t="shared" si="50"/>
        <v>2126.2809120000002</v>
      </c>
      <c r="CK91" s="1" t="s">
        <v>3</v>
      </c>
      <c r="CL91" s="1">
        <v>896</v>
      </c>
      <c r="CM91" s="3">
        <v>43519.611111111109</v>
      </c>
      <c r="CN91" s="10">
        <f t="shared" si="51"/>
        <v>1777.190016</v>
      </c>
      <c r="CO91" s="1" t="s">
        <v>3</v>
      </c>
      <c r="CP91" s="1">
        <v>608</v>
      </c>
      <c r="CQ91" s="3">
        <v>43520.625</v>
      </c>
      <c r="CR91" s="10">
        <f t="shared" si="52"/>
        <v>1205.950368</v>
      </c>
      <c r="CS91" s="1" t="s">
        <v>3</v>
      </c>
      <c r="CT91" s="1">
        <v>702</v>
      </c>
      <c r="CU91" s="3">
        <v>43521.645833333336</v>
      </c>
      <c r="CV91" s="10">
        <f t="shared" si="53"/>
        <v>1392.3966419999999</v>
      </c>
      <c r="CW91" s="1" t="s">
        <v>3</v>
      </c>
      <c r="CX91" s="1">
        <v>958</v>
      </c>
      <c r="CY91" s="3">
        <v>43522.631944444445</v>
      </c>
      <c r="CZ91" s="10">
        <f t="shared" si="54"/>
        <v>1900.1652180000001</v>
      </c>
      <c r="DA91" s="1" t="s">
        <v>3</v>
      </c>
      <c r="DB91" s="1">
        <v>953</v>
      </c>
      <c r="DC91" s="3">
        <v>43523.631944444445</v>
      </c>
      <c r="DD91" s="10">
        <f t="shared" si="55"/>
        <v>1890.2478630000001</v>
      </c>
      <c r="DE91" s="1" t="s">
        <v>3</v>
      </c>
      <c r="DF91" s="1">
        <v>1184</v>
      </c>
      <c r="DG91" s="3">
        <v>43524.625</v>
      </c>
      <c r="DH91" s="10">
        <f t="shared" si="56"/>
        <v>2348.4296639999998</v>
      </c>
    </row>
    <row r="92" spans="1:112" x14ac:dyDescent="0.25">
      <c r="A92" s="1" t="s">
        <v>3</v>
      </c>
      <c r="B92" s="1">
        <v>789</v>
      </c>
      <c r="C92" s="3">
        <v>43497.645833333336</v>
      </c>
      <c r="D92" s="10">
        <f t="shared" si="29"/>
        <v>1564.958619</v>
      </c>
      <c r="E92" s="1" t="s">
        <v>3</v>
      </c>
      <c r="F92" s="1">
        <v>886</v>
      </c>
      <c r="G92" s="3">
        <v>43498.645833333336</v>
      </c>
      <c r="H92" s="10">
        <f t="shared" si="30"/>
        <v>1757.3553059999999</v>
      </c>
      <c r="I92" s="1" t="s">
        <v>3</v>
      </c>
      <c r="J92" s="1">
        <v>517</v>
      </c>
      <c r="K92" s="3">
        <v>43499.645833333336</v>
      </c>
      <c r="L92" s="10">
        <f t="shared" si="31"/>
        <v>1025.4545069999999</v>
      </c>
      <c r="M92" s="1" t="s">
        <v>3</v>
      </c>
      <c r="N92" s="1">
        <v>788</v>
      </c>
      <c r="O92" s="3">
        <v>43500.645833333336</v>
      </c>
      <c r="P92" s="10">
        <f t="shared" si="32"/>
        <v>1562.975148</v>
      </c>
      <c r="Q92" s="1" t="s">
        <v>3</v>
      </c>
      <c r="R92" s="1">
        <v>931</v>
      </c>
      <c r="S92" s="3">
        <v>43501.631944444445</v>
      </c>
      <c r="T92" s="10">
        <f t="shared" si="33"/>
        <v>1846.6115010000001</v>
      </c>
      <c r="U92" s="1" t="s">
        <v>3</v>
      </c>
      <c r="V92" s="1">
        <v>947</v>
      </c>
      <c r="W92" s="3">
        <v>43502.652777777781</v>
      </c>
      <c r="X92" s="10">
        <f t="shared" si="34"/>
        <v>1878.347037</v>
      </c>
      <c r="Y92" s="1" t="s">
        <v>3</v>
      </c>
      <c r="Z92" s="1">
        <v>952</v>
      </c>
      <c r="AA92" s="3">
        <v>43503.638888888891</v>
      </c>
      <c r="AB92" s="10">
        <f t="shared" si="35"/>
        <v>1888.264392</v>
      </c>
      <c r="AC92" s="1" t="s">
        <v>3</v>
      </c>
      <c r="AD92" s="1">
        <v>998</v>
      </c>
      <c r="AE92" s="3">
        <v>43504.631944444445</v>
      </c>
      <c r="AF92" s="10">
        <f t="shared" si="36"/>
        <v>1979.504058</v>
      </c>
      <c r="AG92" s="1" t="s">
        <v>3</v>
      </c>
      <c r="AH92" s="1">
        <v>814</v>
      </c>
      <c r="AI92" s="3">
        <v>43505.625</v>
      </c>
      <c r="AJ92" s="10">
        <f t="shared" si="37"/>
        <v>1614.545394</v>
      </c>
      <c r="AK92" s="1" t="s">
        <v>3</v>
      </c>
      <c r="AL92" s="1">
        <v>638</v>
      </c>
      <c r="AM92" s="3">
        <v>43506.638888888891</v>
      </c>
      <c r="AN92" s="10">
        <f t="shared" si="38"/>
        <v>1265.4544980000001</v>
      </c>
      <c r="AO92" s="1" t="s">
        <v>3</v>
      </c>
      <c r="AP92" s="1">
        <v>825</v>
      </c>
      <c r="AQ92" s="3">
        <v>43507.631944444445</v>
      </c>
      <c r="AR92" s="10">
        <f t="shared" si="39"/>
        <v>1636.3635750000001</v>
      </c>
      <c r="AS92" s="1" t="s">
        <v>3</v>
      </c>
      <c r="AT92" s="1">
        <v>818</v>
      </c>
      <c r="AU92" s="3">
        <v>43508.631944444445</v>
      </c>
      <c r="AV92" s="10">
        <f t="shared" si="40"/>
        <v>1622.479278</v>
      </c>
      <c r="AW92" s="1" t="s">
        <v>3</v>
      </c>
      <c r="AX92" s="1">
        <v>830</v>
      </c>
      <c r="AY92" s="3">
        <v>43509.659722222219</v>
      </c>
      <c r="AZ92" s="10">
        <f t="shared" si="41"/>
        <v>1646.2809299999999</v>
      </c>
      <c r="BA92" s="1" t="s">
        <v>3</v>
      </c>
      <c r="BB92" s="1">
        <v>575</v>
      </c>
      <c r="BC92" s="3">
        <v>43510.625</v>
      </c>
      <c r="BD92" s="10">
        <f t="shared" si="42"/>
        <v>1140.495825</v>
      </c>
      <c r="BE92" s="1" t="s">
        <v>3</v>
      </c>
      <c r="BF92" s="1">
        <v>669</v>
      </c>
      <c r="BG92" s="3">
        <v>43511.638888888891</v>
      </c>
      <c r="BH92" s="10">
        <f t="shared" si="43"/>
        <v>1326.9420990000001</v>
      </c>
      <c r="BI92" s="1" t="s">
        <v>3</v>
      </c>
      <c r="BJ92" s="1">
        <v>565</v>
      </c>
      <c r="BK92" s="3">
        <v>43512.618055555555</v>
      </c>
      <c r="BL92" s="10">
        <f t="shared" si="44"/>
        <v>1120.6611149999999</v>
      </c>
      <c r="BM92" s="1" t="s">
        <v>3</v>
      </c>
      <c r="BN92" s="1">
        <v>558</v>
      </c>
      <c r="BO92" s="3">
        <v>43513.625</v>
      </c>
      <c r="BP92" s="10">
        <f t="shared" si="45"/>
        <v>1106.776818</v>
      </c>
      <c r="BQ92" s="1" t="s">
        <v>3</v>
      </c>
      <c r="BR92" s="1">
        <v>1077</v>
      </c>
      <c r="BS92" s="3">
        <v>43514.625</v>
      </c>
      <c r="BT92" s="10">
        <f t="shared" si="46"/>
        <v>2136.1982669999998</v>
      </c>
      <c r="BU92" s="1" t="s">
        <v>3</v>
      </c>
      <c r="BV92" s="1">
        <v>1030</v>
      </c>
      <c r="BW92" s="3">
        <v>43515.638888888891</v>
      </c>
      <c r="BX92" s="10">
        <f t="shared" si="47"/>
        <v>2042.97513</v>
      </c>
      <c r="BY92" s="1" t="s">
        <v>3</v>
      </c>
      <c r="BZ92" s="1">
        <v>1219</v>
      </c>
      <c r="CA92" s="3">
        <v>43516.625</v>
      </c>
      <c r="CB92" s="10">
        <f t="shared" si="48"/>
        <v>2417.8511490000001</v>
      </c>
      <c r="CC92" s="1" t="s">
        <v>3</v>
      </c>
      <c r="CD92" s="1">
        <v>1088</v>
      </c>
      <c r="CE92" s="3">
        <v>43517.625</v>
      </c>
      <c r="CF92" s="10">
        <f t="shared" si="49"/>
        <v>2158.0164479999999</v>
      </c>
      <c r="CG92" s="1" t="s">
        <v>3</v>
      </c>
      <c r="CH92" s="1">
        <v>1072</v>
      </c>
      <c r="CI92" s="3">
        <v>43518.631944444445</v>
      </c>
      <c r="CJ92" s="10">
        <f t="shared" si="50"/>
        <v>2126.2809120000002</v>
      </c>
      <c r="CK92" s="1" t="s">
        <v>3</v>
      </c>
      <c r="CL92" s="1">
        <v>896</v>
      </c>
      <c r="CM92" s="3">
        <v>43519.618055555555</v>
      </c>
      <c r="CN92" s="10">
        <f t="shared" si="51"/>
        <v>1777.190016</v>
      </c>
      <c r="CO92" s="1" t="s">
        <v>3</v>
      </c>
      <c r="CP92" s="1">
        <v>690</v>
      </c>
      <c r="CQ92" s="3">
        <v>43520.631944444445</v>
      </c>
      <c r="CR92" s="10">
        <f t="shared" si="52"/>
        <v>1368.5949900000001</v>
      </c>
      <c r="CS92" s="1" t="s">
        <v>3</v>
      </c>
      <c r="CT92" s="1">
        <v>700</v>
      </c>
      <c r="CU92" s="3">
        <v>43521.652777777781</v>
      </c>
      <c r="CV92" s="10">
        <f t="shared" si="53"/>
        <v>1388.4296999999999</v>
      </c>
      <c r="CW92" s="1" t="s">
        <v>3</v>
      </c>
      <c r="CX92" s="1">
        <v>954</v>
      </c>
      <c r="CY92" s="3">
        <v>43522.638888888891</v>
      </c>
      <c r="CZ92" s="10">
        <f t="shared" si="54"/>
        <v>1892.2313340000001</v>
      </c>
      <c r="DA92" s="1" t="s">
        <v>3</v>
      </c>
      <c r="DB92" s="1">
        <v>953</v>
      </c>
      <c r="DC92" s="3">
        <v>43523.638888888891</v>
      </c>
      <c r="DD92" s="10">
        <f t="shared" si="55"/>
        <v>1890.2478630000001</v>
      </c>
      <c r="DE92" s="1" t="s">
        <v>3</v>
      </c>
      <c r="DF92" s="1">
        <v>1187</v>
      </c>
      <c r="DG92" s="3">
        <v>43524.631944444445</v>
      </c>
      <c r="DH92" s="10">
        <f t="shared" si="56"/>
        <v>2354.3800769999998</v>
      </c>
    </row>
    <row r="93" spans="1:112" x14ac:dyDescent="0.25">
      <c r="A93" s="1" t="s">
        <v>3</v>
      </c>
      <c r="B93" s="1">
        <v>791</v>
      </c>
      <c r="C93" s="3">
        <v>43497.652777777781</v>
      </c>
      <c r="D93" s="10">
        <f t="shared" si="29"/>
        <v>1568.925561</v>
      </c>
      <c r="E93" s="1" t="s">
        <v>3</v>
      </c>
      <c r="F93" s="1">
        <v>883</v>
      </c>
      <c r="G93" s="3">
        <v>43498.652777777781</v>
      </c>
      <c r="H93" s="10">
        <f t="shared" si="30"/>
        <v>1751.4048929999999</v>
      </c>
      <c r="I93" s="1" t="s">
        <v>3</v>
      </c>
      <c r="J93" s="1">
        <v>521</v>
      </c>
      <c r="K93" s="3">
        <v>43499.652777777781</v>
      </c>
      <c r="L93" s="10">
        <f t="shared" si="31"/>
        <v>1033.388391</v>
      </c>
      <c r="M93" s="1" t="s">
        <v>3</v>
      </c>
      <c r="N93" s="1">
        <v>788</v>
      </c>
      <c r="O93" s="3">
        <v>43500.652777777781</v>
      </c>
      <c r="P93" s="10">
        <f t="shared" si="32"/>
        <v>1562.975148</v>
      </c>
      <c r="Q93" s="1" t="s">
        <v>3</v>
      </c>
      <c r="R93" s="1">
        <v>931</v>
      </c>
      <c r="S93" s="3">
        <v>43501.638888888891</v>
      </c>
      <c r="T93" s="10">
        <f t="shared" si="33"/>
        <v>1846.6115010000001</v>
      </c>
      <c r="U93" s="1" t="s">
        <v>3</v>
      </c>
      <c r="V93" s="1">
        <v>945</v>
      </c>
      <c r="W93" s="3">
        <v>43502.659722222219</v>
      </c>
      <c r="X93" s="10">
        <f t="shared" si="34"/>
        <v>1874.380095</v>
      </c>
      <c r="Y93" s="1" t="s">
        <v>3</v>
      </c>
      <c r="Z93" s="1">
        <v>950</v>
      </c>
      <c r="AA93" s="3">
        <v>43503.645833333336</v>
      </c>
      <c r="AB93" s="10">
        <f t="shared" si="35"/>
        <v>1884.29745</v>
      </c>
      <c r="AC93" s="1" t="s">
        <v>3</v>
      </c>
      <c r="AD93" s="1">
        <v>996</v>
      </c>
      <c r="AE93" s="3">
        <v>43504.638888888891</v>
      </c>
      <c r="AF93" s="10">
        <f t="shared" si="36"/>
        <v>1975.537116</v>
      </c>
      <c r="AG93" s="1" t="s">
        <v>3</v>
      </c>
      <c r="AH93" s="1">
        <v>818</v>
      </c>
      <c r="AI93" s="3">
        <v>43505.631944444445</v>
      </c>
      <c r="AJ93" s="10">
        <f t="shared" si="37"/>
        <v>1622.479278</v>
      </c>
      <c r="AK93" s="1" t="s">
        <v>3</v>
      </c>
      <c r="AL93" s="1">
        <v>635</v>
      </c>
      <c r="AM93" s="3">
        <v>43506.645833333336</v>
      </c>
      <c r="AN93" s="10">
        <f t="shared" si="38"/>
        <v>1259.504085</v>
      </c>
      <c r="AO93" s="1" t="s">
        <v>3</v>
      </c>
      <c r="AP93" s="1">
        <v>830</v>
      </c>
      <c r="AQ93" s="3">
        <v>43507.638888888891</v>
      </c>
      <c r="AR93" s="10">
        <f t="shared" si="39"/>
        <v>1646.2809299999999</v>
      </c>
      <c r="AS93" s="1" t="s">
        <v>3</v>
      </c>
      <c r="AT93" s="1">
        <v>819</v>
      </c>
      <c r="AU93" s="3">
        <v>43508.638888888891</v>
      </c>
      <c r="AV93" s="10">
        <f t="shared" si="40"/>
        <v>1624.462749</v>
      </c>
      <c r="AW93" s="1" t="s">
        <v>3</v>
      </c>
      <c r="AX93" s="1">
        <v>832</v>
      </c>
      <c r="AY93" s="3">
        <v>43509.666666666664</v>
      </c>
      <c r="AZ93" s="10">
        <f t="shared" si="41"/>
        <v>1650.2478719999999</v>
      </c>
      <c r="BA93" s="1" t="s">
        <v>3</v>
      </c>
      <c r="BB93" s="1">
        <v>574</v>
      </c>
      <c r="BC93" s="3">
        <v>43510.631944444445</v>
      </c>
      <c r="BD93" s="10">
        <f t="shared" si="42"/>
        <v>1138.512354</v>
      </c>
      <c r="BE93" s="1" t="s">
        <v>3</v>
      </c>
      <c r="BF93" s="1">
        <v>667</v>
      </c>
      <c r="BG93" s="3">
        <v>43511.645833333336</v>
      </c>
      <c r="BH93" s="10">
        <f t="shared" si="43"/>
        <v>1322.9751570000001</v>
      </c>
      <c r="BI93" s="1" t="s">
        <v>3</v>
      </c>
      <c r="BJ93" s="1">
        <v>563</v>
      </c>
      <c r="BK93" s="3">
        <v>43512.625</v>
      </c>
      <c r="BL93" s="10">
        <f t="shared" si="44"/>
        <v>1116.6941730000001</v>
      </c>
      <c r="BM93" s="1" t="s">
        <v>3</v>
      </c>
      <c r="BN93" s="1">
        <v>559</v>
      </c>
      <c r="BO93" s="3">
        <v>43513.631944444445</v>
      </c>
      <c r="BP93" s="10">
        <f t="shared" si="45"/>
        <v>1108.7602890000001</v>
      </c>
      <c r="BQ93" s="1" t="s">
        <v>3</v>
      </c>
      <c r="BR93" s="1">
        <v>1075</v>
      </c>
      <c r="BS93" s="3">
        <v>43514.631944444445</v>
      </c>
      <c r="BT93" s="10">
        <f t="shared" si="46"/>
        <v>2132.2313250000002</v>
      </c>
      <c r="BU93" s="1" t="s">
        <v>3</v>
      </c>
      <c r="BV93" s="1">
        <v>1027</v>
      </c>
      <c r="BW93" s="3">
        <v>43515.645833333336</v>
      </c>
      <c r="BX93" s="10">
        <f t="shared" si="47"/>
        <v>2037.024717</v>
      </c>
      <c r="BY93" s="1" t="s">
        <v>3</v>
      </c>
      <c r="BZ93" s="1">
        <v>1219</v>
      </c>
      <c r="CA93" s="3">
        <v>43516.631944444445</v>
      </c>
      <c r="CB93" s="10">
        <f t="shared" si="48"/>
        <v>2417.8511490000001</v>
      </c>
      <c r="CC93" s="1" t="s">
        <v>3</v>
      </c>
      <c r="CD93" s="1">
        <v>1090</v>
      </c>
      <c r="CE93" s="3">
        <v>43517.631944444445</v>
      </c>
      <c r="CF93" s="10">
        <f t="shared" si="49"/>
        <v>2161.9833899999999</v>
      </c>
      <c r="CG93" s="1" t="s">
        <v>3</v>
      </c>
      <c r="CH93" s="1">
        <v>1074</v>
      </c>
      <c r="CI93" s="3">
        <v>43518.638888888891</v>
      </c>
      <c r="CJ93" s="10">
        <f t="shared" si="50"/>
        <v>2130.2478540000002</v>
      </c>
      <c r="CK93" s="1" t="s">
        <v>3</v>
      </c>
      <c r="CL93" s="1">
        <v>894</v>
      </c>
      <c r="CM93" s="3">
        <v>43519.625</v>
      </c>
      <c r="CN93" s="10">
        <f t="shared" si="51"/>
        <v>1773.223074</v>
      </c>
      <c r="CO93" s="1" t="s">
        <v>3</v>
      </c>
      <c r="CP93" s="1">
        <v>693</v>
      </c>
      <c r="CQ93" s="3">
        <v>43520.638888888891</v>
      </c>
      <c r="CR93" s="10">
        <f t="shared" si="52"/>
        <v>1374.5454030000001</v>
      </c>
      <c r="CS93" s="1" t="s">
        <v>3</v>
      </c>
      <c r="CT93" s="1">
        <v>702</v>
      </c>
      <c r="CU93" s="3">
        <v>43521.659722222219</v>
      </c>
      <c r="CV93" s="10">
        <f t="shared" si="53"/>
        <v>1392.3966419999999</v>
      </c>
      <c r="CW93" s="1" t="s">
        <v>3</v>
      </c>
      <c r="CX93" s="1">
        <v>951</v>
      </c>
      <c r="CY93" s="3">
        <v>43522.645833333336</v>
      </c>
      <c r="CZ93" s="10">
        <f t="shared" si="54"/>
        <v>1886.280921</v>
      </c>
      <c r="DA93" s="1" t="s">
        <v>3</v>
      </c>
      <c r="DB93" s="1">
        <v>951</v>
      </c>
      <c r="DC93" s="3">
        <v>43523.645833333336</v>
      </c>
      <c r="DD93" s="10">
        <f t="shared" si="55"/>
        <v>1886.280921</v>
      </c>
      <c r="DE93" s="1" t="s">
        <v>3</v>
      </c>
      <c r="DF93" s="1">
        <v>1178</v>
      </c>
      <c r="DG93" s="3">
        <v>43524.638888888891</v>
      </c>
      <c r="DH93" s="10">
        <f t="shared" si="56"/>
        <v>2336.5288380000002</v>
      </c>
    </row>
    <row r="94" spans="1:112" x14ac:dyDescent="0.25">
      <c r="A94" s="1" t="s">
        <v>3</v>
      </c>
      <c r="B94" s="1">
        <v>712</v>
      </c>
      <c r="C94" s="3">
        <v>43497.659722222219</v>
      </c>
      <c r="D94" s="10">
        <f t="shared" si="29"/>
        <v>1412.231352</v>
      </c>
      <c r="E94" s="1" t="s">
        <v>3</v>
      </c>
      <c r="F94" s="1">
        <v>883</v>
      </c>
      <c r="G94" s="3">
        <v>43498.659722222219</v>
      </c>
      <c r="H94" s="10">
        <f t="shared" si="30"/>
        <v>1751.4048929999999</v>
      </c>
      <c r="I94" s="1" t="s">
        <v>3</v>
      </c>
      <c r="J94" s="1">
        <v>523</v>
      </c>
      <c r="K94" s="3">
        <v>43499.659722222219</v>
      </c>
      <c r="L94" s="10">
        <f t="shared" si="31"/>
        <v>1037.355333</v>
      </c>
      <c r="M94" s="1" t="s">
        <v>3</v>
      </c>
      <c r="N94" s="1">
        <v>788</v>
      </c>
      <c r="O94" s="3">
        <v>43500.659722222219</v>
      </c>
      <c r="P94" s="10">
        <f t="shared" si="32"/>
        <v>1562.975148</v>
      </c>
      <c r="Q94" s="1" t="s">
        <v>3</v>
      </c>
      <c r="R94" s="1">
        <v>931</v>
      </c>
      <c r="S94" s="3">
        <v>43501.645833333336</v>
      </c>
      <c r="T94" s="10">
        <f t="shared" si="33"/>
        <v>1846.6115010000001</v>
      </c>
      <c r="U94" s="1" t="s">
        <v>3</v>
      </c>
      <c r="V94" s="1">
        <v>940</v>
      </c>
      <c r="W94" s="3">
        <v>43502.666666666664</v>
      </c>
      <c r="X94" s="10">
        <f t="shared" si="34"/>
        <v>1864.4627399999999</v>
      </c>
      <c r="Y94" s="1" t="s">
        <v>3</v>
      </c>
      <c r="Z94" s="1">
        <v>952</v>
      </c>
      <c r="AA94" s="3">
        <v>43503.652777777781</v>
      </c>
      <c r="AB94" s="10">
        <f t="shared" si="35"/>
        <v>1888.264392</v>
      </c>
      <c r="AC94" s="1" t="s">
        <v>3</v>
      </c>
      <c r="AD94" s="1">
        <v>996</v>
      </c>
      <c r="AE94" s="3">
        <v>43504.645833333336</v>
      </c>
      <c r="AF94" s="10">
        <f t="shared" si="36"/>
        <v>1975.537116</v>
      </c>
      <c r="AG94" s="1" t="s">
        <v>3</v>
      </c>
      <c r="AH94" s="1">
        <v>818</v>
      </c>
      <c r="AI94" s="3">
        <v>43505.638888888891</v>
      </c>
      <c r="AJ94" s="10">
        <f t="shared" si="37"/>
        <v>1622.479278</v>
      </c>
      <c r="AK94" s="1" t="s">
        <v>3</v>
      </c>
      <c r="AL94" s="1">
        <v>638</v>
      </c>
      <c r="AM94" s="3">
        <v>43506.652777777781</v>
      </c>
      <c r="AN94" s="10">
        <f t="shared" si="38"/>
        <v>1265.4544980000001</v>
      </c>
      <c r="AO94" s="1" t="s">
        <v>3</v>
      </c>
      <c r="AP94" s="1">
        <v>830</v>
      </c>
      <c r="AQ94" s="3">
        <v>43507.645833333336</v>
      </c>
      <c r="AR94" s="10">
        <f t="shared" si="39"/>
        <v>1646.2809299999999</v>
      </c>
      <c r="AS94" s="1" t="s">
        <v>3</v>
      </c>
      <c r="AT94" s="1">
        <v>819</v>
      </c>
      <c r="AU94" s="3">
        <v>43508.645833333336</v>
      </c>
      <c r="AV94" s="10">
        <f t="shared" si="40"/>
        <v>1624.462749</v>
      </c>
      <c r="AW94" s="1" t="s">
        <v>3</v>
      </c>
      <c r="AX94" s="1">
        <v>832</v>
      </c>
      <c r="AY94" s="3">
        <v>43509.673611111109</v>
      </c>
      <c r="AZ94" s="10">
        <f t="shared" si="41"/>
        <v>1650.2478719999999</v>
      </c>
      <c r="BA94" s="1" t="s">
        <v>3</v>
      </c>
      <c r="BB94" s="1">
        <v>579</v>
      </c>
      <c r="BC94" s="3">
        <v>43510.638888888891</v>
      </c>
      <c r="BD94" s="10">
        <f t="shared" si="42"/>
        <v>1148.429709</v>
      </c>
      <c r="BE94" s="1" t="s">
        <v>3</v>
      </c>
      <c r="BF94" s="1">
        <v>567</v>
      </c>
      <c r="BG94" s="3">
        <v>43511.652777777781</v>
      </c>
      <c r="BH94" s="10">
        <f t="shared" si="43"/>
        <v>1124.6280569999999</v>
      </c>
      <c r="BI94" s="1" t="s">
        <v>3</v>
      </c>
      <c r="BJ94" s="1">
        <v>561</v>
      </c>
      <c r="BK94" s="3">
        <v>43512.631944444445</v>
      </c>
      <c r="BL94" s="10">
        <f t="shared" si="44"/>
        <v>1112.7272310000001</v>
      </c>
      <c r="BM94" s="1" t="s">
        <v>3</v>
      </c>
      <c r="BN94" s="1">
        <v>558</v>
      </c>
      <c r="BO94" s="3">
        <v>43513.638888888891</v>
      </c>
      <c r="BP94" s="10">
        <f t="shared" si="45"/>
        <v>1106.776818</v>
      </c>
      <c r="BQ94" s="1" t="s">
        <v>3</v>
      </c>
      <c r="BR94" s="1">
        <v>1077</v>
      </c>
      <c r="BS94" s="3">
        <v>43514.638888888891</v>
      </c>
      <c r="BT94" s="10">
        <f t="shared" si="46"/>
        <v>2136.1982669999998</v>
      </c>
      <c r="BU94" s="1" t="s">
        <v>3</v>
      </c>
      <c r="BV94" s="1">
        <v>1022</v>
      </c>
      <c r="BW94" s="3">
        <v>43515.652777777781</v>
      </c>
      <c r="BX94" s="10">
        <f t="shared" si="47"/>
        <v>2027.107362</v>
      </c>
      <c r="BY94" s="1" t="s">
        <v>3</v>
      </c>
      <c r="BZ94" s="1">
        <v>1219</v>
      </c>
      <c r="CA94" s="3">
        <v>43516.638888888891</v>
      </c>
      <c r="CB94" s="10">
        <f t="shared" si="48"/>
        <v>2417.8511490000001</v>
      </c>
      <c r="CC94" s="1" t="s">
        <v>3</v>
      </c>
      <c r="CD94" s="1">
        <v>1088</v>
      </c>
      <c r="CE94" s="3">
        <v>43517.638888888891</v>
      </c>
      <c r="CF94" s="10">
        <f t="shared" si="49"/>
        <v>2158.0164479999999</v>
      </c>
      <c r="CG94" s="1" t="s">
        <v>3</v>
      </c>
      <c r="CH94" s="1">
        <v>1069</v>
      </c>
      <c r="CI94" s="3">
        <v>43518.645833333336</v>
      </c>
      <c r="CJ94" s="10">
        <f t="shared" si="50"/>
        <v>2120.3304990000001</v>
      </c>
      <c r="CK94" s="1" t="s">
        <v>3</v>
      </c>
      <c r="CL94" s="1">
        <v>892</v>
      </c>
      <c r="CM94" s="3">
        <v>43519.631944444445</v>
      </c>
      <c r="CN94" s="10">
        <f t="shared" si="51"/>
        <v>1769.256132</v>
      </c>
      <c r="CO94" s="1" t="s">
        <v>3</v>
      </c>
      <c r="CP94" s="1">
        <v>694</v>
      </c>
      <c r="CQ94" s="3">
        <v>43520.645833333336</v>
      </c>
      <c r="CR94" s="10">
        <f t="shared" si="52"/>
        <v>1376.5288740000001</v>
      </c>
      <c r="CS94" s="1" t="s">
        <v>3</v>
      </c>
      <c r="CT94" s="1">
        <v>702</v>
      </c>
      <c r="CU94" s="3">
        <v>43521.666666666664</v>
      </c>
      <c r="CV94" s="10">
        <f t="shared" si="53"/>
        <v>1392.3966419999999</v>
      </c>
      <c r="CW94" s="1" t="s">
        <v>3</v>
      </c>
      <c r="CX94" s="1">
        <v>961</v>
      </c>
      <c r="CY94" s="3">
        <v>43522.652777777781</v>
      </c>
      <c r="CZ94" s="10">
        <f t="shared" si="54"/>
        <v>1906.1156309999999</v>
      </c>
      <c r="DA94" s="1" t="s">
        <v>3</v>
      </c>
      <c r="DB94" s="1">
        <v>948</v>
      </c>
      <c r="DC94" s="3">
        <v>43523.652777777781</v>
      </c>
      <c r="DD94" s="10">
        <f t="shared" si="55"/>
        <v>1880.330508</v>
      </c>
      <c r="DE94" s="1" t="s">
        <v>3</v>
      </c>
      <c r="DF94" s="1">
        <v>1170</v>
      </c>
      <c r="DG94" s="3">
        <v>43524.645833333336</v>
      </c>
      <c r="DH94" s="10">
        <f t="shared" si="56"/>
        <v>2320.6610700000001</v>
      </c>
    </row>
    <row r="95" spans="1:112" x14ac:dyDescent="0.25">
      <c r="A95" s="1" t="s">
        <v>3</v>
      </c>
      <c r="B95" s="1">
        <v>707</v>
      </c>
      <c r="C95" s="3">
        <v>43497.666666666664</v>
      </c>
      <c r="D95" s="10">
        <f t="shared" si="29"/>
        <v>1402.313997</v>
      </c>
      <c r="E95" s="1" t="s">
        <v>3</v>
      </c>
      <c r="F95" s="1">
        <v>883</v>
      </c>
      <c r="G95" s="3">
        <v>43498.666666666664</v>
      </c>
      <c r="H95" s="10">
        <f t="shared" si="30"/>
        <v>1751.4048929999999</v>
      </c>
      <c r="I95" s="1" t="s">
        <v>3</v>
      </c>
      <c r="J95" s="1">
        <v>527</v>
      </c>
      <c r="K95" s="3">
        <v>43499.666666666664</v>
      </c>
      <c r="L95" s="10">
        <f t="shared" si="31"/>
        <v>1045.289217</v>
      </c>
      <c r="M95" s="1" t="s">
        <v>3</v>
      </c>
      <c r="N95" s="1">
        <v>788</v>
      </c>
      <c r="O95" s="3">
        <v>43500.666666666664</v>
      </c>
      <c r="P95" s="10">
        <f t="shared" si="32"/>
        <v>1562.975148</v>
      </c>
      <c r="Q95" s="1" t="s">
        <v>3</v>
      </c>
      <c r="R95" s="1">
        <v>922</v>
      </c>
      <c r="S95" s="3">
        <v>43501.652777777781</v>
      </c>
      <c r="T95" s="10">
        <f t="shared" si="33"/>
        <v>1828.760262</v>
      </c>
      <c r="U95" s="1" t="s">
        <v>3</v>
      </c>
      <c r="V95" s="1">
        <v>949</v>
      </c>
      <c r="W95" s="3">
        <v>43502.673611111109</v>
      </c>
      <c r="X95" s="10">
        <f t="shared" si="34"/>
        <v>1882.313979</v>
      </c>
      <c r="Y95" s="1" t="s">
        <v>3</v>
      </c>
      <c r="Z95" s="1">
        <v>952</v>
      </c>
      <c r="AA95" s="3">
        <v>43503.659722222219</v>
      </c>
      <c r="AB95" s="10">
        <f t="shared" si="35"/>
        <v>1888.264392</v>
      </c>
      <c r="AC95" s="1" t="s">
        <v>3</v>
      </c>
      <c r="AD95" s="1">
        <v>993</v>
      </c>
      <c r="AE95" s="3">
        <v>43504.652777777781</v>
      </c>
      <c r="AF95" s="10">
        <f t="shared" si="36"/>
        <v>1969.5867029999999</v>
      </c>
      <c r="AG95" s="1" t="s">
        <v>3</v>
      </c>
      <c r="AH95" s="1">
        <v>820</v>
      </c>
      <c r="AI95" s="3">
        <v>43505.645833333336</v>
      </c>
      <c r="AJ95" s="10">
        <f t="shared" si="37"/>
        <v>1626.44622</v>
      </c>
      <c r="AK95" s="1" t="s">
        <v>3</v>
      </c>
      <c r="AL95" s="1">
        <v>641</v>
      </c>
      <c r="AM95" s="3">
        <v>43506.659722222219</v>
      </c>
      <c r="AN95" s="10">
        <f t="shared" si="38"/>
        <v>1271.4049110000001</v>
      </c>
      <c r="AO95" s="1" t="s">
        <v>3</v>
      </c>
      <c r="AP95" s="1">
        <v>830</v>
      </c>
      <c r="AQ95" s="3">
        <v>43507.652777777781</v>
      </c>
      <c r="AR95" s="10">
        <f t="shared" si="39"/>
        <v>1646.2809299999999</v>
      </c>
      <c r="AS95" s="1" t="s">
        <v>3</v>
      </c>
      <c r="AT95" s="1">
        <v>818</v>
      </c>
      <c r="AU95" s="3">
        <v>43508.652777777781</v>
      </c>
      <c r="AV95" s="10">
        <f t="shared" si="40"/>
        <v>1622.479278</v>
      </c>
      <c r="AW95" s="1" t="s">
        <v>3</v>
      </c>
      <c r="AX95" s="1">
        <v>838</v>
      </c>
      <c r="AY95" s="3">
        <v>43509.680555555555</v>
      </c>
      <c r="AZ95" s="10">
        <f t="shared" si="41"/>
        <v>1662.148698</v>
      </c>
      <c r="BA95" s="1" t="s">
        <v>3</v>
      </c>
      <c r="BB95" s="1">
        <v>578</v>
      </c>
      <c r="BC95" s="3">
        <v>43510.645833333336</v>
      </c>
      <c r="BD95" s="10">
        <f t="shared" si="42"/>
        <v>1146.446238</v>
      </c>
      <c r="BE95" s="1" t="s">
        <v>3</v>
      </c>
      <c r="BF95" s="1">
        <v>567</v>
      </c>
      <c r="BG95" s="3">
        <v>43511.659722222219</v>
      </c>
      <c r="BH95" s="10">
        <f t="shared" si="43"/>
        <v>1124.6280569999999</v>
      </c>
      <c r="BI95" s="1" t="s">
        <v>3</v>
      </c>
      <c r="BJ95" s="1">
        <v>560</v>
      </c>
      <c r="BK95" s="3">
        <v>43512.638888888891</v>
      </c>
      <c r="BL95" s="10">
        <f t="shared" si="44"/>
        <v>1110.7437600000001</v>
      </c>
      <c r="BM95" s="1" t="s">
        <v>3</v>
      </c>
      <c r="BN95" s="1">
        <v>558</v>
      </c>
      <c r="BO95" s="3">
        <v>43513.645833333336</v>
      </c>
      <c r="BP95" s="10">
        <f t="shared" si="45"/>
        <v>1106.776818</v>
      </c>
      <c r="BQ95" s="1" t="s">
        <v>3</v>
      </c>
      <c r="BR95" s="1">
        <v>1075</v>
      </c>
      <c r="BS95" s="3">
        <v>43514.645833333336</v>
      </c>
      <c r="BT95" s="10">
        <f t="shared" si="46"/>
        <v>2132.2313250000002</v>
      </c>
      <c r="BU95" s="1" t="s">
        <v>3</v>
      </c>
      <c r="BV95" s="1">
        <v>1019</v>
      </c>
      <c r="BW95" s="3">
        <v>43515.659722222219</v>
      </c>
      <c r="BX95" s="10">
        <f t="shared" si="47"/>
        <v>2021.1569489999999</v>
      </c>
      <c r="BY95" s="1" t="s">
        <v>3</v>
      </c>
      <c r="BZ95" s="1">
        <v>1228</v>
      </c>
      <c r="CA95" s="3">
        <v>43516.645833333336</v>
      </c>
      <c r="CB95" s="10">
        <f t="shared" si="48"/>
        <v>2435.7023880000002</v>
      </c>
      <c r="CC95" s="1" t="s">
        <v>3</v>
      </c>
      <c r="CD95" s="1">
        <v>1088</v>
      </c>
      <c r="CE95" s="3">
        <v>43517.645833333336</v>
      </c>
      <c r="CF95" s="10">
        <f t="shared" si="49"/>
        <v>2158.0164479999999</v>
      </c>
      <c r="CG95" s="1" t="s">
        <v>3</v>
      </c>
      <c r="CH95" s="1">
        <v>985</v>
      </c>
      <c r="CI95" s="3">
        <v>43518.652777777781</v>
      </c>
      <c r="CJ95" s="10">
        <f t="shared" si="50"/>
        <v>1953.7189349999999</v>
      </c>
      <c r="CK95" s="1" t="s">
        <v>3</v>
      </c>
      <c r="CL95" s="1">
        <v>890</v>
      </c>
      <c r="CM95" s="3">
        <v>43519.638888888891</v>
      </c>
      <c r="CN95" s="10">
        <f t="shared" si="51"/>
        <v>1765.28919</v>
      </c>
      <c r="CO95" s="1" t="s">
        <v>3</v>
      </c>
      <c r="CP95" s="1">
        <v>698</v>
      </c>
      <c r="CQ95" s="3">
        <v>43520.652777777781</v>
      </c>
      <c r="CR95" s="10">
        <f t="shared" si="52"/>
        <v>1384.4627579999999</v>
      </c>
      <c r="CS95" s="1" t="s">
        <v>3</v>
      </c>
      <c r="CT95" s="1">
        <v>700</v>
      </c>
      <c r="CU95" s="3">
        <v>43521.673611111109</v>
      </c>
      <c r="CV95" s="10">
        <f t="shared" si="53"/>
        <v>1388.4296999999999</v>
      </c>
      <c r="CW95" s="1" t="s">
        <v>3</v>
      </c>
      <c r="CX95" s="1">
        <v>966</v>
      </c>
      <c r="CY95" s="3">
        <v>43522.659722222219</v>
      </c>
      <c r="CZ95" s="10">
        <f t="shared" si="54"/>
        <v>1916.0329859999999</v>
      </c>
      <c r="DA95" s="1" t="s">
        <v>3</v>
      </c>
      <c r="DB95" s="1">
        <v>946</v>
      </c>
      <c r="DC95" s="3">
        <v>43523.659722222219</v>
      </c>
      <c r="DD95" s="10">
        <f t="shared" si="55"/>
        <v>1876.363566</v>
      </c>
      <c r="DE95" s="1" t="s">
        <v>3</v>
      </c>
      <c r="DF95" s="1">
        <v>1161</v>
      </c>
      <c r="DG95" s="3">
        <v>43524.652777777781</v>
      </c>
      <c r="DH95" s="10">
        <f t="shared" si="56"/>
        <v>2302.809831</v>
      </c>
    </row>
    <row r="96" spans="1:112" x14ac:dyDescent="0.25">
      <c r="A96" s="1" t="s">
        <v>3</v>
      </c>
      <c r="B96" s="1">
        <v>709</v>
      </c>
      <c r="C96" s="3">
        <v>43497.673611111109</v>
      </c>
      <c r="D96" s="10">
        <f t="shared" si="29"/>
        <v>1406.280939</v>
      </c>
      <c r="E96" s="1" t="s">
        <v>3</v>
      </c>
      <c r="F96" s="1">
        <v>879</v>
      </c>
      <c r="G96" s="3">
        <v>43498.673611111109</v>
      </c>
      <c r="H96" s="10">
        <f t="shared" si="30"/>
        <v>1743.4710090000001</v>
      </c>
      <c r="I96" s="1" t="s">
        <v>3</v>
      </c>
      <c r="J96" s="1">
        <v>527</v>
      </c>
      <c r="K96" s="3">
        <v>43499.673611111109</v>
      </c>
      <c r="L96" s="10">
        <f t="shared" si="31"/>
        <v>1045.289217</v>
      </c>
      <c r="M96" s="1" t="s">
        <v>3</v>
      </c>
      <c r="N96" s="1">
        <v>792</v>
      </c>
      <c r="O96" s="3">
        <v>43500.680555555555</v>
      </c>
      <c r="P96" s="10">
        <f t="shared" si="32"/>
        <v>1570.909032</v>
      </c>
      <c r="Q96" s="1" t="s">
        <v>3</v>
      </c>
      <c r="R96" s="1">
        <v>924</v>
      </c>
      <c r="S96" s="3">
        <v>43501.666666666664</v>
      </c>
      <c r="T96" s="10">
        <f t="shared" si="33"/>
        <v>1832.727204</v>
      </c>
      <c r="U96" s="1" t="s">
        <v>3</v>
      </c>
      <c r="V96" s="1">
        <v>787</v>
      </c>
      <c r="W96" s="3">
        <v>43502.680555555555</v>
      </c>
      <c r="X96" s="10">
        <f t="shared" si="34"/>
        <v>1560.991677</v>
      </c>
      <c r="Y96" s="1" t="s">
        <v>3</v>
      </c>
      <c r="Z96" s="1">
        <v>954</v>
      </c>
      <c r="AA96" s="3">
        <v>43503.666666666664</v>
      </c>
      <c r="AB96" s="10">
        <f t="shared" si="35"/>
        <v>1892.2313340000001</v>
      </c>
      <c r="AC96" s="1" t="s">
        <v>3</v>
      </c>
      <c r="AD96" s="1">
        <v>993</v>
      </c>
      <c r="AE96" s="3">
        <v>43504.659722222219</v>
      </c>
      <c r="AF96" s="10">
        <f t="shared" si="36"/>
        <v>1969.5867029999999</v>
      </c>
      <c r="AG96" s="1" t="s">
        <v>3</v>
      </c>
      <c r="AH96" s="1">
        <v>822</v>
      </c>
      <c r="AI96" s="3">
        <v>43505.652777777781</v>
      </c>
      <c r="AJ96" s="10">
        <f t="shared" si="37"/>
        <v>1630.4131620000001</v>
      </c>
      <c r="AK96" s="1" t="s">
        <v>3</v>
      </c>
      <c r="AL96" s="1">
        <v>642</v>
      </c>
      <c r="AM96" s="3">
        <v>43506.666666666664</v>
      </c>
      <c r="AN96" s="10">
        <f t="shared" si="38"/>
        <v>1273.3883820000001</v>
      </c>
      <c r="AO96" s="1" t="s">
        <v>3</v>
      </c>
      <c r="AP96" s="1">
        <v>830</v>
      </c>
      <c r="AQ96" s="3">
        <v>43507.659722222219</v>
      </c>
      <c r="AR96" s="10">
        <f t="shared" si="39"/>
        <v>1646.2809299999999</v>
      </c>
      <c r="AS96" s="1" t="s">
        <v>3</v>
      </c>
      <c r="AT96" s="1">
        <v>818</v>
      </c>
      <c r="AU96" s="3">
        <v>43508.659722222219</v>
      </c>
      <c r="AV96" s="10">
        <f t="shared" si="40"/>
        <v>1622.479278</v>
      </c>
      <c r="AW96" s="1" t="s">
        <v>3</v>
      </c>
      <c r="AX96" s="1">
        <v>842</v>
      </c>
      <c r="AY96" s="3">
        <v>43509.6875</v>
      </c>
      <c r="AZ96" s="10">
        <f t="shared" si="41"/>
        <v>1670.082582</v>
      </c>
      <c r="BA96" s="1" t="s">
        <v>3</v>
      </c>
      <c r="BB96" s="1">
        <v>579</v>
      </c>
      <c r="BC96" s="3">
        <v>43510.652777777781</v>
      </c>
      <c r="BD96" s="10">
        <f t="shared" si="42"/>
        <v>1148.429709</v>
      </c>
      <c r="BE96" s="1" t="s">
        <v>3</v>
      </c>
      <c r="BF96" s="1">
        <v>568</v>
      </c>
      <c r="BG96" s="3">
        <v>43511.666666666664</v>
      </c>
      <c r="BH96" s="10">
        <f t="shared" si="43"/>
        <v>1126.6115279999999</v>
      </c>
      <c r="BI96" s="1" t="s">
        <v>3</v>
      </c>
      <c r="BJ96" s="1">
        <v>561</v>
      </c>
      <c r="BK96" s="3">
        <v>43512.645833333336</v>
      </c>
      <c r="BL96" s="10">
        <f t="shared" si="44"/>
        <v>1112.7272310000001</v>
      </c>
      <c r="BM96" s="1" t="s">
        <v>3</v>
      </c>
      <c r="BN96" s="1">
        <v>556</v>
      </c>
      <c r="BO96" s="3">
        <v>43513.652777777781</v>
      </c>
      <c r="BP96" s="10">
        <f t="shared" si="45"/>
        <v>1102.809876</v>
      </c>
      <c r="BQ96" s="1" t="s">
        <v>3</v>
      </c>
      <c r="BR96" s="1">
        <v>1070</v>
      </c>
      <c r="BS96" s="3">
        <v>43514.652777777781</v>
      </c>
      <c r="BT96" s="10">
        <f t="shared" si="46"/>
        <v>2122.3139700000002</v>
      </c>
      <c r="BU96" s="1" t="s">
        <v>3</v>
      </c>
      <c r="BV96" s="1">
        <v>1019</v>
      </c>
      <c r="BW96" s="3">
        <v>43515.666666666664</v>
      </c>
      <c r="BX96" s="10">
        <f t="shared" si="47"/>
        <v>2021.1569489999999</v>
      </c>
      <c r="BY96" s="1" t="s">
        <v>3</v>
      </c>
      <c r="BZ96" s="1">
        <v>1228</v>
      </c>
      <c r="CA96" s="3">
        <v>43516.652777777781</v>
      </c>
      <c r="CB96" s="10">
        <f t="shared" si="48"/>
        <v>2435.7023880000002</v>
      </c>
      <c r="CC96" s="1" t="s">
        <v>3</v>
      </c>
      <c r="CD96" s="1">
        <v>1085</v>
      </c>
      <c r="CE96" s="3">
        <v>43517.652777777781</v>
      </c>
      <c r="CF96" s="10">
        <f t="shared" si="49"/>
        <v>2152.0660349999998</v>
      </c>
      <c r="CG96" s="1" t="s">
        <v>3</v>
      </c>
      <c r="CH96" s="1">
        <v>985</v>
      </c>
      <c r="CI96" s="3">
        <v>43518.659722222219</v>
      </c>
      <c r="CJ96" s="10">
        <f t="shared" si="50"/>
        <v>1953.7189349999999</v>
      </c>
      <c r="CK96" s="1" t="s">
        <v>3</v>
      </c>
      <c r="CL96" s="1">
        <v>890</v>
      </c>
      <c r="CM96" s="3">
        <v>43519.645833333336</v>
      </c>
      <c r="CN96" s="10">
        <f t="shared" si="51"/>
        <v>1765.28919</v>
      </c>
      <c r="CO96" s="1" t="s">
        <v>3</v>
      </c>
      <c r="CP96" s="1">
        <v>701</v>
      </c>
      <c r="CQ96" s="3">
        <v>43520.659722222219</v>
      </c>
      <c r="CR96" s="10">
        <f t="shared" si="52"/>
        <v>1390.4131709999999</v>
      </c>
      <c r="CS96" s="1" t="s">
        <v>3</v>
      </c>
      <c r="CT96" s="1">
        <v>700</v>
      </c>
      <c r="CU96" s="3">
        <v>43521.680555555555</v>
      </c>
      <c r="CV96" s="10">
        <f t="shared" si="53"/>
        <v>1388.4296999999999</v>
      </c>
      <c r="CW96" s="1" t="s">
        <v>3</v>
      </c>
      <c r="CX96" s="1">
        <v>968</v>
      </c>
      <c r="CY96" s="3">
        <v>43522.666666666664</v>
      </c>
      <c r="CZ96" s="10">
        <f t="shared" si="54"/>
        <v>1919.999928</v>
      </c>
      <c r="DA96" s="1" t="s">
        <v>3</v>
      </c>
      <c r="DB96" s="1">
        <v>946</v>
      </c>
      <c r="DC96" s="3">
        <v>43523.666666666664</v>
      </c>
      <c r="DD96" s="10">
        <f t="shared" si="55"/>
        <v>1876.363566</v>
      </c>
      <c r="DE96" s="1" t="s">
        <v>3</v>
      </c>
      <c r="DF96" s="1">
        <v>1167</v>
      </c>
      <c r="DG96" s="3">
        <v>43524.659722222219</v>
      </c>
      <c r="DH96" s="10">
        <f t="shared" si="56"/>
        <v>2314.7106570000001</v>
      </c>
    </row>
    <row r="97" spans="1:112" x14ac:dyDescent="0.25">
      <c r="A97" s="1" t="s">
        <v>3</v>
      </c>
      <c r="B97" s="1">
        <v>712</v>
      </c>
      <c r="C97" s="3">
        <v>43497.680555555555</v>
      </c>
      <c r="D97" s="10">
        <f t="shared" si="29"/>
        <v>1412.231352</v>
      </c>
      <c r="E97" s="1" t="s">
        <v>3</v>
      </c>
      <c r="F97" s="1">
        <v>875</v>
      </c>
      <c r="G97" s="3">
        <v>43498.680555555555</v>
      </c>
      <c r="H97" s="10">
        <f t="shared" si="30"/>
        <v>1735.5371250000001</v>
      </c>
      <c r="I97" s="1" t="s">
        <v>3</v>
      </c>
      <c r="J97" s="1">
        <v>529</v>
      </c>
      <c r="K97" s="3">
        <v>43499.680555555555</v>
      </c>
      <c r="L97" s="10">
        <f t="shared" si="31"/>
        <v>1049.256159</v>
      </c>
      <c r="M97" s="1" t="s">
        <v>3</v>
      </c>
      <c r="N97" s="1">
        <v>794</v>
      </c>
      <c r="O97" s="3">
        <v>43500.6875</v>
      </c>
      <c r="P97" s="10">
        <f t="shared" si="32"/>
        <v>1574.875974</v>
      </c>
      <c r="Q97" s="1" t="s">
        <v>3</v>
      </c>
      <c r="R97" s="1">
        <v>922</v>
      </c>
      <c r="S97" s="3">
        <v>43501.673611111109</v>
      </c>
      <c r="T97" s="10">
        <f t="shared" si="33"/>
        <v>1828.760262</v>
      </c>
      <c r="U97" s="1" t="s">
        <v>3</v>
      </c>
      <c r="V97" s="1">
        <v>795</v>
      </c>
      <c r="W97" s="3">
        <v>43502.6875</v>
      </c>
      <c r="X97" s="10">
        <f t="shared" si="34"/>
        <v>1576.8594450000001</v>
      </c>
      <c r="Y97" s="1" t="s">
        <v>3</v>
      </c>
      <c r="Z97" s="1">
        <v>901</v>
      </c>
      <c r="AA97" s="3">
        <v>43503.673611111109</v>
      </c>
      <c r="AB97" s="10">
        <f t="shared" si="35"/>
        <v>1787.1073710000001</v>
      </c>
      <c r="AC97" s="1" t="s">
        <v>3</v>
      </c>
      <c r="AD97" s="1">
        <v>988</v>
      </c>
      <c r="AE97" s="3">
        <v>43504.666666666664</v>
      </c>
      <c r="AF97" s="10">
        <f t="shared" si="36"/>
        <v>1959.6693479999999</v>
      </c>
      <c r="AG97" s="1" t="s">
        <v>3</v>
      </c>
      <c r="AH97" s="1">
        <v>820</v>
      </c>
      <c r="AI97" s="3">
        <v>43505.659722222219</v>
      </c>
      <c r="AJ97" s="10">
        <f t="shared" si="37"/>
        <v>1626.44622</v>
      </c>
      <c r="AK97" s="1" t="s">
        <v>3</v>
      </c>
      <c r="AL97" s="1">
        <v>641</v>
      </c>
      <c r="AM97" s="3">
        <v>43506.673611111109</v>
      </c>
      <c r="AN97" s="10">
        <f t="shared" si="38"/>
        <v>1271.4049110000001</v>
      </c>
      <c r="AO97" s="1" t="s">
        <v>3</v>
      </c>
      <c r="AP97" s="1">
        <v>828</v>
      </c>
      <c r="AQ97" s="3">
        <v>43507.666666666664</v>
      </c>
      <c r="AR97" s="10">
        <f t="shared" si="39"/>
        <v>1642.3139879999999</v>
      </c>
      <c r="AS97" s="1" t="s">
        <v>3</v>
      </c>
      <c r="AT97" s="1">
        <v>816</v>
      </c>
      <c r="AU97" s="3">
        <v>43508.666666666664</v>
      </c>
      <c r="AV97" s="10">
        <f t="shared" si="40"/>
        <v>1618.512336</v>
      </c>
      <c r="AW97" s="1" t="s">
        <v>3</v>
      </c>
      <c r="AX97" s="1">
        <v>848</v>
      </c>
      <c r="AY97" s="3">
        <v>43509.694444444445</v>
      </c>
      <c r="AZ97" s="10">
        <f t="shared" si="41"/>
        <v>1681.9834080000001</v>
      </c>
      <c r="BA97" s="1" t="s">
        <v>3</v>
      </c>
      <c r="BB97" s="1">
        <v>577</v>
      </c>
      <c r="BC97" s="3">
        <v>43510.659722222219</v>
      </c>
      <c r="BD97" s="10">
        <f t="shared" si="42"/>
        <v>1144.462767</v>
      </c>
      <c r="BE97" s="1" t="s">
        <v>3</v>
      </c>
      <c r="BF97" s="1">
        <v>568</v>
      </c>
      <c r="BG97" s="3">
        <v>43511.673611111109</v>
      </c>
      <c r="BH97" s="10">
        <f t="shared" si="43"/>
        <v>1126.6115279999999</v>
      </c>
      <c r="BI97" s="1" t="s">
        <v>3</v>
      </c>
      <c r="BJ97" s="1">
        <v>560</v>
      </c>
      <c r="BK97" s="3">
        <v>43512.652777777781</v>
      </c>
      <c r="BL97" s="10">
        <f t="shared" si="44"/>
        <v>1110.7437600000001</v>
      </c>
      <c r="BM97" s="1" t="s">
        <v>3</v>
      </c>
      <c r="BN97" s="1">
        <v>556</v>
      </c>
      <c r="BO97" s="3">
        <v>43513.659722222219</v>
      </c>
      <c r="BP97" s="10">
        <f t="shared" si="45"/>
        <v>1102.809876</v>
      </c>
      <c r="BQ97" s="1" t="s">
        <v>3</v>
      </c>
      <c r="BR97" s="1">
        <v>1077</v>
      </c>
      <c r="BS97" s="3">
        <v>43514.659722222219</v>
      </c>
      <c r="BT97" s="10">
        <f t="shared" si="46"/>
        <v>2136.1982669999998</v>
      </c>
      <c r="BU97" s="1" t="s">
        <v>3</v>
      </c>
      <c r="BV97" s="1">
        <v>1027</v>
      </c>
      <c r="BW97" s="3">
        <v>43515.673611111109</v>
      </c>
      <c r="BX97" s="10">
        <f t="shared" si="47"/>
        <v>2037.024717</v>
      </c>
      <c r="BY97" s="1" t="s">
        <v>3</v>
      </c>
      <c r="BZ97" s="1">
        <v>1228</v>
      </c>
      <c r="CA97" s="3">
        <v>43516.659722222219</v>
      </c>
      <c r="CB97" s="10">
        <f t="shared" si="48"/>
        <v>2435.7023880000002</v>
      </c>
      <c r="CC97" s="1" t="s">
        <v>3</v>
      </c>
      <c r="CD97" s="1">
        <v>1085</v>
      </c>
      <c r="CE97" s="3">
        <v>43517.659722222219</v>
      </c>
      <c r="CF97" s="10">
        <f t="shared" si="49"/>
        <v>2152.0660349999998</v>
      </c>
      <c r="CG97" s="1" t="s">
        <v>3</v>
      </c>
      <c r="CH97" s="1">
        <v>993</v>
      </c>
      <c r="CI97" s="3">
        <v>43518.666666666664</v>
      </c>
      <c r="CJ97" s="10">
        <f t="shared" si="50"/>
        <v>1969.5867029999999</v>
      </c>
      <c r="CK97" s="1" t="s">
        <v>3</v>
      </c>
      <c r="CL97" s="1">
        <v>890</v>
      </c>
      <c r="CM97" s="3">
        <v>43519.652777777781</v>
      </c>
      <c r="CN97" s="10">
        <f t="shared" si="51"/>
        <v>1765.28919</v>
      </c>
      <c r="CO97" s="1" t="s">
        <v>3</v>
      </c>
      <c r="CP97" s="1">
        <v>704</v>
      </c>
      <c r="CQ97" s="3">
        <v>43520.666666666664</v>
      </c>
      <c r="CR97" s="10">
        <f t="shared" si="52"/>
        <v>1396.3635839999999</v>
      </c>
      <c r="CS97" s="1" t="s">
        <v>3</v>
      </c>
      <c r="CT97" s="1">
        <v>700</v>
      </c>
      <c r="CU97" s="3">
        <v>43521.6875</v>
      </c>
      <c r="CV97" s="10">
        <f t="shared" si="53"/>
        <v>1388.4296999999999</v>
      </c>
      <c r="CW97" s="1" t="s">
        <v>3</v>
      </c>
      <c r="CX97" s="1">
        <v>970</v>
      </c>
      <c r="CY97" s="3">
        <v>43522.673611111109</v>
      </c>
      <c r="CZ97" s="10">
        <f t="shared" si="54"/>
        <v>1923.96687</v>
      </c>
      <c r="DA97" s="1" t="s">
        <v>3</v>
      </c>
      <c r="DB97" s="1">
        <v>948</v>
      </c>
      <c r="DC97" s="3">
        <v>43523.673611111109</v>
      </c>
      <c r="DD97" s="10">
        <f t="shared" si="55"/>
        <v>1880.330508</v>
      </c>
      <c r="DE97" s="1" t="s">
        <v>3</v>
      </c>
      <c r="DF97" s="1">
        <v>1170</v>
      </c>
      <c r="DG97" s="3">
        <v>43524.666666666664</v>
      </c>
      <c r="DH97" s="10">
        <f t="shared" si="56"/>
        <v>2320.6610700000001</v>
      </c>
    </row>
    <row r="98" spans="1:112" x14ac:dyDescent="0.25">
      <c r="A98" s="1" t="s">
        <v>3</v>
      </c>
      <c r="B98" s="1">
        <v>714</v>
      </c>
      <c r="C98" s="3">
        <v>43497.6875</v>
      </c>
      <c r="D98" s="10">
        <f t="shared" si="29"/>
        <v>1416.198294</v>
      </c>
      <c r="E98" s="1" t="s">
        <v>3</v>
      </c>
      <c r="F98" s="1">
        <v>774</v>
      </c>
      <c r="G98" s="3">
        <v>43498.6875</v>
      </c>
      <c r="H98" s="10">
        <f t="shared" si="30"/>
        <v>1535.2065540000001</v>
      </c>
      <c r="I98" s="1" t="s">
        <v>3</v>
      </c>
      <c r="J98" s="1">
        <v>530</v>
      </c>
      <c r="K98" s="3">
        <v>43499.6875</v>
      </c>
      <c r="L98" s="10">
        <f t="shared" si="31"/>
        <v>1051.23963</v>
      </c>
      <c r="M98" s="1" t="s">
        <v>3</v>
      </c>
      <c r="N98" s="1">
        <v>796</v>
      </c>
      <c r="O98" s="3">
        <v>43500.694444444445</v>
      </c>
      <c r="P98" s="10">
        <f t="shared" si="32"/>
        <v>1578.8429160000001</v>
      </c>
      <c r="Q98" s="1" t="s">
        <v>3</v>
      </c>
      <c r="R98" s="1">
        <v>924</v>
      </c>
      <c r="S98" s="3">
        <v>43501.680555555555</v>
      </c>
      <c r="T98" s="10">
        <f t="shared" si="33"/>
        <v>1832.727204</v>
      </c>
      <c r="U98" s="1" t="s">
        <v>3</v>
      </c>
      <c r="V98" s="1">
        <v>799</v>
      </c>
      <c r="W98" s="3">
        <v>43502.694444444445</v>
      </c>
      <c r="X98" s="10">
        <f t="shared" si="34"/>
        <v>1584.7933290000001</v>
      </c>
      <c r="Y98" s="1" t="s">
        <v>3</v>
      </c>
      <c r="Z98" s="1">
        <v>901</v>
      </c>
      <c r="AA98" s="3">
        <v>43503.680555555555</v>
      </c>
      <c r="AB98" s="10">
        <f t="shared" si="35"/>
        <v>1787.1073710000001</v>
      </c>
      <c r="AC98" s="1" t="s">
        <v>3</v>
      </c>
      <c r="AD98" s="1">
        <v>986</v>
      </c>
      <c r="AE98" s="3">
        <v>43504.680555555555</v>
      </c>
      <c r="AF98" s="10">
        <f t="shared" si="36"/>
        <v>1955.7024059999999</v>
      </c>
      <c r="AG98" s="1" t="s">
        <v>3</v>
      </c>
      <c r="AH98" s="1">
        <v>710</v>
      </c>
      <c r="AI98" s="3">
        <v>43505.666666666664</v>
      </c>
      <c r="AJ98" s="10">
        <f t="shared" si="37"/>
        <v>1408.26441</v>
      </c>
      <c r="AK98" s="1" t="s">
        <v>3</v>
      </c>
      <c r="AL98" s="1">
        <v>641</v>
      </c>
      <c r="AM98" s="3">
        <v>43506.680555555555</v>
      </c>
      <c r="AN98" s="10">
        <f t="shared" si="38"/>
        <v>1271.4049110000001</v>
      </c>
      <c r="AO98" s="1" t="s">
        <v>3</v>
      </c>
      <c r="AP98" s="1">
        <v>830</v>
      </c>
      <c r="AQ98" s="3">
        <v>43507.673611111109</v>
      </c>
      <c r="AR98" s="10">
        <f t="shared" si="39"/>
        <v>1646.2809299999999</v>
      </c>
      <c r="AS98" s="1" t="s">
        <v>3</v>
      </c>
      <c r="AT98" s="1">
        <v>816</v>
      </c>
      <c r="AU98" s="3">
        <v>43508.673611111109</v>
      </c>
      <c r="AV98" s="10">
        <f t="shared" si="40"/>
        <v>1618.512336</v>
      </c>
      <c r="AW98" s="1" t="s">
        <v>3</v>
      </c>
      <c r="AX98" s="1">
        <v>850</v>
      </c>
      <c r="AY98" s="3">
        <v>43509.701388888891</v>
      </c>
      <c r="AZ98" s="10">
        <f t="shared" si="41"/>
        <v>1685.9503500000001</v>
      </c>
      <c r="BA98" s="1" t="s">
        <v>3</v>
      </c>
      <c r="BB98" s="1">
        <v>577</v>
      </c>
      <c r="BC98" s="3">
        <v>43510.666666666664</v>
      </c>
      <c r="BD98" s="10">
        <f t="shared" si="42"/>
        <v>1144.462767</v>
      </c>
      <c r="BE98" s="1" t="s">
        <v>3</v>
      </c>
      <c r="BF98" s="1">
        <v>568</v>
      </c>
      <c r="BG98" s="3">
        <v>43511.680555555555</v>
      </c>
      <c r="BH98" s="10">
        <f t="shared" si="43"/>
        <v>1126.6115279999999</v>
      </c>
      <c r="BI98" s="1" t="s">
        <v>3</v>
      </c>
      <c r="BJ98" s="1">
        <v>559</v>
      </c>
      <c r="BK98" s="3">
        <v>43512.659722222219</v>
      </c>
      <c r="BL98" s="10">
        <f t="shared" si="44"/>
        <v>1108.7602890000001</v>
      </c>
      <c r="BM98" s="1" t="s">
        <v>3</v>
      </c>
      <c r="BN98" s="1">
        <v>552</v>
      </c>
      <c r="BO98" s="3">
        <v>43513.666666666664</v>
      </c>
      <c r="BP98" s="10">
        <f t="shared" si="45"/>
        <v>1094.875992</v>
      </c>
      <c r="BQ98" s="1" t="s">
        <v>3</v>
      </c>
      <c r="BR98" s="1">
        <v>1080</v>
      </c>
      <c r="BS98" s="3">
        <v>43514.666666666664</v>
      </c>
      <c r="BT98" s="10">
        <f t="shared" si="46"/>
        <v>2142.1486799999998</v>
      </c>
      <c r="BU98" s="1" t="s">
        <v>3</v>
      </c>
      <c r="BV98" s="1">
        <v>1027</v>
      </c>
      <c r="BW98" s="3">
        <v>43515.680555555555</v>
      </c>
      <c r="BX98" s="10">
        <f t="shared" si="47"/>
        <v>2037.024717</v>
      </c>
      <c r="BY98" s="1" t="s">
        <v>3</v>
      </c>
      <c r="BZ98" s="1">
        <v>1105</v>
      </c>
      <c r="CA98" s="3">
        <v>43516.666666666664</v>
      </c>
      <c r="CB98" s="10">
        <f t="shared" si="48"/>
        <v>2191.735455</v>
      </c>
      <c r="CC98" s="1" t="s">
        <v>3</v>
      </c>
      <c r="CD98" s="1">
        <v>1093</v>
      </c>
      <c r="CE98" s="3">
        <v>43517.666666666664</v>
      </c>
      <c r="CF98" s="10">
        <f t="shared" si="49"/>
        <v>2167.9338029999999</v>
      </c>
      <c r="CG98" s="1" t="s">
        <v>3</v>
      </c>
      <c r="CH98" s="1">
        <v>993</v>
      </c>
      <c r="CI98" s="3">
        <v>43518.673611111109</v>
      </c>
      <c r="CJ98" s="10">
        <f t="shared" si="50"/>
        <v>1969.5867029999999</v>
      </c>
      <c r="CK98" s="1" t="s">
        <v>3</v>
      </c>
      <c r="CL98" s="1">
        <v>780</v>
      </c>
      <c r="CM98" s="3">
        <v>43519.659722222219</v>
      </c>
      <c r="CN98" s="10">
        <f t="shared" si="51"/>
        <v>1547.1073799999999</v>
      </c>
      <c r="CO98" s="1" t="s">
        <v>3</v>
      </c>
      <c r="CP98" s="1">
        <v>704</v>
      </c>
      <c r="CQ98" s="3">
        <v>43520.673611111109</v>
      </c>
      <c r="CR98" s="10">
        <f t="shared" si="52"/>
        <v>1396.3635839999999</v>
      </c>
      <c r="CS98" s="1" t="s">
        <v>3</v>
      </c>
      <c r="CT98" s="1">
        <v>700</v>
      </c>
      <c r="CU98" s="3">
        <v>43521.694444444445</v>
      </c>
      <c r="CV98" s="10">
        <f t="shared" si="53"/>
        <v>1388.4296999999999</v>
      </c>
      <c r="CW98" s="1" t="s">
        <v>3</v>
      </c>
      <c r="CX98" s="1">
        <v>973</v>
      </c>
      <c r="CY98" s="3">
        <v>43522.680555555555</v>
      </c>
      <c r="CZ98" s="10">
        <f t="shared" si="54"/>
        <v>1929.917283</v>
      </c>
      <c r="DA98" s="1" t="s">
        <v>3</v>
      </c>
      <c r="DB98" s="1">
        <v>953</v>
      </c>
      <c r="DC98" s="3">
        <v>43523.680555555555</v>
      </c>
      <c r="DD98" s="10">
        <f t="shared" si="55"/>
        <v>1890.2478630000001</v>
      </c>
      <c r="DE98" s="1" t="s">
        <v>3</v>
      </c>
      <c r="DF98" s="1">
        <v>1164</v>
      </c>
      <c r="DG98" s="3">
        <v>43524.673611111109</v>
      </c>
      <c r="DH98" s="10">
        <f t="shared" si="56"/>
        <v>2308.7602440000001</v>
      </c>
    </row>
    <row r="99" spans="1:112" x14ac:dyDescent="0.25">
      <c r="A99" s="1" t="s">
        <v>3</v>
      </c>
      <c r="B99" s="1">
        <v>717</v>
      </c>
      <c r="C99" s="3">
        <v>43497.694444444445</v>
      </c>
      <c r="D99" s="10">
        <f t="shared" ref="D99:D130" si="57">SUM(B99*1.983471)</f>
        <v>1422.1487070000001</v>
      </c>
      <c r="E99" s="1" t="s">
        <v>3</v>
      </c>
      <c r="F99" s="1">
        <v>774</v>
      </c>
      <c r="G99" s="3">
        <v>43498.694444444445</v>
      </c>
      <c r="H99" s="10">
        <f t="shared" si="30"/>
        <v>1535.2065540000001</v>
      </c>
      <c r="I99" s="1" t="s">
        <v>3</v>
      </c>
      <c r="J99" s="1">
        <v>467</v>
      </c>
      <c r="K99" s="3">
        <v>43499.694444444445</v>
      </c>
      <c r="L99" s="10">
        <f t="shared" si="31"/>
        <v>926.28095699999994</v>
      </c>
      <c r="M99" s="1" t="s">
        <v>3</v>
      </c>
      <c r="N99" s="1">
        <v>796</v>
      </c>
      <c r="O99" s="3">
        <v>43500.701388888891</v>
      </c>
      <c r="P99" s="10">
        <f t="shared" si="32"/>
        <v>1578.8429160000001</v>
      </c>
      <c r="Q99" s="1" t="s">
        <v>3</v>
      </c>
      <c r="R99" s="1">
        <v>771</v>
      </c>
      <c r="S99" s="3">
        <v>43501.6875</v>
      </c>
      <c r="T99" s="10">
        <f t="shared" si="33"/>
        <v>1529.2561410000001</v>
      </c>
      <c r="U99" s="1" t="s">
        <v>3</v>
      </c>
      <c r="V99" s="1">
        <v>799</v>
      </c>
      <c r="W99" s="3">
        <v>43502.701388888891</v>
      </c>
      <c r="X99" s="10">
        <f t="shared" si="34"/>
        <v>1584.7933290000001</v>
      </c>
      <c r="Y99" s="1" t="s">
        <v>3</v>
      </c>
      <c r="Z99" s="1">
        <v>897</v>
      </c>
      <c r="AA99" s="3">
        <v>43503.6875</v>
      </c>
      <c r="AB99" s="10">
        <f t="shared" si="35"/>
        <v>1779.173487</v>
      </c>
      <c r="AC99" s="1" t="s">
        <v>3</v>
      </c>
      <c r="AD99" s="1">
        <v>986</v>
      </c>
      <c r="AE99" s="3">
        <v>43504.6875</v>
      </c>
      <c r="AF99" s="10">
        <f t="shared" si="36"/>
        <v>1955.7024059999999</v>
      </c>
      <c r="AG99" s="1" t="s">
        <v>3</v>
      </c>
      <c r="AH99" s="1">
        <v>710</v>
      </c>
      <c r="AI99" s="3">
        <v>43505.673611111109</v>
      </c>
      <c r="AJ99" s="10">
        <f t="shared" si="37"/>
        <v>1408.26441</v>
      </c>
      <c r="AK99" s="1" t="s">
        <v>3</v>
      </c>
      <c r="AL99" s="1">
        <v>638</v>
      </c>
      <c r="AM99" s="3">
        <v>43506.6875</v>
      </c>
      <c r="AN99" s="10">
        <f t="shared" si="38"/>
        <v>1265.4544980000001</v>
      </c>
      <c r="AO99" s="1" t="s">
        <v>3</v>
      </c>
      <c r="AP99" s="1">
        <v>828</v>
      </c>
      <c r="AQ99" s="3">
        <v>43507.680555555555</v>
      </c>
      <c r="AR99" s="10">
        <f t="shared" si="39"/>
        <v>1642.3139879999999</v>
      </c>
      <c r="AS99" s="1" t="s">
        <v>3</v>
      </c>
      <c r="AT99" s="1">
        <v>814</v>
      </c>
      <c r="AU99" s="3">
        <v>43508.680555555555</v>
      </c>
      <c r="AV99" s="10">
        <f t="shared" si="40"/>
        <v>1614.545394</v>
      </c>
      <c r="AW99" s="1" t="s">
        <v>3</v>
      </c>
      <c r="AX99" s="1">
        <v>852</v>
      </c>
      <c r="AY99" s="3">
        <v>43509.708333333336</v>
      </c>
      <c r="AZ99" s="10">
        <f t="shared" si="41"/>
        <v>1689.9172920000001</v>
      </c>
      <c r="BA99" s="1" t="s">
        <v>3</v>
      </c>
      <c r="BB99" s="1">
        <v>464</v>
      </c>
      <c r="BC99" s="3">
        <v>43510.673611111109</v>
      </c>
      <c r="BD99" s="10">
        <f t="shared" si="42"/>
        <v>920.33054400000003</v>
      </c>
      <c r="BE99" s="1" t="s">
        <v>3</v>
      </c>
      <c r="BF99" s="1">
        <v>568</v>
      </c>
      <c r="BG99" s="3">
        <v>43511.6875</v>
      </c>
      <c r="BH99" s="10">
        <f t="shared" si="43"/>
        <v>1126.6115279999999</v>
      </c>
      <c r="BI99" s="1" t="s">
        <v>3</v>
      </c>
      <c r="BJ99" s="1">
        <v>558</v>
      </c>
      <c r="BK99" s="3">
        <v>43512.666666666664</v>
      </c>
      <c r="BL99" s="10">
        <f t="shared" si="44"/>
        <v>1106.776818</v>
      </c>
      <c r="BM99" s="1" t="s">
        <v>3</v>
      </c>
      <c r="BN99" s="1">
        <v>552</v>
      </c>
      <c r="BO99" s="3">
        <v>43513.673611111109</v>
      </c>
      <c r="BP99" s="10">
        <f t="shared" si="45"/>
        <v>1094.875992</v>
      </c>
      <c r="BQ99" s="1" t="s">
        <v>3</v>
      </c>
      <c r="BR99" s="1">
        <v>1080</v>
      </c>
      <c r="BS99" s="3">
        <v>43514.673611111109</v>
      </c>
      <c r="BT99" s="10">
        <f t="shared" si="46"/>
        <v>2142.1486799999998</v>
      </c>
      <c r="BU99" s="1" t="s">
        <v>3</v>
      </c>
      <c r="BV99" s="1">
        <v>1035</v>
      </c>
      <c r="BW99" s="3">
        <v>43515.6875</v>
      </c>
      <c r="BX99" s="10">
        <f t="shared" si="47"/>
        <v>2052.8924849999999</v>
      </c>
      <c r="BY99" s="1" t="s">
        <v>3</v>
      </c>
      <c r="BZ99" s="1">
        <v>1105</v>
      </c>
      <c r="CA99" s="3">
        <v>43516.673611111109</v>
      </c>
      <c r="CB99" s="10">
        <f t="shared" si="48"/>
        <v>2191.735455</v>
      </c>
      <c r="CC99" s="1" t="s">
        <v>3</v>
      </c>
      <c r="CD99" s="1">
        <v>1093</v>
      </c>
      <c r="CE99" s="3">
        <v>43517.673611111109</v>
      </c>
      <c r="CF99" s="10">
        <f t="shared" si="49"/>
        <v>2167.9338029999999</v>
      </c>
      <c r="CG99" s="1" t="s">
        <v>3</v>
      </c>
      <c r="CH99" s="1">
        <v>995</v>
      </c>
      <c r="CI99" s="3">
        <v>43518.680555555555</v>
      </c>
      <c r="CJ99" s="10">
        <f t="shared" si="50"/>
        <v>1973.553645</v>
      </c>
      <c r="CK99" s="1" t="s">
        <v>3</v>
      </c>
      <c r="CL99" s="1">
        <v>797</v>
      </c>
      <c r="CM99" s="3">
        <v>43519.666666666664</v>
      </c>
      <c r="CN99" s="10">
        <f t="shared" si="51"/>
        <v>1580.8263870000001</v>
      </c>
      <c r="CO99" s="1" t="s">
        <v>3</v>
      </c>
      <c r="CP99" s="1">
        <v>704</v>
      </c>
      <c r="CQ99" s="3">
        <v>43520.680555555555</v>
      </c>
      <c r="CR99" s="10">
        <f t="shared" si="52"/>
        <v>1396.3635839999999</v>
      </c>
      <c r="CS99" s="1" t="s">
        <v>3</v>
      </c>
      <c r="CT99" s="1">
        <v>700</v>
      </c>
      <c r="CU99" s="3">
        <v>43521.701388888891</v>
      </c>
      <c r="CV99" s="10">
        <f t="shared" si="53"/>
        <v>1388.4296999999999</v>
      </c>
      <c r="CW99" s="1" t="s">
        <v>3</v>
      </c>
      <c r="CX99" s="1">
        <v>973</v>
      </c>
      <c r="CY99" s="3">
        <v>43522.6875</v>
      </c>
      <c r="CZ99" s="10">
        <f t="shared" si="54"/>
        <v>1929.917283</v>
      </c>
      <c r="DA99" s="1" t="s">
        <v>3</v>
      </c>
      <c r="DB99" s="1">
        <v>953</v>
      </c>
      <c r="DC99" s="3">
        <v>43523.6875</v>
      </c>
      <c r="DD99" s="10">
        <f t="shared" si="55"/>
        <v>1890.2478630000001</v>
      </c>
      <c r="DE99" s="1" t="s">
        <v>3</v>
      </c>
      <c r="DF99" s="1">
        <v>1161</v>
      </c>
      <c r="DG99" s="3">
        <v>43524.680555555555</v>
      </c>
      <c r="DH99" s="10">
        <f t="shared" si="56"/>
        <v>2302.809831</v>
      </c>
    </row>
    <row r="100" spans="1:112" x14ac:dyDescent="0.25">
      <c r="A100" s="1" t="s">
        <v>3</v>
      </c>
      <c r="B100" s="1">
        <v>719</v>
      </c>
      <c r="C100" s="3">
        <v>43497.701388888891</v>
      </c>
      <c r="D100" s="10">
        <f t="shared" si="57"/>
        <v>1426.1156490000001</v>
      </c>
      <c r="E100" s="1" t="s">
        <v>3</v>
      </c>
      <c r="F100" s="1">
        <v>774</v>
      </c>
      <c r="G100" s="3">
        <v>43498.701388888891</v>
      </c>
      <c r="H100" s="10">
        <f t="shared" si="30"/>
        <v>1535.2065540000001</v>
      </c>
      <c r="I100" s="1" t="s">
        <v>3</v>
      </c>
      <c r="J100" s="1">
        <v>467</v>
      </c>
      <c r="K100" s="3">
        <v>43499.701388888891</v>
      </c>
      <c r="L100" s="10">
        <f t="shared" si="31"/>
        <v>926.28095699999994</v>
      </c>
      <c r="M100" s="1" t="s">
        <v>3</v>
      </c>
      <c r="N100" s="1">
        <v>699</v>
      </c>
      <c r="O100" s="3">
        <v>43500.708333333336</v>
      </c>
      <c r="P100" s="10">
        <f t="shared" si="32"/>
        <v>1386.4462289999999</v>
      </c>
      <c r="Q100" s="1" t="s">
        <v>3</v>
      </c>
      <c r="R100" s="1">
        <v>772</v>
      </c>
      <c r="S100" s="3">
        <v>43501.694444444445</v>
      </c>
      <c r="T100" s="10">
        <f t="shared" si="33"/>
        <v>1531.2396120000001</v>
      </c>
      <c r="U100" s="1" t="s">
        <v>3</v>
      </c>
      <c r="V100" s="1">
        <v>797</v>
      </c>
      <c r="W100" s="3">
        <v>43502.708333333336</v>
      </c>
      <c r="X100" s="10">
        <f t="shared" si="34"/>
        <v>1580.8263870000001</v>
      </c>
      <c r="Y100" s="1" t="s">
        <v>3</v>
      </c>
      <c r="Z100" s="1">
        <v>895</v>
      </c>
      <c r="AA100" s="3">
        <v>43503.694444444445</v>
      </c>
      <c r="AB100" s="10">
        <f t="shared" si="35"/>
        <v>1775.206545</v>
      </c>
      <c r="AC100" s="1" t="s">
        <v>3</v>
      </c>
      <c r="AD100" s="1">
        <v>979</v>
      </c>
      <c r="AE100" s="3">
        <v>43504.694444444445</v>
      </c>
      <c r="AF100" s="10">
        <f t="shared" si="36"/>
        <v>1941.818109</v>
      </c>
      <c r="AG100" s="1" t="s">
        <v>3</v>
      </c>
      <c r="AH100" s="1">
        <v>710</v>
      </c>
      <c r="AI100" s="3">
        <v>43505.680555555555</v>
      </c>
      <c r="AJ100" s="10">
        <f t="shared" si="37"/>
        <v>1408.26441</v>
      </c>
      <c r="AK100" s="1" t="s">
        <v>3</v>
      </c>
      <c r="AL100" s="1">
        <v>641</v>
      </c>
      <c r="AM100" s="3">
        <v>43506.694444444445</v>
      </c>
      <c r="AN100" s="10">
        <f t="shared" si="38"/>
        <v>1271.4049110000001</v>
      </c>
      <c r="AO100" s="1" t="s">
        <v>3</v>
      </c>
      <c r="AP100" s="1">
        <v>828</v>
      </c>
      <c r="AQ100" s="3">
        <v>43507.6875</v>
      </c>
      <c r="AR100" s="10">
        <f t="shared" si="39"/>
        <v>1642.3139879999999</v>
      </c>
      <c r="AS100" s="1" t="s">
        <v>3</v>
      </c>
      <c r="AT100" s="1">
        <v>820</v>
      </c>
      <c r="AU100" s="3">
        <v>43508.6875</v>
      </c>
      <c r="AV100" s="10">
        <f t="shared" si="40"/>
        <v>1626.44622</v>
      </c>
      <c r="AW100" s="1" t="s">
        <v>3</v>
      </c>
      <c r="AX100" s="1">
        <v>850</v>
      </c>
      <c r="AY100" s="3">
        <v>43509.715277777781</v>
      </c>
      <c r="AZ100" s="10">
        <f t="shared" si="41"/>
        <v>1685.9503500000001</v>
      </c>
      <c r="BA100" s="1" t="s">
        <v>3</v>
      </c>
      <c r="BB100" s="1">
        <v>466</v>
      </c>
      <c r="BC100" s="3">
        <v>43510.680555555555</v>
      </c>
      <c r="BD100" s="10">
        <f t="shared" si="42"/>
        <v>924.29748600000005</v>
      </c>
      <c r="BE100" s="1" t="s">
        <v>3</v>
      </c>
      <c r="BF100" s="1">
        <v>570</v>
      </c>
      <c r="BG100" s="3">
        <v>43511.694444444445</v>
      </c>
      <c r="BH100" s="10">
        <f t="shared" si="43"/>
        <v>1130.5784699999999</v>
      </c>
      <c r="BI100" s="1" t="s">
        <v>3</v>
      </c>
      <c r="BJ100" s="1">
        <v>560</v>
      </c>
      <c r="BK100" s="3">
        <v>43512.680555555555</v>
      </c>
      <c r="BL100" s="10">
        <f t="shared" si="44"/>
        <v>1110.7437600000001</v>
      </c>
      <c r="BM100" s="1" t="s">
        <v>3</v>
      </c>
      <c r="BN100" s="1">
        <v>550</v>
      </c>
      <c r="BO100" s="3">
        <v>43513.680555555555</v>
      </c>
      <c r="BP100" s="10">
        <f t="shared" si="45"/>
        <v>1090.90905</v>
      </c>
      <c r="BQ100" s="1" t="s">
        <v>3</v>
      </c>
      <c r="BR100" s="1">
        <v>996</v>
      </c>
      <c r="BS100" s="3">
        <v>43514.680555555555</v>
      </c>
      <c r="BT100" s="10">
        <f t="shared" si="46"/>
        <v>1975.537116</v>
      </c>
      <c r="BU100" s="1" t="s">
        <v>3</v>
      </c>
      <c r="BV100" s="1">
        <v>1035</v>
      </c>
      <c r="BW100" s="3">
        <v>43515.694444444445</v>
      </c>
      <c r="BX100" s="10">
        <f t="shared" si="47"/>
        <v>2052.8924849999999</v>
      </c>
      <c r="BY100" s="1" t="s">
        <v>3</v>
      </c>
      <c r="BZ100" s="1">
        <v>1099</v>
      </c>
      <c r="CA100" s="3">
        <v>43516.680555555555</v>
      </c>
      <c r="CB100" s="10">
        <f t="shared" si="48"/>
        <v>2179.8346289999999</v>
      </c>
      <c r="CC100" s="1" t="s">
        <v>3</v>
      </c>
      <c r="CD100" s="1">
        <v>1093</v>
      </c>
      <c r="CE100" s="3">
        <v>43517.680555555555</v>
      </c>
      <c r="CF100" s="10">
        <f t="shared" si="49"/>
        <v>2167.9338029999999</v>
      </c>
      <c r="CG100" s="1" t="s">
        <v>3</v>
      </c>
      <c r="CH100" s="1">
        <v>995</v>
      </c>
      <c r="CI100" s="3">
        <v>43518.6875</v>
      </c>
      <c r="CJ100" s="10">
        <f t="shared" si="50"/>
        <v>1973.553645</v>
      </c>
      <c r="CK100" s="1" t="s">
        <v>3</v>
      </c>
      <c r="CL100" s="1">
        <v>797</v>
      </c>
      <c r="CM100" s="3">
        <v>43519.673611111109</v>
      </c>
      <c r="CN100" s="10">
        <f t="shared" si="51"/>
        <v>1580.8263870000001</v>
      </c>
      <c r="CO100" s="1" t="s">
        <v>3</v>
      </c>
      <c r="CP100" s="1">
        <v>707</v>
      </c>
      <c r="CQ100" s="3">
        <v>43520.6875</v>
      </c>
      <c r="CR100" s="10">
        <f t="shared" si="52"/>
        <v>1402.313997</v>
      </c>
      <c r="CS100" s="1" t="s">
        <v>3</v>
      </c>
      <c r="CT100" s="1">
        <v>707</v>
      </c>
      <c r="CU100" s="3">
        <v>43521.708333333336</v>
      </c>
      <c r="CV100" s="10">
        <f t="shared" si="53"/>
        <v>1402.313997</v>
      </c>
      <c r="CW100" s="1" t="s">
        <v>3</v>
      </c>
      <c r="CX100" s="1">
        <v>975</v>
      </c>
      <c r="CY100" s="3">
        <v>43522.694444444445</v>
      </c>
      <c r="CZ100" s="10">
        <f t="shared" si="54"/>
        <v>1933.884225</v>
      </c>
      <c r="DA100" s="1" t="s">
        <v>3</v>
      </c>
      <c r="DB100" s="1">
        <v>948</v>
      </c>
      <c r="DC100" s="3">
        <v>43523.701388888891</v>
      </c>
      <c r="DD100" s="10">
        <f t="shared" si="55"/>
        <v>1880.330508</v>
      </c>
      <c r="DE100" s="1" t="s">
        <v>3</v>
      </c>
      <c r="DF100" s="1">
        <v>1152</v>
      </c>
      <c r="DG100" s="3">
        <v>43524.6875</v>
      </c>
      <c r="DH100" s="10">
        <f t="shared" si="56"/>
        <v>2284.958592</v>
      </c>
    </row>
    <row r="101" spans="1:112" x14ac:dyDescent="0.25">
      <c r="A101" s="1" t="s">
        <v>3</v>
      </c>
      <c r="B101" s="1">
        <v>721</v>
      </c>
      <c r="C101" s="3">
        <v>43497.708333333336</v>
      </c>
      <c r="D101" s="10">
        <f t="shared" si="57"/>
        <v>1430.0825910000001</v>
      </c>
      <c r="E101" s="1" t="s">
        <v>3</v>
      </c>
      <c r="F101" s="1">
        <v>772</v>
      </c>
      <c r="G101" s="3">
        <v>43498.708333333336</v>
      </c>
      <c r="H101" s="10">
        <f t="shared" si="30"/>
        <v>1531.2396120000001</v>
      </c>
      <c r="I101" s="1" t="s">
        <v>3</v>
      </c>
      <c r="J101" s="1">
        <v>469</v>
      </c>
      <c r="K101" s="3">
        <v>43499.708333333336</v>
      </c>
      <c r="L101" s="10">
        <f t="shared" si="31"/>
        <v>930.24789899999996</v>
      </c>
      <c r="M101" s="1" t="s">
        <v>3</v>
      </c>
      <c r="N101" s="1">
        <v>702</v>
      </c>
      <c r="O101" s="3">
        <v>43500.715277777781</v>
      </c>
      <c r="P101" s="10">
        <f t="shared" si="32"/>
        <v>1392.3966419999999</v>
      </c>
      <c r="Q101" s="1" t="s">
        <v>3</v>
      </c>
      <c r="R101" s="1">
        <v>774</v>
      </c>
      <c r="S101" s="3">
        <v>43501.701388888891</v>
      </c>
      <c r="T101" s="10">
        <f t="shared" si="33"/>
        <v>1535.2065540000001</v>
      </c>
      <c r="U101" s="1" t="s">
        <v>3</v>
      </c>
      <c r="V101" s="1">
        <v>799</v>
      </c>
      <c r="W101" s="3">
        <v>43502.715277777781</v>
      </c>
      <c r="X101" s="10">
        <f t="shared" si="34"/>
        <v>1584.7933290000001</v>
      </c>
      <c r="Y101" s="1" t="s">
        <v>3</v>
      </c>
      <c r="Z101" s="1">
        <v>888</v>
      </c>
      <c r="AA101" s="3">
        <v>43503.701388888891</v>
      </c>
      <c r="AB101" s="10">
        <f t="shared" si="35"/>
        <v>1761.3222479999999</v>
      </c>
      <c r="AC101" s="1" t="s">
        <v>3</v>
      </c>
      <c r="AD101" s="1">
        <v>979</v>
      </c>
      <c r="AE101" s="3">
        <v>43504.701388888891</v>
      </c>
      <c r="AF101" s="10">
        <f t="shared" si="36"/>
        <v>1941.818109</v>
      </c>
      <c r="AG101" s="1" t="s">
        <v>3</v>
      </c>
      <c r="AH101" s="1">
        <v>708</v>
      </c>
      <c r="AI101" s="3">
        <v>43505.6875</v>
      </c>
      <c r="AJ101" s="10">
        <f t="shared" si="37"/>
        <v>1404.297468</v>
      </c>
      <c r="AK101" s="1" t="s">
        <v>3</v>
      </c>
      <c r="AL101" s="1">
        <v>562</v>
      </c>
      <c r="AM101" s="3">
        <v>43506.701388888891</v>
      </c>
      <c r="AN101" s="10">
        <f t="shared" si="38"/>
        <v>1114.7107020000001</v>
      </c>
      <c r="AO101" s="1" t="s">
        <v>3</v>
      </c>
      <c r="AP101" s="1">
        <v>830</v>
      </c>
      <c r="AQ101" s="3">
        <v>43507.694444444445</v>
      </c>
      <c r="AR101" s="10">
        <f t="shared" si="39"/>
        <v>1646.2809299999999</v>
      </c>
      <c r="AS101" s="1" t="s">
        <v>3</v>
      </c>
      <c r="AT101" s="1">
        <v>818</v>
      </c>
      <c r="AU101" s="3">
        <v>43508.694444444445</v>
      </c>
      <c r="AV101" s="10">
        <f t="shared" si="40"/>
        <v>1622.479278</v>
      </c>
      <c r="AW101" s="1" t="s">
        <v>3</v>
      </c>
      <c r="AX101" s="1">
        <v>852</v>
      </c>
      <c r="AY101" s="3">
        <v>43509.722222222219</v>
      </c>
      <c r="AZ101" s="10">
        <f t="shared" si="41"/>
        <v>1689.9172920000001</v>
      </c>
      <c r="BA101" s="1" t="s">
        <v>3</v>
      </c>
      <c r="BB101" s="1">
        <v>466</v>
      </c>
      <c r="BC101" s="3">
        <v>43510.6875</v>
      </c>
      <c r="BD101" s="10">
        <f t="shared" si="42"/>
        <v>924.29748600000005</v>
      </c>
      <c r="BE101" s="1" t="s">
        <v>3</v>
      </c>
      <c r="BF101" s="1">
        <v>570</v>
      </c>
      <c r="BG101" s="3">
        <v>43511.701388888891</v>
      </c>
      <c r="BH101" s="10">
        <f t="shared" si="43"/>
        <v>1130.5784699999999</v>
      </c>
      <c r="BI101" s="1" t="s">
        <v>3</v>
      </c>
      <c r="BJ101" s="1">
        <v>564</v>
      </c>
      <c r="BK101" s="3">
        <v>43512.6875</v>
      </c>
      <c r="BL101" s="10">
        <f t="shared" si="44"/>
        <v>1118.6776440000001</v>
      </c>
      <c r="BM101" s="1" t="s">
        <v>3</v>
      </c>
      <c r="BN101" s="1">
        <v>555</v>
      </c>
      <c r="BO101" s="3">
        <v>43513.6875</v>
      </c>
      <c r="BP101" s="10">
        <f t="shared" si="45"/>
        <v>1100.826405</v>
      </c>
      <c r="BQ101" s="1" t="s">
        <v>3</v>
      </c>
      <c r="BR101" s="1">
        <v>920</v>
      </c>
      <c r="BS101" s="3">
        <v>43514.6875</v>
      </c>
      <c r="BT101" s="10">
        <f t="shared" si="46"/>
        <v>1824.79332</v>
      </c>
      <c r="BU101" s="1" t="s">
        <v>3</v>
      </c>
      <c r="BV101" s="1">
        <v>1035</v>
      </c>
      <c r="BW101" s="3">
        <v>43515.701388888891</v>
      </c>
      <c r="BX101" s="10">
        <f t="shared" si="47"/>
        <v>2052.8924849999999</v>
      </c>
      <c r="BY101" s="1" t="s">
        <v>3</v>
      </c>
      <c r="BZ101" s="1">
        <v>1096</v>
      </c>
      <c r="CA101" s="3">
        <v>43516.6875</v>
      </c>
      <c r="CB101" s="10">
        <f t="shared" si="48"/>
        <v>2173.8842159999999</v>
      </c>
      <c r="CC101" s="1" t="s">
        <v>3</v>
      </c>
      <c r="CD101" s="1">
        <v>1093</v>
      </c>
      <c r="CE101" s="3">
        <v>43517.6875</v>
      </c>
      <c r="CF101" s="10">
        <f t="shared" si="49"/>
        <v>2167.9338029999999</v>
      </c>
      <c r="CG101" s="1" t="s">
        <v>3</v>
      </c>
      <c r="CH101" s="1">
        <v>1000</v>
      </c>
      <c r="CI101" s="3">
        <v>43518.694444444445</v>
      </c>
      <c r="CJ101" s="10">
        <f t="shared" si="50"/>
        <v>1983.471</v>
      </c>
      <c r="CK101" s="1" t="s">
        <v>3</v>
      </c>
      <c r="CL101" s="1">
        <v>801</v>
      </c>
      <c r="CM101" s="3">
        <v>43519.680555555555</v>
      </c>
      <c r="CN101" s="10">
        <f t="shared" si="51"/>
        <v>1588.7602709999999</v>
      </c>
      <c r="CO101" s="1" t="s">
        <v>3</v>
      </c>
      <c r="CP101" s="1">
        <v>707</v>
      </c>
      <c r="CQ101" s="3">
        <v>43520.694444444445</v>
      </c>
      <c r="CR101" s="10">
        <f t="shared" si="52"/>
        <v>1402.313997</v>
      </c>
      <c r="CS101" s="1" t="s">
        <v>3</v>
      </c>
      <c r="CT101" s="1">
        <v>708</v>
      </c>
      <c r="CU101" s="3">
        <v>43521.715277777781</v>
      </c>
      <c r="CV101" s="10">
        <f t="shared" si="53"/>
        <v>1404.297468</v>
      </c>
      <c r="CW101" s="1" t="s">
        <v>3</v>
      </c>
      <c r="CX101" s="1">
        <v>977</v>
      </c>
      <c r="CY101" s="3">
        <v>43522.701388888891</v>
      </c>
      <c r="CZ101" s="10">
        <f t="shared" si="54"/>
        <v>1937.851167</v>
      </c>
      <c r="DA101" s="1" t="s">
        <v>3</v>
      </c>
      <c r="DB101" s="1">
        <v>944</v>
      </c>
      <c r="DC101" s="3">
        <v>43523.708333333336</v>
      </c>
      <c r="DD101" s="10">
        <f t="shared" si="55"/>
        <v>1872.396624</v>
      </c>
      <c r="DE101" s="1" t="s">
        <v>3</v>
      </c>
      <c r="DF101" s="1">
        <v>1149</v>
      </c>
      <c r="DG101" s="3">
        <v>43524.694444444445</v>
      </c>
      <c r="DH101" s="10">
        <f t="shared" si="56"/>
        <v>2279.0081789999999</v>
      </c>
    </row>
    <row r="102" spans="1:112" x14ac:dyDescent="0.25">
      <c r="A102" s="1" t="s">
        <v>3</v>
      </c>
      <c r="B102" s="1">
        <v>722</v>
      </c>
      <c r="C102" s="3">
        <v>43497.715277777781</v>
      </c>
      <c r="D102" s="10">
        <f t="shared" si="57"/>
        <v>1432.0660620000001</v>
      </c>
      <c r="E102" s="1" t="s">
        <v>3</v>
      </c>
      <c r="F102" s="1">
        <v>774</v>
      </c>
      <c r="G102" s="3">
        <v>43498.715277777781</v>
      </c>
      <c r="H102" s="10">
        <f t="shared" si="30"/>
        <v>1535.2065540000001</v>
      </c>
      <c r="I102" s="1" t="s">
        <v>3</v>
      </c>
      <c r="J102" s="1">
        <v>469</v>
      </c>
      <c r="K102" s="3">
        <v>43499.722222222219</v>
      </c>
      <c r="L102" s="10">
        <f t="shared" si="31"/>
        <v>930.24789899999996</v>
      </c>
      <c r="M102" s="1" t="s">
        <v>3</v>
      </c>
      <c r="N102" s="1">
        <v>699</v>
      </c>
      <c r="O102" s="3">
        <v>43500.722222222219</v>
      </c>
      <c r="P102" s="10">
        <f t="shared" si="32"/>
        <v>1386.4462289999999</v>
      </c>
      <c r="Q102" s="1" t="s">
        <v>3</v>
      </c>
      <c r="R102" s="1">
        <v>780</v>
      </c>
      <c r="S102" s="3">
        <v>43501.708333333336</v>
      </c>
      <c r="T102" s="10">
        <f t="shared" si="33"/>
        <v>1547.1073799999999</v>
      </c>
      <c r="U102" s="1" t="s">
        <v>3</v>
      </c>
      <c r="V102" s="1">
        <v>799</v>
      </c>
      <c r="W102" s="3">
        <v>43502.722222222219</v>
      </c>
      <c r="X102" s="10">
        <f t="shared" si="34"/>
        <v>1584.7933290000001</v>
      </c>
      <c r="Y102" s="1" t="s">
        <v>3</v>
      </c>
      <c r="Z102" s="1">
        <v>888</v>
      </c>
      <c r="AA102" s="3">
        <v>43503.708333333336</v>
      </c>
      <c r="AB102" s="10">
        <f t="shared" si="35"/>
        <v>1761.3222479999999</v>
      </c>
      <c r="AC102" s="1" t="s">
        <v>3</v>
      </c>
      <c r="AD102" s="1">
        <v>976</v>
      </c>
      <c r="AE102" s="3">
        <v>43504.708333333336</v>
      </c>
      <c r="AF102" s="10">
        <f t="shared" si="36"/>
        <v>1935.867696</v>
      </c>
      <c r="AG102" s="1" t="s">
        <v>3</v>
      </c>
      <c r="AH102" s="1">
        <v>710</v>
      </c>
      <c r="AI102" s="3">
        <v>43505.694444444445</v>
      </c>
      <c r="AJ102" s="10">
        <f t="shared" si="37"/>
        <v>1408.26441</v>
      </c>
      <c r="AK102" s="1" t="s">
        <v>3</v>
      </c>
      <c r="AL102" s="1">
        <v>563</v>
      </c>
      <c r="AM102" s="3">
        <v>43506.708333333336</v>
      </c>
      <c r="AN102" s="10">
        <f t="shared" si="38"/>
        <v>1116.6941730000001</v>
      </c>
      <c r="AO102" s="1" t="s">
        <v>3</v>
      </c>
      <c r="AP102" s="1">
        <v>828</v>
      </c>
      <c r="AQ102" s="3">
        <v>43507.701388888891</v>
      </c>
      <c r="AR102" s="10">
        <f t="shared" si="39"/>
        <v>1642.3139879999999</v>
      </c>
      <c r="AS102" s="1" t="s">
        <v>3</v>
      </c>
      <c r="AT102" s="1">
        <v>816</v>
      </c>
      <c r="AU102" s="3">
        <v>43508.701388888891</v>
      </c>
      <c r="AV102" s="10">
        <f t="shared" si="40"/>
        <v>1618.512336</v>
      </c>
      <c r="AW102" s="1" t="s">
        <v>3</v>
      </c>
      <c r="AX102" s="1">
        <v>852</v>
      </c>
      <c r="AY102" s="3">
        <v>43509.729166666664</v>
      </c>
      <c r="AZ102" s="10">
        <f t="shared" si="41"/>
        <v>1689.9172920000001</v>
      </c>
      <c r="BA102" s="1" t="s">
        <v>3</v>
      </c>
      <c r="BB102" s="1">
        <v>465</v>
      </c>
      <c r="BC102" s="3">
        <v>43510.694444444445</v>
      </c>
      <c r="BD102" s="10">
        <f t="shared" si="42"/>
        <v>922.31401500000004</v>
      </c>
      <c r="BE102" s="1" t="s">
        <v>3</v>
      </c>
      <c r="BF102" s="1">
        <v>570</v>
      </c>
      <c r="BG102" s="3">
        <v>43511.708333333336</v>
      </c>
      <c r="BH102" s="10">
        <f t="shared" si="43"/>
        <v>1130.5784699999999</v>
      </c>
      <c r="BI102" s="1" t="s">
        <v>3</v>
      </c>
      <c r="BJ102" s="1">
        <v>566</v>
      </c>
      <c r="BK102" s="3">
        <v>43512.694444444445</v>
      </c>
      <c r="BL102" s="10">
        <f t="shared" si="44"/>
        <v>1122.6445859999999</v>
      </c>
      <c r="BM102" s="1" t="s">
        <v>3</v>
      </c>
      <c r="BN102" s="1">
        <v>559</v>
      </c>
      <c r="BO102" s="3">
        <v>43513.694444444445</v>
      </c>
      <c r="BP102" s="10">
        <f t="shared" si="45"/>
        <v>1108.7602890000001</v>
      </c>
      <c r="BQ102" s="1" t="s">
        <v>3</v>
      </c>
      <c r="BR102" s="1">
        <v>923</v>
      </c>
      <c r="BS102" s="3">
        <v>43514.694444444445</v>
      </c>
      <c r="BT102" s="10">
        <f t="shared" si="46"/>
        <v>1830.743733</v>
      </c>
      <c r="BU102" s="1" t="s">
        <v>3</v>
      </c>
      <c r="BV102" s="1">
        <v>1035</v>
      </c>
      <c r="BW102" s="3">
        <v>43515.708333333336</v>
      </c>
      <c r="BX102" s="10">
        <f t="shared" si="47"/>
        <v>2052.8924849999999</v>
      </c>
      <c r="BY102" s="1" t="s">
        <v>3</v>
      </c>
      <c r="BZ102" s="1">
        <v>1107</v>
      </c>
      <c r="CA102" s="3">
        <v>43516.694444444445</v>
      </c>
      <c r="CB102" s="10">
        <f t="shared" si="48"/>
        <v>2195.702397</v>
      </c>
      <c r="CC102" s="1" t="s">
        <v>3</v>
      </c>
      <c r="CD102" s="1">
        <v>977</v>
      </c>
      <c r="CE102" s="3">
        <v>43517.694444444445</v>
      </c>
      <c r="CF102" s="10">
        <f t="shared" si="49"/>
        <v>1937.851167</v>
      </c>
      <c r="CG102" s="1" t="s">
        <v>3</v>
      </c>
      <c r="CH102" s="1">
        <v>1000</v>
      </c>
      <c r="CI102" s="3">
        <v>43518.701388888891</v>
      </c>
      <c r="CJ102" s="10">
        <f t="shared" si="50"/>
        <v>1983.471</v>
      </c>
      <c r="CK102" s="1" t="s">
        <v>3</v>
      </c>
      <c r="CL102" s="1">
        <v>804</v>
      </c>
      <c r="CM102" s="3">
        <v>43519.6875</v>
      </c>
      <c r="CN102" s="10">
        <f t="shared" si="51"/>
        <v>1594.7106839999999</v>
      </c>
      <c r="CO102" s="1" t="s">
        <v>3</v>
      </c>
      <c r="CP102" s="1">
        <v>707</v>
      </c>
      <c r="CQ102" s="3">
        <v>43520.701388888891</v>
      </c>
      <c r="CR102" s="10">
        <f t="shared" si="52"/>
        <v>1402.313997</v>
      </c>
      <c r="CS102" s="1" t="s">
        <v>3</v>
      </c>
      <c r="CT102" s="1">
        <v>712</v>
      </c>
      <c r="CU102" s="3">
        <v>43521.722222222219</v>
      </c>
      <c r="CV102" s="10">
        <f t="shared" si="53"/>
        <v>1412.231352</v>
      </c>
      <c r="CW102" s="1" t="s">
        <v>3</v>
      </c>
      <c r="CX102" s="1">
        <v>980</v>
      </c>
      <c r="CY102" s="3">
        <v>43522.708333333336</v>
      </c>
      <c r="CZ102" s="10">
        <f t="shared" si="54"/>
        <v>1943.8015800000001</v>
      </c>
      <c r="DA102" s="1" t="s">
        <v>3</v>
      </c>
      <c r="DB102" s="1">
        <v>853</v>
      </c>
      <c r="DC102" s="3">
        <v>43523.715277777781</v>
      </c>
      <c r="DD102" s="10">
        <f t="shared" si="55"/>
        <v>1691.9007630000001</v>
      </c>
      <c r="DE102" s="1" t="s">
        <v>3</v>
      </c>
      <c r="DF102" s="1">
        <v>1158</v>
      </c>
      <c r="DG102" s="3">
        <v>43524.701388888891</v>
      </c>
      <c r="DH102" s="10">
        <f t="shared" si="56"/>
        <v>2296.859418</v>
      </c>
    </row>
    <row r="103" spans="1:112" x14ac:dyDescent="0.25">
      <c r="A103" s="1" t="s">
        <v>3</v>
      </c>
      <c r="B103" s="1">
        <v>724</v>
      </c>
      <c r="C103" s="3">
        <v>43497.722222222219</v>
      </c>
      <c r="D103" s="10">
        <f t="shared" si="57"/>
        <v>1436.0330039999999</v>
      </c>
      <c r="E103" s="1" t="s">
        <v>3</v>
      </c>
      <c r="F103" s="1">
        <v>777</v>
      </c>
      <c r="G103" s="3">
        <v>43498.722222222219</v>
      </c>
      <c r="H103" s="10">
        <f t="shared" si="30"/>
        <v>1541.1569669999999</v>
      </c>
      <c r="I103" s="1" t="s">
        <v>3</v>
      </c>
      <c r="J103" s="1">
        <v>470</v>
      </c>
      <c r="K103" s="3">
        <v>43499.729166666664</v>
      </c>
      <c r="L103" s="10">
        <f t="shared" si="31"/>
        <v>932.23136999999997</v>
      </c>
      <c r="M103" s="1" t="s">
        <v>3</v>
      </c>
      <c r="N103" s="1">
        <v>696</v>
      </c>
      <c r="O103" s="3">
        <v>43500.729166666664</v>
      </c>
      <c r="P103" s="10">
        <f t="shared" si="32"/>
        <v>1380.4958159999999</v>
      </c>
      <c r="Q103" s="1" t="s">
        <v>3</v>
      </c>
      <c r="R103" s="1">
        <v>783</v>
      </c>
      <c r="S103" s="3">
        <v>43501.715277777781</v>
      </c>
      <c r="T103" s="10">
        <f t="shared" si="33"/>
        <v>1553.0577929999999</v>
      </c>
      <c r="U103" s="1" t="s">
        <v>3</v>
      </c>
      <c r="V103" s="1">
        <v>799</v>
      </c>
      <c r="W103" s="3">
        <v>43502.729166666664</v>
      </c>
      <c r="X103" s="10">
        <f t="shared" si="34"/>
        <v>1584.7933290000001</v>
      </c>
      <c r="Y103" s="1" t="s">
        <v>3</v>
      </c>
      <c r="Z103" s="1">
        <v>893</v>
      </c>
      <c r="AA103" s="3">
        <v>43503.715277777781</v>
      </c>
      <c r="AB103" s="10">
        <f t="shared" si="35"/>
        <v>1771.239603</v>
      </c>
      <c r="AC103" s="1" t="s">
        <v>3</v>
      </c>
      <c r="AD103" s="1">
        <v>972</v>
      </c>
      <c r="AE103" s="3">
        <v>43504.729166666664</v>
      </c>
      <c r="AF103" s="10">
        <f t="shared" si="36"/>
        <v>1927.933812</v>
      </c>
      <c r="AG103" s="1" t="s">
        <v>3</v>
      </c>
      <c r="AH103" s="1">
        <v>712</v>
      </c>
      <c r="AI103" s="3">
        <v>43505.701388888891</v>
      </c>
      <c r="AJ103" s="10">
        <f t="shared" si="37"/>
        <v>1412.231352</v>
      </c>
      <c r="AK103" s="1" t="s">
        <v>3</v>
      </c>
      <c r="AL103" s="1">
        <v>558</v>
      </c>
      <c r="AM103" s="3">
        <v>43506.715277777781</v>
      </c>
      <c r="AN103" s="10">
        <f t="shared" si="38"/>
        <v>1106.776818</v>
      </c>
      <c r="AO103" s="1" t="s">
        <v>3</v>
      </c>
      <c r="AP103" s="1">
        <v>827</v>
      </c>
      <c r="AQ103" s="3">
        <v>43507.708333333336</v>
      </c>
      <c r="AR103" s="10">
        <f t="shared" si="39"/>
        <v>1640.3305170000001</v>
      </c>
      <c r="AS103" s="1" t="s">
        <v>3</v>
      </c>
      <c r="AT103" s="1">
        <v>814</v>
      </c>
      <c r="AU103" s="3">
        <v>43508.708333333336</v>
      </c>
      <c r="AV103" s="10">
        <f t="shared" si="40"/>
        <v>1614.545394</v>
      </c>
      <c r="AW103" s="1" t="s">
        <v>3</v>
      </c>
      <c r="AX103" s="1">
        <v>852</v>
      </c>
      <c r="AY103" s="3">
        <v>43509.736111111109</v>
      </c>
      <c r="AZ103" s="10">
        <f t="shared" si="41"/>
        <v>1689.9172920000001</v>
      </c>
      <c r="BA103" s="1" t="s">
        <v>3</v>
      </c>
      <c r="BB103" s="1">
        <v>534</v>
      </c>
      <c r="BC103" s="3">
        <v>43510.701388888891</v>
      </c>
      <c r="BD103" s="10">
        <f t="shared" si="42"/>
        <v>1059.1735140000001</v>
      </c>
      <c r="BE103" s="1" t="s">
        <v>3</v>
      </c>
      <c r="BF103" s="1">
        <v>570</v>
      </c>
      <c r="BG103" s="3">
        <v>43511.715277777781</v>
      </c>
      <c r="BH103" s="10">
        <f t="shared" si="43"/>
        <v>1130.5784699999999</v>
      </c>
      <c r="BI103" s="1" t="s">
        <v>3</v>
      </c>
      <c r="BJ103" s="1">
        <v>568</v>
      </c>
      <c r="BK103" s="3">
        <v>43512.701388888891</v>
      </c>
      <c r="BL103" s="10">
        <f t="shared" si="44"/>
        <v>1126.6115279999999</v>
      </c>
      <c r="BM103" s="1" t="s">
        <v>3</v>
      </c>
      <c r="BN103" s="1">
        <v>559</v>
      </c>
      <c r="BO103" s="3">
        <v>43513.701388888891</v>
      </c>
      <c r="BP103" s="10">
        <f t="shared" si="45"/>
        <v>1108.7602890000001</v>
      </c>
      <c r="BQ103" s="1" t="s">
        <v>3</v>
      </c>
      <c r="BR103" s="1">
        <v>927</v>
      </c>
      <c r="BS103" s="3">
        <v>43514.701388888891</v>
      </c>
      <c r="BT103" s="10">
        <f t="shared" si="46"/>
        <v>1838.6776170000001</v>
      </c>
      <c r="BU103" s="1" t="s">
        <v>3</v>
      </c>
      <c r="BV103" s="1">
        <v>1037</v>
      </c>
      <c r="BW103" s="3">
        <v>43515.715277777781</v>
      </c>
      <c r="BX103" s="10">
        <f t="shared" si="47"/>
        <v>2056.8594269999999</v>
      </c>
      <c r="BY103" s="1" t="s">
        <v>3</v>
      </c>
      <c r="BZ103" s="1">
        <v>1107</v>
      </c>
      <c r="CA103" s="3">
        <v>43516.701388888891</v>
      </c>
      <c r="CB103" s="10">
        <f t="shared" si="48"/>
        <v>2195.702397</v>
      </c>
      <c r="CC103" s="1" t="s">
        <v>3</v>
      </c>
      <c r="CD103" s="1">
        <v>982</v>
      </c>
      <c r="CE103" s="3">
        <v>43517.701388888891</v>
      </c>
      <c r="CF103" s="10">
        <f t="shared" si="49"/>
        <v>1947.7685220000001</v>
      </c>
      <c r="CG103" s="1" t="s">
        <v>3</v>
      </c>
      <c r="CH103" s="1">
        <v>1007</v>
      </c>
      <c r="CI103" s="3">
        <v>43518.708333333336</v>
      </c>
      <c r="CJ103" s="10">
        <f t="shared" si="50"/>
        <v>1997.3552970000001</v>
      </c>
      <c r="CK103" s="1" t="s">
        <v>3</v>
      </c>
      <c r="CL103" s="1">
        <v>806</v>
      </c>
      <c r="CM103" s="3">
        <v>43519.694444444445</v>
      </c>
      <c r="CN103" s="10">
        <f t="shared" si="51"/>
        <v>1598.6776259999999</v>
      </c>
      <c r="CO103" s="1" t="s">
        <v>3</v>
      </c>
      <c r="CP103" s="1">
        <v>710</v>
      </c>
      <c r="CQ103" s="3">
        <v>43520.708333333336</v>
      </c>
      <c r="CR103" s="10">
        <f t="shared" si="52"/>
        <v>1408.26441</v>
      </c>
      <c r="CS103" s="1" t="s">
        <v>3</v>
      </c>
      <c r="CT103" s="1">
        <v>716</v>
      </c>
      <c r="CU103" s="3">
        <v>43521.729166666664</v>
      </c>
      <c r="CV103" s="10">
        <f t="shared" si="53"/>
        <v>1420.165236</v>
      </c>
      <c r="CW103" s="1" t="s">
        <v>3</v>
      </c>
      <c r="CX103" s="1">
        <v>982</v>
      </c>
      <c r="CY103" s="3">
        <v>43522.715277777781</v>
      </c>
      <c r="CZ103" s="10">
        <f t="shared" si="54"/>
        <v>1947.7685220000001</v>
      </c>
      <c r="DA103" s="1" t="s">
        <v>3</v>
      </c>
      <c r="DB103" s="1">
        <v>845</v>
      </c>
      <c r="DC103" s="3">
        <v>43523.722222222219</v>
      </c>
      <c r="DD103" s="10">
        <f t="shared" si="55"/>
        <v>1676.032995</v>
      </c>
      <c r="DE103" s="1" t="s">
        <v>3</v>
      </c>
      <c r="DF103" s="1">
        <v>1155</v>
      </c>
      <c r="DG103" s="3">
        <v>43524.708333333336</v>
      </c>
      <c r="DH103" s="10">
        <f t="shared" si="56"/>
        <v>2290.909005</v>
      </c>
    </row>
    <row r="104" spans="1:112" x14ac:dyDescent="0.25">
      <c r="A104" s="1" t="s">
        <v>3</v>
      </c>
      <c r="B104" s="1">
        <v>726</v>
      </c>
      <c r="C104" s="3">
        <v>43497.729166666664</v>
      </c>
      <c r="D104" s="10">
        <f t="shared" si="57"/>
        <v>1439.9999459999999</v>
      </c>
      <c r="E104" s="1" t="s">
        <v>3</v>
      </c>
      <c r="F104" s="1">
        <v>775</v>
      </c>
      <c r="G104" s="3">
        <v>43498.729166666664</v>
      </c>
      <c r="H104" s="10">
        <f t="shared" si="30"/>
        <v>1537.1900249999999</v>
      </c>
      <c r="I104" s="1" t="s">
        <v>3</v>
      </c>
      <c r="J104" s="1">
        <v>472</v>
      </c>
      <c r="K104" s="3">
        <v>43499.736111111109</v>
      </c>
      <c r="L104" s="10">
        <f t="shared" si="31"/>
        <v>936.19831199999999</v>
      </c>
      <c r="M104" s="1" t="s">
        <v>3</v>
      </c>
      <c r="N104" s="1">
        <v>696</v>
      </c>
      <c r="O104" s="3">
        <v>43500.736111111109</v>
      </c>
      <c r="P104" s="10">
        <f t="shared" si="32"/>
        <v>1380.4958159999999</v>
      </c>
      <c r="Q104" s="1" t="s">
        <v>3</v>
      </c>
      <c r="R104" s="1">
        <v>787</v>
      </c>
      <c r="S104" s="3">
        <v>43501.722222222219</v>
      </c>
      <c r="T104" s="10">
        <f t="shared" si="33"/>
        <v>1560.991677</v>
      </c>
      <c r="U104" s="1" t="s">
        <v>3</v>
      </c>
      <c r="V104" s="1">
        <v>808</v>
      </c>
      <c r="W104" s="3">
        <v>43502.736111111109</v>
      </c>
      <c r="X104" s="10">
        <f t="shared" si="34"/>
        <v>1602.6445679999999</v>
      </c>
      <c r="Y104" s="1" t="s">
        <v>3</v>
      </c>
      <c r="Z104" s="1">
        <v>897</v>
      </c>
      <c r="AA104" s="3">
        <v>43503.722222222219</v>
      </c>
      <c r="AB104" s="10">
        <f t="shared" si="35"/>
        <v>1779.173487</v>
      </c>
      <c r="AC104" s="1" t="s">
        <v>3</v>
      </c>
      <c r="AD104" s="1">
        <v>969</v>
      </c>
      <c r="AE104" s="3">
        <v>43504.736111111109</v>
      </c>
      <c r="AF104" s="10">
        <f t="shared" si="36"/>
        <v>1921.983399</v>
      </c>
      <c r="AG104" s="1" t="s">
        <v>3</v>
      </c>
      <c r="AH104" s="1">
        <v>713</v>
      </c>
      <c r="AI104" s="3">
        <v>43505.708333333336</v>
      </c>
      <c r="AJ104" s="10">
        <f t="shared" si="37"/>
        <v>1414.214823</v>
      </c>
      <c r="AK104" s="1" t="s">
        <v>3</v>
      </c>
      <c r="AL104" s="1">
        <v>558</v>
      </c>
      <c r="AM104" s="3">
        <v>43506.722222222219</v>
      </c>
      <c r="AN104" s="10">
        <f t="shared" si="38"/>
        <v>1106.776818</v>
      </c>
      <c r="AO104" s="1" t="s">
        <v>3</v>
      </c>
      <c r="AP104" s="1">
        <v>827</v>
      </c>
      <c r="AQ104" s="3">
        <v>43507.715277777781</v>
      </c>
      <c r="AR104" s="10">
        <f t="shared" si="39"/>
        <v>1640.3305170000001</v>
      </c>
      <c r="AS104" s="1" t="s">
        <v>3</v>
      </c>
      <c r="AT104" s="1">
        <v>816</v>
      </c>
      <c r="AU104" s="3">
        <v>43508.715277777781</v>
      </c>
      <c r="AV104" s="10">
        <f t="shared" si="40"/>
        <v>1618.512336</v>
      </c>
      <c r="AW104" s="1" t="s">
        <v>3</v>
      </c>
      <c r="AX104" s="1">
        <v>850</v>
      </c>
      <c r="AY104" s="3">
        <v>43509.743055555555</v>
      </c>
      <c r="AZ104" s="10">
        <f t="shared" si="41"/>
        <v>1685.9503500000001</v>
      </c>
      <c r="BA104" s="1" t="s">
        <v>3</v>
      </c>
      <c r="BB104" s="1">
        <v>536</v>
      </c>
      <c r="BC104" s="3">
        <v>43510.708333333336</v>
      </c>
      <c r="BD104" s="10">
        <f t="shared" si="42"/>
        <v>1063.1404560000001</v>
      </c>
      <c r="BE104" s="1" t="s">
        <v>3</v>
      </c>
      <c r="BF104" s="1">
        <v>570</v>
      </c>
      <c r="BG104" s="3">
        <v>43511.722222222219</v>
      </c>
      <c r="BH104" s="10">
        <f t="shared" si="43"/>
        <v>1130.5784699999999</v>
      </c>
      <c r="BI104" s="1" t="s">
        <v>3</v>
      </c>
      <c r="BJ104" s="1">
        <v>568</v>
      </c>
      <c r="BK104" s="3">
        <v>43512.708333333336</v>
      </c>
      <c r="BL104" s="10">
        <f t="shared" si="44"/>
        <v>1126.6115279999999</v>
      </c>
      <c r="BM104" s="1" t="s">
        <v>3</v>
      </c>
      <c r="BN104" s="1">
        <v>559</v>
      </c>
      <c r="BO104" s="3">
        <v>43513.708333333336</v>
      </c>
      <c r="BP104" s="10">
        <f t="shared" si="45"/>
        <v>1108.7602890000001</v>
      </c>
      <c r="BQ104" s="1" t="s">
        <v>3</v>
      </c>
      <c r="BR104" s="1">
        <v>927</v>
      </c>
      <c r="BS104" s="3">
        <v>43514.708333333336</v>
      </c>
      <c r="BT104" s="10">
        <f t="shared" si="46"/>
        <v>1838.6776170000001</v>
      </c>
      <c r="BU104" s="1" t="s">
        <v>3</v>
      </c>
      <c r="BV104" s="1">
        <v>1037</v>
      </c>
      <c r="BW104" s="3">
        <v>43515.722222222219</v>
      </c>
      <c r="BX104" s="10">
        <f t="shared" si="47"/>
        <v>2056.8594269999999</v>
      </c>
      <c r="BY104" s="1" t="s">
        <v>3</v>
      </c>
      <c r="BZ104" s="1">
        <v>1110</v>
      </c>
      <c r="CA104" s="3">
        <v>43516.708333333336</v>
      </c>
      <c r="CB104" s="10">
        <f t="shared" si="48"/>
        <v>2201.65281</v>
      </c>
      <c r="CC104" s="1" t="s">
        <v>3</v>
      </c>
      <c r="CD104" s="1">
        <v>984</v>
      </c>
      <c r="CE104" s="3">
        <v>43517.708333333336</v>
      </c>
      <c r="CF104" s="10">
        <f t="shared" si="49"/>
        <v>1951.7354640000001</v>
      </c>
      <c r="CG104" s="1" t="s">
        <v>3</v>
      </c>
      <c r="CH104" s="1">
        <v>914</v>
      </c>
      <c r="CI104" s="3">
        <v>43518.715277777781</v>
      </c>
      <c r="CJ104" s="10">
        <f t="shared" si="50"/>
        <v>1812.8924939999999</v>
      </c>
      <c r="CK104" s="1" t="s">
        <v>3</v>
      </c>
      <c r="CL104" s="1">
        <v>812</v>
      </c>
      <c r="CM104" s="3">
        <v>43519.701388888891</v>
      </c>
      <c r="CN104" s="10">
        <f t="shared" si="51"/>
        <v>1610.578452</v>
      </c>
      <c r="CO104" s="1" t="s">
        <v>3</v>
      </c>
      <c r="CP104" s="1">
        <v>710</v>
      </c>
      <c r="CQ104" s="3">
        <v>43520.715277777781</v>
      </c>
      <c r="CR104" s="10">
        <f t="shared" si="52"/>
        <v>1408.26441</v>
      </c>
      <c r="CS104" s="1" t="s">
        <v>3</v>
      </c>
      <c r="CT104" s="1">
        <v>721</v>
      </c>
      <c r="CU104" s="3">
        <v>43521.736111111109</v>
      </c>
      <c r="CV104" s="10">
        <f t="shared" si="53"/>
        <v>1430.0825910000001</v>
      </c>
      <c r="CW104" s="1" t="s">
        <v>3</v>
      </c>
      <c r="CX104" s="1">
        <v>982</v>
      </c>
      <c r="CY104" s="3">
        <v>43522.722222222219</v>
      </c>
      <c r="CZ104" s="10">
        <f t="shared" si="54"/>
        <v>1947.7685220000001</v>
      </c>
      <c r="DA104" s="1" t="s">
        <v>3</v>
      </c>
      <c r="DB104" s="1">
        <v>692</v>
      </c>
      <c r="DC104" s="3">
        <v>43523.729166666664</v>
      </c>
      <c r="DD104" s="10">
        <f t="shared" si="55"/>
        <v>1372.5619320000001</v>
      </c>
      <c r="DE104" s="1" t="s">
        <v>3</v>
      </c>
      <c r="DF104" s="1">
        <v>1152</v>
      </c>
      <c r="DG104" s="3">
        <v>43524.715277777781</v>
      </c>
      <c r="DH104" s="10">
        <f t="shared" si="56"/>
        <v>2284.958592</v>
      </c>
    </row>
    <row r="105" spans="1:112" x14ac:dyDescent="0.25">
      <c r="A105" s="1" t="s">
        <v>3</v>
      </c>
      <c r="B105" s="1">
        <v>726</v>
      </c>
      <c r="C105" s="3">
        <v>43497.736111111109</v>
      </c>
      <c r="D105" s="10">
        <f t="shared" si="57"/>
        <v>1439.9999459999999</v>
      </c>
      <c r="E105" s="1" t="s">
        <v>3</v>
      </c>
      <c r="F105" s="1">
        <v>775</v>
      </c>
      <c r="G105" s="3">
        <v>43498.736111111109</v>
      </c>
      <c r="H105" s="10">
        <f t="shared" si="30"/>
        <v>1537.1900249999999</v>
      </c>
      <c r="I105" s="1" t="s">
        <v>3</v>
      </c>
      <c r="J105" s="1">
        <v>474</v>
      </c>
      <c r="K105" s="3">
        <v>43499.743055555555</v>
      </c>
      <c r="L105" s="10">
        <f t="shared" si="31"/>
        <v>940.165254</v>
      </c>
      <c r="M105" s="1" t="s">
        <v>3</v>
      </c>
      <c r="N105" s="1">
        <v>696</v>
      </c>
      <c r="O105" s="3">
        <v>43500.743055555555</v>
      </c>
      <c r="P105" s="10">
        <f t="shared" si="32"/>
        <v>1380.4958159999999</v>
      </c>
      <c r="Q105" s="1" t="s">
        <v>3</v>
      </c>
      <c r="R105" s="1">
        <v>788</v>
      </c>
      <c r="S105" s="3">
        <v>43501.729166666664</v>
      </c>
      <c r="T105" s="10">
        <f t="shared" si="33"/>
        <v>1562.975148</v>
      </c>
      <c r="U105" s="1" t="s">
        <v>3</v>
      </c>
      <c r="V105" s="1">
        <v>814</v>
      </c>
      <c r="W105" s="3">
        <v>43502.743055555555</v>
      </c>
      <c r="X105" s="10">
        <f t="shared" si="34"/>
        <v>1614.545394</v>
      </c>
      <c r="Y105" s="1" t="s">
        <v>3</v>
      </c>
      <c r="Z105" s="1">
        <v>897</v>
      </c>
      <c r="AA105" s="3">
        <v>43503.729166666664</v>
      </c>
      <c r="AB105" s="10">
        <f t="shared" si="35"/>
        <v>1779.173487</v>
      </c>
      <c r="AC105" s="1" t="s">
        <v>3</v>
      </c>
      <c r="AD105" s="1">
        <v>979</v>
      </c>
      <c r="AE105" s="3">
        <v>43504.743055555555</v>
      </c>
      <c r="AF105" s="10">
        <f t="shared" si="36"/>
        <v>1941.818109</v>
      </c>
      <c r="AG105" s="1" t="s">
        <v>3</v>
      </c>
      <c r="AH105" s="1">
        <v>628</v>
      </c>
      <c r="AI105" s="3">
        <v>43505.715277777781</v>
      </c>
      <c r="AJ105" s="10">
        <f t="shared" si="37"/>
        <v>1245.619788</v>
      </c>
      <c r="AK105" s="1" t="s">
        <v>3</v>
      </c>
      <c r="AL105" s="1">
        <v>556</v>
      </c>
      <c r="AM105" s="3">
        <v>43506.729166666664</v>
      </c>
      <c r="AN105" s="10">
        <f t="shared" si="38"/>
        <v>1102.809876</v>
      </c>
      <c r="AO105" s="1" t="s">
        <v>3</v>
      </c>
      <c r="AP105" s="1">
        <v>825</v>
      </c>
      <c r="AQ105" s="3">
        <v>43507.722222222219</v>
      </c>
      <c r="AR105" s="10">
        <f t="shared" si="39"/>
        <v>1636.3635750000001</v>
      </c>
      <c r="AS105" s="1" t="s">
        <v>3</v>
      </c>
      <c r="AT105" s="1">
        <v>818</v>
      </c>
      <c r="AU105" s="3">
        <v>43508.722222222219</v>
      </c>
      <c r="AV105" s="10">
        <f t="shared" si="40"/>
        <v>1622.479278</v>
      </c>
      <c r="AW105" s="1" t="s">
        <v>3</v>
      </c>
      <c r="AX105" s="1">
        <v>779</v>
      </c>
      <c r="AY105" s="3">
        <v>43509.75</v>
      </c>
      <c r="AZ105" s="10">
        <f t="shared" si="41"/>
        <v>1545.1239089999999</v>
      </c>
      <c r="BA105" s="1" t="s">
        <v>3</v>
      </c>
      <c r="BB105" s="1">
        <v>541</v>
      </c>
      <c r="BC105" s="3">
        <v>43510.715277777781</v>
      </c>
      <c r="BD105" s="10">
        <f t="shared" si="42"/>
        <v>1073.0578109999999</v>
      </c>
      <c r="BE105" s="1" t="s">
        <v>3</v>
      </c>
      <c r="BF105" s="1">
        <v>571</v>
      </c>
      <c r="BG105" s="3">
        <v>43511.729166666664</v>
      </c>
      <c r="BH105" s="10">
        <f t="shared" si="43"/>
        <v>1132.5619409999999</v>
      </c>
      <c r="BI105" s="1" t="s">
        <v>3</v>
      </c>
      <c r="BJ105" s="1">
        <v>569</v>
      </c>
      <c r="BK105" s="3">
        <v>43512.722222222219</v>
      </c>
      <c r="BL105" s="10">
        <f t="shared" si="44"/>
        <v>1128.5949989999999</v>
      </c>
      <c r="BM105" s="1" t="s">
        <v>3</v>
      </c>
      <c r="BN105" s="1">
        <v>558</v>
      </c>
      <c r="BO105" s="3">
        <v>43513.715277777781</v>
      </c>
      <c r="BP105" s="10">
        <f t="shared" si="45"/>
        <v>1106.776818</v>
      </c>
      <c r="BQ105" s="1" t="s">
        <v>3</v>
      </c>
      <c r="BR105" s="1">
        <v>929</v>
      </c>
      <c r="BS105" s="3">
        <v>43514.715277777781</v>
      </c>
      <c r="BT105" s="10">
        <f t="shared" si="46"/>
        <v>1842.6445590000001</v>
      </c>
      <c r="BU105" s="1" t="s">
        <v>3</v>
      </c>
      <c r="BV105" s="1">
        <v>1037</v>
      </c>
      <c r="BW105" s="3">
        <v>43515.729166666664</v>
      </c>
      <c r="BX105" s="10">
        <f t="shared" si="47"/>
        <v>2056.8594269999999</v>
      </c>
      <c r="BY105" s="1" t="s">
        <v>3</v>
      </c>
      <c r="BZ105" s="1">
        <v>1017</v>
      </c>
      <c r="CA105" s="3">
        <v>43516.715277777781</v>
      </c>
      <c r="CB105" s="10">
        <f t="shared" si="48"/>
        <v>2017.1900069999999</v>
      </c>
      <c r="CC105" s="1" t="s">
        <v>3</v>
      </c>
      <c r="CD105" s="1">
        <v>984</v>
      </c>
      <c r="CE105" s="3">
        <v>43517.715277777781</v>
      </c>
      <c r="CF105" s="10">
        <f t="shared" si="49"/>
        <v>1951.7354640000001</v>
      </c>
      <c r="CG105" s="1" t="s">
        <v>3</v>
      </c>
      <c r="CH105" s="1">
        <v>916</v>
      </c>
      <c r="CI105" s="3">
        <v>43518.722222222219</v>
      </c>
      <c r="CJ105" s="10">
        <f t="shared" si="50"/>
        <v>1816.859436</v>
      </c>
      <c r="CK105" s="1" t="s">
        <v>3</v>
      </c>
      <c r="CL105" s="1">
        <v>814</v>
      </c>
      <c r="CM105" s="3">
        <v>43519.708333333336</v>
      </c>
      <c r="CN105" s="10">
        <f t="shared" si="51"/>
        <v>1614.545394</v>
      </c>
      <c r="CO105" s="1" t="s">
        <v>3</v>
      </c>
      <c r="CP105" s="1">
        <v>711</v>
      </c>
      <c r="CQ105" s="3">
        <v>43520.729166666664</v>
      </c>
      <c r="CR105" s="10">
        <f t="shared" si="52"/>
        <v>1410.247881</v>
      </c>
      <c r="CS105" s="1" t="s">
        <v>3</v>
      </c>
      <c r="CT105" s="1">
        <v>720</v>
      </c>
      <c r="CU105" s="3">
        <v>43521.743055555555</v>
      </c>
      <c r="CV105" s="10">
        <f t="shared" si="53"/>
        <v>1428.0991200000001</v>
      </c>
      <c r="CW105" s="1" t="s">
        <v>3</v>
      </c>
      <c r="CX105" s="1">
        <v>987</v>
      </c>
      <c r="CY105" s="3">
        <v>43522.729166666664</v>
      </c>
      <c r="CZ105" s="10">
        <f t="shared" si="54"/>
        <v>1957.6858769999999</v>
      </c>
      <c r="DA105" s="1" t="s">
        <v>3</v>
      </c>
      <c r="DB105" s="1">
        <v>692</v>
      </c>
      <c r="DC105" s="3">
        <v>43523.736111111109</v>
      </c>
      <c r="DD105" s="10">
        <f t="shared" si="55"/>
        <v>1372.5619320000001</v>
      </c>
      <c r="DE105" s="1" t="s">
        <v>3</v>
      </c>
      <c r="DF105" s="1">
        <v>1149</v>
      </c>
      <c r="DG105" s="3">
        <v>43524.722222222219</v>
      </c>
      <c r="DH105" s="10">
        <f t="shared" si="56"/>
        <v>2279.0081789999999</v>
      </c>
    </row>
    <row r="106" spans="1:112" x14ac:dyDescent="0.25">
      <c r="A106" s="1" t="s">
        <v>3</v>
      </c>
      <c r="B106" s="1">
        <v>724</v>
      </c>
      <c r="C106" s="3">
        <v>43497.743055555555</v>
      </c>
      <c r="D106" s="10">
        <f t="shared" si="57"/>
        <v>1436.0330039999999</v>
      </c>
      <c r="E106" s="1" t="s">
        <v>3</v>
      </c>
      <c r="F106" s="1">
        <v>777</v>
      </c>
      <c r="G106" s="3">
        <v>43498.743055555555</v>
      </c>
      <c r="H106" s="10">
        <f t="shared" si="30"/>
        <v>1541.1569669999999</v>
      </c>
      <c r="I106" s="1" t="s">
        <v>3</v>
      </c>
      <c r="J106" s="1">
        <v>474</v>
      </c>
      <c r="K106" s="3">
        <v>43499.75</v>
      </c>
      <c r="L106" s="10">
        <f t="shared" si="31"/>
        <v>940.165254</v>
      </c>
      <c r="M106" s="1" t="s">
        <v>3</v>
      </c>
      <c r="N106" s="1">
        <v>694</v>
      </c>
      <c r="O106" s="3">
        <v>43500.75</v>
      </c>
      <c r="P106" s="10">
        <f t="shared" si="32"/>
        <v>1376.5288740000001</v>
      </c>
      <c r="Q106" s="1" t="s">
        <v>3</v>
      </c>
      <c r="R106" s="1">
        <v>788</v>
      </c>
      <c r="S106" s="3">
        <v>43501.736111111109</v>
      </c>
      <c r="T106" s="10">
        <f t="shared" si="33"/>
        <v>1562.975148</v>
      </c>
      <c r="U106" s="1" t="s">
        <v>3</v>
      </c>
      <c r="V106" s="1">
        <v>816</v>
      </c>
      <c r="W106" s="3">
        <v>43502.75</v>
      </c>
      <c r="X106" s="10">
        <f t="shared" si="34"/>
        <v>1618.512336</v>
      </c>
      <c r="Y106" s="1" t="s">
        <v>3</v>
      </c>
      <c r="Z106" s="1">
        <v>897</v>
      </c>
      <c r="AA106" s="3">
        <v>43503.736111111109</v>
      </c>
      <c r="AB106" s="10">
        <f t="shared" si="35"/>
        <v>1779.173487</v>
      </c>
      <c r="AC106" s="1" t="s">
        <v>3</v>
      </c>
      <c r="AD106" s="1">
        <v>986</v>
      </c>
      <c r="AE106" s="3">
        <v>43504.75</v>
      </c>
      <c r="AF106" s="10">
        <f t="shared" si="36"/>
        <v>1955.7024059999999</v>
      </c>
      <c r="AG106" s="1" t="s">
        <v>3</v>
      </c>
      <c r="AH106" s="1">
        <v>630</v>
      </c>
      <c r="AI106" s="3">
        <v>43505.722222222219</v>
      </c>
      <c r="AJ106" s="10">
        <f t="shared" si="37"/>
        <v>1249.58673</v>
      </c>
      <c r="AK106" s="1" t="s">
        <v>3</v>
      </c>
      <c r="AL106" s="1">
        <v>553</v>
      </c>
      <c r="AM106" s="3">
        <v>43506.736111111109</v>
      </c>
      <c r="AN106" s="10">
        <f t="shared" si="38"/>
        <v>1096.859463</v>
      </c>
      <c r="AO106" s="1" t="s">
        <v>3</v>
      </c>
      <c r="AP106" s="1">
        <v>823</v>
      </c>
      <c r="AQ106" s="3">
        <v>43507.729166666664</v>
      </c>
      <c r="AR106" s="10">
        <f t="shared" si="39"/>
        <v>1632.3966330000001</v>
      </c>
      <c r="AS106" s="1" t="s">
        <v>3</v>
      </c>
      <c r="AT106" s="1">
        <v>818</v>
      </c>
      <c r="AU106" s="3">
        <v>43508.729166666664</v>
      </c>
      <c r="AV106" s="10">
        <f t="shared" si="40"/>
        <v>1622.479278</v>
      </c>
      <c r="AW106" s="1" t="s">
        <v>3</v>
      </c>
      <c r="AX106" s="1">
        <v>777</v>
      </c>
      <c r="AY106" s="3">
        <v>43509.756944444445</v>
      </c>
      <c r="AZ106" s="10">
        <f t="shared" si="41"/>
        <v>1541.1569669999999</v>
      </c>
      <c r="BA106" s="1" t="s">
        <v>3</v>
      </c>
      <c r="BB106" s="1">
        <v>542</v>
      </c>
      <c r="BC106" s="3">
        <v>43510.722222222219</v>
      </c>
      <c r="BD106" s="10">
        <f t="shared" si="42"/>
        <v>1075.0412819999999</v>
      </c>
      <c r="BE106" s="1" t="s">
        <v>3</v>
      </c>
      <c r="BF106" s="1">
        <v>571</v>
      </c>
      <c r="BG106" s="3">
        <v>43511.736111111109</v>
      </c>
      <c r="BH106" s="10">
        <f t="shared" si="43"/>
        <v>1132.5619409999999</v>
      </c>
      <c r="BI106" s="1" t="s">
        <v>3</v>
      </c>
      <c r="BJ106" s="1">
        <v>570</v>
      </c>
      <c r="BK106" s="3">
        <v>43512.729166666664</v>
      </c>
      <c r="BL106" s="10">
        <f t="shared" si="44"/>
        <v>1130.5784699999999</v>
      </c>
      <c r="BM106" s="1" t="s">
        <v>3</v>
      </c>
      <c r="BN106" s="1">
        <v>562</v>
      </c>
      <c r="BO106" s="3">
        <v>43513.722222222219</v>
      </c>
      <c r="BP106" s="10">
        <f t="shared" si="45"/>
        <v>1114.7107020000001</v>
      </c>
      <c r="BQ106" s="1" t="s">
        <v>3</v>
      </c>
      <c r="BR106" s="1">
        <v>929</v>
      </c>
      <c r="BS106" s="3">
        <v>43514.722222222219</v>
      </c>
      <c r="BT106" s="10">
        <f t="shared" si="46"/>
        <v>1842.6445590000001</v>
      </c>
      <c r="BU106" s="1" t="s">
        <v>3</v>
      </c>
      <c r="BV106" s="1">
        <v>949</v>
      </c>
      <c r="BW106" s="3">
        <v>43515.736111111109</v>
      </c>
      <c r="BX106" s="10">
        <f t="shared" si="47"/>
        <v>1882.313979</v>
      </c>
      <c r="BY106" s="1" t="s">
        <v>3</v>
      </c>
      <c r="BZ106" s="1">
        <v>1017</v>
      </c>
      <c r="CA106" s="3">
        <v>43516.722222222219</v>
      </c>
      <c r="CB106" s="10">
        <f t="shared" si="48"/>
        <v>2017.1900069999999</v>
      </c>
      <c r="CC106" s="1" t="s">
        <v>3</v>
      </c>
      <c r="CD106" s="1">
        <v>982</v>
      </c>
      <c r="CE106" s="3">
        <v>43517.722222222219</v>
      </c>
      <c r="CF106" s="10">
        <f t="shared" si="49"/>
        <v>1947.7685220000001</v>
      </c>
      <c r="CG106" s="1" t="s">
        <v>3</v>
      </c>
      <c r="CH106" s="1">
        <v>919</v>
      </c>
      <c r="CI106" s="3">
        <v>43518.729166666664</v>
      </c>
      <c r="CJ106" s="10">
        <f t="shared" si="50"/>
        <v>1822.809849</v>
      </c>
      <c r="CK106" s="1" t="s">
        <v>3</v>
      </c>
      <c r="CL106" s="1">
        <v>817</v>
      </c>
      <c r="CM106" s="3">
        <v>43519.715277777781</v>
      </c>
      <c r="CN106" s="10">
        <f t="shared" si="51"/>
        <v>1620.495807</v>
      </c>
      <c r="CO106" s="1" t="s">
        <v>3</v>
      </c>
      <c r="CP106" s="1">
        <v>699</v>
      </c>
      <c r="CQ106" s="3">
        <v>43520.743055555555</v>
      </c>
      <c r="CR106" s="10">
        <f t="shared" si="52"/>
        <v>1386.4462289999999</v>
      </c>
      <c r="CS106" s="1" t="s">
        <v>3</v>
      </c>
      <c r="CT106" s="1">
        <v>720</v>
      </c>
      <c r="CU106" s="3">
        <v>43521.75</v>
      </c>
      <c r="CV106" s="10">
        <f t="shared" si="53"/>
        <v>1428.0991200000001</v>
      </c>
      <c r="CW106" s="1" t="s">
        <v>3</v>
      </c>
      <c r="CX106" s="1">
        <v>987</v>
      </c>
      <c r="CY106" s="3">
        <v>43522.736111111109</v>
      </c>
      <c r="CZ106" s="10">
        <f t="shared" si="54"/>
        <v>1957.6858769999999</v>
      </c>
      <c r="DA106" s="1" t="s">
        <v>3</v>
      </c>
      <c r="DB106" s="1">
        <v>690</v>
      </c>
      <c r="DC106" s="3">
        <v>43523.743055555555</v>
      </c>
      <c r="DD106" s="10">
        <f t="shared" si="55"/>
        <v>1368.5949900000001</v>
      </c>
      <c r="DE106" s="1" t="s">
        <v>3</v>
      </c>
      <c r="DF106" s="1">
        <v>1143</v>
      </c>
      <c r="DG106" s="3">
        <v>43524.729166666664</v>
      </c>
      <c r="DH106" s="10">
        <f t="shared" si="56"/>
        <v>2267.1073529999999</v>
      </c>
    </row>
    <row r="107" spans="1:112" x14ac:dyDescent="0.25">
      <c r="A107" s="1" t="s">
        <v>3</v>
      </c>
      <c r="B107" s="1">
        <v>727</v>
      </c>
      <c r="C107" s="3">
        <v>43497.75</v>
      </c>
      <c r="D107" s="10">
        <f t="shared" si="57"/>
        <v>1441.9834169999999</v>
      </c>
      <c r="E107" s="1" t="s">
        <v>3</v>
      </c>
      <c r="F107" s="1">
        <v>779</v>
      </c>
      <c r="G107" s="3">
        <v>43498.75</v>
      </c>
      <c r="H107" s="10">
        <f t="shared" si="30"/>
        <v>1545.1239089999999</v>
      </c>
      <c r="I107" s="1" t="s">
        <v>3</v>
      </c>
      <c r="J107" s="1">
        <v>475</v>
      </c>
      <c r="K107" s="3">
        <v>43499.756944444445</v>
      </c>
      <c r="L107" s="10">
        <f t="shared" si="31"/>
        <v>942.14872500000001</v>
      </c>
      <c r="M107" s="1" t="s">
        <v>3</v>
      </c>
      <c r="N107" s="1">
        <v>693</v>
      </c>
      <c r="O107" s="3">
        <v>43500.756944444445</v>
      </c>
      <c r="P107" s="10">
        <f t="shared" si="32"/>
        <v>1374.5454030000001</v>
      </c>
      <c r="Q107" s="1" t="s">
        <v>3</v>
      </c>
      <c r="R107" s="1">
        <v>792</v>
      </c>
      <c r="S107" s="3">
        <v>43501.743055555555</v>
      </c>
      <c r="T107" s="10">
        <f t="shared" si="33"/>
        <v>1570.909032</v>
      </c>
      <c r="U107" s="1" t="s">
        <v>3</v>
      </c>
      <c r="V107" s="1">
        <v>816</v>
      </c>
      <c r="W107" s="3">
        <v>43502.756944444445</v>
      </c>
      <c r="X107" s="10">
        <f t="shared" si="34"/>
        <v>1618.512336</v>
      </c>
      <c r="Y107" s="1" t="s">
        <v>3</v>
      </c>
      <c r="Z107" s="1">
        <v>897</v>
      </c>
      <c r="AA107" s="3">
        <v>43503.743055555555</v>
      </c>
      <c r="AB107" s="10">
        <f t="shared" si="35"/>
        <v>1779.173487</v>
      </c>
      <c r="AC107" s="1" t="s">
        <v>3</v>
      </c>
      <c r="AD107" s="1">
        <v>984</v>
      </c>
      <c r="AE107" s="3">
        <v>43504.756944444445</v>
      </c>
      <c r="AF107" s="10">
        <f t="shared" si="36"/>
        <v>1951.7354640000001</v>
      </c>
      <c r="AG107" s="1" t="s">
        <v>3</v>
      </c>
      <c r="AH107" s="1">
        <v>630</v>
      </c>
      <c r="AI107" s="3">
        <v>43505.729166666664</v>
      </c>
      <c r="AJ107" s="10">
        <f t="shared" si="37"/>
        <v>1249.58673</v>
      </c>
      <c r="AK107" s="1" t="s">
        <v>3</v>
      </c>
      <c r="AL107" s="1">
        <v>551</v>
      </c>
      <c r="AM107" s="3">
        <v>43506.743055555555</v>
      </c>
      <c r="AN107" s="10">
        <f t="shared" si="38"/>
        <v>1092.892521</v>
      </c>
      <c r="AO107" s="1" t="s">
        <v>3</v>
      </c>
      <c r="AP107" s="1">
        <v>821</v>
      </c>
      <c r="AQ107" s="3">
        <v>43507.736111111109</v>
      </c>
      <c r="AR107" s="10">
        <f t="shared" si="39"/>
        <v>1628.429691</v>
      </c>
      <c r="AS107" s="1" t="s">
        <v>3</v>
      </c>
      <c r="AT107" s="1">
        <v>737</v>
      </c>
      <c r="AU107" s="3">
        <v>43508.736111111109</v>
      </c>
      <c r="AV107" s="10">
        <f t="shared" si="40"/>
        <v>1461.818127</v>
      </c>
      <c r="AW107" s="1" t="s">
        <v>3</v>
      </c>
      <c r="AX107" s="1">
        <v>775</v>
      </c>
      <c r="AY107" s="3">
        <v>43509.763888888891</v>
      </c>
      <c r="AZ107" s="10">
        <f t="shared" si="41"/>
        <v>1537.1900249999999</v>
      </c>
      <c r="BA107" s="1" t="s">
        <v>3</v>
      </c>
      <c r="BB107" s="1">
        <v>543</v>
      </c>
      <c r="BC107" s="3">
        <v>43510.729166666664</v>
      </c>
      <c r="BD107" s="10">
        <f t="shared" si="42"/>
        <v>1077.0247529999999</v>
      </c>
      <c r="BE107" s="1" t="s">
        <v>3</v>
      </c>
      <c r="BF107" s="1">
        <v>571</v>
      </c>
      <c r="BG107" s="3">
        <v>43511.743055555555</v>
      </c>
      <c r="BH107" s="10">
        <f t="shared" si="43"/>
        <v>1132.5619409999999</v>
      </c>
      <c r="BI107" s="1" t="s">
        <v>3</v>
      </c>
      <c r="BJ107" s="1">
        <v>571</v>
      </c>
      <c r="BK107" s="3">
        <v>43512.736111111109</v>
      </c>
      <c r="BL107" s="10">
        <f t="shared" si="44"/>
        <v>1132.5619409999999</v>
      </c>
      <c r="BM107" s="1" t="s">
        <v>3</v>
      </c>
      <c r="BN107" s="1">
        <v>563</v>
      </c>
      <c r="BO107" s="3">
        <v>43513.729166666664</v>
      </c>
      <c r="BP107" s="10">
        <f t="shared" si="45"/>
        <v>1116.6941730000001</v>
      </c>
      <c r="BQ107" s="1" t="s">
        <v>3</v>
      </c>
      <c r="BR107" s="1">
        <v>929</v>
      </c>
      <c r="BS107" s="3">
        <v>43514.729166666664</v>
      </c>
      <c r="BT107" s="10">
        <f t="shared" si="46"/>
        <v>1842.6445590000001</v>
      </c>
      <c r="BU107" s="1" t="s">
        <v>3</v>
      </c>
      <c r="BV107" s="1">
        <v>952</v>
      </c>
      <c r="BW107" s="3">
        <v>43515.743055555555</v>
      </c>
      <c r="BX107" s="10">
        <f t="shared" si="47"/>
        <v>1888.264392</v>
      </c>
      <c r="BY107" s="1" t="s">
        <v>3</v>
      </c>
      <c r="BZ107" s="1">
        <v>1010</v>
      </c>
      <c r="CA107" s="3">
        <v>43516.729166666664</v>
      </c>
      <c r="CB107" s="10">
        <f t="shared" si="48"/>
        <v>2003.3057100000001</v>
      </c>
      <c r="CC107" s="1" t="s">
        <v>3</v>
      </c>
      <c r="CD107" s="1">
        <v>980</v>
      </c>
      <c r="CE107" s="3">
        <v>43517.729166666664</v>
      </c>
      <c r="CF107" s="10">
        <f t="shared" si="49"/>
        <v>1943.8015800000001</v>
      </c>
      <c r="CG107" s="1" t="s">
        <v>3</v>
      </c>
      <c r="CH107" s="1">
        <v>919</v>
      </c>
      <c r="CI107" s="3">
        <v>43518.736111111109</v>
      </c>
      <c r="CJ107" s="10">
        <f t="shared" si="50"/>
        <v>1822.809849</v>
      </c>
      <c r="CK107" s="1" t="s">
        <v>3</v>
      </c>
      <c r="CL107" s="1">
        <v>819</v>
      </c>
      <c r="CM107" s="3">
        <v>43519.722222222219</v>
      </c>
      <c r="CN107" s="10">
        <f t="shared" si="51"/>
        <v>1624.462749</v>
      </c>
      <c r="CO107" s="1" t="s">
        <v>3</v>
      </c>
      <c r="CP107" s="1">
        <v>698</v>
      </c>
      <c r="CQ107" s="3">
        <v>43520.75</v>
      </c>
      <c r="CR107" s="10">
        <f t="shared" si="52"/>
        <v>1384.4627579999999</v>
      </c>
      <c r="CS107" s="1" t="s">
        <v>3</v>
      </c>
      <c r="CT107" s="1">
        <v>720</v>
      </c>
      <c r="CU107" s="3">
        <v>43521.756944444445</v>
      </c>
      <c r="CV107" s="10">
        <f t="shared" si="53"/>
        <v>1428.0991200000001</v>
      </c>
      <c r="CW107" s="1" t="s">
        <v>3</v>
      </c>
      <c r="CX107" s="1">
        <v>984</v>
      </c>
      <c r="CY107" s="3">
        <v>43522.743055555555</v>
      </c>
      <c r="CZ107" s="10">
        <f t="shared" si="54"/>
        <v>1951.7354640000001</v>
      </c>
      <c r="DA107" s="1" t="s">
        <v>3</v>
      </c>
      <c r="DB107" s="1">
        <v>699</v>
      </c>
      <c r="DC107" s="3">
        <v>43523.75</v>
      </c>
      <c r="DD107" s="10">
        <f t="shared" si="55"/>
        <v>1386.4462289999999</v>
      </c>
      <c r="DE107" s="1" t="s">
        <v>3</v>
      </c>
      <c r="DF107" s="1">
        <v>1137</v>
      </c>
      <c r="DG107" s="3">
        <v>43524.736111111109</v>
      </c>
      <c r="DH107" s="10">
        <f t="shared" si="56"/>
        <v>2255.2065269999998</v>
      </c>
    </row>
    <row r="108" spans="1:112" x14ac:dyDescent="0.25">
      <c r="A108" s="1" t="s">
        <v>3</v>
      </c>
      <c r="B108" s="1">
        <v>721</v>
      </c>
      <c r="C108" s="3">
        <v>43497.756944444445</v>
      </c>
      <c r="D108" s="10">
        <f t="shared" si="57"/>
        <v>1430.0825910000001</v>
      </c>
      <c r="E108" s="1" t="s">
        <v>3</v>
      </c>
      <c r="F108" s="1">
        <v>777</v>
      </c>
      <c r="G108" s="3">
        <v>43498.756944444445</v>
      </c>
      <c r="H108" s="10">
        <f t="shared" si="30"/>
        <v>1541.1569669999999</v>
      </c>
      <c r="I108" s="1" t="s">
        <v>3</v>
      </c>
      <c r="J108" s="1">
        <v>476</v>
      </c>
      <c r="K108" s="3">
        <v>43499.763888888891</v>
      </c>
      <c r="L108" s="10">
        <f t="shared" si="31"/>
        <v>944.13219600000002</v>
      </c>
      <c r="M108" s="1" t="s">
        <v>3</v>
      </c>
      <c r="N108" s="1">
        <v>696</v>
      </c>
      <c r="O108" s="3">
        <v>43500.770833333336</v>
      </c>
      <c r="P108" s="10">
        <f t="shared" si="32"/>
        <v>1380.4958159999999</v>
      </c>
      <c r="Q108" s="1" t="s">
        <v>3</v>
      </c>
      <c r="R108" s="1">
        <v>794</v>
      </c>
      <c r="S108" s="3">
        <v>43501.75</v>
      </c>
      <c r="T108" s="10">
        <f t="shared" si="33"/>
        <v>1574.875974</v>
      </c>
      <c r="U108" s="1" t="s">
        <v>3</v>
      </c>
      <c r="V108" s="1">
        <v>814</v>
      </c>
      <c r="W108" s="3">
        <v>43502.763888888891</v>
      </c>
      <c r="X108" s="10">
        <f t="shared" si="34"/>
        <v>1614.545394</v>
      </c>
      <c r="Y108" s="1" t="s">
        <v>3</v>
      </c>
      <c r="Z108" s="1">
        <v>899</v>
      </c>
      <c r="AA108" s="3">
        <v>43503.75</v>
      </c>
      <c r="AB108" s="10">
        <f t="shared" si="35"/>
        <v>1783.140429</v>
      </c>
      <c r="AC108" s="1" t="s">
        <v>3</v>
      </c>
      <c r="AD108" s="1">
        <v>988</v>
      </c>
      <c r="AE108" s="3">
        <v>43504.763888888891</v>
      </c>
      <c r="AF108" s="10">
        <f t="shared" si="36"/>
        <v>1959.6693479999999</v>
      </c>
      <c r="AG108" s="1" t="s">
        <v>3</v>
      </c>
      <c r="AH108" s="1">
        <v>630</v>
      </c>
      <c r="AI108" s="3">
        <v>43505.736111111109</v>
      </c>
      <c r="AJ108" s="10">
        <f t="shared" si="37"/>
        <v>1249.58673</v>
      </c>
      <c r="AK108" s="1" t="s">
        <v>3</v>
      </c>
      <c r="AL108" s="1">
        <v>549</v>
      </c>
      <c r="AM108" s="3">
        <v>43506.75</v>
      </c>
      <c r="AN108" s="10">
        <f t="shared" si="38"/>
        <v>1088.925579</v>
      </c>
      <c r="AO108" s="1" t="s">
        <v>3</v>
      </c>
      <c r="AP108" s="1">
        <v>821</v>
      </c>
      <c r="AQ108" s="3">
        <v>43507.743055555555</v>
      </c>
      <c r="AR108" s="10">
        <f t="shared" si="39"/>
        <v>1628.429691</v>
      </c>
      <c r="AS108" s="1" t="s">
        <v>3</v>
      </c>
      <c r="AT108" s="1">
        <v>737</v>
      </c>
      <c r="AU108" s="3">
        <v>43508.743055555555</v>
      </c>
      <c r="AV108" s="10">
        <f t="shared" si="40"/>
        <v>1461.818127</v>
      </c>
      <c r="AW108" s="1" t="s">
        <v>3</v>
      </c>
      <c r="AX108" s="1">
        <v>774</v>
      </c>
      <c r="AY108" s="3">
        <v>43509.770833333336</v>
      </c>
      <c r="AZ108" s="10">
        <f t="shared" si="41"/>
        <v>1535.2065540000001</v>
      </c>
      <c r="BA108" s="1" t="s">
        <v>3</v>
      </c>
      <c r="BB108" s="1">
        <v>544</v>
      </c>
      <c r="BC108" s="3">
        <v>43510.736111111109</v>
      </c>
      <c r="BD108" s="10">
        <f t="shared" si="42"/>
        <v>1079.0082239999999</v>
      </c>
      <c r="BE108" s="1" t="s">
        <v>3</v>
      </c>
      <c r="BF108" s="1">
        <v>572</v>
      </c>
      <c r="BG108" s="3">
        <v>43511.75</v>
      </c>
      <c r="BH108" s="10">
        <f t="shared" si="43"/>
        <v>1134.5454119999999</v>
      </c>
      <c r="BI108" s="1" t="s">
        <v>3</v>
      </c>
      <c r="BJ108" s="1">
        <v>571</v>
      </c>
      <c r="BK108" s="3">
        <v>43512.743055555555</v>
      </c>
      <c r="BL108" s="10">
        <f t="shared" si="44"/>
        <v>1132.5619409999999</v>
      </c>
      <c r="BM108" s="1" t="s">
        <v>3</v>
      </c>
      <c r="BN108" s="1">
        <v>564</v>
      </c>
      <c r="BO108" s="3">
        <v>43513.736111111109</v>
      </c>
      <c r="BP108" s="10">
        <f t="shared" si="45"/>
        <v>1118.6776440000001</v>
      </c>
      <c r="BQ108" s="1" t="s">
        <v>3</v>
      </c>
      <c r="BR108" s="1">
        <v>927</v>
      </c>
      <c r="BS108" s="3">
        <v>43514.736111111109</v>
      </c>
      <c r="BT108" s="10">
        <f t="shared" si="46"/>
        <v>1838.6776170000001</v>
      </c>
      <c r="BU108" s="1" t="s">
        <v>3</v>
      </c>
      <c r="BV108" s="1">
        <v>954</v>
      </c>
      <c r="BW108" s="3">
        <v>43515.75</v>
      </c>
      <c r="BX108" s="10">
        <f t="shared" si="47"/>
        <v>1892.2313340000001</v>
      </c>
      <c r="BY108" s="1" t="s">
        <v>3</v>
      </c>
      <c r="BZ108" s="1">
        <v>1007</v>
      </c>
      <c r="CA108" s="3">
        <v>43516.736111111109</v>
      </c>
      <c r="CB108" s="10">
        <f t="shared" si="48"/>
        <v>1997.3552970000001</v>
      </c>
      <c r="CC108" s="1" t="s">
        <v>3</v>
      </c>
      <c r="CD108" s="1">
        <v>900</v>
      </c>
      <c r="CE108" s="3">
        <v>43517.736111111109</v>
      </c>
      <c r="CF108" s="10">
        <f t="shared" si="49"/>
        <v>1785.1239</v>
      </c>
      <c r="CG108" s="1" t="s">
        <v>3</v>
      </c>
      <c r="CH108" s="1">
        <v>919</v>
      </c>
      <c r="CI108" s="3">
        <v>43518.743055555555</v>
      </c>
      <c r="CJ108" s="10">
        <f t="shared" si="50"/>
        <v>1822.809849</v>
      </c>
      <c r="CK108" s="1" t="s">
        <v>3</v>
      </c>
      <c r="CL108" s="1">
        <v>812</v>
      </c>
      <c r="CM108" s="3">
        <v>43519.729166666664</v>
      </c>
      <c r="CN108" s="10">
        <f t="shared" si="51"/>
        <v>1610.578452</v>
      </c>
      <c r="CO108" s="1" t="s">
        <v>3</v>
      </c>
      <c r="CP108" s="1">
        <v>698</v>
      </c>
      <c r="CQ108" s="3">
        <v>43520.756944444445</v>
      </c>
      <c r="CR108" s="10">
        <f t="shared" si="52"/>
        <v>1384.4627579999999</v>
      </c>
      <c r="CS108" s="1" t="s">
        <v>3</v>
      </c>
      <c r="CT108" s="1">
        <v>716</v>
      </c>
      <c r="CU108" s="3">
        <v>43521.763888888891</v>
      </c>
      <c r="CV108" s="10">
        <f t="shared" si="53"/>
        <v>1420.165236</v>
      </c>
      <c r="CW108" s="1" t="s">
        <v>3</v>
      </c>
      <c r="CX108" s="1">
        <v>984</v>
      </c>
      <c r="CY108" s="3">
        <v>43522.75</v>
      </c>
      <c r="CZ108" s="10">
        <f t="shared" si="54"/>
        <v>1951.7354640000001</v>
      </c>
      <c r="DA108" s="1" t="s">
        <v>3</v>
      </c>
      <c r="DB108" s="1">
        <v>701</v>
      </c>
      <c r="DC108" s="3">
        <v>43523.756944444445</v>
      </c>
      <c r="DD108" s="10">
        <f t="shared" si="55"/>
        <v>1390.4131709999999</v>
      </c>
      <c r="DE108" s="1" t="s">
        <v>3</v>
      </c>
      <c r="DF108" s="1">
        <v>1134</v>
      </c>
      <c r="DG108" s="3">
        <v>43524.743055555555</v>
      </c>
      <c r="DH108" s="10">
        <f t="shared" si="56"/>
        <v>2249.2561139999998</v>
      </c>
    </row>
    <row r="109" spans="1:112" x14ac:dyDescent="0.25">
      <c r="A109" s="1" t="s">
        <v>3</v>
      </c>
      <c r="B109" s="1">
        <v>716</v>
      </c>
      <c r="C109" s="3">
        <v>43497.763888888891</v>
      </c>
      <c r="D109" s="10">
        <f t="shared" si="57"/>
        <v>1420.165236</v>
      </c>
      <c r="E109" s="1" t="s">
        <v>3</v>
      </c>
      <c r="F109" s="1">
        <v>775</v>
      </c>
      <c r="G109" s="3">
        <v>43498.763888888891</v>
      </c>
      <c r="H109" s="10">
        <f t="shared" si="30"/>
        <v>1537.1900249999999</v>
      </c>
      <c r="I109" s="1" t="s">
        <v>3</v>
      </c>
      <c r="J109" s="1">
        <v>477</v>
      </c>
      <c r="K109" s="3">
        <v>43499.770833333336</v>
      </c>
      <c r="L109" s="10">
        <f t="shared" si="31"/>
        <v>946.11566700000003</v>
      </c>
      <c r="M109" s="1" t="s">
        <v>3</v>
      </c>
      <c r="N109" s="1">
        <v>696</v>
      </c>
      <c r="O109" s="3">
        <v>43500.777777777781</v>
      </c>
      <c r="P109" s="10">
        <f t="shared" si="32"/>
        <v>1380.4958159999999</v>
      </c>
      <c r="Q109" s="1" t="s">
        <v>3</v>
      </c>
      <c r="R109" s="1">
        <v>801</v>
      </c>
      <c r="S109" s="3">
        <v>43501.763888888891</v>
      </c>
      <c r="T109" s="10">
        <f t="shared" si="33"/>
        <v>1588.7602709999999</v>
      </c>
      <c r="U109" s="1" t="s">
        <v>3</v>
      </c>
      <c r="V109" s="1">
        <v>814</v>
      </c>
      <c r="W109" s="3">
        <v>43502.770833333336</v>
      </c>
      <c r="X109" s="10">
        <f t="shared" si="34"/>
        <v>1614.545394</v>
      </c>
      <c r="Y109" s="1" t="s">
        <v>3</v>
      </c>
      <c r="Z109" s="1">
        <v>899</v>
      </c>
      <c r="AA109" s="3">
        <v>43503.756944444445</v>
      </c>
      <c r="AB109" s="10">
        <f t="shared" si="35"/>
        <v>1783.140429</v>
      </c>
      <c r="AC109" s="1" t="s">
        <v>3</v>
      </c>
      <c r="AD109" s="1">
        <v>986</v>
      </c>
      <c r="AE109" s="3">
        <v>43504.770833333336</v>
      </c>
      <c r="AF109" s="10">
        <f t="shared" si="36"/>
        <v>1955.7024059999999</v>
      </c>
      <c r="AG109" s="1" t="s">
        <v>3</v>
      </c>
      <c r="AH109" s="1">
        <v>630</v>
      </c>
      <c r="AI109" s="3">
        <v>43505.75</v>
      </c>
      <c r="AJ109" s="10">
        <f t="shared" si="37"/>
        <v>1249.58673</v>
      </c>
      <c r="AK109" s="1" t="s">
        <v>3</v>
      </c>
      <c r="AL109" s="1">
        <v>548</v>
      </c>
      <c r="AM109" s="3">
        <v>43506.756944444445</v>
      </c>
      <c r="AN109" s="10">
        <f t="shared" si="38"/>
        <v>1086.942108</v>
      </c>
      <c r="AO109" s="1" t="s">
        <v>3</v>
      </c>
      <c r="AP109" s="1">
        <v>819</v>
      </c>
      <c r="AQ109" s="3">
        <v>43507.75</v>
      </c>
      <c r="AR109" s="10">
        <f t="shared" si="39"/>
        <v>1624.462749</v>
      </c>
      <c r="AS109" s="1" t="s">
        <v>3</v>
      </c>
      <c r="AT109" s="1">
        <v>735</v>
      </c>
      <c r="AU109" s="3">
        <v>43508.75</v>
      </c>
      <c r="AV109" s="10">
        <f t="shared" si="40"/>
        <v>1457.851185</v>
      </c>
      <c r="AW109" s="1" t="s">
        <v>3</v>
      </c>
      <c r="AX109" s="1">
        <v>777</v>
      </c>
      <c r="AY109" s="3">
        <v>43509.777777777781</v>
      </c>
      <c r="AZ109" s="10">
        <f t="shared" si="41"/>
        <v>1541.1569669999999</v>
      </c>
      <c r="BA109" s="1" t="s">
        <v>3</v>
      </c>
      <c r="BB109" s="1">
        <v>545</v>
      </c>
      <c r="BC109" s="3">
        <v>43510.743055555555</v>
      </c>
      <c r="BD109" s="10">
        <f t="shared" si="42"/>
        <v>1080.9916949999999</v>
      </c>
      <c r="BE109" s="1" t="s">
        <v>3</v>
      </c>
      <c r="BF109" s="1">
        <v>572</v>
      </c>
      <c r="BG109" s="3">
        <v>43511.756944444445</v>
      </c>
      <c r="BH109" s="10">
        <f t="shared" si="43"/>
        <v>1134.5454119999999</v>
      </c>
      <c r="BI109" s="1" t="s">
        <v>3</v>
      </c>
      <c r="BJ109" s="1">
        <v>573</v>
      </c>
      <c r="BK109" s="3">
        <v>43512.75</v>
      </c>
      <c r="BL109" s="10">
        <f t="shared" si="44"/>
        <v>1136.528883</v>
      </c>
      <c r="BM109" s="1" t="s">
        <v>3</v>
      </c>
      <c r="BN109" s="1">
        <v>564</v>
      </c>
      <c r="BO109" s="3">
        <v>43513.743055555555</v>
      </c>
      <c r="BP109" s="10">
        <f t="shared" si="45"/>
        <v>1118.6776440000001</v>
      </c>
      <c r="BQ109" s="1" t="s">
        <v>3</v>
      </c>
      <c r="BR109" s="1">
        <v>925</v>
      </c>
      <c r="BS109" s="3">
        <v>43514.743055555555</v>
      </c>
      <c r="BT109" s="10">
        <f t="shared" si="46"/>
        <v>1834.710675</v>
      </c>
      <c r="BU109" s="1" t="s">
        <v>3</v>
      </c>
      <c r="BV109" s="1">
        <v>956</v>
      </c>
      <c r="BW109" s="3">
        <v>43515.756944444445</v>
      </c>
      <c r="BX109" s="10">
        <f t="shared" si="47"/>
        <v>1896.1982760000001</v>
      </c>
      <c r="BY109" s="1" t="s">
        <v>3</v>
      </c>
      <c r="BZ109" s="1">
        <v>1002</v>
      </c>
      <c r="CA109" s="3">
        <v>43516.743055555555</v>
      </c>
      <c r="CB109" s="10">
        <f t="shared" si="48"/>
        <v>1987.437942</v>
      </c>
      <c r="CC109" s="1" t="s">
        <v>3</v>
      </c>
      <c r="CD109" s="1">
        <v>818</v>
      </c>
      <c r="CE109" s="3">
        <v>43517.743055555555</v>
      </c>
      <c r="CF109" s="10">
        <f t="shared" si="49"/>
        <v>1622.479278</v>
      </c>
      <c r="CG109" s="1" t="s">
        <v>3</v>
      </c>
      <c r="CH109" s="1">
        <v>923</v>
      </c>
      <c r="CI109" s="3">
        <v>43518.75</v>
      </c>
      <c r="CJ109" s="10">
        <f t="shared" si="50"/>
        <v>1830.743733</v>
      </c>
      <c r="CK109" s="1" t="s">
        <v>3</v>
      </c>
      <c r="CL109" s="1">
        <v>810</v>
      </c>
      <c r="CM109" s="3">
        <v>43519.736111111109</v>
      </c>
      <c r="CN109" s="10">
        <f t="shared" si="51"/>
        <v>1606.61151</v>
      </c>
      <c r="CO109" s="1" t="s">
        <v>3</v>
      </c>
      <c r="CP109" s="1">
        <v>694</v>
      </c>
      <c r="CQ109" s="3">
        <v>43520.763888888891</v>
      </c>
      <c r="CR109" s="10">
        <f t="shared" si="52"/>
        <v>1376.5288740000001</v>
      </c>
      <c r="CS109" s="1" t="s">
        <v>3</v>
      </c>
      <c r="CT109" s="1">
        <v>716</v>
      </c>
      <c r="CU109" s="3">
        <v>43521.770833333336</v>
      </c>
      <c r="CV109" s="10">
        <f t="shared" si="53"/>
        <v>1420.165236</v>
      </c>
      <c r="CW109" s="1" t="s">
        <v>3</v>
      </c>
      <c r="CX109" s="1">
        <v>984</v>
      </c>
      <c r="CY109" s="3">
        <v>43522.756944444445</v>
      </c>
      <c r="CZ109" s="10">
        <f t="shared" si="54"/>
        <v>1951.7354640000001</v>
      </c>
      <c r="DA109" s="1" t="s">
        <v>3</v>
      </c>
      <c r="DB109" s="1">
        <v>706</v>
      </c>
      <c r="DC109" s="3">
        <v>43523.763888888891</v>
      </c>
      <c r="DD109" s="10">
        <f t="shared" si="55"/>
        <v>1400.330526</v>
      </c>
      <c r="DE109" s="1" t="s">
        <v>3</v>
      </c>
      <c r="DF109" s="1">
        <v>1137</v>
      </c>
      <c r="DG109" s="3">
        <v>43524.75</v>
      </c>
      <c r="DH109" s="10">
        <f t="shared" si="56"/>
        <v>2255.2065269999998</v>
      </c>
    </row>
    <row r="110" spans="1:112" x14ac:dyDescent="0.25">
      <c r="A110" s="1" t="s">
        <v>3</v>
      </c>
      <c r="B110" s="1">
        <v>714</v>
      </c>
      <c r="C110" s="3">
        <v>43497.770833333336</v>
      </c>
      <c r="D110" s="10">
        <f t="shared" si="57"/>
        <v>1416.198294</v>
      </c>
      <c r="E110" s="1" t="s">
        <v>3</v>
      </c>
      <c r="F110" s="1">
        <v>775</v>
      </c>
      <c r="G110" s="3">
        <v>43498.770833333336</v>
      </c>
      <c r="H110" s="10">
        <f t="shared" si="30"/>
        <v>1537.1900249999999</v>
      </c>
      <c r="I110" s="1" t="s">
        <v>3</v>
      </c>
      <c r="J110" s="1">
        <v>477</v>
      </c>
      <c r="K110" s="3">
        <v>43499.777777777781</v>
      </c>
      <c r="L110" s="10">
        <f t="shared" si="31"/>
        <v>946.11566700000003</v>
      </c>
      <c r="M110" s="1" t="s">
        <v>3</v>
      </c>
      <c r="N110" s="1">
        <v>620</v>
      </c>
      <c r="O110" s="3">
        <v>43500.784722222219</v>
      </c>
      <c r="P110" s="10">
        <f t="shared" si="32"/>
        <v>1229.7520199999999</v>
      </c>
      <c r="Q110" s="1" t="s">
        <v>3</v>
      </c>
      <c r="R110" s="1">
        <v>796</v>
      </c>
      <c r="S110" s="3">
        <v>43501.770833333336</v>
      </c>
      <c r="T110" s="10">
        <f t="shared" si="33"/>
        <v>1578.8429160000001</v>
      </c>
      <c r="U110" s="1" t="s">
        <v>3</v>
      </c>
      <c r="V110" s="1">
        <v>812</v>
      </c>
      <c r="W110" s="3">
        <v>43502.777777777781</v>
      </c>
      <c r="X110" s="10">
        <f t="shared" si="34"/>
        <v>1610.578452</v>
      </c>
      <c r="Y110" s="1" t="s">
        <v>3</v>
      </c>
      <c r="Z110" s="1">
        <v>899</v>
      </c>
      <c r="AA110" s="3">
        <v>43503.763888888891</v>
      </c>
      <c r="AB110" s="10">
        <f t="shared" si="35"/>
        <v>1783.140429</v>
      </c>
      <c r="AC110" s="1" t="s">
        <v>3</v>
      </c>
      <c r="AD110" s="1">
        <v>879</v>
      </c>
      <c r="AE110" s="3">
        <v>43504.777777777781</v>
      </c>
      <c r="AF110" s="10">
        <f t="shared" si="36"/>
        <v>1743.4710090000001</v>
      </c>
      <c r="AG110" s="1" t="s">
        <v>3</v>
      </c>
      <c r="AH110" s="1">
        <v>629</v>
      </c>
      <c r="AI110" s="3">
        <v>43505.756944444445</v>
      </c>
      <c r="AJ110" s="10">
        <f t="shared" si="37"/>
        <v>1247.603259</v>
      </c>
      <c r="AK110" s="1" t="s">
        <v>3</v>
      </c>
      <c r="AL110" s="1">
        <v>548</v>
      </c>
      <c r="AM110" s="3">
        <v>43506.763888888891</v>
      </c>
      <c r="AN110" s="10">
        <f t="shared" si="38"/>
        <v>1086.942108</v>
      </c>
      <c r="AO110" s="1" t="s">
        <v>3</v>
      </c>
      <c r="AP110" s="1">
        <v>819</v>
      </c>
      <c r="AQ110" s="3">
        <v>43507.756944444445</v>
      </c>
      <c r="AR110" s="10">
        <f t="shared" si="39"/>
        <v>1624.462749</v>
      </c>
      <c r="AS110" s="1" t="s">
        <v>3</v>
      </c>
      <c r="AT110" s="1">
        <v>734</v>
      </c>
      <c r="AU110" s="3">
        <v>43508.756944444445</v>
      </c>
      <c r="AV110" s="10">
        <f t="shared" si="40"/>
        <v>1455.867714</v>
      </c>
      <c r="AW110" s="1" t="s">
        <v>3</v>
      </c>
      <c r="AX110" s="1">
        <v>777</v>
      </c>
      <c r="AY110" s="3">
        <v>43509.784722222219</v>
      </c>
      <c r="AZ110" s="10">
        <f t="shared" si="41"/>
        <v>1541.1569669999999</v>
      </c>
      <c r="BA110" s="1" t="s">
        <v>3</v>
      </c>
      <c r="BB110" s="1">
        <v>548</v>
      </c>
      <c r="BC110" s="3">
        <v>43510.75</v>
      </c>
      <c r="BD110" s="10">
        <f t="shared" si="42"/>
        <v>1086.942108</v>
      </c>
      <c r="BE110" s="1" t="s">
        <v>3</v>
      </c>
      <c r="BF110" s="1">
        <v>573</v>
      </c>
      <c r="BG110" s="3">
        <v>43511.763888888891</v>
      </c>
      <c r="BH110" s="10">
        <f t="shared" si="43"/>
        <v>1136.528883</v>
      </c>
      <c r="BI110" s="1" t="s">
        <v>3</v>
      </c>
      <c r="BJ110" s="1">
        <v>573</v>
      </c>
      <c r="BK110" s="3">
        <v>43512.756944444445</v>
      </c>
      <c r="BL110" s="10">
        <f t="shared" si="44"/>
        <v>1136.528883</v>
      </c>
      <c r="BM110" s="1" t="s">
        <v>3</v>
      </c>
      <c r="BN110" s="1">
        <v>567</v>
      </c>
      <c r="BO110" s="3">
        <v>43513.75</v>
      </c>
      <c r="BP110" s="10">
        <f t="shared" si="45"/>
        <v>1124.6280569999999</v>
      </c>
      <c r="BQ110" s="1" t="s">
        <v>3</v>
      </c>
      <c r="BR110" s="1">
        <v>923</v>
      </c>
      <c r="BS110" s="3">
        <v>43514.75</v>
      </c>
      <c r="BT110" s="10">
        <f t="shared" si="46"/>
        <v>1830.743733</v>
      </c>
      <c r="BU110" s="1" t="s">
        <v>3</v>
      </c>
      <c r="BV110" s="1">
        <v>954</v>
      </c>
      <c r="BW110" s="3">
        <v>43515.763888888891</v>
      </c>
      <c r="BX110" s="10">
        <f t="shared" si="47"/>
        <v>1892.2313340000001</v>
      </c>
      <c r="BY110" s="1" t="s">
        <v>3</v>
      </c>
      <c r="BZ110" s="1">
        <v>1002</v>
      </c>
      <c r="CA110" s="3">
        <v>43516.75</v>
      </c>
      <c r="CB110" s="10">
        <f t="shared" si="48"/>
        <v>1987.437942</v>
      </c>
      <c r="CC110" s="1" t="s">
        <v>3</v>
      </c>
      <c r="CD110" s="1">
        <v>820</v>
      </c>
      <c r="CE110" s="3">
        <v>43517.75</v>
      </c>
      <c r="CF110" s="10">
        <f t="shared" si="49"/>
        <v>1626.44622</v>
      </c>
      <c r="CG110" s="1" t="s">
        <v>3</v>
      </c>
      <c r="CH110" s="1">
        <v>921</v>
      </c>
      <c r="CI110" s="3">
        <v>43518.756944444445</v>
      </c>
      <c r="CJ110" s="10">
        <f t="shared" si="50"/>
        <v>1826.776791</v>
      </c>
      <c r="CK110" s="1" t="s">
        <v>3</v>
      </c>
      <c r="CL110" s="1">
        <v>810</v>
      </c>
      <c r="CM110" s="3">
        <v>43519.743055555555</v>
      </c>
      <c r="CN110" s="10">
        <f t="shared" si="51"/>
        <v>1606.61151</v>
      </c>
      <c r="CO110" s="1" t="s">
        <v>3</v>
      </c>
      <c r="CP110" s="1">
        <v>693</v>
      </c>
      <c r="CQ110" s="3">
        <v>43520.770833333336</v>
      </c>
      <c r="CR110" s="10">
        <f t="shared" si="52"/>
        <v>1374.5454030000001</v>
      </c>
      <c r="CS110" s="1" t="s">
        <v>3</v>
      </c>
      <c r="CT110" s="1">
        <v>716</v>
      </c>
      <c r="CU110" s="3">
        <v>43521.777777777781</v>
      </c>
      <c r="CV110" s="10">
        <f t="shared" si="53"/>
        <v>1420.165236</v>
      </c>
      <c r="CW110" s="1" t="s">
        <v>3</v>
      </c>
      <c r="CX110" s="1">
        <v>989</v>
      </c>
      <c r="CY110" s="3">
        <v>43522.763888888891</v>
      </c>
      <c r="CZ110" s="10">
        <f t="shared" si="54"/>
        <v>1961.6528189999999</v>
      </c>
      <c r="DA110" s="1" t="s">
        <v>3</v>
      </c>
      <c r="DB110" s="1">
        <v>709</v>
      </c>
      <c r="DC110" s="3">
        <v>43523.770833333336</v>
      </c>
      <c r="DD110" s="10">
        <f t="shared" si="55"/>
        <v>1406.280939</v>
      </c>
      <c r="DE110" s="1" t="s">
        <v>3</v>
      </c>
      <c r="DF110" s="1">
        <v>1146</v>
      </c>
      <c r="DG110" s="3">
        <v>43524.756944444445</v>
      </c>
      <c r="DH110" s="10">
        <f t="shared" si="56"/>
        <v>2273.0577659999999</v>
      </c>
    </row>
    <row r="111" spans="1:112" x14ac:dyDescent="0.25">
      <c r="A111" s="1" t="s">
        <v>3</v>
      </c>
      <c r="B111" s="1">
        <v>712</v>
      </c>
      <c r="C111" s="3">
        <v>43497.777777777781</v>
      </c>
      <c r="D111" s="10">
        <f t="shared" si="57"/>
        <v>1412.231352</v>
      </c>
      <c r="E111" s="1" t="s">
        <v>3</v>
      </c>
      <c r="F111" s="1">
        <v>775</v>
      </c>
      <c r="G111" s="3">
        <v>43498.777777777781</v>
      </c>
      <c r="H111" s="10">
        <f t="shared" si="30"/>
        <v>1537.1900249999999</v>
      </c>
      <c r="I111" s="1" t="s">
        <v>3</v>
      </c>
      <c r="J111" s="1">
        <v>473</v>
      </c>
      <c r="K111" s="3">
        <v>43499.784722222219</v>
      </c>
      <c r="L111" s="10">
        <f t="shared" si="31"/>
        <v>938.181783</v>
      </c>
      <c r="M111" s="1" t="s">
        <v>3</v>
      </c>
      <c r="N111" s="1">
        <v>623</v>
      </c>
      <c r="O111" s="3">
        <v>43500.791666666664</v>
      </c>
      <c r="P111" s="10">
        <f t="shared" si="32"/>
        <v>1235.7024329999999</v>
      </c>
      <c r="Q111" s="1" t="s">
        <v>3</v>
      </c>
      <c r="R111" s="1">
        <v>792</v>
      </c>
      <c r="S111" s="3">
        <v>43501.777777777781</v>
      </c>
      <c r="T111" s="10">
        <f t="shared" si="33"/>
        <v>1570.909032</v>
      </c>
      <c r="U111" s="1" t="s">
        <v>3</v>
      </c>
      <c r="V111" s="1">
        <v>812</v>
      </c>
      <c r="W111" s="3">
        <v>43502.784722222219</v>
      </c>
      <c r="X111" s="10">
        <f t="shared" si="34"/>
        <v>1610.578452</v>
      </c>
      <c r="Y111" s="1" t="s">
        <v>3</v>
      </c>
      <c r="Z111" s="1">
        <v>901</v>
      </c>
      <c r="AA111" s="3">
        <v>43503.770833333336</v>
      </c>
      <c r="AB111" s="10">
        <f t="shared" si="35"/>
        <v>1787.1073710000001</v>
      </c>
      <c r="AC111" s="1" t="s">
        <v>3</v>
      </c>
      <c r="AD111" s="1">
        <v>877</v>
      </c>
      <c r="AE111" s="3">
        <v>43504.784722222219</v>
      </c>
      <c r="AF111" s="10">
        <f t="shared" si="36"/>
        <v>1739.5040670000001</v>
      </c>
      <c r="AG111" s="1" t="s">
        <v>3</v>
      </c>
      <c r="AH111" s="1">
        <v>630</v>
      </c>
      <c r="AI111" s="3">
        <v>43505.763888888891</v>
      </c>
      <c r="AJ111" s="10">
        <f t="shared" si="37"/>
        <v>1249.58673</v>
      </c>
      <c r="AK111" s="1" t="s">
        <v>3</v>
      </c>
      <c r="AL111" s="1">
        <v>547</v>
      </c>
      <c r="AM111" s="3">
        <v>43506.770833333336</v>
      </c>
      <c r="AN111" s="10">
        <f t="shared" si="38"/>
        <v>1084.958637</v>
      </c>
      <c r="AO111" s="1" t="s">
        <v>3</v>
      </c>
      <c r="AP111" s="1">
        <v>815</v>
      </c>
      <c r="AQ111" s="3">
        <v>43507.763888888891</v>
      </c>
      <c r="AR111" s="10">
        <f t="shared" si="39"/>
        <v>1616.528865</v>
      </c>
      <c r="AS111" s="1" t="s">
        <v>3</v>
      </c>
      <c r="AT111" s="1">
        <v>735</v>
      </c>
      <c r="AU111" s="3">
        <v>43508.763888888891</v>
      </c>
      <c r="AV111" s="10">
        <f t="shared" si="40"/>
        <v>1457.851185</v>
      </c>
      <c r="AW111" s="1" t="s">
        <v>3</v>
      </c>
      <c r="AX111" s="1">
        <v>779</v>
      </c>
      <c r="AY111" s="3">
        <v>43509.791666666664</v>
      </c>
      <c r="AZ111" s="10">
        <f t="shared" si="41"/>
        <v>1545.1239089999999</v>
      </c>
      <c r="BA111" s="1" t="s">
        <v>3</v>
      </c>
      <c r="BB111" s="1">
        <v>549</v>
      </c>
      <c r="BC111" s="3">
        <v>43510.756944444445</v>
      </c>
      <c r="BD111" s="10">
        <f t="shared" si="42"/>
        <v>1088.925579</v>
      </c>
      <c r="BE111" s="1" t="s">
        <v>3</v>
      </c>
      <c r="BF111" s="1">
        <v>500</v>
      </c>
      <c r="BG111" s="3">
        <v>43511.777777777781</v>
      </c>
      <c r="BH111" s="10">
        <f t="shared" si="43"/>
        <v>991.7355</v>
      </c>
      <c r="BI111" s="1" t="s">
        <v>3</v>
      </c>
      <c r="BJ111" s="1">
        <v>571</v>
      </c>
      <c r="BK111" s="3">
        <v>43512.763888888891</v>
      </c>
      <c r="BL111" s="10">
        <f t="shared" si="44"/>
        <v>1132.5619409999999</v>
      </c>
      <c r="BM111" s="1" t="s">
        <v>3</v>
      </c>
      <c r="BN111" s="1">
        <v>568</v>
      </c>
      <c r="BO111" s="3">
        <v>43513.756944444445</v>
      </c>
      <c r="BP111" s="10">
        <f t="shared" si="45"/>
        <v>1126.6115279999999</v>
      </c>
      <c r="BQ111" s="1" t="s">
        <v>3</v>
      </c>
      <c r="BR111" s="1">
        <v>916</v>
      </c>
      <c r="BS111" s="3">
        <v>43514.756944444445</v>
      </c>
      <c r="BT111" s="10">
        <f t="shared" si="46"/>
        <v>1816.859436</v>
      </c>
      <c r="BU111" s="1" t="s">
        <v>3</v>
      </c>
      <c r="BV111" s="1">
        <v>954</v>
      </c>
      <c r="BW111" s="3">
        <v>43515.770833333336</v>
      </c>
      <c r="BX111" s="10">
        <f t="shared" si="47"/>
        <v>1892.2313340000001</v>
      </c>
      <c r="BY111" s="1" t="s">
        <v>3</v>
      </c>
      <c r="BZ111" s="1">
        <v>1007</v>
      </c>
      <c r="CA111" s="3">
        <v>43516.756944444445</v>
      </c>
      <c r="CB111" s="10">
        <f t="shared" si="48"/>
        <v>1997.3552970000001</v>
      </c>
      <c r="CC111" s="1" t="s">
        <v>3</v>
      </c>
      <c r="CD111" s="1">
        <v>824</v>
      </c>
      <c r="CE111" s="3">
        <v>43517.763888888891</v>
      </c>
      <c r="CF111" s="10">
        <f t="shared" si="49"/>
        <v>1634.3801040000001</v>
      </c>
      <c r="CG111" s="1" t="s">
        <v>3</v>
      </c>
      <c r="CH111" s="1">
        <v>919</v>
      </c>
      <c r="CI111" s="3">
        <v>43518.763888888891</v>
      </c>
      <c r="CJ111" s="10">
        <f t="shared" si="50"/>
        <v>1822.809849</v>
      </c>
      <c r="CK111" s="1" t="s">
        <v>3</v>
      </c>
      <c r="CL111" s="1">
        <v>810</v>
      </c>
      <c r="CM111" s="3">
        <v>43519.75</v>
      </c>
      <c r="CN111" s="10">
        <f t="shared" si="51"/>
        <v>1606.61151</v>
      </c>
      <c r="CO111" s="1" t="s">
        <v>3</v>
      </c>
      <c r="CP111" s="1">
        <v>693</v>
      </c>
      <c r="CQ111" s="3">
        <v>43520.777777777781</v>
      </c>
      <c r="CR111" s="10">
        <f t="shared" si="52"/>
        <v>1374.5454030000001</v>
      </c>
      <c r="CS111" s="1" t="s">
        <v>3</v>
      </c>
      <c r="CT111" s="1">
        <v>721</v>
      </c>
      <c r="CU111" s="3">
        <v>43521.784722222219</v>
      </c>
      <c r="CV111" s="10">
        <f t="shared" si="53"/>
        <v>1430.0825910000001</v>
      </c>
      <c r="CW111" s="1" t="s">
        <v>3</v>
      </c>
      <c r="CX111" s="1">
        <v>980</v>
      </c>
      <c r="CY111" s="3">
        <v>43522.770833333336</v>
      </c>
      <c r="CZ111" s="10">
        <f t="shared" si="54"/>
        <v>1943.8015800000001</v>
      </c>
      <c r="DA111" s="1" t="s">
        <v>3</v>
      </c>
      <c r="DB111" s="1">
        <v>712</v>
      </c>
      <c r="DC111" s="3">
        <v>43523.777777777781</v>
      </c>
      <c r="DD111" s="10">
        <f t="shared" si="55"/>
        <v>1412.231352</v>
      </c>
      <c r="DE111" s="1" t="s">
        <v>3</v>
      </c>
      <c r="DF111" s="1">
        <v>1143</v>
      </c>
      <c r="DG111" s="3">
        <v>43524.763888888891</v>
      </c>
      <c r="DH111" s="10">
        <f t="shared" si="56"/>
        <v>2267.1073529999999</v>
      </c>
    </row>
    <row r="112" spans="1:112" x14ac:dyDescent="0.25">
      <c r="A112" s="1" t="s">
        <v>3</v>
      </c>
      <c r="B112" s="1">
        <v>711</v>
      </c>
      <c r="C112" s="3">
        <v>43497.784722222219</v>
      </c>
      <c r="D112" s="10">
        <f t="shared" si="57"/>
        <v>1410.247881</v>
      </c>
      <c r="E112" s="1" t="s">
        <v>3</v>
      </c>
      <c r="F112" s="1">
        <v>777</v>
      </c>
      <c r="G112" s="3">
        <v>43498.784722222219</v>
      </c>
      <c r="H112" s="10">
        <f t="shared" si="30"/>
        <v>1541.1569669999999</v>
      </c>
      <c r="I112" s="1" t="s">
        <v>3</v>
      </c>
      <c r="J112" s="1">
        <v>473</v>
      </c>
      <c r="K112" s="3">
        <v>43499.791666666664</v>
      </c>
      <c r="L112" s="10">
        <f t="shared" si="31"/>
        <v>938.181783</v>
      </c>
      <c r="M112" s="1" t="s">
        <v>3</v>
      </c>
      <c r="N112" s="1">
        <v>618</v>
      </c>
      <c r="O112" s="3">
        <v>43500.798611111109</v>
      </c>
      <c r="P112" s="10">
        <f t="shared" si="32"/>
        <v>1225.7850779999999</v>
      </c>
      <c r="Q112" s="1" t="s">
        <v>3</v>
      </c>
      <c r="R112" s="1">
        <v>790</v>
      </c>
      <c r="S112" s="3">
        <v>43501.784722222219</v>
      </c>
      <c r="T112" s="10">
        <f t="shared" si="33"/>
        <v>1566.94209</v>
      </c>
      <c r="U112" s="1" t="s">
        <v>3</v>
      </c>
      <c r="V112" s="1">
        <v>812</v>
      </c>
      <c r="W112" s="3">
        <v>43502.791666666664</v>
      </c>
      <c r="X112" s="10">
        <f t="shared" si="34"/>
        <v>1610.578452</v>
      </c>
      <c r="Y112" s="1" t="s">
        <v>3</v>
      </c>
      <c r="Z112" s="1">
        <v>899</v>
      </c>
      <c r="AA112" s="3">
        <v>43503.777777777781</v>
      </c>
      <c r="AB112" s="10">
        <f t="shared" si="35"/>
        <v>1783.140429</v>
      </c>
      <c r="AC112" s="1" t="s">
        <v>3</v>
      </c>
      <c r="AD112" s="1">
        <v>879</v>
      </c>
      <c r="AE112" s="3">
        <v>43504.791666666664</v>
      </c>
      <c r="AF112" s="10">
        <f t="shared" si="36"/>
        <v>1743.4710090000001</v>
      </c>
      <c r="AG112" s="1" t="s">
        <v>3</v>
      </c>
      <c r="AH112" s="1">
        <v>630</v>
      </c>
      <c r="AI112" s="3">
        <v>43505.770833333336</v>
      </c>
      <c r="AJ112" s="10">
        <f t="shared" si="37"/>
        <v>1249.58673</v>
      </c>
      <c r="AK112" s="1" t="s">
        <v>3</v>
      </c>
      <c r="AL112" s="1">
        <v>553</v>
      </c>
      <c r="AM112" s="3">
        <v>43506.777777777781</v>
      </c>
      <c r="AN112" s="10">
        <f t="shared" si="38"/>
        <v>1096.859463</v>
      </c>
      <c r="AO112" s="1" t="s">
        <v>3</v>
      </c>
      <c r="AP112" s="1">
        <v>815</v>
      </c>
      <c r="AQ112" s="3">
        <v>43507.770833333336</v>
      </c>
      <c r="AR112" s="10">
        <f t="shared" si="39"/>
        <v>1616.528865</v>
      </c>
      <c r="AS112" s="1" t="s">
        <v>3</v>
      </c>
      <c r="AT112" s="1">
        <v>744</v>
      </c>
      <c r="AU112" s="3">
        <v>43508.770833333336</v>
      </c>
      <c r="AV112" s="10">
        <f t="shared" si="40"/>
        <v>1475.7024240000001</v>
      </c>
      <c r="AW112" s="1" t="s">
        <v>3</v>
      </c>
      <c r="AX112" s="1">
        <v>775</v>
      </c>
      <c r="AY112" s="3">
        <v>43509.798611111109</v>
      </c>
      <c r="AZ112" s="10">
        <f t="shared" si="41"/>
        <v>1537.1900249999999</v>
      </c>
      <c r="BA112" s="1" t="s">
        <v>3</v>
      </c>
      <c r="BB112" s="1">
        <v>549</v>
      </c>
      <c r="BC112" s="3">
        <v>43510.763888888891</v>
      </c>
      <c r="BD112" s="10">
        <f t="shared" si="42"/>
        <v>1088.925579</v>
      </c>
      <c r="BE112" s="1" t="s">
        <v>3</v>
      </c>
      <c r="BF112" s="1">
        <v>501</v>
      </c>
      <c r="BG112" s="3">
        <v>43511.784722222219</v>
      </c>
      <c r="BH112" s="10">
        <f t="shared" si="43"/>
        <v>993.71897100000001</v>
      </c>
      <c r="BI112" s="1" t="s">
        <v>3</v>
      </c>
      <c r="BJ112" s="1">
        <v>571</v>
      </c>
      <c r="BK112" s="3">
        <v>43512.770833333336</v>
      </c>
      <c r="BL112" s="10">
        <f t="shared" si="44"/>
        <v>1132.5619409999999</v>
      </c>
      <c r="BM112" s="1" t="s">
        <v>3</v>
      </c>
      <c r="BN112" s="1">
        <v>571</v>
      </c>
      <c r="BO112" s="3">
        <v>43513.763888888891</v>
      </c>
      <c r="BP112" s="10">
        <f t="shared" si="45"/>
        <v>1132.5619409999999</v>
      </c>
      <c r="BQ112" s="1" t="s">
        <v>3</v>
      </c>
      <c r="BR112" s="1">
        <v>912</v>
      </c>
      <c r="BS112" s="3">
        <v>43514.763888888891</v>
      </c>
      <c r="BT112" s="10">
        <f t="shared" si="46"/>
        <v>1808.9255519999999</v>
      </c>
      <c r="BU112" s="1" t="s">
        <v>3</v>
      </c>
      <c r="BV112" s="1">
        <v>954</v>
      </c>
      <c r="BW112" s="3">
        <v>43515.777777777781</v>
      </c>
      <c r="BX112" s="10">
        <f t="shared" si="47"/>
        <v>1892.2313340000001</v>
      </c>
      <c r="BY112" s="1" t="s">
        <v>3</v>
      </c>
      <c r="BZ112" s="1">
        <v>1012</v>
      </c>
      <c r="CA112" s="3">
        <v>43516.763888888891</v>
      </c>
      <c r="CB112" s="10">
        <f t="shared" si="48"/>
        <v>2007.2726519999999</v>
      </c>
      <c r="CC112" s="1" t="s">
        <v>3</v>
      </c>
      <c r="CD112" s="1">
        <v>826</v>
      </c>
      <c r="CE112" s="3">
        <v>43517.770833333336</v>
      </c>
      <c r="CF112" s="10">
        <f t="shared" si="49"/>
        <v>1638.3470460000001</v>
      </c>
      <c r="CG112" s="1" t="s">
        <v>3</v>
      </c>
      <c r="CH112" s="1">
        <v>916</v>
      </c>
      <c r="CI112" s="3">
        <v>43518.770833333336</v>
      </c>
      <c r="CJ112" s="10">
        <f t="shared" si="50"/>
        <v>1816.859436</v>
      </c>
      <c r="CK112" s="1" t="s">
        <v>3</v>
      </c>
      <c r="CL112" s="1">
        <v>810</v>
      </c>
      <c r="CM112" s="3">
        <v>43519.756944444445</v>
      </c>
      <c r="CN112" s="10">
        <f t="shared" si="51"/>
        <v>1606.61151</v>
      </c>
      <c r="CO112" s="1" t="s">
        <v>3</v>
      </c>
      <c r="CP112" s="1">
        <v>691</v>
      </c>
      <c r="CQ112" s="3">
        <v>43520.784722222219</v>
      </c>
      <c r="CR112" s="10">
        <f t="shared" si="52"/>
        <v>1370.5784610000001</v>
      </c>
      <c r="CS112" s="1" t="s">
        <v>3</v>
      </c>
      <c r="CT112" s="1">
        <v>716</v>
      </c>
      <c r="CU112" s="3">
        <v>43521.791666666664</v>
      </c>
      <c r="CV112" s="10">
        <f t="shared" si="53"/>
        <v>1420.165236</v>
      </c>
      <c r="CW112" s="1" t="s">
        <v>3</v>
      </c>
      <c r="CX112" s="1">
        <v>977</v>
      </c>
      <c r="CY112" s="3">
        <v>43522.777777777781</v>
      </c>
      <c r="CZ112" s="10">
        <f t="shared" si="54"/>
        <v>1937.851167</v>
      </c>
      <c r="DA112" s="1" t="s">
        <v>3</v>
      </c>
      <c r="DB112" s="1">
        <v>716</v>
      </c>
      <c r="DC112" s="3">
        <v>43523.784722222219</v>
      </c>
      <c r="DD112" s="10">
        <f t="shared" si="55"/>
        <v>1420.165236</v>
      </c>
      <c r="DE112" s="1" t="s">
        <v>3</v>
      </c>
      <c r="DF112" s="1">
        <v>1149</v>
      </c>
      <c r="DG112" s="3">
        <v>43524.770833333336</v>
      </c>
      <c r="DH112" s="10">
        <f t="shared" si="56"/>
        <v>2279.0081789999999</v>
      </c>
    </row>
    <row r="113" spans="1:112" x14ac:dyDescent="0.25">
      <c r="A113" s="1" t="s">
        <v>3</v>
      </c>
      <c r="B113" s="1">
        <v>711</v>
      </c>
      <c r="C113" s="3">
        <v>43497.791666666664</v>
      </c>
      <c r="D113" s="10">
        <f t="shared" si="57"/>
        <v>1410.247881</v>
      </c>
      <c r="E113" s="1" t="s">
        <v>3</v>
      </c>
      <c r="F113" s="1">
        <v>777</v>
      </c>
      <c r="G113" s="3">
        <v>43498.791666666664</v>
      </c>
      <c r="H113" s="10">
        <f t="shared" si="30"/>
        <v>1541.1569669999999</v>
      </c>
      <c r="I113" s="1" t="s">
        <v>3</v>
      </c>
      <c r="J113" s="1">
        <v>470</v>
      </c>
      <c r="K113" s="3">
        <v>43499.798611111109</v>
      </c>
      <c r="L113" s="10">
        <f t="shared" si="31"/>
        <v>932.23136999999997</v>
      </c>
      <c r="M113" s="1" t="s">
        <v>3</v>
      </c>
      <c r="N113" s="1">
        <v>617</v>
      </c>
      <c r="O113" s="3">
        <v>43500.805555555555</v>
      </c>
      <c r="P113" s="10">
        <f t="shared" si="32"/>
        <v>1223.8016070000001</v>
      </c>
      <c r="Q113" s="1" t="s">
        <v>3</v>
      </c>
      <c r="R113" s="1">
        <v>787</v>
      </c>
      <c r="S113" s="3">
        <v>43501.791666666664</v>
      </c>
      <c r="T113" s="10">
        <f t="shared" si="33"/>
        <v>1560.991677</v>
      </c>
      <c r="U113" s="1" t="s">
        <v>3</v>
      </c>
      <c r="V113" s="1">
        <v>821</v>
      </c>
      <c r="W113" s="3">
        <v>43502.798611111109</v>
      </c>
      <c r="X113" s="10">
        <f t="shared" si="34"/>
        <v>1628.429691</v>
      </c>
      <c r="Y113" s="1" t="s">
        <v>3</v>
      </c>
      <c r="Z113" s="1">
        <v>899</v>
      </c>
      <c r="AA113" s="3">
        <v>43503.784722222219</v>
      </c>
      <c r="AB113" s="10">
        <f t="shared" si="35"/>
        <v>1783.140429</v>
      </c>
      <c r="AC113" s="1" t="s">
        <v>3</v>
      </c>
      <c r="AD113" s="1">
        <v>873</v>
      </c>
      <c r="AE113" s="3">
        <v>43504.798611111109</v>
      </c>
      <c r="AF113" s="10">
        <f t="shared" si="36"/>
        <v>1731.570183</v>
      </c>
      <c r="AG113" s="1" t="s">
        <v>3</v>
      </c>
      <c r="AH113" s="1">
        <v>630</v>
      </c>
      <c r="AI113" s="3">
        <v>43505.777777777781</v>
      </c>
      <c r="AJ113" s="10">
        <f t="shared" si="37"/>
        <v>1249.58673</v>
      </c>
      <c r="AK113" s="1" t="s">
        <v>3</v>
      </c>
      <c r="AL113" s="1">
        <v>553</v>
      </c>
      <c r="AM113" s="3">
        <v>43506.784722222219</v>
      </c>
      <c r="AN113" s="10">
        <f t="shared" si="38"/>
        <v>1096.859463</v>
      </c>
      <c r="AO113" s="1" t="s">
        <v>3</v>
      </c>
      <c r="AP113" s="1">
        <v>813</v>
      </c>
      <c r="AQ113" s="3">
        <v>43507.777777777781</v>
      </c>
      <c r="AR113" s="10">
        <f t="shared" si="39"/>
        <v>1612.561923</v>
      </c>
      <c r="AS113" s="1" t="s">
        <v>3</v>
      </c>
      <c r="AT113" s="1">
        <v>745</v>
      </c>
      <c r="AU113" s="3">
        <v>43508.777777777781</v>
      </c>
      <c r="AV113" s="10">
        <f t="shared" si="40"/>
        <v>1477.6858950000001</v>
      </c>
      <c r="AW113" s="1" t="s">
        <v>3</v>
      </c>
      <c r="AX113" s="1">
        <v>774</v>
      </c>
      <c r="AY113" s="3">
        <v>43509.805555555555</v>
      </c>
      <c r="AZ113" s="10">
        <f t="shared" si="41"/>
        <v>1535.2065540000001</v>
      </c>
      <c r="BA113" s="1" t="s">
        <v>3</v>
      </c>
      <c r="BB113" s="1">
        <v>551</v>
      </c>
      <c r="BC113" s="3">
        <v>43510.770833333336</v>
      </c>
      <c r="BD113" s="10">
        <f t="shared" si="42"/>
        <v>1092.892521</v>
      </c>
      <c r="BE113" s="1" t="s">
        <v>3</v>
      </c>
      <c r="BF113" s="1">
        <v>501</v>
      </c>
      <c r="BG113" s="3">
        <v>43511.791666666664</v>
      </c>
      <c r="BH113" s="10">
        <f t="shared" si="43"/>
        <v>993.71897100000001</v>
      </c>
      <c r="BI113" s="1" t="s">
        <v>3</v>
      </c>
      <c r="BJ113" s="1">
        <v>573</v>
      </c>
      <c r="BK113" s="3">
        <v>43512.777777777781</v>
      </c>
      <c r="BL113" s="10">
        <f t="shared" si="44"/>
        <v>1136.528883</v>
      </c>
      <c r="BM113" s="1" t="s">
        <v>3</v>
      </c>
      <c r="BN113" s="1">
        <v>564</v>
      </c>
      <c r="BO113" s="3">
        <v>43513.770833333336</v>
      </c>
      <c r="BP113" s="10">
        <f t="shared" si="45"/>
        <v>1118.6776440000001</v>
      </c>
      <c r="BQ113" s="1" t="s">
        <v>3</v>
      </c>
      <c r="BR113" s="1">
        <v>908</v>
      </c>
      <c r="BS113" s="3">
        <v>43514.770833333336</v>
      </c>
      <c r="BT113" s="10">
        <f t="shared" si="46"/>
        <v>1800.9916679999999</v>
      </c>
      <c r="BU113" s="1" t="s">
        <v>3</v>
      </c>
      <c r="BV113" s="1">
        <v>881</v>
      </c>
      <c r="BW113" s="3">
        <v>43515.784722222219</v>
      </c>
      <c r="BX113" s="10">
        <f t="shared" si="47"/>
        <v>1747.4379509999999</v>
      </c>
      <c r="BY113" s="1" t="s">
        <v>3</v>
      </c>
      <c r="BZ113" s="1">
        <v>1015</v>
      </c>
      <c r="CA113" s="3">
        <v>43516.770833333336</v>
      </c>
      <c r="CB113" s="10">
        <f t="shared" si="48"/>
        <v>2013.2230649999999</v>
      </c>
      <c r="CC113" s="1" t="s">
        <v>3</v>
      </c>
      <c r="CD113" s="1">
        <v>828</v>
      </c>
      <c r="CE113" s="3">
        <v>43517.777777777781</v>
      </c>
      <c r="CF113" s="10">
        <f t="shared" si="49"/>
        <v>1642.3139879999999</v>
      </c>
      <c r="CG113" s="1" t="s">
        <v>3</v>
      </c>
      <c r="CH113" s="1">
        <v>919</v>
      </c>
      <c r="CI113" s="3">
        <v>43518.777777777781</v>
      </c>
      <c r="CJ113" s="10">
        <f t="shared" si="50"/>
        <v>1822.809849</v>
      </c>
      <c r="CK113" s="1" t="s">
        <v>3</v>
      </c>
      <c r="CL113" s="1">
        <v>812</v>
      </c>
      <c r="CM113" s="3">
        <v>43519.763888888891</v>
      </c>
      <c r="CN113" s="10">
        <f t="shared" si="51"/>
        <v>1610.578452</v>
      </c>
      <c r="CO113" s="1" t="s">
        <v>3</v>
      </c>
      <c r="CP113" s="1">
        <v>690</v>
      </c>
      <c r="CQ113" s="3">
        <v>43520.791666666664</v>
      </c>
      <c r="CR113" s="10">
        <f t="shared" si="52"/>
        <v>1368.5949900000001</v>
      </c>
      <c r="CS113" s="1" t="s">
        <v>3</v>
      </c>
      <c r="CT113" s="1">
        <v>718</v>
      </c>
      <c r="CU113" s="3">
        <v>43521.798611111109</v>
      </c>
      <c r="CV113" s="10">
        <f t="shared" si="53"/>
        <v>1424.1321780000001</v>
      </c>
      <c r="CW113" s="1" t="s">
        <v>3</v>
      </c>
      <c r="CX113" s="1">
        <v>980</v>
      </c>
      <c r="CY113" s="3">
        <v>43522.784722222219</v>
      </c>
      <c r="CZ113" s="10">
        <f t="shared" si="54"/>
        <v>1943.8015800000001</v>
      </c>
      <c r="DA113" s="1" t="s">
        <v>3</v>
      </c>
      <c r="DB113" s="1">
        <v>721</v>
      </c>
      <c r="DC113" s="3">
        <v>43523.791666666664</v>
      </c>
      <c r="DD113" s="10">
        <f t="shared" si="55"/>
        <v>1430.0825910000001</v>
      </c>
      <c r="DE113" s="1" t="s">
        <v>3</v>
      </c>
      <c r="DF113" s="1">
        <v>1149</v>
      </c>
      <c r="DG113" s="3">
        <v>43524.777777777781</v>
      </c>
      <c r="DH113" s="10">
        <f t="shared" si="56"/>
        <v>2279.0081789999999</v>
      </c>
    </row>
    <row r="114" spans="1:112" x14ac:dyDescent="0.25">
      <c r="A114" s="1" t="s">
        <v>3</v>
      </c>
      <c r="B114" s="1">
        <v>709</v>
      </c>
      <c r="C114" s="3">
        <v>43497.798611111109</v>
      </c>
      <c r="D114" s="10">
        <f t="shared" si="57"/>
        <v>1406.280939</v>
      </c>
      <c r="E114" s="1" t="s">
        <v>3</v>
      </c>
      <c r="F114" s="1">
        <v>777</v>
      </c>
      <c r="G114" s="3">
        <v>43498.798611111109</v>
      </c>
      <c r="H114" s="10">
        <f t="shared" si="30"/>
        <v>1541.1569669999999</v>
      </c>
      <c r="I114" s="1" t="s">
        <v>3</v>
      </c>
      <c r="J114" s="1">
        <v>470</v>
      </c>
      <c r="K114" s="3">
        <v>43499.8125</v>
      </c>
      <c r="L114" s="10">
        <f t="shared" si="31"/>
        <v>932.23136999999997</v>
      </c>
      <c r="M114" s="1" t="s">
        <v>3</v>
      </c>
      <c r="N114" s="1">
        <v>617</v>
      </c>
      <c r="O114" s="3">
        <v>43500.8125</v>
      </c>
      <c r="P114" s="10">
        <f t="shared" si="32"/>
        <v>1223.8016070000001</v>
      </c>
      <c r="Q114" s="1" t="s">
        <v>3</v>
      </c>
      <c r="R114" s="1">
        <v>788</v>
      </c>
      <c r="S114" s="3">
        <v>43501.798611111109</v>
      </c>
      <c r="T114" s="10">
        <f t="shared" si="33"/>
        <v>1562.975148</v>
      </c>
      <c r="U114" s="1" t="s">
        <v>3</v>
      </c>
      <c r="V114" s="1">
        <v>827</v>
      </c>
      <c r="W114" s="3">
        <v>43502.805555555555</v>
      </c>
      <c r="X114" s="10">
        <f t="shared" si="34"/>
        <v>1640.3305170000001</v>
      </c>
      <c r="Y114" s="1" t="s">
        <v>3</v>
      </c>
      <c r="Z114" s="1">
        <v>848</v>
      </c>
      <c r="AA114" s="3">
        <v>43503.791666666664</v>
      </c>
      <c r="AB114" s="10">
        <f t="shared" si="35"/>
        <v>1681.9834080000001</v>
      </c>
      <c r="AC114" s="1" t="s">
        <v>3</v>
      </c>
      <c r="AD114" s="1">
        <v>787</v>
      </c>
      <c r="AE114" s="3">
        <v>43504.805555555555</v>
      </c>
      <c r="AF114" s="10">
        <f t="shared" si="36"/>
        <v>1560.991677</v>
      </c>
      <c r="AG114" s="1" t="s">
        <v>3</v>
      </c>
      <c r="AH114" s="1">
        <v>633</v>
      </c>
      <c r="AI114" s="3">
        <v>43505.784722222219</v>
      </c>
      <c r="AJ114" s="10">
        <f t="shared" si="37"/>
        <v>1255.537143</v>
      </c>
      <c r="AK114" s="1" t="s">
        <v>3</v>
      </c>
      <c r="AL114" s="1">
        <v>553</v>
      </c>
      <c r="AM114" s="3">
        <v>43506.791666666664</v>
      </c>
      <c r="AN114" s="10">
        <f t="shared" si="38"/>
        <v>1096.859463</v>
      </c>
      <c r="AO114" s="1" t="s">
        <v>3</v>
      </c>
      <c r="AP114" s="1">
        <v>813</v>
      </c>
      <c r="AQ114" s="3">
        <v>43507.784722222219</v>
      </c>
      <c r="AR114" s="10">
        <f t="shared" si="39"/>
        <v>1612.561923</v>
      </c>
      <c r="AS114" s="1" t="s">
        <v>3</v>
      </c>
      <c r="AT114" s="1">
        <v>747</v>
      </c>
      <c r="AU114" s="3">
        <v>43508.784722222219</v>
      </c>
      <c r="AV114" s="10">
        <f t="shared" si="40"/>
        <v>1481.6528370000001</v>
      </c>
      <c r="AW114" s="1" t="s">
        <v>3</v>
      </c>
      <c r="AX114" s="1">
        <v>774</v>
      </c>
      <c r="AY114" s="3">
        <v>43509.8125</v>
      </c>
      <c r="AZ114" s="10">
        <f t="shared" si="41"/>
        <v>1535.2065540000001</v>
      </c>
      <c r="BA114" s="1" t="s">
        <v>3</v>
      </c>
      <c r="BB114" s="1">
        <v>552</v>
      </c>
      <c r="BC114" s="3">
        <v>43510.777777777781</v>
      </c>
      <c r="BD114" s="10">
        <f t="shared" si="42"/>
        <v>1094.875992</v>
      </c>
      <c r="BE114" s="1" t="s">
        <v>3</v>
      </c>
      <c r="BF114" s="1">
        <v>498</v>
      </c>
      <c r="BG114" s="3">
        <v>43511.798611111109</v>
      </c>
      <c r="BH114" s="10">
        <f t="shared" si="43"/>
        <v>987.76855799999998</v>
      </c>
      <c r="BI114" s="1" t="s">
        <v>3</v>
      </c>
      <c r="BJ114" s="1">
        <v>573</v>
      </c>
      <c r="BK114" s="3">
        <v>43512.784722222219</v>
      </c>
      <c r="BL114" s="10">
        <f t="shared" si="44"/>
        <v>1136.528883</v>
      </c>
      <c r="BM114" s="1" t="s">
        <v>3</v>
      </c>
      <c r="BN114" s="1">
        <v>567</v>
      </c>
      <c r="BO114" s="3">
        <v>43513.777777777781</v>
      </c>
      <c r="BP114" s="10">
        <f t="shared" si="45"/>
        <v>1124.6280569999999</v>
      </c>
      <c r="BQ114" s="1" t="s">
        <v>3</v>
      </c>
      <c r="BR114" s="1">
        <v>827</v>
      </c>
      <c r="BS114" s="3">
        <v>43514.777777777781</v>
      </c>
      <c r="BT114" s="10">
        <f t="shared" si="46"/>
        <v>1640.3305170000001</v>
      </c>
      <c r="BU114" s="1" t="s">
        <v>3</v>
      </c>
      <c r="BV114" s="1">
        <v>885</v>
      </c>
      <c r="BW114" s="3">
        <v>43515.791666666664</v>
      </c>
      <c r="BX114" s="10">
        <f t="shared" si="47"/>
        <v>1755.3718349999999</v>
      </c>
      <c r="BY114" s="1" t="s">
        <v>3</v>
      </c>
      <c r="BZ114" s="1">
        <v>1017</v>
      </c>
      <c r="CA114" s="3">
        <v>43516.777777777781</v>
      </c>
      <c r="CB114" s="10">
        <f t="shared" si="48"/>
        <v>2017.1900069999999</v>
      </c>
      <c r="CC114" s="1" t="s">
        <v>3</v>
      </c>
      <c r="CD114" s="1">
        <v>828</v>
      </c>
      <c r="CE114" s="3">
        <v>43517.784722222219</v>
      </c>
      <c r="CF114" s="10">
        <f t="shared" si="49"/>
        <v>1642.3139879999999</v>
      </c>
      <c r="CG114" s="1" t="s">
        <v>3</v>
      </c>
      <c r="CH114" s="1">
        <v>921</v>
      </c>
      <c r="CI114" s="3">
        <v>43518.784722222219</v>
      </c>
      <c r="CJ114" s="10">
        <f t="shared" si="50"/>
        <v>1826.776791</v>
      </c>
      <c r="CK114" s="1" t="s">
        <v>3</v>
      </c>
      <c r="CL114" s="1">
        <v>814</v>
      </c>
      <c r="CM114" s="3">
        <v>43519.770833333336</v>
      </c>
      <c r="CN114" s="10">
        <f t="shared" si="51"/>
        <v>1614.545394</v>
      </c>
      <c r="CO114" s="1" t="s">
        <v>3</v>
      </c>
      <c r="CP114" s="1">
        <v>688</v>
      </c>
      <c r="CQ114" s="3">
        <v>43520.798611111109</v>
      </c>
      <c r="CR114" s="10">
        <f t="shared" si="52"/>
        <v>1364.628048</v>
      </c>
      <c r="CS114" s="1" t="s">
        <v>3</v>
      </c>
      <c r="CT114" s="1">
        <v>716</v>
      </c>
      <c r="CU114" s="3">
        <v>43521.805555555555</v>
      </c>
      <c r="CV114" s="10">
        <f t="shared" si="53"/>
        <v>1420.165236</v>
      </c>
      <c r="CW114" s="1" t="s">
        <v>3</v>
      </c>
      <c r="CX114" s="1">
        <v>982</v>
      </c>
      <c r="CY114" s="3">
        <v>43522.791666666664</v>
      </c>
      <c r="CZ114" s="10">
        <f t="shared" si="54"/>
        <v>1947.7685220000001</v>
      </c>
      <c r="DA114" s="1" t="s">
        <v>3</v>
      </c>
      <c r="DB114" s="1">
        <v>724</v>
      </c>
      <c r="DC114" s="3">
        <v>43523.798611111109</v>
      </c>
      <c r="DD114" s="10">
        <f t="shared" si="55"/>
        <v>1436.0330039999999</v>
      </c>
      <c r="DE114" s="1" t="s">
        <v>3</v>
      </c>
      <c r="DF114" s="1">
        <v>1149</v>
      </c>
      <c r="DG114" s="3">
        <v>43524.784722222219</v>
      </c>
      <c r="DH114" s="10">
        <f t="shared" si="56"/>
        <v>2279.0081789999999</v>
      </c>
    </row>
    <row r="115" spans="1:112" x14ac:dyDescent="0.25">
      <c r="A115" s="1" t="s">
        <v>3</v>
      </c>
      <c r="B115" s="1">
        <v>707</v>
      </c>
      <c r="C115" s="3">
        <v>43497.805555555555</v>
      </c>
      <c r="D115" s="10">
        <f t="shared" si="57"/>
        <v>1402.313997</v>
      </c>
      <c r="E115" s="1" t="s">
        <v>3</v>
      </c>
      <c r="F115" s="1">
        <v>777</v>
      </c>
      <c r="G115" s="3">
        <v>43498.805555555555</v>
      </c>
      <c r="H115" s="10">
        <f t="shared" si="30"/>
        <v>1541.1569669999999</v>
      </c>
      <c r="I115" s="1" t="s">
        <v>3</v>
      </c>
      <c r="J115" s="1">
        <v>470</v>
      </c>
      <c r="K115" s="3">
        <v>43499.819444444445</v>
      </c>
      <c r="L115" s="10">
        <f t="shared" si="31"/>
        <v>932.23136999999997</v>
      </c>
      <c r="M115" s="1" t="s">
        <v>3</v>
      </c>
      <c r="N115" s="1">
        <v>617</v>
      </c>
      <c r="O115" s="3">
        <v>43500.819444444445</v>
      </c>
      <c r="P115" s="10">
        <f t="shared" si="32"/>
        <v>1223.8016070000001</v>
      </c>
      <c r="Q115" s="1" t="s">
        <v>3</v>
      </c>
      <c r="R115" s="1">
        <v>787</v>
      </c>
      <c r="S115" s="3">
        <v>43501.8125</v>
      </c>
      <c r="T115" s="10">
        <f t="shared" si="33"/>
        <v>1560.991677</v>
      </c>
      <c r="U115" s="1" t="s">
        <v>3</v>
      </c>
      <c r="V115" s="1">
        <v>825</v>
      </c>
      <c r="W115" s="3">
        <v>43502.8125</v>
      </c>
      <c r="X115" s="10">
        <f t="shared" si="34"/>
        <v>1636.3635750000001</v>
      </c>
      <c r="Y115" s="1" t="s">
        <v>3</v>
      </c>
      <c r="Z115" s="1">
        <v>850</v>
      </c>
      <c r="AA115" s="3">
        <v>43503.798611111109</v>
      </c>
      <c r="AB115" s="10">
        <f t="shared" si="35"/>
        <v>1685.9503500000001</v>
      </c>
      <c r="AC115" s="1" t="s">
        <v>3</v>
      </c>
      <c r="AD115" s="1">
        <v>789</v>
      </c>
      <c r="AE115" s="3">
        <v>43504.8125</v>
      </c>
      <c r="AF115" s="10">
        <f t="shared" si="36"/>
        <v>1564.958619</v>
      </c>
      <c r="AG115" s="1" t="s">
        <v>3</v>
      </c>
      <c r="AH115" s="1">
        <v>633</v>
      </c>
      <c r="AI115" s="3">
        <v>43505.791666666664</v>
      </c>
      <c r="AJ115" s="10">
        <f t="shared" si="37"/>
        <v>1255.537143</v>
      </c>
      <c r="AK115" s="1" t="s">
        <v>3</v>
      </c>
      <c r="AL115" s="1">
        <v>556</v>
      </c>
      <c r="AM115" s="3">
        <v>43506.798611111109</v>
      </c>
      <c r="AN115" s="10">
        <f t="shared" si="38"/>
        <v>1102.809876</v>
      </c>
      <c r="AO115" s="1" t="s">
        <v>3</v>
      </c>
      <c r="AP115" s="1">
        <v>815</v>
      </c>
      <c r="AQ115" s="3">
        <v>43507.791666666664</v>
      </c>
      <c r="AR115" s="10">
        <f t="shared" si="39"/>
        <v>1616.528865</v>
      </c>
      <c r="AS115" s="1" t="s">
        <v>3</v>
      </c>
      <c r="AT115" s="1">
        <v>749</v>
      </c>
      <c r="AU115" s="3">
        <v>43508.791666666664</v>
      </c>
      <c r="AV115" s="10">
        <f t="shared" si="40"/>
        <v>1485.6197789999999</v>
      </c>
      <c r="AW115" s="1" t="s">
        <v>3</v>
      </c>
      <c r="AX115" s="1">
        <v>772</v>
      </c>
      <c r="AY115" s="3">
        <v>43509.819444444445</v>
      </c>
      <c r="AZ115" s="10">
        <f t="shared" si="41"/>
        <v>1531.2396120000001</v>
      </c>
      <c r="BA115" s="1" t="s">
        <v>3</v>
      </c>
      <c r="BB115" s="1">
        <v>553</v>
      </c>
      <c r="BC115" s="3">
        <v>43510.784722222219</v>
      </c>
      <c r="BD115" s="10">
        <f t="shared" si="42"/>
        <v>1096.859463</v>
      </c>
      <c r="BE115" s="1" t="s">
        <v>3</v>
      </c>
      <c r="BF115" s="1">
        <v>498</v>
      </c>
      <c r="BG115" s="3">
        <v>43511.805555555555</v>
      </c>
      <c r="BH115" s="10">
        <f t="shared" si="43"/>
        <v>987.76855799999998</v>
      </c>
      <c r="BI115" s="1" t="s">
        <v>3</v>
      </c>
      <c r="BJ115" s="1">
        <v>573</v>
      </c>
      <c r="BK115" s="3">
        <v>43512.791666666664</v>
      </c>
      <c r="BL115" s="10">
        <f t="shared" si="44"/>
        <v>1136.528883</v>
      </c>
      <c r="BM115" s="1" t="s">
        <v>3</v>
      </c>
      <c r="BN115" s="1">
        <v>571</v>
      </c>
      <c r="BO115" s="3">
        <v>43513.784722222219</v>
      </c>
      <c r="BP115" s="10">
        <f t="shared" si="45"/>
        <v>1132.5619409999999</v>
      </c>
      <c r="BQ115" s="1" t="s">
        <v>3</v>
      </c>
      <c r="BR115" s="1">
        <v>827</v>
      </c>
      <c r="BS115" s="3">
        <v>43514.784722222219</v>
      </c>
      <c r="BT115" s="10">
        <f t="shared" si="46"/>
        <v>1640.3305170000001</v>
      </c>
      <c r="BU115" s="1" t="s">
        <v>3</v>
      </c>
      <c r="BV115" s="1">
        <v>888</v>
      </c>
      <c r="BW115" s="3">
        <v>43515.798611111109</v>
      </c>
      <c r="BX115" s="10">
        <f t="shared" si="47"/>
        <v>1761.3222479999999</v>
      </c>
      <c r="BY115" s="1" t="s">
        <v>3</v>
      </c>
      <c r="BZ115" s="1">
        <v>1020</v>
      </c>
      <c r="CA115" s="3">
        <v>43516.784722222219</v>
      </c>
      <c r="CB115" s="10">
        <f t="shared" si="48"/>
        <v>2023.1404199999999</v>
      </c>
      <c r="CC115" s="1" t="s">
        <v>3</v>
      </c>
      <c r="CD115" s="1">
        <v>830</v>
      </c>
      <c r="CE115" s="3">
        <v>43517.791666666664</v>
      </c>
      <c r="CF115" s="10">
        <f t="shared" si="49"/>
        <v>1646.2809299999999</v>
      </c>
      <c r="CG115" s="1" t="s">
        <v>3</v>
      </c>
      <c r="CH115" s="1">
        <v>925</v>
      </c>
      <c r="CI115" s="3">
        <v>43518.791666666664</v>
      </c>
      <c r="CJ115" s="10">
        <f t="shared" si="50"/>
        <v>1834.710675</v>
      </c>
      <c r="CK115" s="1" t="s">
        <v>3</v>
      </c>
      <c r="CL115" s="1">
        <v>814</v>
      </c>
      <c r="CM115" s="3">
        <v>43519.777777777781</v>
      </c>
      <c r="CN115" s="10">
        <f t="shared" si="51"/>
        <v>1614.545394</v>
      </c>
      <c r="CO115" s="1" t="s">
        <v>3</v>
      </c>
      <c r="CP115" s="1">
        <v>685</v>
      </c>
      <c r="CQ115" s="3">
        <v>43520.805555555555</v>
      </c>
      <c r="CR115" s="10">
        <f t="shared" si="52"/>
        <v>1358.677635</v>
      </c>
      <c r="CS115" s="1" t="s">
        <v>3</v>
      </c>
      <c r="CT115" s="1">
        <v>718</v>
      </c>
      <c r="CU115" s="3">
        <v>43521.8125</v>
      </c>
      <c r="CV115" s="10">
        <f t="shared" si="53"/>
        <v>1424.1321780000001</v>
      </c>
      <c r="CW115" s="1" t="s">
        <v>3</v>
      </c>
      <c r="CX115" s="1">
        <v>982</v>
      </c>
      <c r="CY115" s="3">
        <v>43522.798611111109</v>
      </c>
      <c r="CZ115" s="10">
        <f t="shared" si="54"/>
        <v>1947.7685220000001</v>
      </c>
      <c r="DA115" s="1" t="s">
        <v>3</v>
      </c>
      <c r="DB115" s="1">
        <v>732</v>
      </c>
      <c r="DC115" s="3">
        <v>43523.8125</v>
      </c>
      <c r="DD115" s="10">
        <f t="shared" si="55"/>
        <v>1451.900772</v>
      </c>
      <c r="DE115" s="1" t="s">
        <v>3</v>
      </c>
      <c r="DF115" s="1">
        <v>1146</v>
      </c>
      <c r="DG115" s="3">
        <v>43524.791666666664</v>
      </c>
      <c r="DH115" s="10">
        <f t="shared" si="56"/>
        <v>2273.0577659999999</v>
      </c>
    </row>
    <row r="116" spans="1:112" x14ac:dyDescent="0.25">
      <c r="A116" s="1" t="s">
        <v>3</v>
      </c>
      <c r="B116" s="1">
        <v>706</v>
      </c>
      <c r="C116" s="3">
        <v>43497.8125</v>
      </c>
      <c r="D116" s="10">
        <f t="shared" si="57"/>
        <v>1400.330526</v>
      </c>
      <c r="E116" s="1" t="s">
        <v>3</v>
      </c>
      <c r="F116" s="1">
        <v>779</v>
      </c>
      <c r="G116" s="3">
        <v>43498.8125</v>
      </c>
      <c r="H116" s="10">
        <f t="shared" si="30"/>
        <v>1545.1239089999999</v>
      </c>
      <c r="I116" s="1" t="s">
        <v>3</v>
      </c>
      <c r="J116" s="1">
        <v>469</v>
      </c>
      <c r="K116" s="3">
        <v>43499.826388888891</v>
      </c>
      <c r="L116" s="10">
        <f t="shared" si="31"/>
        <v>930.24789899999996</v>
      </c>
      <c r="M116" s="1" t="s">
        <v>3</v>
      </c>
      <c r="N116" s="1">
        <v>618</v>
      </c>
      <c r="O116" s="3">
        <v>43500.826388888891</v>
      </c>
      <c r="P116" s="10">
        <f t="shared" si="32"/>
        <v>1225.7850779999999</v>
      </c>
      <c r="Q116" s="1" t="s">
        <v>3</v>
      </c>
      <c r="R116" s="1">
        <v>785</v>
      </c>
      <c r="S116" s="3">
        <v>43501.819444444445</v>
      </c>
      <c r="T116" s="10">
        <f t="shared" si="33"/>
        <v>1557.024735</v>
      </c>
      <c r="U116" s="1" t="s">
        <v>3</v>
      </c>
      <c r="V116" s="1">
        <v>825</v>
      </c>
      <c r="W116" s="3">
        <v>43502.819444444445</v>
      </c>
      <c r="X116" s="10">
        <f t="shared" si="34"/>
        <v>1636.3635750000001</v>
      </c>
      <c r="Y116" s="1" t="s">
        <v>3</v>
      </c>
      <c r="Z116" s="1">
        <v>858</v>
      </c>
      <c r="AA116" s="3">
        <v>43503.805555555555</v>
      </c>
      <c r="AB116" s="10">
        <f t="shared" si="35"/>
        <v>1701.8181179999999</v>
      </c>
      <c r="AC116" s="1" t="s">
        <v>3</v>
      </c>
      <c r="AD116" s="1">
        <v>791</v>
      </c>
      <c r="AE116" s="3">
        <v>43504.819444444445</v>
      </c>
      <c r="AF116" s="10">
        <f t="shared" si="36"/>
        <v>1568.925561</v>
      </c>
      <c r="AG116" s="1" t="s">
        <v>3</v>
      </c>
      <c r="AH116" s="1">
        <v>633</v>
      </c>
      <c r="AI116" s="3">
        <v>43505.798611111109</v>
      </c>
      <c r="AJ116" s="10">
        <f t="shared" si="37"/>
        <v>1255.537143</v>
      </c>
      <c r="AK116" s="1" t="s">
        <v>3</v>
      </c>
      <c r="AL116" s="1">
        <v>553</v>
      </c>
      <c r="AM116" s="3">
        <v>43506.805555555555</v>
      </c>
      <c r="AN116" s="10">
        <f t="shared" si="38"/>
        <v>1096.859463</v>
      </c>
      <c r="AO116" s="1" t="s">
        <v>3</v>
      </c>
      <c r="AP116" s="1">
        <v>817</v>
      </c>
      <c r="AQ116" s="3">
        <v>43507.798611111109</v>
      </c>
      <c r="AR116" s="10">
        <f t="shared" si="39"/>
        <v>1620.495807</v>
      </c>
      <c r="AS116" s="1" t="s">
        <v>3</v>
      </c>
      <c r="AT116" s="1">
        <v>750</v>
      </c>
      <c r="AU116" s="3">
        <v>43508.798611111109</v>
      </c>
      <c r="AV116" s="10">
        <f t="shared" si="40"/>
        <v>1487.6032499999999</v>
      </c>
      <c r="AW116" s="1" t="s">
        <v>3</v>
      </c>
      <c r="AX116" s="1">
        <v>768</v>
      </c>
      <c r="AY116" s="3">
        <v>43509.833333333336</v>
      </c>
      <c r="AZ116" s="10">
        <f t="shared" si="41"/>
        <v>1523.305728</v>
      </c>
      <c r="BA116" s="1" t="s">
        <v>3</v>
      </c>
      <c r="BB116" s="1">
        <v>555</v>
      </c>
      <c r="BC116" s="3">
        <v>43510.791666666664</v>
      </c>
      <c r="BD116" s="10">
        <f t="shared" si="42"/>
        <v>1100.826405</v>
      </c>
      <c r="BE116" s="1" t="s">
        <v>3</v>
      </c>
      <c r="BF116" s="1">
        <v>496</v>
      </c>
      <c r="BG116" s="3">
        <v>43511.8125</v>
      </c>
      <c r="BH116" s="10">
        <f t="shared" si="43"/>
        <v>983.80161599999997</v>
      </c>
      <c r="BI116" s="1" t="s">
        <v>3</v>
      </c>
      <c r="BJ116" s="1">
        <v>574</v>
      </c>
      <c r="BK116" s="3">
        <v>43512.798611111109</v>
      </c>
      <c r="BL116" s="10">
        <f t="shared" si="44"/>
        <v>1138.512354</v>
      </c>
      <c r="BM116" s="1" t="s">
        <v>3</v>
      </c>
      <c r="BN116" s="1">
        <v>571</v>
      </c>
      <c r="BO116" s="3">
        <v>43513.791666666664</v>
      </c>
      <c r="BP116" s="10">
        <f t="shared" si="45"/>
        <v>1132.5619409999999</v>
      </c>
      <c r="BQ116" s="1" t="s">
        <v>3</v>
      </c>
      <c r="BR116" s="1">
        <v>823</v>
      </c>
      <c r="BS116" s="3">
        <v>43514.791666666664</v>
      </c>
      <c r="BT116" s="10">
        <f t="shared" si="46"/>
        <v>1632.3966330000001</v>
      </c>
      <c r="BU116" s="1" t="s">
        <v>3</v>
      </c>
      <c r="BV116" s="1">
        <v>888</v>
      </c>
      <c r="BW116" s="3">
        <v>43515.805555555555</v>
      </c>
      <c r="BX116" s="10">
        <f t="shared" si="47"/>
        <v>1761.3222479999999</v>
      </c>
      <c r="BY116" s="1" t="s">
        <v>3</v>
      </c>
      <c r="BZ116" s="1">
        <v>1022</v>
      </c>
      <c r="CA116" s="3">
        <v>43516.791666666664</v>
      </c>
      <c r="CB116" s="10">
        <f t="shared" si="48"/>
        <v>2027.107362</v>
      </c>
      <c r="CC116" s="1" t="s">
        <v>3</v>
      </c>
      <c r="CD116" s="1">
        <v>830</v>
      </c>
      <c r="CE116" s="3">
        <v>43517.798611111109</v>
      </c>
      <c r="CF116" s="10">
        <f t="shared" si="49"/>
        <v>1646.2809299999999</v>
      </c>
      <c r="CG116" s="1" t="s">
        <v>3</v>
      </c>
      <c r="CH116" s="1">
        <v>927</v>
      </c>
      <c r="CI116" s="3">
        <v>43518.798611111109</v>
      </c>
      <c r="CJ116" s="10">
        <f t="shared" si="50"/>
        <v>1838.6776170000001</v>
      </c>
      <c r="CK116" s="1" t="s">
        <v>3</v>
      </c>
      <c r="CL116" s="1">
        <v>814</v>
      </c>
      <c r="CM116" s="3">
        <v>43519.784722222219</v>
      </c>
      <c r="CN116" s="10">
        <f t="shared" si="51"/>
        <v>1614.545394</v>
      </c>
      <c r="CO116" s="1" t="s">
        <v>3</v>
      </c>
      <c r="CP116" s="1">
        <v>685</v>
      </c>
      <c r="CQ116" s="3">
        <v>43520.8125</v>
      </c>
      <c r="CR116" s="10">
        <f t="shared" si="52"/>
        <v>1358.677635</v>
      </c>
      <c r="CS116" s="1" t="s">
        <v>3</v>
      </c>
      <c r="CT116" s="1">
        <v>720</v>
      </c>
      <c r="CU116" s="3">
        <v>43521.819444444445</v>
      </c>
      <c r="CV116" s="10">
        <f t="shared" si="53"/>
        <v>1428.0991200000001</v>
      </c>
      <c r="CW116" s="1" t="s">
        <v>3</v>
      </c>
      <c r="CX116" s="1">
        <v>973</v>
      </c>
      <c r="CY116" s="3">
        <v>43522.805555555555</v>
      </c>
      <c r="CZ116" s="10">
        <f t="shared" si="54"/>
        <v>1929.917283</v>
      </c>
      <c r="DA116" s="1" t="s">
        <v>3</v>
      </c>
      <c r="DB116" s="1">
        <v>735</v>
      </c>
      <c r="DC116" s="3">
        <v>43523.819444444445</v>
      </c>
      <c r="DD116" s="10">
        <f t="shared" si="55"/>
        <v>1457.851185</v>
      </c>
      <c r="DE116" s="1" t="s">
        <v>3</v>
      </c>
      <c r="DF116" s="1">
        <v>1146</v>
      </c>
      <c r="DG116" s="3">
        <v>43524.798611111109</v>
      </c>
      <c r="DH116" s="10">
        <f t="shared" si="56"/>
        <v>2273.0577659999999</v>
      </c>
    </row>
    <row r="117" spans="1:112" x14ac:dyDescent="0.25">
      <c r="A117" s="1" t="s">
        <v>3</v>
      </c>
      <c r="B117" s="1">
        <v>709</v>
      </c>
      <c r="C117" s="3">
        <v>43497.819444444445</v>
      </c>
      <c r="D117" s="10">
        <f t="shared" si="57"/>
        <v>1406.280939</v>
      </c>
      <c r="E117" s="1" t="s">
        <v>3</v>
      </c>
      <c r="F117" s="1">
        <v>777</v>
      </c>
      <c r="G117" s="3">
        <v>43498.819444444445</v>
      </c>
      <c r="H117" s="10">
        <f t="shared" si="30"/>
        <v>1541.1569669999999</v>
      </c>
      <c r="I117" s="1" t="s">
        <v>3</v>
      </c>
      <c r="J117" s="1">
        <v>469</v>
      </c>
      <c r="K117" s="3">
        <v>43499.833333333336</v>
      </c>
      <c r="L117" s="10">
        <f t="shared" si="31"/>
        <v>930.24789899999996</v>
      </c>
      <c r="M117" s="1" t="s">
        <v>3</v>
      </c>
      <c r="N117" s="1">
        <v>620</v>
      </c>
      <c r="O117" s="3">
        <v>43500.833333333336</v>
      </c>
      <c r="P117" s="10">
        <f t="shared" si="32"/>
        <v>1229.7520199999999</v>
      </c>
      <c r="Q117" s="1" t="s">
        <v>3</v>
      </c>
      <c r="R117" s="1">
        <v>783</v>
      </c>
      <c r="S117" s="3">
        <v>43501.826388888891</v>
      </c>
      <c r="T117" s="10">
        <f t="shared" si="33"/>
        <v>1553.0577929999999</v>
      </c>
      <c r="U117" s="1" t="s">
        <v>3</v>
      </c>
      <c r="V117" s="1">
        <v>823</v>
      </c>
      <c r="W117" s="3">
        <v>43502.826388888891</v>
      </c>
      <c r="X117" s="10">
        <f t="shared" si="34"/>
        <v>1632.3966330000001</v>
      </c>
      <c r="Y117" s="1" t="s">
        <v>3</v>
      </c>
      <c r="Z117" s="1">
        <v>858</v>
      </c>
      <c r="AA117" s="3">
        <v>43503.8125</v>
      </c>
      <c r="AB117" s="10">
        <f t="shared" si="35"/>
        <v>1701.8181179999999</v>
      </c>
      <c r="AC117" s="1" t="s">
        <v>3</v>
      </c>
      <c r="AD117" s="1">
        <v>793</v>
      </c>
      <c r="AE117" s="3">
        <v>43504.826388888891</v>
      </c>
      <c r="AF117" s="10">
        <f t="shared" si="36"/>
        <v>1572.892503</v>
      </c>
      <c r="AG117" s="1" t="s">
        <v>3</v>
      </c>
      <c r="AH117" s="1">
        <v>636</v>
      </c>
      <c r="AI117" s="3">
        <v>43505.805555555555</v>
      </c>
      <c r="AJ117" s="10">
        <f t="shared" si="37"/>
        <v>1261.487556</v>
      </c>
      <c r="AK117" s="1" t="s">
        <v>3</v>
      </c>
      <c r="AL117" s="1">
        <v>553</v>
      </c>
      <c r="AM117" s="3">
        <v>43506.8125</v>
      </c>
      <c r="AN117" s="10">
        <f t="shared" si="38"/>
        <v>1096.859463</v>
      </c>
      <c r="AO117" s="1" t="s">
        <v>3</v>
      </c>
      <c r="AP117" s="1">
        <v>817</v>
      </c>
      <c r="AQ117" s="3">
        <v>43507.805555555555</v>
      </c>
      <c r="AR117" s="10">
        <f t="shared" si="39"/>
        <v>1620.495807</v>
      </c>
      <c r="AS117" s="1" t="s">
        <v>3</v>
      </c>
      <c r="AT117" s="1">
        <v>752</v>
      </c>
      <c r="AU117" s="3">
        <v>43508.805555555555</v>
      </c>
      <c r="AV117" s="10">
        <f t="shared" si="40"/>
        <v>1491.5701919999999</v>
      </c>
      <c r="AW117" s="1" t="s">
        <v>3</v>
      </c>
      <c r="AX117" s="1">
        <v>768</v>
      </c>
      <c r="AY117" s="3">
        <v>43509.840277777781</v>
      </c>
      <c r="AZ117" s="10">
        <f t="shared" si="41"/>
        <v>1523.305728</v>
      </c>
      <c r="BA117" s="1" t="s">
        <v>3</v>
      </c>
      <c r="BB117" s="1">
        <v>556</v>
      </c>
      <c r="BC117" s="3">
        <v>43510.798611111109</v>
      </c>
      <c r="BD117" s="10">
        <f t="shared" si="42"/>
        <v>1102.809876</v>
      </c>
      <c r="BE117" s="1" t="s">
        <v>3</v>
      </c>
      <c r="BF117" s="1">
        <v>496</v>
      </c>
      <c r="BG117" s="3">
        <v>43511.819444444445</v>
      </c>
      <c r="BH117" s="10">
        <f t="shared" si="43"/>
        <v>983.80161599999997</v>
      </c>
      <c r="BI117" s="1" t="s">
        <v>3</v>
      </c>
      <c r="BJ117" s="1">
        <v>573</v>
      </c>
      <c r="BK117" s="3">
        <v>43512.805555555555</v>
      </c>
      <c r="BL117" s="10">
        <f t="shared" si="44"/>
        <v>1136.528883</v>
      </c>
      <c r="BM117" s="1" t="s">
        <v>3</v>
      </c>
      <c r="BN117" s="1">
        <v>567</v>
      </c>
      <c r="BO117" s="3">
        <v>43513.798611111109</v>
      </c>
      <c r="BP117" s="10">
        <f t="shared" si="45"/>
        <v>1124.6280569999999</v>
      </c>
      <c r="BQ117" s="1" t="s">
        <v>3</v>
      </c>
      <c r="BR117" s="1">
        <v>819</v>
      </c>
      <c r="BS117" s="3">
        <v>43514.798611111109</v>
      </c>
      <c r="BT117" s="10">
        <f t="shared" si="46"/>
        <v>1624.462749</v>
      </c>
      <c r="BU117" s="1" t="s">
        <v>3</v>
      </c>
      <c r="BV117" s="1">
        <v>890</v>
      </c>
      <c r="BW117" s="3">
        <v>43515.8125</v>
      </c>
      <c r="BX117" s="10">
        <f t="shared" si="47"/>
        <v>1765.28919</v>
      </c>
      <c r="BY117" s="1" t="s">
        <v>3</v>
      </c>
      <c r="BZ117" s="1">
        <v>1028</v>
      </c>
      <c r="CA117" s="3">
        <v>43516.798611111109</v>
      </c>
      <c r="CB117" s="10">
        <f t="shared" si="48"/>
        <v>2039.008188</v>
      </c>
      <c r="CC117" s="1" t="s">
        <v>3</v>
      </c>
      <c r="CD117" s="1">
        <v>828</v>
      </c>
      <c r="CE117" s="3">
        <v>43517.805555555555</v>
      </c>
      <c r="CF117" s="10">
        <f t="shared" si="49"/>
        <v>1642.3139879999999</v>
      </c>
      <c r="CG117" s="1" t="s">
        <v>3</v>
      </c>
      <c r="CH117" s="1">
        <v>923</v>
      </c>
      <c r="CI117" s="3">
        <v>43518.805555555555</v>
      </c>
      <c r="CJ117" s="10">
        <f t="shared" si="50"/>
        <v>1830.743733</v>
      </c>
      <c r="CK117" s="1" t="s">
        <v>3</v>
      </c>
      <c r="CL117" s="1">
        <v>817</v>
      </c>
      <c r="CM117" s="3">
        <v>43519.791666666664</v>
      </c>
      <c r="CN117" s="10">
        <f t="shared" si="51"/>
        <v>1620.495807</v>
      </c>
      <c r="CO117" s="1" t="s">
        <v>3</v>
      </c>
      <c r="CP117" s="1">
        <v>684</v>
      </c>
      <c r="CQ117" s="3">
        <v>43520.819444444445</v>
      </c>
      <c r="CR117" s="10">
        <f t="shared" si="52"/>
        <v>1356.694164</v>
      </c>
      <c r="CS117" s="1" t="s">
        <v>3</v>
      </c>
      <c r="CT117" s="1">
        <v>718</v>
      </c>
      <c r="CU117" s="3">
        <v>43521.826388888891</v>
      </c>
      <c r="CV117" s="10">
        <f t="shared" si="53"/>
        <v>1424.1321780000001</v>
      </c>
      <c r="CW117" s="1" t="s">
        <v>3</v>
      </c>
      <c r="CX117" s="1">
        <v>970</v>
      </c>
      <c r="CY117" s="3">
        <v>43522.8125</v>
      </c>
      <c r="CZ117" s="10">
        <f t="shared" si="54"/>
        <v>1923.96687</v>
      </c>
      <c r="DA117" s="1" t="s">
        <v>3</v>
      </c>
      <c r="DB117" s="1">
        <v>732</v>
      </c>
      <c r="DC117" s="3">
        <v>43523.826388888891</v>
      </c>
      <c r="DD117" s="10">
        <f t="shared" si="55"/>
        <v>1451.900772</v>
      </c>
      <c r="DE117" s="1" t="s">
        <v>3</v>
      </c>
      <c r="DF117" s="1">
        <v>1143</v>
      </c>
      <c r="DG117" s="3">
        <v>43524.805555555555</v>
      </c>
      <c r="DH117" s="10">
        <f t="shared" si="56"/>
        <v>2267.1073529999999</v>
      </c>
    </row>
    <row r="118" spans="1:112" x14ac:dyDescent="0.25">
      <c r="A118" s="1" t="s">
        <v>3</v>
      </c>
      <c r="B118" s="1">
        <v>716</v>
      </c>
      <c r="C118" s="3">
        <v>43497.826388888891</v>
      </c>
      <c r="D118" s="10">
        <f t="shared" si="57"/>
        <v>1420.165236</v>
      </c>
      <c r="E118" s="1" t="s">
        <v>3</v>
      </c>
      <c r="F118" s="1">
        <v>777</v>
      </c>
      <c r="G118" s="3">
        <v>43498.826388888891</v>
      </c>
      <c r="H118" s="10">
        <f t="shared" si="30"/>
        <v>1541.1569669999999</v>
      </c>
      <c r="I118" s="1" t="s">
        <v>3</v>
      </c>
      <c r="J118" s="1">
        <v>469</v>
      </c>
      <c r="K118" s="3">
        <v>43499.840277777781</v>
      </c>
      <c r="L118" s="10">
        <f t="shared" si="31"/>
        <v>930.24789899999996</v>
      </c>
      <c r="M118" s="1" t="s">
        <v>3</v>
      </c>
      <c r="N118" s="1">
        <v>623</v>
      </c>
      <c r="O118" s="3">
        <v>43500.840277777781</v>
      </c>
      <c r="P118" s="10">
        <f t="shared" si="32"/>
        <v>1235.7024329999999</v>
      </c>
      <c r="Q118" s="1" t="s">
        <v>3</v>
      </c>
      <c r="R118" s="1">
        <v>783</v>
      </c>
      <c r="S118" s="3">
        <v>43501.833333333336</v>
      </c>
      <c r="T118" s="10">
        <f t="shared" si="33"/>
        <v>1553.0577929999999</v>
      </c>
      <c r="U118" s="1" t="s">
        <v>3</v>
      </c>
      <c r="V118" s="1">
        <v>825</v>
      </c>
      <c r="W118" s="3">
        <v>43502.833333333336</v>
      </c>
      <c r="X118" s="10">
        <f t="shared" si="34"/>
        <v>1636.3635750000001</v>
      </c>
      <c r="Y118" s="1" t="s">
        <v>3</v>
      </c>
      <c r="Z118" s="1">
        <v>860</v>
      </c>
      <c r="AA118" s="3">
        <v>43503.819444444445</v>
      </c>
      <c r="AB118" s="10">
        <f t="shared" si="35"/>
        <v>1705.7850599999999</v>
      </c>
      <c r="AC118" s="1" t="s">
        <v>3</v>
      </c>
      <c r="AD118" s="1">
        <v>795</v>
      </c>
      <c r="AE118" s="3">
        <v>43504.833333333336</v>
      </c>
      <c r="AF118" s="10">
        <f t="shared" si="36"/>
        <v>1576.8594450000001</v>
      </c>
      <c r="AG118" s="1" t="s">
        <v>3</v>
      </c>
      <c r="AH118" s="1">
        <v>638</v>
      </c>
      <c r="AI118" s="3">
        <v>43505.8125</v>
      </c>
      <c r="AJ118" s="10">
        <f t="shared" si="37"/>
        <v>1265.4544980000001</v>
      </c>
      <c r="AK118" s="1" t="s">
        <v>3</v>
      </c>
      <c r="AL118" s="1">
        <v>552</v>
      </c>
      <c r="AM118" s="3">
        <v>43506.819444444445</v>
      </c>
      <c r="AN118" s="10">
        <f t="shared" si="38"/>
        <v>1094.875992</v>
      </c>
      <c r="AO118" s="1" t="s">
        <v>3</v>
      </c>
      <c r="AP118" s="1">
        <v>817</v>
      </c>
      <c r="AQ118" s="3">
        <v>43507.8125</v>
      </c>
      <c r="AR118" s="10">
        <f t="shared" si="39"/>
        <v>1620.495807</v>
      </c>
      <c r="AS118" s="1" t="s">
        <v>3</v>
      </c>
      <c r="AT118" s="1">
        <v>754</v>
      </c>
      <c r="AU118" s="3">
        <v>43508.8125</v>
      </c>
      <c r="AV118" s="10">
        <f t="shared" si="40"/>
        <v>1495.5371339999999</v>
      </c>
      <c r="AW118" s="1" t="s">
        <v>3</v>
      </c>
      <c r="AX118" s="1">
        <v>768</v>
      </c>
      <c r="AY118" s="3">
        <v>43509.847222222219</v>
      </c>
      <c r="AZ118" s="10">
        <f t="shared" si="41"/>
        <v>1523.305728</v>
      </c>
      <c r="BA118" s="1" t="s">
        <v>3</v>
      </c>
      <c r="BB118" s="1">
        <v>557</v>
      </c>
      <c r="BC118" s="3">
        <v>43510.805555555555</v>
      </c>
      <c r="BD118" s="10">
        <f t="shared" si="42"/>
        <v>1104.793347</v>
      </c>
      <c r="BE118" s="1" t="s">
        <v>3</v>
      </c>
      <c r="BF118" s="1">
        <v>496</v>
      </c>
      <c r="BG118" s="3">
        <v>43511.826388888891</v>
      </c>
      <c r="BH118" s="10">
        <f t="shared" si="43"/>
        <v>983.80161599999997</v>
      </c>
      <c r="BI118" s="1" t="s">
        <v>3</v>
      </c>
      <c r="BJ118" s="1">
        <v>573</v>
      </c>
      <c r="BK118" s="3">
        <v>43512.8125</v>
      </c>
      <c r="BL118" s="10">
        <f t="shared" si="44"/>
        <v>1136.528883</v>
      </c>
      <c r="BM118" s="1" t="s">
        <v>3</v>
      </c>
      <c r="BN118" s="1">
        <v>571</v>
      </c>
      <c r="BO118" s="3">
        <v>43513.805555555555</v>
      </c>
      <c r="BP118" s="10">
        <f t="shared" si="45"/>
        <v>1132.5619409999999</v>
      </c>
      <c r="BQ118" s="1" t="s">
        <v>3</v>
      </c>
      <c r="BR118" s="1">
        <v>817</v>
      </c>
      <c r="BS118" s="3">
        <v>43514.805555555555</v>
      </c>
      <c r="BT118" s="10">
        <f t="shared" si="46"/>
        <v>1620.495807</v>
      </c>
      <c r="BU118" s="1" t="s">
        <v>3</v>
      </c>
      <c r="BV118" s="1">
        <v>890</v>
      </c>
      <c r="BW118" s="3">
        <v>43515.819444444445</v>
      </c>
      <c r="BX118" s="10">
        <f t="shared" si="47"/>
        <v>1765.28919</v>
      </c>
      <c r="BY118" s="1" t="s">
        <v>3</v>
      </c>
      <c r="BZ118" s="1">
        <v>1028</v>
      </c>
      <c r="CA118" s="3">
        <v>43516.805555555555</v>
      </c>
      <c r="CB118" s="10">
        <f t="shared" si="48"/>
        <v>2039.008188</v>
      </c>
      <c r="CC118" s="1" t="s">
        <v>3</v>
      </c>
      <c r="CD118" s="1">
        <v>826</v>
      </c>
      <c r="CE118" s="3">
        <v>43517.8125</v>
      </c>
      <c r="CF118" s="10">
        <f t="shared" si="49"/>
        <v>1638.3470460000001</v>
      </c>
      <c r="CG118" s="1" t="s">
        <v>3</v>
      </c>
      <c r="CH118" s="1">
        <v>921</v>
      </c>
      <c r="CI118" s="3">
        <v>43518.8125</v>
      </c>
      <c r="CJ118" s="10">
        <f t="shared" si="50"/>
        <v>1826.776791</v>
      </c>
      <c r="CK118" s="1" t="s">
        <v>3</v>
      </c>
      <c r="CL118" s="1">
        <v>819</v>
      </c>
      <c r="CM118" s="3">
        <v>43519.798611111109</v>
      </c>
      <c r="CN118" s="10">
        <f t="shared" si="51"/>
        <v>1624.462749</v>
      </c>
      <c r="CO118" s="1" t="s">
        <v>3</v>
      </c>
      <c r="CP118" s="1">
        <v>684</v>
      </c>
      <c r="CQ118" s="3">
        <v>43520.826388888891</v>
      </c>
      <c r="CR118" s="10">
        <f t="shared" si="52"/>
        <v>1356.694164</v>
      </c>
      <c r="CS118" s="1" t="s">
        <v>3</v>
      </c>
      <c r="CT118" s="1">
        <v>718</v>
      </c>
      <c r="CU118" s="3">
        <v>43521.833333333336</v>
      </c>
      <c r="CV118" s="10">
        <f t="shared" si="53"/>
        <v>1424.1321780000001</v>
      </c>
      <c r="CW118" s="1" t="s">
        <v>3</v>
      </c>
      <c r="CX118" s="1">
        <v>973</v>
      </c>
      <c r="CY118" s="3">
        <v>43522.819444444445</v>
      </c>
      <c r="CZ118" s="10">
        <f t="shared" si="54"/>
        <v>1929.917283</v>
      </c>
      <c r="DA118" s="1" t="s">
        <v>3</v>
      </c>
      <c r="DB118" s="1">
        <v>734</v>
      </c>
      <c r="DC118" s="3">
        <v>43523.833333333336</v>
      </c>
      <c r="DD118" s="10">
        <f t="shared" si="55"/>
        <v>1455.867714</v>
      </c>
      <c r="DE118" s="1" t="s">
        <v>3</v>
      </c>
      <c r="DF118" s="1">
        <v>1143</v>
      </c>
      <c r="DG118" s="3">
        <v>43524.8125</v>
      </c>
      <c r="DH118" s="10">
        <f t="shared" si="56"/>
        <v>2267.1073529999999</v>
      </c>
    </row>
    <row r="119" spans="1:112" x14ac:dyDescent="0.25">
      <c r="A119" s="1" t="s">
        <v>3</v>
      </c>
      <c r="B119" s="1">
        <v>719</v>
      </c>
      <c r="C119" s="3">
        <v>43497.840277777781</v>
      </c>
      <c r="D119" s="10">
        <f t="shared" si="57"/>
        <v>1426.1156490000001</v>
      </c>
      <c r="E119" s="1" t="s">
        <v>3</v>
      </c>
      <c r="F119" s="1">
        <v>777</v>
      </c>
      <c r="G119" s="3">
        <v>43498.833333333336</v>
      </c>
      <c r="H119" s="10">
        <f t="shared" si="30"/>
        <v>1541.1569669999999</v>
      </c>
      <c r="I119" s="1" t="s">
        <v>3</v>
      </c>
      <c r="J119" s="1">
        <v>467</v>
      </c>
      <c r="K119" s="3">
        <v>43499.847222222219</v>
      </c>
      <c r="L119" s="10">
        <f t="shared" si="31"/>
        <v>926.28095699999994</v>
      </c>
      <c r="M119" s="1" t="s">
        <v>3</v>
      </c>
      <c r="N119" s="1">
        <v>621</v>
      </c>
      <c r="O119" s="3">
        <v>43500.847222222219</v>
      </c>
      <c r="P119" s="10">
        <f t="shared" si="32"/>
        <v>1231.7354909999999</v>
      </c>
      <c r="Q119" s="1" t="s">
        <v>3</v>
      </c>
      <c r="R119" s="1">
        <v>788</v>
      </c>
      <c r="S119" s="3">
        <v>43501.840277777781</v>
      </c>
      <c r="T119" s="10">
        <f t="shared" si="33"/>
        <v>1562.975148</v>
      </c>
      <c r="U119" s="1" t="s">
        <v>3</v>
      </c>
      <c r="V119" s="1">
        <v>825</v>
      </c>
      <c r="W119" s="3">
        <v>43502.840277777781</v>
      </c>
      <c r="X119" s="10">
        <f t="shared" si="34"/>
        <v>1636.3635750000001</v>
      </c>
      <c r="Y119" s="1" t="s">
        <v>3</v>
      </c>
      <c r="Z119" s="1">
        <v>816</v>
      </c>
      <c r="AA119" s="3">
        <v>43503.833333333336</v>
      </c>
      <c r="AB119" s="10">
        <f t="shared" si="35"/>
        <v>1618.512336</v>
      </c>
      <c r="AC119" s="1" t="s">
        <v>3</v>
      </c>
      <c r="AD119" s="1">
        <v>795</v>
      </c>
      <c r="AE119" s="3">
        <v>43504.840277777781</v>
      </c>
      <c r="AF119" s="10">
        <f t="shared" si="36"/>
        <v>1576.8594450000001</v>
      </c>
      <c r="AG119" s="1" t="s">
        <v>3</v>
      </c>
      <c r="AH119" s="1">
        <v>642</v>
      </c>
      <c r="AI119" s="3">
        <v>43505.826388888891</v>
      </c>
      <c r="AJ119" s="10">
        <f t="shared" si="37"/>
        <v>1273.3883820000001</v>
      </c>
      <c r="AK119" s="1" t="s">
        <v>3</v>
      </c>
      <c r="AL119" s="1">
        <v>553</v>
      </c>
      <c r="AM119" s="3">
        <v>43506.826388888891</v>
      </c>
      <c r="AN119" s="10">
        <f t="shared" si="38"/>
        <v>1096.859463</v>
      </c>
      <c r="AO119" s="1" t="s">
        <v>3</v>
      </c>
      <c r="AP119" s="1">
        <v>817</v>
      </c>
      <c r="AQ119" s="3">
        <v>43507.819444444445</v>
      </c>
      <c r="AR119" s="10">
        <f t="shared" si="39"/>
        <v>1620.495807</v>
      </c>
      <c r="AS119" s="1" t="s">
        <v>3</v>
      </c>
      <c r="AT119" s="1">
        <v>755</v>
      </c>
      <c r="AU119" s="3">
        <v>43508.819444444445</v>
      </c>
      <c r="AV119" s="10">
        <f t="shared" si="40"/>
        <v>1497.5206049999999</v>
      </c>
      <c r="AW119" s="1" t="s">
        <v>3</v>
      </c>
      <c r="AX119" s="1">
        <v>768</v>
      </c>
      <c r="AY119" s="3">
        <v>43509.854166666664</v>
      </c>
      <c r="AZ119" s="10">
        <f t="shared" si="41"/>
        <v>1523.305728</v>
      </c>
      <c r="BA119" s="1" t="s">
        <v>3</v>
      </c>
      <c r="BB119" s="1">
        <v>558</v>
      </c>
      <c r="BC119" s="3">
        <v>43510.8125</v>
      </c>
      <c r="BD119" s="10">
        <f t="shared" si="42"/>
        <v>1106.776818</v>
      </c>
      <c r="BE119" s="1" t="s">
        <v>3</v>
      </c>
      <c r="BF119" s="1">
        <v>494</v>
      </c>
      <c r="BG119" s="3">
        <v>43511.833333333336</v>
      </c>
      <c r="BH119" s="10">
        <f t="shared" si="43"/>
        <v>979.83467399999995</v>
      </c>
      <c r="BI119" s="1" t="s">
        <v>3</v>
      </c>
      <c r="BJ119" s="1">
        <v>573</v>
      </c>
      <c r="BK119" s="3">
        <v>43512.819444444445</v>
      </c>
      <c r="BL119" s="10">
        <f t="shared" si="44"/>
        <v>1136.528883</v>
      </c>
      <c r="BM119" s="1" t="s">
        <v>3</v>
      </c>
      <c r="BN119" s="1">
        <v>577</v>
      </c>
      <c r="BO119" s="3">
        <v>43513.8125</v>
      </c>
      <c r="BP119" s="10">
        <f t="shared" si="45"/>
        <v>1144.462767</v>
      </c>
      <c r="BQ119" s="1" t="s">
        <v>3</v>
      </c>
      <c r="BR119" s="1">
        <v>815</v>
      </c>
      <c r="BS119" s="3">
        <v>43514.8125</v>
      </c>
      <c r="BT119" s="10">
        <f t="shared" si="46"/>
        <v>1616.528865</v>
      </c>
      <c r="BU119" s="1" t="s">
        <v>3</v>
      </c>
      <c r="BV119" s="1">
        <v>896</v>
      </c>
      <c r="BW119" s="3">
        <v>43515.826388888891</v>
      </c>
      <c r="BX119" s="10">
        <f t="shared" si="47"/>
        <v>1777.190016</v>
      </c>
      <c r="BY119" s="1" t="s">
        <v>3</v>
      </c>
      <c r="BZ119" s="1">
        <v>1030</v>
      </c>
      <c r="CA119" s="3">
        <v>43516.8125</v>
      </c>
      <c r="CB119" s="10">
        <f t="shared" si="48"/>
        <v>2042.97513</v>
      </c>
      <c r="CC119" s="1" t="s">
        <v>3</v>
      </c>
      <c r="CD119" s="1">
        <v>824</v>
      </c>
      <c r="CE119" s="3">
        <v>43517.819444444445</v>
      </c>
      <c r="CF119" s="10">
        <f t="shared" si="49"/>
        <v>1634.3801040000001</v>
      </c>
      <c r="CG119" s="1" t="s">
        <v>3</v>
      </c>
      <c r="CH119" s="1">
        <v>921</v>
      </c>
      <c r="CI119" s="3">
        <v>43518.819444444445</v>
      </c>
      <c r="CJ119" s="10">
        <f t="shared" si="50"/>
        <v>1826.776791</v>
      </c>
      <c r="CK119" s="1" t="s">
        <v>3</v>
      </c>
      <c r="CL119" s="1">
        <v>823</v>
      </c>
      <c r="CM119" s="3">
        <v>43519.805555555555</v>
      </c>
      <c r="CN119" s="10">
        <f t="shared" si="51"/>
        <v>1632.3966330000001</v>
      </c>
      <c r="CO119" s="1" t="s">
        <v>3</v>
      </c>
      <c r="CP119" s="1">
        <v>684</v>
      </c>
      <c r="CQ119" s="3">
        <v>43520.833333333336</v>
      </c>
      <c r="CR119" s="10">
        <f t="shared" si="52"/>
        <v>1356.694164</v>
      </c>
      <c r="CS119" s="1" t="s">
        <v>3</v>
      </c>
      <c r="CT119" s="1">
        <v>718</v>
      </c>
      <c r="CU119" s="3">
        <v>43521.840277777781</v>
      </c>
      <c r="CV119" s="10">
        <f t="shared" si="53"/>
        <v>1424.1321780000001</v>
      </c>
      <c r="CW119" s="1" t="s">
        <v>3</v>
      </c>
      <c r="CX119" s="1">
        <v>900</v>
      </c>
      <c r="CY119" s="3">
        <v>43522.826388888891</v>
      </c>
      <c r="CZ119" s="10">
        <f t="shared" si="54"/>
        <v>1785.1239</v>
      </c>
      <c r="DA119" s="1" t="s">
        <v>3</v>
      </c>
      <c r="DB119" s="1">
        <v>737</v>
      </c>
      <c r="DC119" s="3">
        <v>43523.840277777781</v>
      </c>
      <c r="DD119" s="10">
        <f t="shared" si="55"/>
        <v>1461.818127</v>
      </c>
      <c r="DE119" s="1" t="s">
        <v>3</v>
      </c>
      <c r="DF119" s="1">
        <v>1140</v>
      </c>
      <c r="DG119" s="3">
        <v>43524.819444444445</v>
      </c>
      <c r="DH119" s="10">
        <f t="shared" si="56"/>
        <v>2261.1569399999998</v>
      </c>
    </row>
    <row r="120" spans="1:112" x14ac:dyDescent="0.25">
      <c r="A120" s="1" t="s">
        <v>3</v>
      </c>
      <c r="B120" s="1">
        <v>721</v>
      </c>
      <c r="C120" s="3">
        <v>43497.847222222219</v>
      </c>
      <c r="D120" s="10">
        <f t="shared" si="57"/>
        <v>1430.0825910000001</v>
      </c>
      <c r="E120" s="1" t="s">
        <v>3</v>
      </c>
      <c r="F120" s="1">
        <v>779</v>
      </c>
      <c r="G120" s="3">
        <v>43498.847222222219</v>
      </c>
      <c r="H120" s="10">
        <f t="shared" si="30"/>
        <v>1545.1239089999999</v>
      </c>
      <c r="I120" s="1" t="s">
        <v>3</v>
      </c>
      <c r="J120" s="1">
        <v>468</v>
      </c>
      <c r="K120" s="3">
        <v>43499.854166666664</v>
      </c>
      <c r="L120" s="10">
        <f t="shared" si="31"/>
        <v>928.26442799999995</v>
      </c>
      <c r="M120" s="1" t="s">
        <v>3</v>
      </c>
      <c r="N120" s="1">
        <v>618</v>
      </c>
      <c r="O120" s="3">
        <v>43500.854166666664</v>
      </c>
      <c r="P120" s="10">
        <f t="shared" si="32"/>
        <v>1225.7850779999999</v>
      </c>
      <c r="Q120" s="1" t="s">
        <v>3</v>
      </c>
      <c r="R120" s="1">
        <v>783</v>
      </c>
      <c r="S120" s="3">
        <v>43501.847222222219</v>
      </c>
      <c r="T120" s="10">
        <f t="shared" si="33"/>
        <v>1553.0577929999999</v>
      </c>
      <c r="U120" s="1" t="s">
        <v>3</v>
      </c>
      <c r="V120" s="1">
        <v>827</v>
      </c>
      <c r="W120" s="3">
        <v>43502.847222222219</v>
      </c>
      <c r="X120" s="10">
        <f t="shared" si="34"/>
        <v>1640.3305170000001</v>
      </c>
      <c r="Y120" s="1" t="s">
        <v>3</v>
      </c>
      <c r="Z120" s="1">
        <v>816</v>
      </c>
      <c r="AA120" s="3">
        <v>43503.840277777781</v>
      </c>
      <c r="AB120" s="10">
        <f t="shared" si="35"/>
        <v>1618.512336</v>
      </c>
      <c r="AC120" s="1" t="s">
        <v>3</v>
      </c>
      <c r="AD120" s="1">
        <v>795</v>
      </c>
      <c r="AE120" s="3">
        <v>43504.847222222219</v>
      </c>
      <c r="AF120" s="10">
        <f t="shared" si="36"/>
        <v>1576.8594450000001</v>
      </c>
      <c r="AG120" s="1" t="s">
        <v>3</v>
      </c>
      <c r="AH120" s="1">
        <v>645</v>
      </c>
      <c r="AI120" s="3">
        <v>43505.833333333336</v>
      </c>
      <c r="AJ120" s="10">
        <f t="shared" si="37"/>
        <v>1279.3387949999999</v>
      </c>
      <c r="AK120" s="1" t="s">
        <v>3</v>
      </c>
      <c r="AL120" s="1">
        <v>551</v>
      </c>
      <c r="AM120" s="3">
        <v>43506.833333333336</v>
      </c>
      <c r="AN120" s="10">
        <f t="shared" si="38"/>
        <v>1092.892521</v>
      </c>
      <c r="AO120" s="1" t="s">
        <v>3</v>
      </c>
      <c r="AP120" s="1">
        <v>741</v>
      </c>
      <c r="AQ120" s="3">
        <v>43507.826388888891</v>
      </c>
      <c r="AR120" s="10">
        <f t="shared" si="39"/>
        <v>1469.752011</v>
      </c>
      <c r="AS120" s="1" t="s">
        <v>3</v>
      </c>
      <c r="AT120" s="1">
        <v>757</v>
      </c>
      <c r="AU120" s="3">
        <v>43508.826388888891</v>
      </c>
      <c r="AV120" s="10">
        <f t="shared" si="40"/>
        <v>1501.4875469999999</v>
      </c>
      <c r="AW120" s="1" t="s">
        <v>3</v>
      </c>
      <c r="AX120" s="1">
        <v>767</v>
      </c>
      <c r="AY120" s="3">
        <v>43509.861111111109</v>
      </c>
      <c r="AZ120" s="10">
        <f t="shared" si="41"/>
        <v>1521.322257</v>
      </c>
      <c r="BA120" s="1" t="s">
        <v>3</v>
      </c>
      <c r="BB120" s="1">
        <v>561</v>
      </c>
      <c r="BC120" s="3">
        <v>43510.819444444445</v>
      </c>
      <c r="BD120" s="10">
        <f t="shared" si="42"/>
        <v>1112.7272310000001</v>
      </c>
      <c r="BE120" s="1" t="s">
        <v>3</v>
      </c>
      <c r="BF120" s="1">
        <v>494</v>
      </c>
      <c r="BG120" s="3">
        <v>43511.840277777781</v>
      </c>
      <c r="BH120" s="10">
        <f t="shared" si="43"/>
        <v>979.83467399999995</v>
      </c>
      <c r="BI120" s="1" t="s">
        <v>3</v>
      </c>
      <c r="BJ120" s="1">
        <v>573</v>
      </c>
      <c r="BK120" s="3">
        <v>43512.826388888891</v>
      </c>
      <c r="BL120" s="10">
        <f t="shared" si="44"/>
        <v>1136.528883</v>
      </c>
      <c r="BM120" s="1" t="s">
        <v>3</v>
      </c>
      <c r="BN120" s="1">
        <v>581</v>
      </c>
      <c r="BO120" s="3">
        <v>43513.819444444445</v>
      </c>
      <c r="BP120" s="10">
        <f t="shared" si="45"/>
        <v>1152.396651</v>
      </c>
      <c r="BQ120" s="1" t="s">
        <v>3</v>
      </c>
      <c r="BR120" s="1">
        <v>817</v>
      </c>
      <c r="BS120" s="3">
        <v>43514.819444444445</v>
      </c>
      <c r="BT120" s="10">
        <f t="shared" si="46"/>
        <v>1620.495807</v>
      </c>
      <c r="BU120" s="1" t="s">
        <v>3</v>
      </c>
      <c r="BV120" s="1">
        <v>898</v>
      </c>
      <c r="BW120" s="3">
        <v>43515.833333333336</v>
      </c>
      <c r="BX120" s="10">
        <f t="shared" si="47"/>
        <v>1781.156958</v>
      </c>
      <c r="BY120" s="1" t="s">
        <v>3</v>
      </c>
      <c r="BZ120" s="1">
        <v>1028</v>
      </c>
      <c r="CA120" s="3">
        <v>43516.819444444445</v>
      </c>
      <c r="CB120" s="10">
        <f t="shared" si="48"/>
        <v>2039.008188</v>
      </c>
      <c r="CC120" s="1" t="s">
        <v>3</v>
      </c>
      <c r="CD120" s="1">
        <v>824</v>
      </c>
      <c r="CE120" s="3">
        <v>43517.826388888891</v>
      </c>
      <c r="CF120" s="10">
        <f t="shared" si="49"/>
        <v>1634.3801040000001</v>
      </c>
      <c r="CG120" s="1" t="s">
        <v>3</v>
      </c>
      <c r="CH120" s="1">
        <v>921</v>
      </c>
      <c r="CI120" s="3">
        <v>43518.826388888891</v>
      </c>
      <c r="CJ120" s="10">
        <f t="shared" si="50"/>
        <v>1826.776791</v>
      </c>
      <c r="CK120" s="1" t="s">
        <v>3</v>
      </c>
      <c r="CL120" s="1">
        <v>815</v>
      </c>
      <c r="CM120" s="3">
        <v>43519.8125</v>
      </c>
      <c r="CN120" s="10">
        <f t="shared" si="51"/>
        <v>1616.528865</v>
      </c>
      <c r="CO120" s="1" t="s">
        <v>3</v>
      </c>
      <c r="CP120" s="1">
        <v>685</v>
      </c>
      <c r="CQ120" s="3">
        <v>43520.840277777781</v>
      </c>
      <c r="CR120" s="10">
        <f t="shared" si="52"/>
        <v>1358.677635</v>
      </c>
      <c r="CS120" s="1" t="s">
        <v>3</v>
      </c>
      <c r="CT120" s="1">
        <v>720</v>
      </c>
      <c r="CU120" s="3">
        <v>43521.847222222219</v>
      </c>
      <c r="CV120" s="10">
        <f t="shared" si="53"/>
        <v>1428.0991200000001</v>
      </c>
      <c r="CW120" s="1" t="s">
        <v>3</v>
      </c>
      <c r="CX120" s="1">
        <v>891</v>
      </c>
      <c r="CY120" s="3">
        <v>43522.833333333336</v>
      </c>
      <c r="CZ120" s="10">
        <f t="shared" si="54"/>
        <v>1767.272661</v>
      </c>
      <c r="DA120" s="1" t="s">
        <v>3</v>
      </c>
      <c r="DB120" s="1">
        <v>739</v>
      </c>
      <c r="DC120" s="3">
        <v>43523.847222222219</v>
      </c>
      <c r="DD120" s="10">
        <f t="shared" si="55"/>
        <v>1465.785069</v>
      </c>
      <c r="DE120" s="1" t="s">
        <v>3</v>
      </c>
      <c r="DF120" s="1">
        <v>1143</v>
      </c>
      <c r="DG120" s="3">
        <v>43524.826388888891</v>
      </c>
      <c r="DH120" s="10">
        <f t="shared" si="56"/>
        <v>2267.1073529999999</v>
      </c>
    </row>
    <row r="121" spans="1:112" x14ac:dyDescent="0.25">
      <c r="A121" s="1" t="s">
        <v>3</v>
      </c>
      <c r="B121" s="1">
        <v>724</v>
      </c>
      <c r="C121" s="3">
        <v>43497.854166666664</v>
      </c>
      <c r="D121" s="10">
        <f t="shared" si="57"/>
        <v>1436.0330039999999</v>
      </c>
      <c r="E121" s="1" t="s">
        <v>3</v>
      </c>
      <c r="F121" s="1">
        <v>783</v>
      </c>
      <c r="G121" s="3">
        <v>43498.854166666664</v>
      </c>
      <c r="H121" s="10">
        <f t="shared" si="30"/>
        <v>1553.0577929999999</v>
      </c>
      <c r="I121" s="1" t="s">
        <v>3</v>
      </c>
      <c r="J121" s="1">
        <v>468</v>
      </c>
      <c r="K121" s="3">
        <v>43499.861111111109</v>
      </c>
      <c r="L121" s="10">
        <f t="shared" si="31"/>
        <v>928.26442799999995</v>
      </c>
      <c r="M121" s="1" t="s">
        <v>3</v>
      </c>
      <c r="N121" s="1">
        <v>617</v>
      </c>
      <c r="O121" s="3">
        <v>43500.861111111109</v>
      </c>
      <c r="P121" s="10">
        <f t="shared" si="32"/>
        <v>1223.8016070000001</v>
      </c>
      <c r="Q121" s="1" t="s">
        <v>3</v>
      </c>
      <c r="R121" s="1">
        <v>785</v>
      </c>
      <c r="S121" s="3">
        <v>43501.854166666664</v>
      </c>
      <c r="T121" s="10">
        <f t="shared" si="33"/>
        <v>1557.024735</v>
      </c>
      <c r="U121" s="1" t="s">
        <v>3</v>
      </c>
      <c r="V121" s="1">
        <v>825</v>
      </c>
      <c r="W121" s="3">
        <v>43502.854166666664</v>
      </c>
      <c r="X121" s="10">
        <f t="shared" si="34"/>
        <v>1636.3635750000001</v>
      </c>
      <c r="Y121" s="1" t="s">
        <v>3</v>
      </c>
      <c r="Z121" s="1">
        <v>816</v>
      </c>
      <c r="AA121" s="3">
        <v>43503.847222222219</v>
      </c>
      <c r="AB121" s="10">
        <f t="shared" si="35"/>
        <v>1618.512336</v>
      </c>
      <c r="AC121" s="1" t="s">
        <v>3</v>
      </c>
      <c r="AD121" s="1">
        <v>793</v>
      </c>
      <c r="AE121" s="3">
        <v>43504.854166666664</v>
      </c>
      <c r="AF121" s="10">
        <f t="shared" si="36"/>
        <v>1572.892503</v>
      </c>
      <c r="AG121" s="1" t="s">
        <v>3</v>
      </c>
      <c r="AH121" s="1">
        <v>646</v>
      </c>
      <c r="AI121" s="3">
        <v>43505.840277777781</v>
      </c>
      <c r="AJ121" s="10">
        <f t="shared" si="37"/>
        <v>1281.3222659999999</v>
      </c>
      <c r="AK121" s="1" t="s">
        <v>3</v>
      </c>
      <c r="AL121" s="1">
        <v>549</v>
      </c>
      <c r="AM121" s="3">
        <v>43506.840277777781</v>
      </c>
      <c r="AN121" s="10">
        <f t="shared" si="38"/>
        <v>1088.925579</v>
      </c>
      <c r="AO121" s="1" t="s">
        <v>3</v>
      </c>
      <c r="AP121" s="1">
        <v>743</v>
      </c>
      <c r="AQ121" s="3">
        <v>43507.833333333336</v>
      </c>
      <c r="AR121" s="10">
        <f t="shared" si="39"/>
        <v>1473.7189530000001</v>
      </c>
      <c r="AS121" s="1" t="s">
        <v>3</v>
      </c>
      <c r="AT121" s="1">
        <v>757</v>
      </c>
      <c r="AU121" s="3">
        <v>43508.833333333336</v>
      </c>
      <c r="AV121" s="10">
        <f t="shared" si="40"/>
        <v>1501.4875469999999</v>
      </c>
      <c r="AW121" s="1" t="s">
        <v>3</v>
      </c>
      <c r="AX121" s="1">
        <v>767</v>
      </c>
      <c r="AY121" s="3">
        <v>43509.868055555555</v>
      </c>
      <c r="AZ121" s="10">
        <f t="shared" si="41"/>
        <v>1521.322257</v>
      </c>
      <c r="BA121" s="1" t="s">
        <v>3</v>
      </c>
      <c r="BB121" s="1">
        <v>562</v>
      </c>
      <c r="BC121" s="3">
        <v>43510.826388888891</v>
      </c>
      <c r="BD121" s="10">
        <f t="shared" si="42"/>
        <v>1114.7107020000001</v>
      </c>
      <c r="BE121" s="1" t="s">
        <v>3</v>
      </c>
      <c r="BF121" s="1">
        <v>494</v>
      </c>
      <c r="BG121" s="3">
        <v>43511.847222222219</v>
      </c>
      <c r="BH121" s="10">
        <f t="shared" si="43"/>
        <v>979.83467399999995</v>
      </c>
      <c r="BI121" s="1" t="s">
        <v>3</v>
      </c>
      <c r="BJ121" s="1">
        <v>573</v>
      </c>
      <c r="BK121" s="3">
        <v>43512.833333333336</v>
      </c>
      <c r="BL121" s="10">
        <f t="shared" si="44"/>
        <v>1136.528883</v>
      </c>
      <c r="BM121" s="1" t="s">
        <v>3</v>
      </c>
      <c r="BN121" s="1">
        <v>580</v>
      </c>
      <c r="BO121" s="3">
        <v>43513.826388888891</v>
      </c>
      <c r="BP121" s="10">
        <f t="shared" si="45"/>
        <v>1150.41318</v>
      </c>
      <c r="BQ121" s="1" t="s">
        <v>3</v>
      </c>
      <c r="BR121" s="1">
        <v>742</v>
      </c>
      <c r="BS121" s="3">
        <v>43514.826388888891</v>
      </c>
      <c r="BT121" s="10">
        <f t="shared" si="46"/>
        <v>1471.735482</v>
      </c>
      <c r="BU121" s="1" t="s">
        <v>3</v>
      </c>
      <c r="BV121" s="1">
        <v>890</v>
      </c>
      <c r="BW121" s="3">
        <v>43515.840277777781</v>
      </c>
      <c r="BX121" s="10">
        <f t="shared" si="47"/>
        <v>1765.28919</v>
      </c>
      <c r="BY121" s="1" t="s">
        <v>3</v>
      </c>
      <c r="BZ121" s="1">
        <v>1028</v>
      </c>
      <c r="CA121" s="3">
        <v>43516.826388888891</v>
      </c>
      <c r="CB121" s="10">
        <f t="shared" si="48"/>
        <v>2039.008188</v>
      </c>
      <c r="CC121" s="1" t="s">
        <v>3</v>
      </c>
      <c r="CD121" s="1">
        <v>822</v>
      </c>
      <c r="CE121" s="3">
        <v>43517.833333333336</v>
      </c>
      <c r="CF121" s="10">
        <f t="shared" si="49"/>
        <v>1630.4131620000001</v>
      </c>
      <c r="CG121" s="1" t="s">
        <v>3</v>
      </c>
      <c r="CH121" s="1">
        <v>925</v>
      </c>
      <c r="CI121" s="3">
        <v>43518.833333333336</v>
      </c>
      <c r="CJ121" s="10">
        <f t="shared" si="50"/>
        <v>1834.710675</v>
      </c>
      <c r="CK121" s="1" t="s">
        <v>3</v>
      </c>
      <c r="CL121" s="1">
        <v>814</v>
      </c>
      <c r="CM121" s="3">
        <v>43519.819444444445</v>
      </c>
      <c r="CN121" s="10">
        <f t="shared" si="51"/>
        <v>1614.545394</v>
      </c>
      <c r="CO121" s="1" t="s">
        <v>3</v>
      </c>
      <c r="CP121" s="1">
        <v>687</v>
      </c>
      <c r="CQ121" s="3">
        <v>43520.847222222219</v>
      </c>
      <c r="CR121" s="10">
        <f t="shared" si="52"/>
        <v>1362.644577</v>
      </c>
      <c r="CS121" s="1" t="s">
        <v>3</v>
      </c>
      <c r="CT121" s="1">
        <v>723</v>
      </c>
      <c r="CU121" s="3">
        <v>43521.854166666664</v>
      </c>
      <c r="CV121" s="10">
        <f t="shared" si="53"/>
        <v>1434.0495329999999</v>
      </c>
      <c r="CW121" s="1" t="s">
        <v>3</v>
      </c>
      <c r="CX121" s="1">
        <v>889</v>
      </c>
      <c r="CY121" s="3">
        <v>43522.840277777781</v>
      </c>
      <c r="CZ121" s="10">
        <f t="shared" si="54"/>
        <v>1763.305719</v>
      </c>
      <c r="DA121" s="1" t="s">
        <v>3</v>
      </c>
      <c r="DB121" s="1">
        <v>737</v>
      </c>
      <c r="DC121" s="3">
        <v>43523.861111111109</v>
      </c>
      <c r="DD121" s="10">
        <f t="shared" si="55"/>
        <v>1461.818127</v>
      </c>
      <c r="DE121" s="1" t="s">
        <v>3</v>
      </c>
      <c r="DF121" s="1">
        <v>1140</v>
      </c>
      <c r="DG121" s="3">
        <v>43524.833333333336</v>
      </c>
      <c r="DH121" s="10">
        <f t="shared" si="56"/>
        <v>2261.1569399999998</v>
      </c>
    </row>
    <row r="122" spans="1:112" x14ac:dyDescent="0.25">
      <c r="A122" s="1" t="s">
        <v>3</v>
      </c>
      <c r="B122" s="1">
        <v>727</v>
      </c>
      <c r="C122" s="3">
        <v>43497.861111111109</v>
      </c>
      <c r="D122" s="10">
        <f t="shared" si="57"/>
        <v>1441.9834169999999</v>
      </c>
      <c r="E122" s="1" t="s">
        <v>3</v>
      </c>
      <c r="F122" s="1">
        <v>787</v>
      </c>
      <c r="G122" s="3">
        <v>43498.861111111109</v>
      </c>
      <c r="H122" s="10">
        <f t="shared" si="30"/>
        <v>1560.991677</v>
      </c>
      <c r="I122" s="1" t="s">
        <v>3</v>
      </c>
      <c r="J122" s="1">
        <v>469</v>
      </c>
      <c r="K122" s="3">
        <v>43499.868055555555</v>
      </c>
      <c r="L122" s="10">
        <f t="shared" si="31"/>
        <v>930.24789899999996</v>
      </c>
      <c r="M122" s="1" t="s">
        <v>3</v>
      </c>
      <c r="N122" s="1">
        <v>617</v>
      </c>
      <c r="O122" s="3">
        <v>43500.868055555555</v>
      </c>
      <c r="P122" s="10">
        <f t="shared" si="32"/>
        <v>1223.8016070000001</v>
      </c>
      <c r="Q122" s="1" t="s">
        <v>3</v>
      </c>
      <c r="R122" s="1">
        <v>780</v>
      </c>
      <c r="S122" s="3">
        <v>43501.861111111109</v>
      </c>
      <c r="T122" s="10">
        <f t="shared" si="33"/>
        <v>1547.1073799999999</v>
      </c>
      <c r="U122" s="1" t="s">
        <v>3</v>
      </c>
      <c r="V122" s="1">
        <v>827</v>
      </c>
      <c r="W122" s="3">
        <v>43502.861111111109</v>
      </c>
      <c r="X122" s="10">
        <f t="shared" si="34"/>
        <v>1640.3305170000001</v>
      </c>
      <c r="Y122" s="1" t="s">
        <v>3</v>
      </c>
      <c r="Z122" s="1">
        <v>814</v>
      </c>
      <c r="AA122" s="3">
        <v>43503.854166666664</v>
      </c>
      <c r="AB122" s="10">
        <f t="shared" si="35"/>
        <v>1614.545394</v>
      </c>
      <c r="AC122" s="1" t="s">
        <v>3</v>
      </c>
      <c r="AD122" s="1">
        <v>795</v>
      </c>
      <c r="AE122" s="3">
        <v>43504.861111111109</v>
      </c>
      <c r="AF122" s="10">
        <f t="shared" si="36"/>
        <v>1576.8594450000001</v>
      </c>
      <c r="AG122" s="1" t="s">
        <v>3</v>
      </c>
      <c r="AH122" s="1">
        <v>649</v>
      </c>
      <c r="AI122" s="3">
        <v>43505.847222222219</v>
      </c>
      <c r="AJ122" s="10">
        <f t="shared" si="37"/>
        <v>1287.2726789999999</v>
      </c>
      <c r="AK122" s="1" t="s">
        <v>3</v>
      </c>
      <c r="AL122" s="1">
        <v>546</v>
      </c>
      <c r="AM122" s="3">
        <v>43506.847222222219</v>
      </c>
      <c r="AN122" s="10">
        <f t="shared" si="38"/>
        <v>1082.9751659999999</v>
      </c>
      <c r="AO122" s="1" t="s">
        <v>3</v>
      </c>
      <c r="AP122" s="1">
        <v>741</v>
      </c>
      <c r="AQ122" s="3">
        <v>43507.840277777781</v>
      </c>
      <c r="AR122" s="10">
        <f t="shared" si="39"/>
        <v>1469.752011</v>
      </c>
      <c r="AS122" s="1" t="s">
        <v>3</v>
      </c>
      <c r="AT122" s="1">
        <v>754</v>
      </c>
      <c r="AU122" s="3">
        <v>43508.840277777781</v>
      </c>
      <c r="AV122" s="10">
        <f t="shared" si="40"/>
        <v>1495.5371339999999</v>
      </c>
      <c r="AW122" s="1" t="s">
        <v>3</v>
      </c>
      <c r="AX122" s="1">
        <v>767</v>
      </c>
      <c r="AY122" s="3">
        <v>43509.875</v>
      </c>
      <c r="AZ122" s="10">
        <f t="shared" si="41"/>
        <v>1521.322257</v>
      </c>
      <c r="BA122" s="1" t="s">
        <v>3</v>
      </c>
      <c r="BB122" s="1">
        <v>562</v>
      </c>
      <c r="BC122" s="3">
        <v>43510.833333333336</v>
      </c>
      <c r="BD122" s="10">
        <f t="shared" si="42"/>
        <v>1114.7107020000001</v>
      </c>
      <c r="BE122" s="1" t="s">
        <v>3</v>
      </c>
      <c r="BF122" s="1">
        <v>493</v>
      </c>
      <c r="BG122" s="3">
        <v>43511.854166666664</v>
      </c>
      <c r="BH122" s="10">
        <f t="shared" si="43"/>
        <v>977.85120299999994</v>
      </c>
      <c r="BI122" s="1" t="s">
        <v>3</v>
      </c>
      <c r="BJ122" s="1">
        <v>573</v>
      </c>
      <c r="BK122" s="3">
        <v>43512.840277777781</v>
      </c>
      <c r="BL122" s="10">
        <f t="shared" si="44"/>
        <v>1136.528883</v>
      </c>
      <c r="BM122" s="1" t="s">
        <v>3</v>
      </c>
      <c r="BN122" s="1">
        <v>582</v>
      </c>
      <c r="BO122" s="3">
        <v>43513.833333333336</v>
      </c>
      <c r="BP122" s="10">
        <f t="shared" si="45"/>
        <v>1154.380122</v>
      </c>
      <c r="BQ122" s="1" t="s">
        <v>3</v>
      </c>
      <c r="BR122" s="1">
        <v>743</v>
      </c>
      <c r="BS122" s="3">
        <v>43514.833333333336</v>
      </c>
      <c r="BT122" s="10">
        <f t="shared" si="46"/>
        <v>1473.7189530000001</v>
      </c>
      <c r="BU122" s="1" t="s">
        <v>3</v>
      </c>
      <c r="BV122" s="1">
        <v>888</v>
      </c>
      <c r="BW122" s="3">
        <v>43515.847222222219</v>
      </c>
      <c r="BX122" s="10">
        <f t="shared" si="47"/>
        <v>1761.3222479999999</v>
      </c>
      <c r="BY122" s="1" t="s">
        <v>3</v>
      </c>
      <c r="BZ122" s="1">
        <v>1113</v>
      </c>
      <c r="CA122" s="3">
        <v>43516.833333333336</v>
      </c>
      <c r="CB122" s="10">
        <f t="shared" si="48"/>
        <v>2207.6032230000001</v>
      </c>
      <c r="CC122" s="1" t="s">
        <v>3</v>
      </c>
      <c r="CD122" s="1">
        <v>822</v>
      </c>
      <c r="CE122" s="3">
        <v>43517.840277777781</v>
      </c>
      <c r="CF122" s="10">
        <f t="shared" si="49"/>
        <v>1630.4131620000001</v>
      </c>
      <c r="CG122" s="1" t="s">
        <v>3</v>
      </c>
      <c r="CH122" s="1">
        <v>930</v>
      </c>
      <c r="CI122" s="3">
        <v>43518.840277777781</v>
      </c>
      <c r="CJ122" s="10">
        <f t="shared" si="50"/>
        <v>1844.6280300000001</v>
      </c>
      <c r="CK122" s="1" t="s">
        <v>3</v>
      </c>
      <c r="CL122" s="1">
        <v>815</v>
      </c>
      <c r="CM122" s="3">
        <v>43519.826388888891</v>
      </c>
      <c r="CN122" s="10">
        <f t="shared" si="51"/>
        <v>1616.528865</v>
      </c>
      <c r="CO122" s="1" t="s">
        <v>3</v>
      </c>
      <c r="CP122" s="1">
        <v>688</v>
      </c>
      <c r="CQ122" s="3">
        <v>43520.854166666664</v>
      </c>
      <c r="CR122" s="10">
        <f t="shared" si="52"/>
        <v>1364.628048</v>
      </c>
      <c r="CS122" s="1" t="s">
        <v>3</v>
      </c>
      <c r="CT122" s="1">
        <v>795</v>
      </c>
      <c r="CU122" s="3">
        <v>43521.861111111109</v>
      </c>
      <c r="CV122" s="10">
        <f t="shared" si="53"/>
        <v>1576.8594450000001</v>
      </c>
      <c r="CW122" s="1" t="s">
        <v>3</v>
      </c>
      <c r="CX122" s="1">
        <v>893</v>
      </c>
      <c r="CY122" s="3">
        <v>43522.847222222219</v>
      </c>
      <c r="CZ122" s="10">
        <f t="shared" si="54"/>
        <v>1771.239603</v>
      </c>
      <c r="DA122" s="1" t="s">
        <v>3</v>
      </c>
      <c r="DB122" s="1">
        <v>740</v>
      </c>
      <c r="DC122" s="3">
        <v>43523.868055555555</v>
      </c>
      <c r="DD122" s="10">
        <f t="shared" si="55"/>
        <v>1467.76854</v>
      </c>
      <c r="DE122" s="1" t="s">
        <v>3</v>
      </c>
      <c r="DF122" s="1">
        <v>1158</v>
      </c>
      <c r="DG122" s="3">
        <v>43524.840277777781</v>
      </c>
      <c r="DH122" s="10">
        <f t="shared" si="56"/>
        <v>2296.859418</v>
      </c>
    </row>
    <row r="123" spans="1:112" x14ac:dyDescent="0.25">
      <c r="A123" s="1" t="s">
        <v>3</v>
      </c>
      <c r="B123" s="1">
        <v>729</v>
      </c>
      <c r="C123" s="3">
        <v>43497.868055555555</v>
      </c>
      <c r="D123" s="10">
        <f t="shared" si="57"/>
        <v>1445.9503589999999</v>
      </c>
      <c r="E123" s="1" t="s">
        <v>3</v>
      </c>
      <c r="F123" s="1">
        <v>783</v>
      </c>
      <c r="G123" s="3">
        <v>43498.868055555555</v>
      </c>
      <c r="H123" s="10">
        <f t="shared" si="30"/>
        <v>1553.0577929999999</v>
      </c>
      <c r="I123" s="1" t="s">
        <v>3</v>
      </c>
      <c r="J123" s="1">
        <v>537</v>
      </c>
      <c r="K123" s="3">
        <v>43499.875</v>
      </c>
      <c r="L123" s="10">
        <f t="shared" si="31"/>
        <v>1065.1239270000001</v>
      </c>
      <c r="M123" s="1" t="s">
        <v>3</v>
      </c>
      <c r="N123" s="1">
        <v>620</v>
      </c>
      <c r="O123" s="3">
        <v>43500.875</v>
      </c>
      <c r="P123" s="10">
        <f t="shared" si="32"/>
        <v>1229.7520199999999</v>
      </c>
      <c r="Q123" s="1" t="s">
        <v>3</v>
      </c>
      <c r="R123" s="1">
        <v>778</v>
      </c>
      <c r="S123" s="3">
        <v>43501.868055555555</v>
      </c>
      <c r="T123" s="10">
        <f t="shared" si="33"/>
        <v>1543.1404379999999</v>
      </c>
      <c r="U123" s="1" t="s">
        <v>3</v>
      </c>
      <c r="V123" s="1">
        <v>829</v>
      </c>
      <c r="W123" s="3">
        <v>43502.868055555555</v>
      </c>
      <c r="X123" s="10">
        <f t="shared" si="34"/>
        <v>1644.2974589999999</v>
      </c>
      <c r="Y123" s="1" t="s">
        <v>3</v>
      </c>
      <c r="Z123" s="1">
        <v>810</v>
      </c>
      <c r="AA123" s="3">
        <v>43503.861111111109</v>
      </c>
      <c r="AB123" s="10">
        <f t="shared" si="35"/>
        <v>1606.61151</v>
      </c>
      <c r="AC123" s="1" t="s">
        <v>3</v>
      </c>
      <c r="AD123" s="1">
        <v>797</v>
      </c>
      <c r="AE123" s="3">
        <v>43504.868055555555</v>
      </c>
      <c r="AF123" s="10">
        <f t="shared" si="36"/>
        <v>1580.8263870000001</v>
      </c>
      <c r="AG123" s="1" t="s">
        <v>3</v>
      </c>
      <c r="AH123" s="1">
        <v>648</v>
      </c>
      <c r="AI123" s="3">
        <v>43505.861111111109</v>
      </c>
      <c r="AJ123" s="10">
        <f t="shared" si="37"/>
        <v>1285.2892079999999</v>
      </c>
      <c r="AK123" s="1" t="s">
        <v>3</v>
      </c>
      <c r="AL123" s="1">
        <v>548</v>
      </c>
      <c r="AM123" s="3">
        <v>43506.854166666664</v>
      </c>
      <c r="AN123" s="10">
        <f t="shared" si="38"/>
        <v>1086.942108</v>
      </c>
      <c r="AO123" s="1" t="s">
        <v>3</v>
      </c>
      <c r="AP123" s="1">
        <v>663</v>
      </c>
      <c r="AQ123" s="3">
        <v>43507.847222222219</v>
      </c>
      <c r="AR123" s="10">
        <f t="shared" si="39"/>
        <v>1315.041273</v>
      </c>
      <c r="AS123" s="1" t="s">
        <v>3</v>
      </c>
      <c r="AT123" s="1">
        <v>749</v>
      </c>
      <c r="AU123" s="3">
        <v>43508.847222222219</v>
      </c>
      <c r="AV123" s="10">
        <f t="shared" si="40"/>
        <v>1485.6197789999999</v>
      </c>
      <c r="AW123" s="1" t="s">
        <v>3</v>
      </c>
      <c r="AX123" s="1">
        <v>770</v>
      </c>
      <c r="AY123" s="3">
        <v>43509.881944444445</v>
      </c>
      <c r="AZ123" s="10">
        <f t="shared" si="41"/>
        <v>1527.2726700000001</v>
      </c>
      <c r="BA123" s="1" t="s">
        <v>3</v>
      </c>
      <c r="BB123" s="1">
        <v>564</v>
      </c>
      <c r="BC123" s="3">
        <v>43510.840277777781</v>
      </c>
      <c r="BD123" s="10">
        <f t="shared" si="42"/>
        <v>1118.6776440000001</v>
      </c>
      <c r="BE123" s="1" t="s">
        <v>3</v>
      </c>
      <c r="BF123" s="1">
        <v>491</v>
      </c>
      <c r="BG123" s="3">
        <v>43511.861111111109</v>
      </c>
      <c r="BH123" s="10">
        <f t="shared" si="43"/>
        <v>973.88426100000004</v>
      </c>
      <c r="BI123" s="1" t="s">
        <v>3</v>
      </c>
      <c r="BJ123" s="1">
        <v>573</v>
      </c>
      <c r="BK123" s="3">
        <v>43512.847222222219</v>
      </c>
      <c r="BL123" s="10">
        <f t="shared" si="44"/>
        <v>1136.528883</v>
      </c>
      <c r="BM123" s="1" t="s">
        <v>3</v>
      </c>
      <c r="BN123" s="1">
        <v>582</v>
      </c>
      <c r="BO123" s="3">
        <v>43513.840277777781</v>
      </c>
      <c r="BP123" s="10">
        <f t="shared" si="45"/>
        <v>1154.380122</v>
      </c>
      <c r="BQ123" s="1" t="s">
        <v>3</v>
      </c>
      <c r="BR123" s="1">
        <v>743</v>
      </c>
      <c r="BS123" s="3">
        <v>43514.840277777781</v>
      </c>
      <c r="BT123" s="10">
        <f t="shared" si="46"/>
        <v>1473.7189530000001</v>
      </c>
      <c r="BU123" s="1" t="s">
        <v>3</v>
      </c>
      <c r="BV123" s="1">
        <v>888</v>
      </c>
      <c r="BW123" s="3">
        <v>43515.854166666664</v>
      </c>
      <c r="BX123" s="10">
        <f t="shared" si="47"/>
        <v>1761.3222479999999</v>
      </c>
      <c r="BY123" s="1" t="s">
        <v>3</v>
      </c>
      <c r="BZ123" s="1">
        <v>1110</v>
      </c>
      <c r="CA123" s="3">
        <v>43516.847222222219</v>
      </c>
      <c r="CB123" s="10">
        <f t="shared" si="48"/>
        <v>2201.65281</v>
      </c>
      <c r="CC123" s="1" t="s">
        <v>3</v>
      </c>
      <c r="CD123" s="1">
        <v>820</v>
      </c>
      <c r="CE123" s="3">
        <v>43517.847222222219</v>
      </c>
      <c r="CF123" s="10">
        <f t="shared" si="49"/>
        <v>1626.44622</v>
      </c>
      <c r="CG123" s="1" t="s">
        <v>3</v>
      </c>
      <c r="CH123" s="1">
        <v>927</v>
      </c>
      <c r="CI123" s="3">
        <v>43518.847222222219</v>
      </c>
      <c r="CJ123" s="10">
        <f t="shared" si="50"/>
        <v>1838.6776170000001</v>
      </c>
      <c r="CK123" s="1" t="s">
        <v>3</v>
      </c>
      <c r="CL123" s="1">
        <v>817</v>
      </c>
      <c r="CM123" s="3">
        <v>43519.833333333336</v>
      </c>
      <c r="CN123" s="10">
        <f t="shared" si="51"/>
        <v>1620.495807</v>
      </c>
      <c r="CO123" s="1" t="s">
        <v>3</v>
      </c>
      <c r="CP123" s="1">
        <v>691</v>
      </c>
      <c r="CQ123" s="3">
        <v>43520.861111111109</v>
      </c>
      <c r="CR123" s="10">
        <f t="shared" si="52"/>
        <v>1370.5784610000001</v>
      </c>
      <c r="CS123" s="1" t="s">
        <v>3</v>
      </c>
      <c r="CT123" s="1">
        <v>792</v>
      </c>
      <c r="CU123" s="3">
        <v>43521.868055555555</v>
      </c>
      <c r="CV123" s="10">
        <f t="shared" si="53"/>
        <v>1570.909032</v>
      </c>
      <c r="CW123" s="1" t="s">
        <v>3</v>
      </c>
      <c r="CX123" s="1">
        <v>898</v>
      </c>
      <c r="CY123" s="3">
        <v>43522.854166666664</v>
      </c>
      <c r="CZ123" s="10">
        <f t="shared" si="54"/>
        <v>1781.156958</v>
      </c>
      <c r="DA123" s="1" t="s">
        <v>3</v>
      </c>
      <c r="DB123" s="1">
        <v>743</v>
      </c>
      <c r="DC123" s="3">
        <v>43523.875</v>
      </c>
      <c r="DD123" s="10">
        <f t="shared" si="55"/>
        <v>1473.7189530000001</v>
      </c>
      <c r="DE123" s="1" t="s">
        <v>3</v>
      </c>
      <c r="DF123" s="1">
        <v>1161</v>
      </c>
      <c r="DG123" s="3">
        <v>43524.847222222219</v>
      </c>
      <c r="DH123" s="10">
        <f t="shared" si="56"/>
        <v>2302.809831</v>
      </c>
    </row>
    <row r="124" spans="1:112" x14ac:dyDescent="0.25">
      <c r="A124" s="1" t="s">
        <v>3</v>
      </c>
      <c r="B124" s="1">
        <v>732</v>
      </c>
      <c r="C124" s="3">
        <v>43497.875</v>
      </c>
      <c r="D124" s="10">
        <f t="shared" si="57"/>
        <v>1451.900772</v>
      </c>
      <c r="E124" s="1" t="s">
        <v>3</v>
      </c>
      <c r="F124" s="1">
        <v>788</v>
      </c>
      <c r="G124" s="3">
        <v>43498.875</v>
      </c>
      <c r="H124" s="10">
        <f t="shared" si="30"/>
        <v>1562.975148</v>
      </c>
      <c r="I124" s="1" t="s">
        <v>3</v>
      </c>
      <c r="J124" s="1">
        <v>537</v>
      </c>
      <c r="K124" s="3">
        <v>43499.881944444445</v>
      </c>
      <c r="L124" s="10">
        <f t="shared" si="31"/>
        <v>1065.1239270000001</v>
      </c>
      <c r="M124" s="1" t="s">
        <v>3</v>
      </c>
      <c r="N124" s="1">
        <v>623</v>
      </c>
      <c r="O124" s="3">
        <v>43500.881944444445</v>
      </c>
      <c r="P124" s="10">
        <f t="shared" si="32"/>
        <v>1235.7024329999999</v>
      </c>
      <c r="Q124" s="1" t="s">
        <v>3</v>
      </c>
      <c r="R124" s="1">
        <v>776</v>
      </c>
      <c r="S124" s="3">
        <v>43501.875</v>
      </c>
      <c r="T124" s="10">
        <f t="shared" si="33"/>
        <v>1539.1734959999999</v>
      </c>
      <c r="U124" s="1" t="s">
        <v>3</v>
      </c>
      <c r="V124" s="1">
        <v>823</v>
      </c>
      <c r="W124" s="3">
        <v>43502.875</v>
      </c>
      <c r="X124" s="10">
        <f t="shared" si="34"/>
        <v>1632.3966330000001</v>
      </c>
      <c r="Y124" s="1" t="s">
        <v>3</v>
      </c>
      <c r="Z124" s="1">
        <v>809</v>
      </c>
      <c r="AA124" s="3">
        <v>43503.868055555555</v>
      </c>
      <c r="AB124" s="10">
        <f t="shared" si="35"/>
        <v>1604.6280389999999</v>
      </c>
      <c r="AC124" s="1" t="s">
        <v>3</v>
      </c>
      <c r="AD124" s="1">
        <v>797</v>
      </c>
      <c r="AE124" s="3">
        <v>43504.875</v>
      </c>
      <c r="AF124" s="10">
        <f t="shared" si="36"/>
        <v>1580.8263870000001</v>
      </c>
      <c r="AG124" s="1" t="s">
        <v>3</v>
      </c>
      <c r="AH124" s="1">
        <v>649</v>
      </c>
      <c r="AI124" s="3">
        <v>43505.868055555555</v>
      </c>
      <c r="AJ124" s="10">
        <f t="shared" si="37"/>
        <v>1287.2726789999999</v>
      </c>
      <c r="AK124" s="1" t="s">
        <v>3</v>
      </c>
      <c r="AL124" s="1">
        <v>547</v>
      </c>
      <c r="AM124" s="3">
        <v>43506.861111111109</v>
      </c>
      <c r="AN124" s="10">
        <f t="shared" si="38"/>
        <v>1084.958637</v>
      </c>
      <c r="AO124" s="1" t="s">
        <v>3</v>
      </c>
      <c r="AP124" s="1">
        <v>666</v>
      </c>
      <c r="AQ124" s="3">
        <v>43507.854166666664</v>
      </c>
      <c r="AR124" s="10">
        <f t="shared" si="39"/>
        <v>1320.9916860000001</v>
      </c>
      <c r="AS124" s="1" t="s">
        <v>3</v>
      </c>
      <c r="AT124" s="1">
        <v>744</v>
      </c>
      <c r="AU124" s="3">
        <v>43508.854166666664</v>
      </c>
      <c r="AV124" s="10">
        <f t="shared" si="40"/>
        <v>1475.7024240000001</v>
      </c>
      <c r="AW124" s="1" t="s">
        <v>3</v>
      </c>
      <c r="AX124" s="1">
        <v>770</v>
      </c>
      <c r="AY124" s="3">
        <v>43509.888888888891</v>
      </c>
      <c r="AZ124" s="10">
        <f t="shared" si="41"/>
        <v>1527.2726700000001</v>
      </c>
      <c r="BA124" s="1" t="s">
        <v>3</v>
      </c>
      <c r="BB124" s="1">
        <v>565</v>
      </c>
      <c r="BC124" s="3">
        <v>43510.847222222219</v>
      </c>
      <c r="BD124" s="10">
        <f t="shared" si="42"/>
        <v>1120.6611149999999</v>
      </c>
      <c r="BE124" s="1" t="s">
        <v>3</v>
      </c>
      <c r="BF124" s="1">
        <v>493</v>
      </c>
      <c r="BG124" s="3">
        <v>43511.868055555555</v>
      </c>
      <c r="BH124" s="10">
        <f t="shared" si="43"/>
        <v>977.85120299999994</v>
      </c>
      <c r="BI124" s="1" t="s">
        <v>3</v>
      </c>
      <c r="BJ124" s="1">
        <v>571</v>
      </c>
      <c r="BK124" s="3">
        <v>43512.854166666664</v>
      </c>
      <c r="BL124" s="10">
        <f t="shared" si="44"/>
        <v>1132.5619409999999</v>
      </c>
      <c r="BM124" s="1" t="s">
        <v>3</v>
      </c>
      <c r="BN124" s="1">
        <v>586</v>
      </c>
      <c r="BO124" s="3">
        <v>43513.847222222219</v>
      </c>
      <c r="BP124" s="10">
        <f t="shared" si="45"/>
        <v>1162.3140060000001</v>
      </c>
      <c r="BQ124" s="1" t="s">
        <v>3</v>
      </c>
      <c r="BR124" s="1">
        <v>743</v>
      </c>
      <c r="BS124" s="3">
        <v>43514.847222222219</v>
      </c>
      <c r="BT124" s="10">
        <f t="shared" si="46"/>
        <v>1473.7189530000001</v>
      </c>
      <c r="BU124" s="1" t="s">
        <v>3</v>
      </c>
      <c r="BV124" s="1">
        <v>890</v>
      </c>
      <c r="BW124" s="3">
        <v>43515.861111111109</v>
      </c>
      <c r="BX124" s="10">
        <f t="shared" si="47"/>
        <v>1765.28919</v>
      </c>
      <c r="BY124" s="1" t="s">
        <v>3</v>
      </c>
      <c r="BZ124" s="1">
        <v>1110</v>
      </c>
      <c r="CA124" s="3">
        <v>43516.854166666664</v>
      </c>
      <c r="CB124" s="10">
        <f t="shared" si="48"/>
        <v>2201.65281</v>
      </c>
      <c r="CC124" s="1" t="s">
        <v>3</v>
      </c>
      <c r="CD124" s="1">
        <v>820</v>
      </c>
      <c r="CE124" s="3">
        <v>43517.854166666664</v>
      </c>
      <c r="CF124" s="10">
        <f t="shared" si="49"/>
        <v>1626.44622</v>
      </c>
      <c r="CG124" s="1" t="s">
        <v>3</v>
      </c>
      <c r="CH124" s="1">
        <v>932</v>
      </c>
      <c r="CI124" s="3">
        <v>43518.854166666664</v>
      </c>
      <c r="CJ124" s="10">
        <f t="shared" si="50"/>
        <v>1848.5949720000001</v>
      </c>
      <c r="CK124" s="1" t="s">
        <v>3</v>
      </c>
      <c r="CL124" s="1">
        <v>815</v>
      </c>
      <c r="CM124" s="3">
        <v>43519.840277777781</v>
      </c>
      <c r="CN124" s="10">
        <f t="shared" si="51"/>
        <v>1616.528865</v>
      </c>
      <c r="CO124" s="1" t="s">
        <v>3</v>
      </c>
      <c r="CP124" s="1">
        <v>687</v>
      </c>
      <c r="CQ124" s="3">
        <v>43520.868055555555</v>
      </c>
      <c r="CR124" s="10">
        <f t="shared" si="52"/>
        <v>1362.644577</v>
      </c>
      <c r="CS124" s="1" t="s">
        <v>3</v>
      </c>
      <c r="CT124" s="1">
        <v>790</v>
      </c>
      <c r="CU124" s="3">
        <v>43521.875</v>
      </c>
      <c r="CV124" s="10">
        <f t="shared" si="53"/>
        <v>1566.94209</v>
      </c>
      <c r="CW124" s="1" t="s">
        <v>3</v>
      </c>
      <c r="CX124" s="1">
        <v>896</v>
      </c>
      <c r="CY124" s="3">
        <v>43522.861111111109</v>
      </c>
      <c r="CZ124" s="10">
        <f t="shared" si="54"/>
        <v>1777.190016</v>
      </c>
      <c r="DA124" s="1" t="s">
        <v>3</v>
      </c>
      <c r="DB124" s="1">
        <v>740</v>
      </c>
      <c r="DC124" s="3">
        <v>43523.881944444445</v>
      </c>
      <c r="DD124" s="10">
        <f t="shared" si="55"/>
        <v>1467.76854</v>
      </c>
      <c r="DE124" s="1" t="s">
        <v>3</v>
      </c>
      <c r="DF124" s="1">
        <v>1170</v>
      </c>
      <c r="DG124" s="3">
        <v>43524.854166666664</v>
      </c>
      <c r="DH124" s="10">
        <f t="shared" si="56"/>
        <v>2320.6610700000001</v>
      </c>
    </row>
    <row r="125" spans="1:112" x14ac:dyDescent="0.25">
      <c r="A125" s="1" t="s">
        <v>3</v>
      </c>
      <c r="B125" s="1">
        <v>734</v>
      </c>
      <c r="C125" s="3">
        <v>43497.881944444445</v>
      </c>
      <c r="D125" s="10">
        <f t="shared" si="57"/>
        <v>1455.867714</v>
      </c>
      <c r="E125" s="1" t="s">
        <v>3</v>
      </c>
      <c r="F125" s="1">
        <v>790</v>
      </c>
      <c r="G125" s="3">
        <v>43498.881944444445</v>
      </c>
      <c r="H125" s="10">
        <f t="shared" si="30"/>
        <v>1566.94209</v>
      </c>
      <c r="I125" s="1" t="s">
        <v>3</v>
      </c>
      <c r="J125" s="1">
        <v>536</v>
      </c>
      <c r="K125" s="3">
        <v>43499.888888888891</v>
      </c>
      <c r="L125" s="10">
        <f t="shared" si="31"/>
        <v>1063.1404560000001</v>
      </c>
      <c r="M125" s="1" t="s">
        <v>3</v>
      </c>
      <c r="N125" s="1">
        <v>624</v>
      </c>
      <c r="O125" s="3">
        <v>43500.895833333336</v>
      </c>
      <c r="P125" s="10">
        <f t="shared" si="32"/>
        <v>1237.6859039999999</v>
      </c>
      <c r="Q125" s="1" t="s">
        <v>3</v>
      </c>
      <c r="R125" s="1">
        <v>774</v>
      </c>
      <c r="S125" s="3">
        <v>43501.881944444445</v>
      </c>
      <c r="T125" s="10">
        <f t="shared" si="33"/>
        <v>1535.2065540000001</v>
      </c>
      <c r="U125" s="1" t="s">
        <v>3</v>
      </c>
      <c r="V125" s="1">
        <v>819</v>
      </c>
      <c r="W125" s="3">
        <v>43502.881944444445</v>
      </c>
      <c r="X125" s="10">
        <f t="shared" si="34"/>
        <v>1624.462749</v>
      </c>
      <c r="Y125" s="1" t="s">
        <v>3</v>
      </c>
      <c r="Z125" s="1">
        <v>809</v>
      </c>
      <c r="AA125" s="3">
        <v>43503.875</v>
      </c>
      <c r="AB125" s="10">
        <f t="shared" si="35"/>
        <v>1604.6280389999999</v>
      </c>
      <c r="AC125" s="1" t="s">
        <v>3</v>
      </c>
      <c r="AD125" s="1">
        <v>803</v>
      </c>
      <c r="AE125" s="3">
        <v>43504.881944444445</v>
      </c>
      <c r="AF125" s="10">
        <f t="shared" si="36"/>
        <v>1592.7272129999999</v>
      </c>
      <c r="AG125" s="1" t="s">
        <v>3</v>
      </c>
      <c r="AH125" s="1">
        <v>651</v>
      </c>
      <c r="AI125" s="3">
        <v>43505.875</v>
      </c>
      <c r="AJ125" s="10">
        <f t="shared" si="37"/>
        <v>1291.2396209999999</v>
      </c>
      <c r="AK125" s="1" t="s">
        <v>3</v>
      </c>
      <c r="AL125" s="1">
        <v>547</v>
      </c>
      <c r="AM125" s="3">
        <v>43506.868055555555</v>
      </c>
      <c r="AN125" s="10">
        <f t="shared" si="38"/>
        <v>1084.958637</v>
      </c>
      <c r="AO125" s="1" t="s">
        <v>3</v>
      </c>
      <c r="AP125" s="1">
        <v>669</v>
      </c>
      <c r="AQ125" s="3">
        <v>43507.861111111109</v>
      </c>
      <c r="AR125" s="10">
        <f t="shared" si="39"/>
        <v>1326.9420990000001</v>
      </c>
      <c r="AS125" s="1" t="s">
        <v>3</v>
      </c>
      <c r="AT125" s="1">
        <v>742</v>
      </c>
      <c r="AU125" s="3">
        <v>43508.861111111109</v>
      </c>
      <c r="AV125" s="10">
        <f t="shared" si="40"/>
        <v>1471.735482</v>
      </c>
      <c r="AW125" s="1" t="s">
        <v>3</v>
      </c>
      <c r="AX125" s="1">
        <v>775</v>
      </c>
      <c r="AY125" s="3">
        <v>43509.895833333336</v>
      </c>
      <c r="AZ125" s="10">
        <f t="shared" si="41"/>
        <v>1537.1900249999999</v>
      </c>
      <c r="BA125" s="1" t="s">
        <v>3</v>
      </c>
      <c r="BB125" s="1">
        <v>566</v>
      </c>
      <c r="BC125" s="3">
        <v>43510.854166666664</v>
      </c>
      <c r="BD125" s="10">
        <f t="shared" si="42"/>
        <v>1122.6445859999999</v>
      </c>
      <c r="BE125" s="1" t="s">
        <v>3</v>
      </c>
      <c r="BF125" s="1">
        <v>488</v>
      </c>
      <c r="BG125" s="3">
        <v>43511.875</v>
      </c>
      <c r="BH125" s="10">
        <f t="shared" si="43"/>
        <v>967.93384800000001</v>
      </c>
      <c r="BI125" s="1" t="s">
        <v>3</v>
      </c>
      <c r="BJ125" s="1">
        <v>571</v>
      </c>
      <c r="BK125" s="3">
        <v>43512.861111111109</v>
      </c>
      <c r="BL125" s="10">
        <f t="shared" si="44"/>
        <v>1132.5619409999999</v>
      </c>
      <c r="BM125" s="1" t="s">
        <v>3</v>
      </c>
      <c r="BN125" s="1">
        <v>585</v>
      </c>
      <c r="BO125" s="3">
        <v>43513.854166666664</v>
      </c>
      <c r="BP125" s="10">
        <f t="shared" si="45"/>
        <v>1160.3305350000001</v>
      </c>
      <c r="BQ125" s="1" t="s">
        <v>3</v>
      </c>
      <c r="BR125" s="1">
        <v>745</v>
      </c>
      <c r="BS125" s="3">
        <v>43514.854166666664</v>
      </c>
      <c r="BT125" s="10">
        <f t="shared" si="46"/>
        <v>1477.6858950000001</v>
      </c>
      <c r="BU125" s="1" t="s">
        <v>3</v>
      </c>
      <c r="BV125" s="1">
        <v>892</v>
      </c>
      <c r="BW125" s="3">
        <v>43515.868055555555</v>
      </c>
      <c r="BX125" s="10">
        <f t="shared" si="47"/>
        <v>1769.256132</v>
      </c>
      <c r="BY125" s="1" t="s">
        <v>3</v>
      </c>
      <c r="BZ125" s="1">
        <v>1110</v>
      </c>
      <c r="CA125" s="3">
        <v>43516.861111111109</v>
      </c>
      <c r="CB125" s="10">
        <f t="shared" si="48"/>
        <v>2201.65281</v>
      </c>
      <c r="CC125" s="1" t="s">
        <v>3</v>
      </c>
      <c r="CD125" s="1">
        <v>818</v>
      </c>
      <c r="CE125" s="3">
        <v>43517.861111111109</v>
      </c>
      <c r="CF125" s="10">
        <f t="shared" si="49"/>
        <v>1622.479278</v>
      </c>
      <c r="CG125" s="1" t="s">
        <v>3</v>
      </c>
      <c r="CH125" s="1">
        <v>923</v>
      </c>
      <c r="CI125" s="3">
        <v>43518.861111111109</v>
      </c>
      <c r="CJ125" s="10">
        <f t="shared" si="50"/>
        <v>1830.743733</v>
      </c>
      <c r="CK125" s="1" t="s">
        <v>3</v>
      </c>
      <c r="CL125" s="1">
        <v>814</v>
      </c>
      <c r="CM125" s="3">
        <v>43519.847222222219</v>
      </c>
      <c r="CN125" s="10">
        <f t="shared" si="51"/>
        <v>1614.545394</v>
      </c>
      <c r="CO125" s="1" t="s">
        <v>3</v>
      </c>
      <c r="CP125" s="1">
        <v>688</v>
      </c>
      <c r="CQ125" s="3">
        <v>43520.875</v>
      </c>
      <c r="CR125" s="10">
        <f t="shared" si="52"/>
        <v>1364.628048</v>
      </c>
      <c r="CS125" s="1" t="s">
        <v>3</v>
      </c>
      <c r="CT125" s="1">
        <v>794</v>
      </c>
      <c r="CU125" s="3">
        <v>43521.881944444445</v>
      </c>
      <c r="CV125" s="10">
        <f t="shared" si="53"/>
        <v>1574.875974</v>
      </c>
      <c r="CW125" s="1" t="s">
        <v>3</v>
      </c>
      <c r="CX125" s="1">
        <v>893</v>
      </c>
      <c r="CY125" s="3">
        <v>43522.868055555555</v>
      </c>
      <c r="CZ125" s="10">
        <f t="shared" si="54"/>
        <v>1771.239603</v>
      </c>
      <c r="DA125" s="1" t="s">
        <v>3</v>
      </c>
      <c r="DB125" s="1">
        <v>740</v>
      </c>
      <c r="DC125" s="3">
        <v>43523.888888888891</v>
      </c>
      <c r="DD125" s="10">
        <f t="shared" si="55"/>
        <v>1467.76854</v>
      </c>
      <c r="DE125" s="1" t="s">
        <v>3</v>
      </c>
      <c r="DF125" s="1">
        <v>1170</v>
      </c>
      <c r="DG125" s="3">
        <v>43524.861111111109</v>
      </c>
      <c r="DH125" s="10">
        <f t="shared" si="56"/>
        <v>2320.6610700000001</v>
      </c>
    </row>
    <row r="126" spans="1:112" x14ac:dyDescent="0.25">
      <c r="A126" s="1" t="s">
        <v>3</v>
      </c>
      <c r="B126" s="1">
        <v>737</v>
      </c>
      <c r="C126" s="3">
        <v>43497.888888888891</v>
      </c>
      <c r="D126" s="10">
        <f t="shared" si="57"/>
        <v>1461.818127</v>
      </c>
      <c r="E126" s="1" t="s">
        <v>3</v>
      </c>
      <c r="F126" s="1">
        <v>788</v>
      </c>
      <c r="G126" s="3">
        <v>43498.888888888891</v>
      </c>
      <c r="H126" s="10">
        <f t="shared" si="30"/>
        <v>1562.975148</v>
      </c>
      <c r="I126" s="1" t="s">
        <v>3</v>
      </c>
      <c r="J126" s="1">
        <v>537</v>
      </c>
      <c r="K126" s="3">
        <v>43499.895833333336</v>
      </c>
      <c r="L126" s="10">
        <f t="shared" si="31"/>
        <v>1065.1239270000001</v>
      </c>
      <c r="M126" s="1" t="s">
        <v>3</v>
      </c>
      <c r="N126" s="1">
        <v>627</v>
      </c>
      <c r="O126" s="3">
        <v>43500.902777777781</v>
      </c>
      <c r="P126" s="10">
        <f t="shared" si="32"/>
        <v>1243.636317</v>
      </c>
      <c r="Q126" s="1" t="s">
        <v>3</v>
      </c>
      <c r="R126" s="1">
        <v>776</v>
      </c>
      <c r="S126" s="3">
        <v>43501.888888888891</v>
      </c>
      <c r="T126" s="10">
        <f t="shared" si="33"/>
        <v>1539.1734959999999</v>
      </c>
      <c r="U126" s="1" t="s">
        <v>3</v>
      </c>
      <c r="V126" s="1">
        <v>816</v>
      </c>
      <c r="W126" s="3">
        <v>43502.888888888891</v>
      </c>
      <c r="X126" s="10">
        <f t="shared" si="34"/>
        <v>1618.512336</v>
      </c>
      <c r="Y126" s="1" t="s">
        <v>3</v>
      </c>
      <c r="Z126" s="1">
        <v>805</v>
      </c>
      <c r="AA126" s="3">
        <v>43503.881944444445</v>
      </c>
      <c r="AB126" s="10">
        <f t="shared" si="35"/>
        <v>1596.6941549999999</v>
      </c>
      <c r="AC126" s="1" t="s">
        <v>3</v>
      </c>
      <c r="AD126" s="1">
        <v>655</v>
      </c>
      <c r="AE126" s="3">
        <v>43504.888888888891</v>
      </c>
      <c r="AF126" s="10">
        <f t="shared" si="36"/>
        <v>1299.173505</v>
      </c>
      <c r="AG126" s="1" t="s">
        <v>3</v>
      </c>
      <c r="AH126" s="1">
        <v>651</v>
      </c>
      <c r="AI126" s="3">
        <v>43505.881944444445</v>
      </c>
      <c r="AJ126" s="10">
        <f t="shared" si="37"/>
        <v>1291.2396209999999</v>
      </c>
      <c r="AK126" s="1" t="s">
        <v>3</v>
      </c>
      <c r="AL126" s="1">
        <v>473</v>
      </c>
      <c r="AM126" s="3">
        <v>43506.875</v>
      </c>
      <c r="AN126" s="10">
        <f t="shared" si="38"/>
        <v>938.181783</v>
      </c>
      <c r="AO126" s="1" t="s">
        <v>3</v>
      </c>
      <c r="AP126" s="1">
        <v>660</v>
      </c>
      <c r="AQ126" s="3">
        <v>43507.868055555555</v>
      </c>
      <c r="AR126" s="10">
        <f t="shared" si="39"/>
        <v>1309.09086</v>
      </c>
      <c r="AS126" s="1" t="s">
        <v>3</v>
      </c>
      <c r="AT126" s="1">
        <v>740</v>
      </c>
      <c r="AU126" s="3">
        <v>43508.868055555555</v>
      </c>
      <c r="AV126" s="10">
        <f t="shared" si="40"/>
        <v>1467.76854</v>
      </c>
      <c r="AW126" s="1" t="s">
        <v>3</v>
      </c>
      <c r="AX126" s="1">
        <v>770</v>
      </c>
      <c r="AY126" s="3">
        <v>43509.902777777781</v>
      </c>
      <c r="AZ126" s="10">
        <f t="shared" si="41"/>
        <v>1527.2726700000001</v>
      </c>
      <c r="BA126" s="1" t="s">
        <v>3</v>
      </c>
      <c r="BB126" s="1">
        <v>567</v>
      </c>
      <c r="BC126" s="3">
        <v>43510.861111111109</v>
      </c>
      <c r="BD126" s="10">
        <f t="shared" si="42"/>
        <v>1124.6280569999999</v>
      </c>
      <c r="BE126" s="1" t="s">
        <v>3</v>
      </c>
      <c r="BF126" s="1">
        <v>489</v>
      </c>
      <c r="BG126" s="3">
        <v>43511.881944444445</v>
      </c>
      <c r="BH126" s="10">
        <f t="shared" si="43"/>
        <v>969.91731900000002</v>
      </c>
      <c r="BI126" s="1" t="s">
        <v>3</v>
      </c>
      <c r="BJ126" s="1">
        <v>574</v>
      </c>
      <c r="BK126" s="3">
        <v>43512.868055555555</v>
      </c>
      <c r="BL126" s="10">
        <f t="shared" si="44"/>
        <v>1138.512354</v>
      </c>
      <c r="BM126" s="1" t="s">
        <v>3</v>
      </c>
      <c r="BN126" s="1">
        <v>585</v>
      </c>
      <c r="BO126" s="3">
        <v>43513.861111111109</v>
      </c>
      <c r="BP126" s="10">
        <f t="shared" si="45"/>
        <v>1160.3305350000001</v>
      </c>
      <c r="BQ126" s="1" t="s">
        <v>3</v>
      </c>
      <c r="BR126" s="1">
        <v>747</v>
      </c>
      <c r="BS126" s="3">
        <v>43514.861111111109</v>
      </c>
      <c r="BT126" s="10">
        <f t="shared" si="46"/>
        <v>1481.6528370000001</v>
      </c>
      <c r="BU126" s="1" t="s">
        <v>3</v>
      </c>
      <c r="BV126" s="1">
        <v>892</v>
      </c>
      <c r="BW126" s="3">
        <v>43515.875</v>
      </c>
      <c r="BX126" s="10">
        <f t="shared" si="47"/>
        <v>1769.256132</v>
      </c>
      <c r="BY126" s="1" t="s">
        <v>3</v>
      </c>
      <c r="BZ126" s="1">
        <v>1110</v>
      </c>
      <c r="CA126" s="3">
        <v>43516.868055555555</v>
      </c>
      <c r="CB126" s="10">
        <f t="shared" si="48"/>
        <v>2201.65281</v>
      </c>
      <c r="CC126" s="1" t="s">
        <v>3</v>
      </c>
      <c r="CD126" s="1">
        <v>816</v>
      </c>
      <c r="CE126" s="3">
        <v>43517.868055555555</v>
      </c>
      <c r="CF126" s="10">
        <f t="shared" si="49"/>
        <v>1618.512336</v>
      </c>
      <c r="CG126" s="1" t="s">
        <v>3</v>
      </c>
      <c r="CH126" s="1">
        <v>923</v>
      </c>
      <c r="CI126" s="3">
        <v>43518.868055555555</v>
      </c>
      <c r="CJ126" s="10">
        <f t="shared" si="50"/>
        <v>1830.743733</v>
      </c>
      <c r="CK126" s="1" t="s">
        <v>3</v>
      </c>
      <c r="CL126" s="1">
        <v>814</v>
      </c>
      <c r="CM126" s="3">
        <v>43519.854166666664</v>
      </c>
      <c r="CN126" s="10">
        <f t="shared" si="51"/>
        <v>1614.545394</v>
      </c>
      <c r="CO126" s="1" t="s">
        <v>3</v>
      </c>
      <c r="CP126" s="1">
        <v>688</v>
      </c>
      <c r="CQ126" s="3">
        <v>43520.881944444445</v>
      </c>
      <c r="CR126" s="10">
        <f t="shared" si="52"/>
        <v>1364.628048</v>
      </c>
      <c r="CS126" s="1" t="s">
        <v>3</v>
      </c>
      <c r="CT126" s="1">
        <v>797</v>
      </c>
      <c r="CU126" s="3">
        <v>43521.888888888891</v>
      </c>
      <c r="CV126" s="10">
        <f t="shared" si="53"/>
        <v>1580.8263870000001</v>
      </c>
      <c r="CW126" s="1" t="s">
        <v>3</v>
      </c>
      <c r="CX126" s="1">
        <v>896</v>
      </c>
      <c r="CY126" s="3">
        <v>43522.875</v>
      </c>
      <c r="CZ126" s="10">
        <f t="shared" si="54"/>
        <v>1777.190016</v>
      </c>
      <c r="DA126" s="1" t="s">
        <v>3</v>
      </c>
      <c r="DB126" s="1">
        <v>740</v>
      </c>
      <c r="DC126" s="3">
        <v>43523.895833333336</v>
      </c>
      <c r="DD126" s="10">
        <f t="shared" si="55"/>
        <v>1467.76854</v>
      </c>
      <c r="DE126" s="1" t="s">
        <v>3</v>
      </c>
      <c r="DF126" s="1">
        <v>1173</v>
      </c>
      <c r="DG126" s="3">
        <v>43524.868055555555</v>
      </c>
      <c r="DH126" s="10">
        <f t="shared" si="56"/>
        <v>2326.6114830000001</v>
      </c>
    </row>
    <row r="127" spans="1:112" x14ac:dyDescent="0.25">
      <c r="A127" s="1" t="s">
        <v>3</v>
      </c>
      <c r="B127" s="1">
        <v>740</v>
      </c>
      <c r="C127" s="3">
        <v>43497.895833333336</v>
      </c>
      <c r="D127" s="10">
        <f t="shared" si="57"/>
        <v>1467.76854</v>
      </c>
      <c r="E127" s="1" t="s">
        <v>3</v>
      </c>
      <c r="F127" s="1">
        <v>792</v>
      </c>
      <c r="G127" s="3">
        <v>43498.895833333336</v>
      </c>
      <c r="H127" s="10">
        <f t="shared" si="30"/>
        <v>1570.909032</v>
      </c>
      <c r="I127" s="1" t="s">
        <v>3</v>
      </c>
      <c r="J127" s="1">
        <v>538</v>
      </c>
      <c r="K127" s="3">
        <v>43499.902777777781</v>
      </c>
      <c r="L127" s="10">
        <f t="shared" si="31"/>
        <v>1067.1073980000001</v>
      </c>
      <c r="M127" s="1" t="s">
        <v>3</v>
      </c>
      <c r="N127" s="1">
        <v>630</v>
      </c>
      <c r="O127" s="3">
        <v>43500.909722222219</v>
      </c>
      <c r="P127" s="10">
        <f t="shared" si="32"/>
        <v>1249.58673</v>
      </c>
      <c r="Q127" s="1" t="s">
        <v>3</v>
      </c>
      <c r="R127" s="1">
        <v>776</v>
      </c>
      <c r="S127" s="3">
        <v>43501.895833333336</v>
      </c>
      <c r="T127" s="10">
        <f t="shared" si="33"/>
        <v>1539.1734959999999</v>
      </c>
      <c r="U127" s="1" t="s">
        <v>3</v>
      </c>
      <c r="V127" s="1">
        <v>816</v>
      </c>
      <c r="W127" s="3">
        <v>43502.895833333336</v>
      </c>
      <c r="X127" s="10">
        <f t="shared" si="34"/>
        <v>1618.512336</v>
      </c>
      <c r="Y127" s="1" t="s">
        <v>3</v>
      </c>
      <c r="Z127" s="1">
        <v>803</v>
      </c>
      <c r="AA127" s="3">
        <v>43503.888888888891</v>
      </c>
      <c r="AB127" s="10">
        <f t="shared" si="35"/>
        <v>1592.7272129999999</v>
      </c>
      <c r="AC127" s="1" t="s">
        <v>3</v>
      </c>
      <c r="AD127" s="1">
        <v>658</v>
      </c>
      <c r="AE127" s="3">
        <v>43504.895833333336</v>
      </c>
      <c r="AF127" s="10">
        <f t="shared" si="36"/>
        <v>1305.123918</v>
      </c>
      <c r="AG127" s="1" t="s">
        <v>3</v>
      </c>
      <c r="AH127" s="1">
        <v>646</v>
      </c>
      <c r="AI127" s="3">
        <v>43505.888888888891</v>
      </c>
      <c r="AJ127" s="10">
        <f t="shared" si="37"/>
        <v>1281.3222659999999</v>
      </c>
      <c r="AK127" s="1" t="s">
        <v>3</v>
      </c>
      <c r="AL127" s="1">
        <v>475</v>
      </c>
      <c r="AM127" s="3">
        <v>43506.881944444445</v>
      </c>
      <c r="AN127" s="10">
        <f t="shared" si="38"/>
        <v>942.14872500000001</v>
      </c>
      <c r="AO127" s="1" t="s">
        <v>3</v>
      </c>
      <c r="AP127" s="1">
        <v>658</v>
      </c>
      <c r="AQ127" s="3">
        <v>43507.875</v>
      </c>
      <c r="AR127" s="10">
        <f t="shared" si="39"/>
        <v>1305.123918</v>
      </c>
      <c r="AS127" s="1" t="s">
        <v>3</v>
      </c>
      <c r="AT127" s="1">
        <v>740</v>
      </c>
      <c r="AU127" s="3">
        <v>43508.875</v>
      </c>
      <c r="AV127" s="10">
        <f t="shared" si="40"/>
        <v>1467.76854</v>
      </c>
      <c r="AW127" s="1" t="s">
        <v>3</v>
      </c>
      <c r="AX127" s="1">
        <v>770</v>
      </c>
      <c r="AY127" s="3">
        <v>43509.909722222219</v>
      </c>
      <c r="AZ127" s="10">
        <f t="shared" si="41"/>
        <v>1527.2726700000001</v>
      </c>
      <c r="BA127" s="1" t="s">
        <v>3</v>
      </c>
      <c r="BB127" s="1">
        <v>568</v>
      </c>
      <c r="BC127" s="3">
        <v>43510.868055555555</v>
      </c>
      <c r="BD127" s="10">
        <f t="shared" si="42"/>
        <v>1126.6115279999999</v>
      </c>
      <c r="BE127" s="1" t="s">
        <v>3</v>
      </c>
      <c r="BF127" s="1">
        <v>494</v>
      </c>
      <c r="BG127" s="3">
        <v>43511.888888888891</v>
      </c>
      <c r="BH127" s="10">
        <f t="shared" si="43"/>
        <v>979.83467399999995</v>
      </c>
      <c r="BI127" s="1" t="s">
        <v>3</v>
      </c>
      <c r="BJ127" s="1">
        <v>575</v>
      </c>
      <c r="BK127" s="3">
        <v>43512.875</v>
      </c>
      <c r="BL127" s="10">
        <f t="shared" si="44"/>
        <v>1140.495825</v>
      </c>
      <c r="BM127" s="1" t="s">
        <v>3</v>
      </c>
      <c r="BN127" s="1">
        <v>584</v>
      </c>
      <c r="BO127" s="3">
        <v>43513.868055555555</v>
      </c>
      <c r="BP127" s="10">
        <f t="shared" si="45"/>
        <v>1158.347064</v>
      </c>
      <c r="BQ127" s="1" t="s">
        <v>3</v>
      </c>
      <c r="BR127" s="1">
        <v>749</v>
      </c>
      <c r="BS127" s="3">
        <v>43514.868055555555</v>
      </c>
      <c r="BT127" s="10">
        <f t="shared" si="46"/>
        <v>1485.6197789999999</v>
      </c>
      <c r="BU127" s="1" t="s">
        <v>3</v>
      </c>
      <c r="BV127" s="1">
        <v>898</v>
      </c>
      <c r="BW127" s="3">
        <v>43515.888888888891</v>
      </c>
      <c r="BX127" s="10">
        <f t="shared" si="47"/>
        <v>1781.156958</v>
      </c>
      <c r="BY127" s="1" t="s">
        <v>3</v>
      </c>
      <c r="BZ127" s="1">
        <v>1113</v>
      </c>
      <c r="CA127" s="3">
        <v>43516.875</v>
      </c>
      <c r="CB127" s="10">
        <f t="shared" si="48"/>
        <v>2207.6032230000001</v>
      </c>
      <c r="CC127" s="1" t="s">
        <v>3</v>
      </c>
      <c r="CD127" s="1">
        <v>814</v>
      </c>
      <c r="CE127" s="3">
        <v>43517.875</v>
      </c>
      <c r="CF127" s="10">
        <f t="shared" si="49"/>
        <v>1614.545394</v>
      </c>
      <c r="CG127" s="1" t="s">
        <v>3</v>
      </c>
      <c r="CH127" s="1">
        <v>919</v>
      </c>
      <c r="CI127" s="3">
        <v>43518.875</v>
      </c>
      <c r="CJ127" s="10">
        <f t="shared" si="50"/>
        <v>1822.809849</v>
      </c>
      <c r="CK127" s="1" t="s">
        <v>3</v>
      </c>
      <c r="CL127" s="1">
        <v>819</v>
      </c>
      <c r="CM127" s="3">
        <v>43519.868055555555</v>
      </c>
      <c r="CN127" s="10">
        <f t="shared" si="51"/>
        <v>1624.462749</v>
      </c>
      <c r="CO127" s="1" t="s">
        <v>3</v>
      </c>
      <c r="CP127" s="1">
        <v>691</v>
      </c>
      <c r="CQ127" s="3">
        <v>43520.888888888891</v>
      </c>
      <c r="CR127" s="10">
        <f t="shared" si="52"/>
        <v>1370.5784610000001</v>
      </c>
      <c r="CS127" s="1" t="s">
        <v>3</v>
      </c>
      <c r="CT127" s="1">
        <v>792</v>
      </c>
      <c r="CU127" s="3">
        <v>43521.895833333336</v>
      </c>
      <c r="CV127" s="10">
        <f t="shared" si="53"/>
        <v>1570.909032</v>
      </c>
      <c r="CW127" s="1" t="s">
        <v>3</v>
      </c>
      <c r="CX127" s="1">
        <v>900</v>
      </c>
      <c r="CY127" s="3">
        <v>43522.881944444445</v>
      </c>
      <c r="CZ127" s="10">
        <f t="shared" si="54"/>
        <v>1785.1239</v>
      </c>
      <c r="DA127" s="1" t="s">
        <v>3</v>
      </c>
      <c r="DB127" s="1">
        <v>742</v>
      </c>
      <c r="DC127" s="3">
        <v>43523.902777777781</v>
      </c>
      <c r="DD127" s="10">
        <f t="shared" si="55"/>
        <v>1471.735482</v>
      </c>
      <c r="DE127" s="1" t="s">
        <v>3</v>
      </c>
      <c r="DF127" s="1">
        <v>1175</v>
      </c>
      <c r="DG127" s="3">
        <v>43524.875</v>
      </c>
      <c r="DH127" s="10">
        <f t="shared" si="56"/>
        <v>2330.5784250000002</v>
      </c>
    </row>
    <row r="128" spans="1:112" x14ac:dyDescent="0.25">
      <c r="A128" s="1" t="s">
        <v>3</v>
      </c>
      <c r="B128" s="1">
        <v>819</v>
      </c>
      <c r="C128" s="3">
        <v>43497.902777777781</v>
      </c>
      <c r="D128" s="10">
        <f t="shared" si="57"/>
        <v>1624.462749</v>
      </c>
      <c r="E128" s="1" t="s">
        <v>3</v>
      </c>
      <c r="F128" s="1">
        <v>794</v>
      </c>
      <c r="G128" s="3">
        <v>43498.902777777781</v>
      </c>
      <c r="H128" s="10">
        <f t="shared" si="30"/>
        <v>1574.875974</v>
      </c>
      <c r="I128" s="1" t="s">
        <v>3</v>
      </c>
      <c r="J128" s="1">
        <v>537</v>
      </c>
      <c r="K128" s="3">
        <v>43499.909722222219</v>
      </c>
      <c r="L128" s="10">
        <f t="shared" si="31"/>
        <v>1065.1239270000001</v>
      </c>
      <c r="M128" s="1" t="s">
        <v>3</v>
      </c>
      <c r="N128" s="1">
        <v>634</v>
      </c>
      <c r="O128" s="3">
        <v>43500.916666666664</v>
      </c>
      <c r="P128" s="10">
        <f t="shared" si="32"/>
        <v>1257.520614</v>
      </c>
      <c r="Q128" s="1" t="s">
        <v>3</v>
      </c>
      <c r="R128" s="1">
        <v>778</v>
      </c>
      <c r="S128" s="3">
        <v>43501.902777777781</v>
      </c>
      <c r="T128" s="10">
        <f t="shared" si="33"/>
        <v>1543.1404379999999</v>
      </c>
      <c r="U128" s="1" t="s">
        <v>3</v>
      </c>
      <c r="V128" s="1">
        <v>812</v>
      </c>
      <c r="W128" s="3">
        <v>43502.902777777781</v>
      </c>
      <c r="X128" s="10">
        <f t="shared" si="34"/>
        <v>1610.578452</v>
      </c>
      <c r="Y128" s="1" t="s">
        <v>3</v>
      </c>
      <c r="Z128" s="1">
        <v>801</v>
      </c>
      <c r="AA128" s="3">
        <v>43503.895833333336</v>
      </c>
      <c r="AB128" s="10">
        <f t="shared" si="35"/>
        <v>1588.7602709999999</v>
      </c>
      <c r="AC128" s="1" t="s">
        <v>3</v>
      </c>
      <c r="AD128" s="1">
        <v>660</v>
      </c>
      <c r="AE128" s="3">
        <v>43504.902777777781</v>
      </c>
      <c r="AF128" s="10">
        <f t="shared" si="36"/>
        <v>1309.09086</v>
      </c>
      <c r="AG128" s="1" t="s">
        <v>3</v>
      </c>
      <c r="AH128" s="1">
        <v>646</v>
      </c>
      <c r="AI128" s="3">
        <v>43505.895833333336</v>
      </c>
      <c r="AJ128" s="10">
        <f t="shared" si="37"/>
        <v>1281.3222659999999</v>
      </c>
      <c r="AK128" s="1" t="s">
        <v>3</v>
      </c>
      <c r="AL128" s="1">
        <v>478</v>
      </c>
      <c r="AM128" s="3">
        <v>43506.888888888891</v>
      </c>
      <c r="AN128" s="10">
        <f t="shared" si="38"/>
        <v>948.09913800000004</v>
      </c>
      <c r="AO128" s="1" t="s">
        <v>3</v>
      </c>
      <c r="AP128" s="1">
        <v>660</v>
      </c>
      <c r="AQ128" s="3">
        <v>43507.881944444445</v>
      </c>
      <c r="AR128" s="10">
        <f t="shared" si="39"/>
        <v>1309.09086</v>
      </c>
      <c r="AS128" s="1" t="s">
        <v>3</v>
      </c>
      <c r="AT128" s="1">
        <v>810</v>
      </c>
      <c r="AU128" s="3">
        <v>43508.881944444445</v>
      </c>
      <c r="AV128" s="10">
        <f t="shared" si="40"/>
        <v>1606.61151</v>
      </c>
      <c r="AW128" s="1" t="s">
        <v>3</v>
      </c>
      <c r="AX128" s="1">
        <v>772</v>
      </c>
      <c r="AY128" s="3">
        <v>43509.916666666664</v>
      </c>
      <c r="AZ128" s="10">
        <f t="shared" si="41"/>
        <v>1531.2396120000001</v>
      </c>
      <c r="BA128" s="1" t="s">
        <v>3</v>
      </c>
      <c r="BB128" s="1">
        <v>569</v>
      </c>
      <c r="BC128" s="3">
        <v>43510.875</v>
      </c>
      <c r="BD128" s="10">
        <f t="shared" si="42"/>
        <v>1128.5949989999999</v>
      </c>
      <c r="BE128" s="1" t="s">
        <v>3</v>
      </c>
      <c r="BF128" s="1">
        <v>493</v>
      </c>
      <c r="BG128" s="3">
        <v>43511.895833333336</v>
      </c>
      <c r="BH128" s="10">
        <f t="shared" si="43"/>
        <v>977.85120299999994</v>
      </c>
      <c r="BI128" s="1" t="s">
        <v>3</v>
      </c>
      <c r="BJ128" s="1">
        <v>571</v>
      </c>
      <c r="BK128" s="3">
        <v>43512.881944444445</v>
      </c>
      <c r="BL128" s="10">
        <f t="shared" si="44"/>
        <v>1132.5619409999999</v>
      </c>
      <c r="BM128" s="1" t="s">
        <v>3</v>
      </c>
      <c r="BN128" s="1">
        <v>580</v>
      </c>
      <c r="BO128" s="3">
        <v>43513.875</v>
      </c>
      <c r="BP128" s="10">
        <f t="shared" si="45"/>
        <v>1150.41318</v>
      </c>
      <c r="BQ128" s="1" t="s">
        <v>3</v>
      </c>
      <c r="BR128" s="1">
        <v>752</v>
      </c>
      <c r="BS128" s="3">
        <v>43514.875</v>
      </c>
      <c r="BT128" s="10">
        <f t="shared" si="46"/>
        <v>1491.5701919999999</v>
      </c>
      <c r="BU128" s="1" t="s">
        <v>3</v>
      </c>
      <c r="BV128" s="1">
        <v>902</v>
      </c>
      <c r="BW128" s="3">
        <v>43515.895833333336</v>
      </c>
      <c r="BX128" s="10">
        <f t="shared" si="47"/>
        <v>1789.0908420000001</v>
      </c>
      <c r="BY128" s="1" t="s">
        <v>3</v>
      </c>
      <c r="BZ128" s="1">
        <v>1115</v>
      </c>
      <c r="CA128" s="3">
        <v>43516.881944444445</v>
      </c>
      <c r="CB128" s="10">
        <f t="shared" si="48"/>
        <v>2211.5701650000001</v>
      </c>
      <c r="CC128" s="1" t="s">
        <v>3</v>
      </c>
      <c r="CD128" s="1">
        <v>814</v>
      </c>
      <c r="CE128" s="3">
        <v>43517.881944444445</v>
      </c>
      <c r="CF128" s="10">
        <f t="shared" si="49"/>
        <v>1614.545394</v>
      </c>
      <c r="CG128" s="1" t="s">
        <v>3</v>
      </c>
      <c r="CH128" s="1">
        <v>919</v>
      </c>
      <c r="CI128" s="3">
        <v>43518.881944444445</v>
      </c>
      <c r="CJ128" s="10">
        <f t="shared" si="50"/>
        <v>1822.809849</v>
      </c>
      <c r="CK128" s="1" t="s">
        <v>3</v>
      </c>
      <c r="CL128" s="1">
        <v>815</v>
      </c>
      <c r="CM128" s="3">
        <v>43519.875</v>
      </c>
      <c r="CN128" s="10">
        <f t="shared" si="51"/>
        <v>1616.528865</v>
      </c>
      <c r="CO128" s="1" t="s">
        <v>3</v>
      </c>
      <c r="CP128" s="1">
        <v>685</v>
      </c>
      <c r="CQ128" s="3">
        <v>43520.895833333336</v>
      </c>
      <c r="CR128" s="10">
        <f t="shared" si="52"/>
        <v>1358.677635</v>
      </c>
      <c r="CS128" s="1" t="s">
        <v>3</v>
      </c>
      <c r="CT128" s="1">
        <v>792</v>
      </c>
      <c r="CU128" s="3">
        <v>43521.902777777781</v>
      </c>
      <c r="CV128" s="10">
        <f t="shared" si="53"/>
        <v>1570.909032</v>
      </c>
      <c r="CW128" s="1" t="s">
        <v>3</v>
      </c>
      <c r="CX128" s="1">
        <v>820</v>
      </c>
      <c r="CY128" s="3">
        <v>43522.888888888891</v>
      </c>
      <c r="CZ128" s="10">
        <f t="shared" si="54"/>
        <v>1626.44622</v>
      </c>
      <c r="DA128" s="1" t="s">
        <v>3</v>
      </c>
      <c r="DB128" s="1">
        <v>737</v>
      </c>
      <c r="DC128" s="3">
        <v>43523.909722222219</v>
      </c>
      <c r="DD128" s="10">
        <f t="shared" si="55"/>
        <v>1461.818127</v>
      </c>
      <c r="DE128" s="1" t="s">
        <v>3</v>
      </c>
      <c r="DF128" s="1">
        <v>1175</v>
      </c>
      <c r="DG128" s="3">
        <v>43524.881944444445</v>
      </c>
      <c r="DH128" s="10">
        <f t="shared" si="56"/>
        <v>2330.5784250000002</v>
      </c>
    </row>
    <row r="129" spans="1:112" x14ac:dyDescent="0.25">
      <c r="A129" s="1" t="s">
        <v>3</v>
      </c>
      <c r="B129" s="1">
        <v>821</v>
      </c>
      <c r="C129" s="3">
        <v>43497.909722222219</v>
      </c>
      <c r="D129" s="10">
        <f t="shared" si="57"/>
        <v>1628.429691</v>
      </c>
      <c r="E129" s="1" t="s">
        <v>3</v>
      </c>
      <c r="F129" s="1">
        <v>788</v>
      </c>
      <c r="G129" s="3">
        <v>43498.909722222219</v>
      </c>
      <c r="H129" s="10">
        <f t="shared" si="30"/>
        <v>1562.975148</v>
      </c>
      <c r="I129" s="1" t="s">
        <v>3</v>
      </c>
      <c r="J129" s="1">
        <v>536</v>
      </c>
      <c r="K129" s="3">
        <v>43499.916666666664</v>
      </c>
      <c r="L129" s="10">
        <f t="shared" si="31"/>
        <v>1063.1404560000001</v>
      </c>
      <c r="M129" s="1" t="s">
        <v>3</v>
      </c>
      <c r="N129" s="1">
        <v>628</v>
      </c>
      <c r="O129" s="3">
        <v>43500.923611111109</v>
      </c>
      <c r="P129" s="10">
        <f t="shared" si="32"/>
        <v>1245.619788</v>
      </c>
      <c r="Q129" s="1" t="s">
        <v>3</v>
      </c>
      <c r="R129" s="1">
        <v>694</v>
      </c>
      <c r="S129" s="3">
        <v>43501.909722222219</v>
      </c>
      <c r="T129" s="10">
        <f t="shared" si="33"/>
        <v>1376.5288740000001</v>
      </c>
      <c r="U129" s="1" t="s">
        <v>3</v>
      </c>
      <c r="V129" s="1">
        <v>814</v>
      </c>
      <c r="W129" s="3">
        <v>43502.909722222219</v>
      </c>
      <c r="X129" s="10">
        <f t="shared" si="34"/>
        <v>1614.545394</v>
      </c>
      <c r="Y129" s="1" t="s">
        <v>3</v>
      </c>
      <c r="Z129" s="1">
        <v>729</v>
      </c>
      <c r="AA129" s="3">
        <v>43503.902777777781</v>
      </c>
      <c r="AB129" s="10">
        <f t="shared" si="35"/>
        <v>1445.9503589999999</v>
      </c>
      <c r="AC129" s="1" t="s">
        <v>3</v>
      </c>
      <c r="AD129" s="1">
        <v>660</v>
      </c>
      <c r="AE129" s="3">
        <v>43504.909722222219</v>
      </c>
      <c r="AF129" s="10">
        <f t="shared" si="36"/>
        <v>1309.09086</v>
      </c>
      <c r="AG129" s="1" t="s">
        <v>3</v>
      </c>
      <c r="AH129" s="1">
        <v>643</v>
      </c>
      <c r="AI129" s="3">
        <v>43505.902777777781</v>
      </c>
      <c r="AJ129" s="10">
        <f t="shared" si="37"/>
        <v>1275.3718530000001</v>
      </c>
      <c r="AK129" s="1" t="s">
        <v>3</v>
      </c>
      <c r="AL129" s="1">
        <v>473</v>
      </c>
      <c r="AM129" s="3">
        <v>43506.895833333336</v>
      </c>
      <c r="AN129" s="10">
        <f t="shared" si="38"/>
        <v>938.181783</v>
      </c>
      <c r="AO129" s="1" t="s">
        <v>3</v>
      </c>
      <c r="AP129" s="1">
        <v>658</v>
      </c>
      <c r="AQ129" s="3">
        <v>43507.895833333336</v>
      </c>
      <c r="AR129" s="10">
        <f t="shared" si="39"/>
        <v>1305.123918</v>
      </c>
      <c r="AS129" s="1" t="s">
        <v>3</v>
      </c>
      <c r="AT129" s="1">
        <v>805</v>
      </c>
      <c r="AU129" s="3">
        <v>43508.888888888891</v>
      </c>
      <c r="AV129" s="10">
        <f t="shared" si="40"/>
        <v>1596.6941549999999</v>
      </c>
      <c r="AW129" s="1" t="s">
        <v>3</v>
      </c>
      <c r="AX129" s="1">
        <v>775</v>
      </c>
      <c r="AY129" s="3">
        <v>43509.923611111109</v>
      </c>
      <c r="AZ129" s="10">
        <f t="shared" si="41"/>
        <v>1537.1900249999999</v>
      </c>
      <c r="BA129" s="1" t="s">
        <v>3</v>
      </c>
      <c r="BB129" s="1">
        <v>571</v>
      </c>
      <c r="BC129" s="3">
        <v>43510.881944444445</v>
      </c>
      <c r="BD129" s="10">
        <f t="shared" si="42"/>
        <v>1132.5619409999999</v>
      </c>
      <c r="BE129" s="1" t="s">
        <v>3</v>
      </c>
      <c r="BF129" s="1">
        <v>493</v>
      </c>
      <c r="BG129" s="3">
        <v>43511.902777777781</v>
      </c>
      <c r="BH129" s="10">
        <f t="shared" si="43"/>
        <v>977.85120299999994</v>
      </c>
      <c r="BI129" s="1" t="s">
        <v>3</v>
      </c>
      <c r="BJ129" s="1">
        <v>570</v>
      </c>
      <c r="BK129" s="3">
        <v>43512.888888888891</v>
      </c>
      <c r="BL129" s="10">
        <f t="shared" si="44"/>
        <v>1130.5784699999999</v>
      </c>
      <c r="BM129" s="1" t="s">
        <v>3</v>
      </c>
      <c r="BN129" s="1">
        <v>580</v>
      </c>
      <c r="BO129" s="3">
        <v>43513.881944444445</v>
      </c>
      <c r="BP129" s="10">
        <f t="shared" si="45"/>
        <v>1150.41318</v>
      </c>
      <c r="BQ129" s="1" t="s">
        <v>3</v>
      </c>
      <c r="BR129" s="1">
        <v>754</v>
      </c>
      <c r="BS129" s="3">
        <v>43514.881944444445</v>
      </c>
      <c r="BT129" s="10">
        <f t="shared" si="46"/>
        <v>1495.5371339999999</v>
      </c>
      <c r="BU129" s="1" t="s">
        <v>3</v>
      </c>
      <c r="BV129" s="1">
        <v>896</v>
      </c>
      <c r="BW129" s="3">
        <v>43515.902777777781</v>
      </c>
      <c r="BX129" s="10">
        <f t="shared" si="47"/>
        <v>1777.190016</v>
      </c>
      <c r="BY129" s="1" t="s">
        <v>3</v>
      </c>
      <c r="BZ129" s="1">
        <v>1118</v>
      </c>
      <c r="CA129" s="3">
        <v>43516.888888888891</v>
      </c>
      <c r="CB129" s="10">
        <f t="shared" si="48"/>
        <v>2217.5205780000001</v>
      </c>
      <c r="CC129" s="1" t="s">
        <v>3</v>
      </c>
      <c r="CD129" s="1">
        <v>812</v>
      </c>
      <c r="CE129" s="3">
        <v>43517.888888888891</v>
      </c>
      <c r="CF129" s="10">
        <f t="shared" si="49"/>
        <v>1610.578452</v>
      </c>
      <c r="CG129" s="1" t="s">
        <v>3</v>
      </c>
      <c r="CH129" s="1">
        <v>921</v>
      </c>
      <c r="CI129" s="3">
        <v>43518.888888888891</v>
      </c>
      <c r="CJ129" s="10">
        <f t="shared" si="50"/>
        <v>1826.776791</v>
      </c>
      <c r="CK129" s="1" t="s">
        <v>3</v>
      </c>
      <c r="CL129" s="1">
        <v>814</v>
      </c>
      <c r="CM129" s="3">
        <v>43519.881944444445</v>
      </c>
      <c r="CN129" s="10">
        <f t="shared" si="51"/>
        <v>1614.545394</v>
      </c>
      <c r="CO129" s="1" t="s">
        <v>3</v>
      </c>
      <c r="CP129" s="1">
        <v>684</v>
      </c>
      <c r="CQ129" s="3">
        <v>43520.902777777781</v>
      </c>
      <c r="CR129" s="10">
        <f t="shared" si="52"/>
        <v>1356.694164</v>
      </c>
      <c r="CS129" s="1" t="s">
        <v>3</v>
      </c>
      <c r="CT129" s="1">
        <v>792</v>
      </c>
      <c r="CU129" s="3">
        <v>43521.909722222219</v>
      </c>
      <c r="CV129" s="10">
        <f t="shared" si="53"/>
        <v>1570.909032</v>
      </c>
      <c r="CW129" s="1" t="s">
        <v>3</v>
      </c>
      <c r="CX129" s="1">
        <v>822</v>
      </c>
      <c r="CY129" s="3">
        <v>43522.895833333336</v>
      </c>
      <c r="CZ129" s="10">
        <f t="shared" si="54"/>
        <v>1630.4131620000001</v>
      </c>
      <c r="DA129" s="1" t="s">
        <v>3</v>
      </c>
      <c r="DB129" s="1">
        <v>735</v>
      </c>
      <c r="DC129" s="3">
        <v>43523.916666666664</v>
      </c>
      <c r="DD129" s="10">
        <f t="shared" si="55"/>
        <v>1457.851185</v>
      </c>
      <c r="DE129" s="1" t="s">
        <v>3</v>
      </c>
      <c r="DF129" s="1">
        <v>1178</v>
      </c>
      <c r="DG129" s="3">
        <v>43524.888888888891</v>
      </c>
      <c r="DH129" s="10">
        <f t="shared" si="56"/>
        <v>2336.5288380000002</v>
      </c>
    </row>
    <row r="130" spans="1:112" x14ac:dyDescent="0.25">
      <c r="A130" s="1" t="s">
        <v>3</v>
      </c>
      <c r="B130" s="1">
        <v>816</v>
      </c>
      <c r="C130" s="3">
        <v>43497.916666666664</v>
      </c>
      <c r="D130" s="10">
        <f t="shared" si="57"/>
        <v>1618.512336</v>
      </c>
      <c r="E130" s="1" t="s">
        <v>3</v>
      </c>
      <c r="F130" s="1">
        <v>788</v>
      </c>
      <c r="G130" s="3">
        <v>43498.916666666664</v>
      </c>
      <c r="H130" s="10">
        <f t="shared" si="30"/>
        <v>1562.975148</v>
      </c>
      <c r="I130" s="1" t="s">
        <v>3</v>
      </c>
      <c r="J130" s="1">
        <v>537</v>
      </c>
      <c r="K130" s="3">
        <v>43499.923611111109</v>
      </c>
      <c r="L130" s="10">
        <f t="shared" si="31"/>
        <v>1065.1239270000001</v>
      </c>
      <c r="M130" s="1" t="s">
        <v>3</v>
      </c>
      <c r="N130" s="1">
        <v>625</v>
      </c>
      <c r="O130" s="3">
        <v>43500.930555555555</v>
      </c>
      <c r="P130" s="10">
        <f t="shared" si="32"/>
        <v>1239.6693749999999</v>
      </c>
      <c r="Q130" s="1" t="s">
        <v>3</v>
      </c>
      <c r="R130" s="1">
        <v>695</v>
      </c>
      <c r="S130" s="3">
        <v>43501.916666666664</v>
      </c>
      <c r="T130" s="10">
        <f t="shared" si="33"/>
        <v>1378.5123450000001</v>
      </c>
      <c r="U130" s="1" t="s">
        <v>3</v>
      </c>
      <c r="V130" s="1">
        <v>814</v>
      </c>
      <c r="W130" s="3">
        <v>43502.916666666664</v>
      </c>
      <c r="X130" s="10">
        <f t="shared" si="34"/>
        <v>1614.545394</v>
      </c>
      <c r="Y130" s="1" t="s">
        <v>3</v>
      </c>
      <c r="Z130" s="1">
        <v>733</v>
      </c>
      <c r="AA130" s="3">
        <v>43503.909722222219</v>
      </c>
      <c r="AB130" s="10">
        <f t="shared" si="35"/>
        <v>1453.884243</v>
      </c>
      <c r="AC130" s="1" t="s">
        <v>3</v>
      </c>
      <c r="AD130" s="1">
        <v>663</v>
      </c>
      <c r="AE130" s="3">
        <v>43504.916666666664</v>
      </c>
      <c r="AF130" s="10">
        <f t="shared" si="36"/>
        <v>1315.041273</v>
      </c>
      <c r="AG130" s="1" t="s">
        <v>3</v>
      </c>
      <c r="AH130" s="1">
        <v>645</v>
      </c>
      <c r="AI130" s="3">
        <v>43505.909722222219</v>
      </c>
      <c r="AJ130" s="10">
        <f t="shared" si="37"/>
        <v>1279.3387949999999</v>
      </c>
      <c r="AK130" s="1" t="s">
        <v>3</v>
      </c>
      <c r="AL130" s="1">
        <v>474</v>
      </c>
      <c r="AM130" s="3">
        <v>43506.902777777781</v>
      </c>
      <c r="AN130" s="10">
        <f t="shared" si="38"/>
        <v>940.165254</v>
      </c>
      <c r="AO130" s="1" t="s">
        <v>3</v>
      </c>
      <c r="AP130" s="1">
        <v>656</v>
      </c>
      <c r="AQ130" s="3">
        <v>43507.902777777781</v>
      </c>
      <c r="AR130" s="10">
        <f t="shared" si="39"/>
        <v>1301.156976</v>
      </c>
      <c r="AS130" s="1" t="s">
        <v>3</v>
      </c>
      <c r="AT130" s="1">
        <v>805</v>
      </c>
      <c r="AU130" s="3">
        <v>43508.895833333336</v>
      </c>
      <c r="AV130" s="10">
        <f t="shared" si="40"/>
        <v>1596.6941549999999</v>
      </c>
      <c r="AW130" s="1" t="s">
        <v>3</v>
      </c>
      <c r="AX130" s="1">
        <v>775</v>
      </c>
      <c r="AY130" s="3">
        <v>43509.930555555555</v>
      </c>
      <c r="AZ130" s="10">
        <f t="shared" si="41"/>
        <v>1537.1900249999999</v>
      </c>
      <c r="BA130" s="1" t="s">
        <v>3</v>
      </c>
      <c r="BB130" s="1">
        <v>571</v>
      </c>
      <c r="BC130" s="3">
        <v>43510.888888888891</v>
      </c>
      <c r="BD130" s="10">
        <f t="shared" si="42"/>
        <v>1132.5619409999999</v>
      </c>
      <c r="BE130" s="1" t="s">
        <v>3</v>
      </c>
      <c r="BF130" s="1">
        <v>494</v>
      </c>
      <c r="BG130" s="3">
        <v>43511.909722222219</v>
      </c>
      <c r="BH130" s="10">
        <f t="shared" si="43"/>
        <v>979.83467399999995</v>
      </c>
      <c r="BI130" s="1" t="s">
        <v>3</v>
      </c>
      <c r="BJ130" s="1">
        <v>568</v>
      </c>
      <c r="BK130" s="3">
        <v>43512.895833333336</v>
      </c>
      <c r="BL130" s="10">
        <f t="shared" si="44"/>
        <v>1126.6115279999999</v>
      </c>
      <c r="BM130" s="1" t="s">
        <v>3</v>
      </c>
      <c r="BN130" s="1">
        <v>581</v>
      </c>
      <c r="BO130" s="3">
        <v>43513.888888888891</v>
      </c>
      <c r="BP130" s="10">
        <f t="shared" si="45"/>
        <v>1152.396651</v>
      </c>
      <c r="BQ130" s="1" t="s">
        <v>3</v>
      </c>
      <c r="BR130" s="1">
        <v>756</v>
      </c>
      <c r="BS130" s="3">
        <v>43514.888888888891</v>
      </c>
      <c r="BT130" s="10">
        <f t="shared" si="46"/>
        <v>1499.5040759999999</v>
      </c>
      <c r="BU130" s="1" t="s">
        <v>3</v>
      </c>
      <c r="BV130" s="1">
        <v>898</v>
      </c>
      <c r="BW130" s="3">
        <v>43515.916666666664</v>
      </c>
      <c r="BX130" s="10">
        <f t="shared" si="47"/>
        <v>1781.156958</v>
      </c>
      <c r="BY130" s="1" t="s">
        <v>3</v>
      </c>
      <c r="BZ130" s="1">
        <v>1118</v>
      </c>
      <c r="CA130" s="3">
        <v>43516.895833333336</v>
      </c>
      <c r="CB130" s="10">
        <f t="shared" si="48"/>
        <v>2217.5205780000001</v>
      </c>
      <c r="CC130" s="1" t="s">
        <v>3</v>
      </c>
      <c r="CD130" s="1">
        <v>812</v>
      </c>
      <c r="CE130" s="3">
        <v>43517.895833333336</v>
      </c>
      <c r="CF130" s="10">
        <f t="shared" si="49"/>
        <v>1610.578452</v>
      </c>
      <c r="CG130" s="1" t="s">
        <v>3</v>
      </c>
      <c r="CH130" s="1">
        <v>921</v>
      </c>
      <c r="CI130" s="3">
        <v>43518.895833333336</v>
      </c>
      <c r="CJ130" s="10">
        <f t="shared" si="50"/>
        <v>1826.776791</v>
      </c>
      <c r="CK130" s="1" t="s">
        <v>3</v>
      </c>
      <c r="CL130" s="1">
        <v>815</v>
      </c>
      <c r="CM130" s="3">
        <v>43519.888888888891</v>
      </c>
      <c r="CN130" s="10">
        <f t="shared" si="51"/>
        <v>1616.528865</v>
      </c>
      <c r="CO130" s="1" t="s">
        <v>3</v>
      </c>
      <c r="CP130" s="1">
        <v>685</v>
      </c>
      <c r="CQ130" s="3">
        <v>43520.909722222219</v>
      </c>
      <c r="CR130" s="10">
        <f t="shared" si="52"/>
        <v>1358.677635</v>
      </c>
      <c r="CS130" s="1" t="s">
        <v>3</v>
      </c>
      <c r="CT130" s="1">
        <v>795</v>
      </c>
      <c r="CU130" s="3">
        <v>43521.916666666664</v>
      </c>
      <c r="CV130" s="10">
        <f t="shared" si="53"/>
        <v>1576.8594450000001</v>
      </c>
      <c r="CW130" s="1" t="s">
        <v>3</v>
      </c>
      <c r="CX130" s="1">
        <v>820</v>
      </c>
      <c r="CY130" s="3">
        <v>43522.902777777781</v>
      </c>
      <c r="CZ130" s="10">
        <f t="shared" si="54"/>
        <v>1626.44622</v>
      </c>
      <c r="DA130" s="1" t="s">
        <v>3</v>
      </c>
      <c r="DB130" s="1">
        <v>735</v>
      </c>
      <c r="DC130" s="3">
        <v>43523.923611111109</v>
      </c>
      <c r="DD130" s="10">
        <f t="shared" si="55"/>
        <v>1457.851185</v>
      </c>
      <c r="DE130" s="1" t="s">
        <v>3</v>
      </c>
      <c r="DF130" s="1">
        <v>1173</v>
      </c>
      <c r="DG130" s="3">
        <v>43524.895833333336</v>
      </c>
      <c r="DH130" s="10">
        <f t="shared" si="56"/>
        <v>2326.6114830000001</v>
      </c>
    </row>
    <row r="131" spans="1:112" x14ac:dyDescent="0.25">
      <c r="A131" s="1" t="s">
        <v>3</v>
      </c>
      <c r="B131" s="1">
        <v>817</v>
      </c>
      <c r="C131" s="3">
        <v>43497.923611111109</v>
      </c>
      <c r="D131" s="10">
        <f t="shared" ref="D131:D141" si="58">SUM(B131*1.983471)</f>
        <v>1620.495807</v>
      </c>
      <c r="E131" s="1" t="s">
        <v>3</v>
      </c>
      <c r="F131" s="1">
        <v>610</v>
      </c>
      <c r="G131" s="3">
        <v>43498.923611111109</v>
      </c>
      <c r="H131" s="10">
        <f t="shared" ref="H131:H140" si="59">SUM(F131*1.983471)</f>
        <v>1209.91731</v>
      </c>
      <c r="I131" s="1" t="s">
        <v>3</v>
      </c>
      <c r="J131" s="1">
        <v>538</v>
      </c>
      <c r="K131" s="3">
        <v>43499.930555555555</v>
      </c>
      <c r="L131" s="10">
        <f t="shared" ref="L131:L140" si="60">SUM(J131*1.983471)</f>
        <v>1067.1073980000001</v>
      </c>
      <c r="M131" s="1" t="s">
        <v>3</v>
      </c>
      <c r="N131" s="1">
        <v>729</v>
      </c>
      <c r="O131" s="3">
        <v>43500.9375</v>
      </c>
      <c r="P131" s="10">
        <f t="shared" ref="P131:P139" si="61">SUM(N131*1.983471)</f>
        <v>1445.9503589999999</v>
      </c>
      <c r="Q131" s="1" t="s">
        <v>3</v>
      </c>
      <c r="R131" s="1">
        <v>694</v>
      </c>
      <c r="S131" s="3">
        <v>43501.923611111109</v>
      </c>
      <c r="T131" s="10">
        <f t="shared" ref="T131:T140" si="62">SUM(R131*1.983471)</f>
        <v>1376.5288740000001</v>
      </c>
      <c r="U131" s="1" t="s">
        <v>3</v>
      </c>
      <c r="V131" s="1">
        <v>812</v>
      </c>
      <c r="W131" s="3">
        <v>43502.923611111109</v>
      </c>
      <c r="X131" s="10">
        <f t="shared" ref="X131:X141" si="63">SUM(V131*1.983471)</f>
        <v>1610.578452</v>
      </c>
      <c r="Y131" s="1" t="s">
        <v>3</v>
      </c>
      <c r="Z131" s="1">
        <v>733</v>
      </c>
      <c r="AA131" s="3">
        <v>43503.916666666664</v>
      </c>
      <c r="AB131" s="10">
        <f t="shared" ref="AB131:AB141" si="64">SUM(Z131*1.983471)</f>
        <v>1453.884243</v>
      </c>
      <c r="AC131" s="1" t="s">
        <v>3</v>
      </c>
      <c r="AD131" s="1">
        <v>667</v>
      </c>
      <c r="AE131" s="3">
        <v>43504.923611111109</v>
      </c>
      <c r="AF131" s="10">
        <f t="shared" ref="AF131:AF141" si="65">SUM(AD131*1.983471)</f>
        <v>1322.9751570000001</v>
      </c>
      <c r="AG131" s="1" t="s">
        <v>3</v>
      </c>
      <c r="AH131" s="1">
        <v>643</v>
      </c>
      <c r="AI131" s="3">
        <v>43505.916666666664</v>
      </c>
      <c r="AJ131" s="10">
        <f t="shared" ref="AJ131:AJ141" si="66">SUM(AH131*1.983471)</f>
        <v>1275.3718530000001</v>
      </c>
      <c r="AK131" s="1" t="s">
        <v>3</v>
      </c>
      <c r="AL131" s="1">
        <v>473</v>
      </c>
      <c r="AM131" s="3">
        <v>43506.909722222219</v>
      </c>
      <c r="AN131" s="10">
        <f t="shared" ref="AN131:AN143" si="67">SUM(AL131*1.983471)</f>
        <v>938.181783</v>
      </c>
      <c r="AO131" s="1" t="s">
        <v>3</v>
      </c>
      <c r="AP131" s="1">
        <v>658</v>
      </c>
      <c r="AQ131" s="3">
        <v>43507.909722222219</v>
      </c>
      <c r="AR131" s="10">
        <f t="shared" ref="AR131:AR143" si="68">SUM(AP131*1.983471)</f>
        <v>1305.123918</v>
      </c>
      <c r="AS131" s="1" t="s">
        <v>3</v>
      </c>
      <c r="AT131" s="1">
        <v>801</v>
      </c>
      <c r="AU131" s="3">
        <v>43508.902777777781</v>
      </c>
      <c r="AV131" s="10">
        <f t="shared" ref="AV131:AV144" si="69">SUM(AT131*1.983471)</f>
        <v>1588.7602709999999</v>
      </c>
      <c r="AW131" s="1" t="s">
        <v>3</v>
      </c>
      <c r="AX131" s="1">
        <v>770</v>
      </c>
      <c r="AY131" s="3">
        <v>43509.9375</v>
      </c>
      <c r="AZ131" s="10">
        <f t="shared" ref="AZ131:AZ139" si="70">SUM(AX131*1.983471)</f>
        <v>1527.2726700000001</v>
      </c>
      <c r="BA131" s="1" t="s">
        <v>3</v>
      </c>
      <c r="BB131" s="1">
        <v>570</v>
      </c>
      <c r="BC131" s="3">
        <v>43510.895833333336</v>
      </c>
      <c r="BD131" s="10">
        <f t="shared" ref="BD131:BD144" si="71">SUM(BB131*1.983471)</f>
        <v>1130.5784699999999</v>
      </c>
      <c r="BE131" s="1" t="s">
        <v>3</v>
      </c>
      <c r="BF131" s="1">
        <v>494</v>
      </c>
      <c r="BG131" s="3">
        <v>43511.916666666664</v>
      </c>
      <c r="BH131" s="10">
        <f t="shared" ref="BH131:BH140" si="72">SUM(BF131*1.983471)</f>
        <v>979.83467399999995</v>
      </c>
      <c r="BI131" s="1" t="s">
        <v>3</v>
      </c>
      <c r="BJ131" s="1">
        <v>566</v>
      </c>
      <c r="BK131" s="3">
        <v>43512.902777777781</v>
      </c>
      <c r="BL131" s="10">
        <f t="shared" ref="BL131:BL144" si="73">SUM(BJ131*1.983471)</f>
        <v>1122.6445859999999</v>
      </c>
      <c r="BM131" s="1" t="s">
        <v>3</v>
      </c>
      <c r="BN131" s="1">
        <v>581</v>
      </c>
      <c r="BO131" s="3">
        <v>43513.895833333336</v>
      </c>
      <c r="BP131" s="10">
        <f t="shared" ref="BP131:BP144" si="74">SUM(BN131*1.983471)</f>
        <v>1152.396651</v>
      </c>
      <c r="BQ131" s="1" t="s">
        <v>3</v>
      </c>
      <c r="BR131" s="1">
        <v>754</v>
      </c>
      <c r="BS131" s="3">
        <v>43514.895833333336</v>
      </c>
      <c r="BT131" s="10">
        <f t="shared" ref="BT131:BT144" si="75">SUM(BR131*1.983471)</f>
        <v>1495.5371339999999</v>
      </c>
      <c r="BU131" s="1" t="s">
        <v>3</v>
      </c>
      <c r="BV131" s="1">
        <v>900</v>
      </c>
      <c r="BW131" s="3">
        <v>43515.923611111109</v>
      </c>
      <c r="BX131" s="10">
        <f t="shared" ref="BX131:BX140" si="76">SUM(BV131*1.983471)</f>
        <v>1785.1239</v>
      </c>
      <c r="BY131" s="1" t="s">
        <v>3</v>
      </c>
      <c r="BZ131" s="1">
        <v>1121</v>
      </c>
      <c r="CA131" s="3">
        <v>43516.902777777781</v>
      </c>
      <c r="CB131" s="10">
        <f t="shared" ref="CB131:CB144" si="77">SUM(BZ131*1.983471)</f>
        <v>2223.4709910000001</v>
      </c>
      <c r="CC131" s="1" t="s">
        <v>3</v>
      </c>
      <c r="CD131" s="1">
        <v>814</v>
      </c>
      <c r="CE131" s="3">
        <v>43517.902777777781</v>
      </c>
      <c r="CF131" s="10">
        <f t="shared" ref="CF131:CF144" si="78">SUM(CD131*1.983471)</f>
        <v>1614.545394</v>
      </c>
      <c r="CG131" s="1" t="s">
        <v>3</v>
      </c>
      <c r="CH131" s="1">
        <v>921</v>
      </c>
      <c r="CI131" s="3">
        <v>43518.902777777781</v>
      </c>
      <c r="CJ131" s="10">
        <f t="shared" ref="CJ131:CJ144" si="79">SUM(CH131*1.983471)</f>
        <v>1826.776791</v>
      </c>
      <c r="CK131" s="1" t="s">
        <v>3</v>
      </c>
      <c r="CL131" s="1">
        <v>817</v>
      </c>
      <c r="CM131" s="3">
        <v>43519.895833333336</v>
      </c>
      <c r="CN131" s="10">
        <f t="shared" ref="CN131:CN145" si="80">SUM(CL131*1.983471)</f>
        <v>1620.495807</v>
      </c>
      <c r="CO131" s="1" t="s">
        <v>3</v>
      </c>
      <c r="CP131" s="1">
        <v>688</v>
      </c>
      <c r="CQ131" s="3">
        <v>43520.916666666664</v>
      </c>
      <c r="CR131" s="10">
        <f t="shared" ref="CR131:CR142" si="81">SUM(CP131*1.983471)</f>
        <v>1364.628048</v>
      </c>
      <c r="CS131" s="1" t="s">
        <v>3</v>
      </c>
      <c r="CT131" s="1">
        <v>790</v>
      </c>
      <c r="CU131" s="3">
        <v>43521.923611111109</v>
      </c>
      <c r="CV131" s="10">
        <f t="shared" ref="CV131:CV140" si="82">SUM(CT131*1.983471)</f>
        <v>1566.94209</v>
      </c>
      <c r="CW131" s="1" t="s">
        <v>3</v>
      </c>
      <c r="CX131" s="1">
        <v>822</v>
      </c>
      <c r="CY131" s="3">
        <v>43522.909722222219</v>
      </c>
      <c r="CZ131" s="10">
        <f t="shared" ref="CZ131:CZ143" si="83">SUM(CX131*1.983471)</f>
        <v>1630.4131620000001</v>
      </c>
      <c r="DA131" s="1" t="s">
        <v>3</v>
      </c>
      <c r="DB131" s="1">
        <v>737</v>
      </c>
      <c r="DC131" s="3">
        <v>43523.930555555555</v>
      </c>
      <c r="DD131" s="10">
        <f t="shared" ref="DD131:DD140" si="84">SUM(DB131*1.983471)</f>
        <v>1461.818127</v>
      </c>
      <c r="DE131" s="1" t="s">
        <v>3</v>
      </c>
      <c r="DF131" s="1">
        <v>1167</v>
      </c>
      <c r="DG131" s="3">
        <v>43524.902777777781</v>
      </c>
      <c r="DH131" s="10">
        <f t="shared" ref="DH131:DH143" si="85">SUM(DF131*1.983471)</f>
        <v>2314.7106570000001</v>
      </c>
    </row>
    <row r="132" spans="1:112" x14ac:dyDescent="0.25">
      <c r="A132" s="1" t="s">
        <v>3</v>
      </c>
      <c r="B132" s="1">
        <v>817</v>
      </c>
      <c r="C132" s="3">
        <v>43497.930555555555</v>
      </c>
      <c r="D132" s="10">
        <f t="shared" si="58"/>
        <v>1620.495807</v>
      </c>
      <c r="E132" s="1" t="s">
        <v>3</v>
      </c>
      <c r="F132" s="1">
        <v>614</v>
      </c>
      <c r="G132" s="3">
        <v>43498.930555555555</v>
      </c>
      <c r="H132" s="10">
        <f t="shared" si="59"/>
        <v>1217.8511940000001</v>
      </c>
      <c r="I132" s="1" t="s">
        <v>3</v>
      </c>
      <c r="J132" s="1">
        <v>538</v>
      </c>
      <c r="K132" s="3">
        <v>43499.9375</v>
      </c>
      <c r="L132" s="10">
        <f t="shared" si="60"/>
        <v>1067.1073980000001</v>
      </c>
      <c r="M132" s="1" t="s">
        <v>3</v>
      </c>
      <c r="N132" s="1">
        <v>726</v>
      </c>
      <c r="O132" s="3">
        <v>43500.944444444445</v>
      </c>
      <c r="P132" s="10">
        <f t="shared" si="61"/>
        <v>1439.9999459999999</v>
      </c>
      <c r="Q132" s="1" t="s">
        <v>3</v>
      </c>
      <c r="R132" s="1">
        <v>695</v>
      </c>
      <c r="S132" s="3">
        <v>43501.930555555555</v>
      </c>
      <c r="T132" s="10">
        <f t="shared" si="62"/>
        <v>1378.5123450000001</v>
      </c>
      <c r="U132" s="1" t="s">
        <v>3</v>
      </c>
      <c r="V132" s="1">
        <v>816</v>
      </c>
      <c r="W132" s="3">
        <v>43502.930555555555</v>
      </c>
      <c r="X132" s="10">
        <f t="shared" si="63"/>
        <v>1618.512336</v>
      </c>
      <c r="Y132" s="1" t="s">
        <v>3</v>
      </c>
      <c r="Z132" s="1">
        <v>726</v>
      </c>
      <c r="AA132" s="3">
        <v>43503.923611111109</v>
      </c>
      <c r="AB132" s="10">
        <f t="shared" si="64"/>
        <v>1439.9999459999999</v>
      </c>
      <c r="AC132" s="1" t="s">
        <v>3</v>
      </c>
      <c r="AD132" s="1">
        <v>672</v>
      </c>
      <c r="AE132" s="3">
        <v>43504.930555555555</v>
      </c>
      <c r="AF132" s="10">
        <f t="shared" si="65"/>
        <v>1332.8925119999999</v>
      </c>
      <c r="AG132" s="1" t="s">
        <v>3</v>
      </c>
      <c r="AH132" s="1">
        <v>645</v>
      </c>
      <c r="AI132" s="3">
        <v>43505.923611111109</v>
      </c>
      <c r="AJ132" s="10">
        <f t="shared" si="66"/>
        <v>1279.3387949999999</v>
      </c>
      <c r="AK132" s="1" t="s">
        <v>3</v>
      </c>
      <c r="AL132" s="1">
        <v>474</v>
      </c>
      <c r="AM132" s="3">
        <v>43506.916666666664</v>
      </c>
      <c r="AN132" s="10">
        <f t="shared" si="67"/>
        <v>940.165254</v>
      </c>
      <c r="AO132" s="1" t="s">
        <v>3</v>
      </c>
      <c r="AP132" s="1">
        <v>523</v>
      </c>
      <c r="AQ132" s="3">
        <v>43507.916666666664</v>
      </c>
      <c r="AR132" s="10">
        <f t="shared" si="68"/>
        <v>1037.355333</v>
      </c>
      <c r="AS132" s="1" t="s">
        <v>3</v>
      </c>
      <c r="AT132" s="1">
        <v>801</v>
      </c>
      <c r="AU132" s="3">
        <v>43508.909722222219</v>
      </c>
      <c r="AV132" s="10">
        <f t="shared" si="69"/>
        <v>1588.7602709999999</v>
      </c>
      <c r="AW132" s="1" t="s">
        <v>3</v>
      </c>
      <c r="AX132" s="1">
        <v>768</v>
      </c>
      <c r="AY132" s="3">
        <v>43509.944444444445</v>
      </c>
      <c r="AZ132" s="10">
        <f t="shared" si="70"/>
        <v>1523.305728</v>
      </c>
      <c r="BA132" s="1" t="s">
        <v>3</v>
      </c>
      <c r="BB132" s="1">
        <v>567</v>
      </c>
      <c r="BC132" s="3">
        <v>43510.902777777781</v>
      </c>
      <c r="BD132" s="10">
        <f t="shared" si="71"/>
        <v>1124.6280569999999</v>
      </c>
      <c r="BE132" s="1" t="s">
        <v>3</v>
      </c>
      <c r="BF132" s="1">
        <v>495</v>
      </c>
      <c r="BG132" s="3">
        <v>43511.923611111109</v>
      </c>
      <c r="BH132" s="10">
        <f t="shared" si="72"/>
        <v>981.81814499999996</v>
      </c>
      <c r="BI132" s="1" t="s">
        <v>3</v>
      </c>
      <c r="BJ132" s="1">
        <v>564</v>
      </c>
      <c r="BK132" s="3">
        <v>43512.909722222219</v>
      </c>
      <c r="BL132" s="10">
        <f t="shared" si="73"/>
        <v>1118.6776440000001</v>
      </c>
      <c r="BM132" s="1" t="s">
        <v>3</v>
      </c>
      <c r="BN132" s="1">
        <v>580</v>
      </c>
      <c r="BO132" s="3">
        <v>43513.909722222219</v>
      </c>
      <c r="BP132" s="10">
        <f t="shared" si="74"/>
        <v>1150.41318</v>
      </c>
      <c r="BQ132" s="1" t="s">
        <v>3</v>
      </c>
      <c r="BR132" s="1">
        <v>754</v>
      </c>
      <c r="BS132" s="3">
        <v>43514.902777777781</v>
      </c>
      <c r="BT132" s="10">
        <f t="shared" si="75"/>
        <v>1495.5371339999999</v>
      </c>
      <c r="BU132" s="1" t="s">
        <v>3</v>
      </c>
      <c r="BV132" s="1">
        <v>902</v>
      </c>
      <c r="BW132" s="3">
        <v>43515.930555555555</v>
      </c>
      <c r="BX132" s="10">
        <f t="shared" si="76"/>
        <v>1789.0908420000001</v>
      </c>
      <c r="BY132" s="1" t="s">
        <v>3</v>
      </c>
      <c r="BZ132" s="1">
        <v>1124</v>
      </c>
      <c r="CA132" s="3">
        <v>43516.909722222219</v>
      </c>
      <c r="CB132" s="10">
        <f t="shared" si="77"/>
        <v>2229.4214040000002</v>
      </c>
      <c r="CC132" s="1" t="s">
        <v>3</v>
      </c>
      <c r="CD132" s="1">
        <v>814</v>
      </c>
      <c r="CE132" s="3">
        <v>43517.909722222219</v>
      </c>
      <c r="CF132" s="10">
        <f t="shared" si="78"/>
        <v>1614.545394</v>
      </c>
      <c r="CG132" s="1" t="s">
        <v>3</v>
      </c>
      <c r="CH132" s="1">
        <v>925</v>
      </c>
      <c r="CI132" s="3">
        <v>43518.909722222219</v>
      </c>
      <c r="CJ132" s="10">
        <f t="shared" si="79"/>
        <v>1834.710675</v>
      </c>
      <c r="CK132" s="1" t="s">
        <v>3</v>
      </c>
      <c r="CL132" s="1">
        <v>815</v>
      </c>
      <c r="CM132" s="3">
        <v>43519.902777777781</v>
      </c>
      <c r="CN132" s="10">
        <f t="shared" si="80"/>
        <v>1616.528865</v>
      </c>
      <c r="CO132" s="1" t="s">
        <v>3</v>
      </c>
      <c r="CP132" s="1">
        <v>687</v>
      </c>
      <c r="CQ132" s="3">
        <v>43520.923611111109</v>
      </c>
      <c r="CR132" s="10">
        <f t="shared" si="81"/>
        <v>1362.644577</v>
      </c>
      <c r="CS132" s="1" t="s">
        <v>3</v>
      </c>
      <c r="CT132" s="1">
        <v>790</v>
      </c>
      <c r="CU132" s="3">
        <v>43521.930555555555</v>
      </c>
      <c r="CV132" s="10">
        <f t="shared" si="82"/>
        <v>1566.94209</v>
      </c>
      <c r="CW132" s="1" t="s">
        <v>3</v>
      </c>
      <c r="CX132" s="1">
        <v>824</v>
      </c>
      <c r="CY132" s="3">
        <v>43522.916666666664</v>
      </c>
      <c r="CZ132" s="10">
        <f t="shared" si="83"/>
        <v>1634.3801040000001</v>
      </c>
      <c r="DA132" s="1" t="s">
        <v>3</v>
      </c>
      <c r="DB132" s="1">
        <v>740</v>
      </c>
      <c r="DC132" s="3">
        <v>43523.9375</v>
      </c>
      <c r="DD132" s="10">
        <f t="shared" si="84"/>
        <v>1467.76854</v>
      </c>
      <c r="DE132" s="1" t="s">
        <v>3</v>
      </c>
      <c r="DF132" s="1">
        <v>1167</v>
      </c>
      <c r="DG132" s="3">
        <v>43524.916666666664</v>
      </c>
      <c r="DH132" s="10">
        <f t="shared" si="85"/>
        <v>2314.7106570000001</v>
      </c>
    </row>
    <row r="133" spans="1:112" x14ac:dyDescent="0.25">
      <c r="A133" s="1" t="s">
        <v>3</v>
      </c>
      <c r="B133" s="1">
        <v>742</v>
      </c>
      <c r="C133" s="3">
        <v>43497.9375</v>
      </c>
      <c r="D133" s="10">
        <f t="shared" si="58"/>
        <v>1471.735482</v>
      </c>
      <c r="E133" s="1" t="s">
        <v>3</v>
      </c>
      <c r="F133" s="1">
        <v>611</v>
      </c>
      <c r="G133" s="3">
        <v>43498.9375</v>
      </c>
      <c r="H133" s="10">
        <f t="shared" si="59"/>
        <v>1211.9007810000001</v>
      </c>
      <c r="I133" s="1" t="s">
        <v>3</v>
      </c>
      <c r="J133" s="1">
        <v>540</v>
      </c>
      <c r="K133" s="3">
        <v>43499.944444444445</v>
      </c>
      <c r="L133" s="10">
        <f t="shared" si="60"/>
        <v>1071.0743399999999</v>
      </c>
      <c r="M133" s="1" t="s">
        <v>3</v>
      </c>
      <c r="N133" s="1">
        <v>730</v>
      </c>
      <c r="O133" s="3">
        <v>43500.951388888891</v>
      </c>
      <c r="P133" s="10">
        <f t="shared" si="61"/>
        <v>1447.9338299999999</v>
      </c>
      <c r="Q133" s="1" t="s">
        <v>3</v>
      </c>
      <c r="R133" s="1">
        <v>705</v>
      </c>
      <c r="S133" s="3">
        <v>43501.944444444445</v>
      </c>
      <c r="T133" s="10">
        <f t="shared" si="62"/>
        <v>1398.347055</v>
      </c>
      <c r="U133" s="1" t="s">
        <v>3</v>
      </c>
      <c r="V133" s="1">
        <v>818</v>
      </c>
      <c r="W133" s="3">
        <v>43502.9375</v>
      </c>
      <c r="X133" s="10">
        <f t="shared" si="63"/>
        <v>1622.479278</v>
      </c>
      <c r="Y133" s="1" t="s">
        <v>3</v>
      </c>
      <c r="Z133" s="1">
        <v>724</v>
      </c>
      <c r="AA133" s="3">
        <v>43503.930555555555</v>
      </c>
      <c r="AB133" s="10">
        <f t="shared" si="64"/>
        <v>1436.0330039999999</v>
      </c>
      <c r="AC133" s="1" t="s">
        <v>3</v>
      </c>
      <c r="AD133" s="1">
        <v>667</v>
      </c>
      <c r="AE133" s="3">
        <v>43504.9375</v>
      </c>
      <c r="AF133" s="10">
        <f t="shared" si="65"/>
        <v>1322.9751570000001</v>
      </c>
      <c r="AG133" s="1" t="s">
        <v>3</v>
      </c>
      <c r="AH133" s="1">
        <v>646</v>
      </c>
      <c r="AI133" s="3">
        <v>43505.930555555555</v>
      </c>
      <c r="AJ133" s="10">
        <f t="shared" si="66"/>
        <v>1281.3222659999999</v>
      </c>
      <c r="AK133" s="1" t="s">
        <v>3</v>
      </c>
      <c r="AL133" s="1">
        <v>472</v>
      </c>
      <c r="AM133" s="3">
        <v>43506.923611111109</v>
      </c>
      <c r="AN133" s="10">
        <f t="shared" si="67"/>
        <v>936.19831199999999</v>
      </c>
      <c r="AO133" s="1" t="s">
        <v>3</v>
      </c>
      <c r="AP133" s="1">
        <v>525</v>
      </c>
      <c r="AQ133" s="3">
        <v>43507.923611111109</v>
      </c>
      <c r="AR133" s="10">
        <f t="shared" si="68"/>
        <v>1041.322275</v>
      </c>
      <c r="AS133" s="1" t="s">
        <v>3</v>
      </c>
      <c r="AT133" s="1">
        <v>799</v>
      </c>
      <c r="AU133" s="3">
        <v>43508.916666666664</v>
      </c>
      <c r="AV133" s="10">
        <f t="shared" si="69"/>
        <v>1584.7933290000001</v>
      </c>
      <c r="AW133" s="1" t="s">
        <v>3</v>
      </c>
      <c r="AX133" s="1">
        <v>768</v>
      </c>
      <c r="AY133" s="3">
        <v>43509.951388888891</v>
      </c>
      <c r="AZ133" s="10">
        <f t="shared" si="70"/>
        <v>1523.305728</v>
      </c>
      <c r="BA133" s="1" t="s">
        <v>3</v>
      </c>
      <c r="BB133" s="1">
        <v>567</v>
      </c>
      <c r="BC133" s="3">
        <v>43510.909722222219</v>
      </c>
      <c r="BD133" s="10">
        <f t="shared" si="71"/>
        <v>1124.6280569999999</v>
      </c>
      <c r="BE133" s="1" t="s">
        <v>3</v>
      </c>
      <c r="BF133" s="1">
        <v>497</v>
      </c>
      <c r="BG133" s="3">
        <v>43511.930555555555</v>
      </c>
      <c r="BH133" s="10">
        <f t="shared" si="72"/>
        <v>985.78508699999998</v>
      </c>
      <c r="BI133" s="1" t="s">
        <v>3</v>
      </c>
      <c r="BJ133" s="1">
        <v>567</v>
      </c>
      <c r="BK133" s="3">
        <v>43512.916666666664</v>
      </c>
      <c r="BL133" s="10">
        <f t="shared" si="73"/>
        <v>1124.6280569999999</v>
      </c>
      <c r="BM133" s="1" t="s">
        <v>3</v>
      </c>
      <c r="BN133" s="1">
        <v>577</v>
      </c>
      <c r="BO133" s="3">
        <v>43513.916666666664</v>
      </c>
      <c r="BP133" s="10">
        <f t="shared" si="74"/>
        <v>1144.462767</v>
      </c>
      <c r="BQ133" s="1" t="s">
        <v>3</v>
      </c>
      <c r="BR133" s="1">
        <v>754</v>
      </c>
      <c r="BS133" s="3">
        <v>43514.909722222219</v>
      </c>
      <c r="BT133" s="10">
        <f t="shared" si="75"/>
        <v>1495.5371339999999</v>
      </c>
      <c r="BU133" s="1" t="s">
        <v>3</v>
      </c>
      <c r="BV133" s="1">
        <v>824</v>
      </c>
      <c r="BW133" s="3">
        <v>43515.9375</v>
      </c>
      <c r="BX133" s="10">
        <f t="shared" si="76"/>
        <v>1634.3801040000001</v>
      </c>
      <c r="BY133" s="1" t="s">
        <v>3</v>
      </c>
      <c r="BZ133" s="1">
        <v>1129</v>
      </c>
      <c r="CA133" s="3">
        <v>43516.916666666664</v>
      </c>
      <c r="CB133" s="10">
        <f t="shared" si="77"/>
        <v>2239.3387590000002</v>
      </c>
      <c r="CC133" s="1" t="s">
        <v>3</v>
      </c>
      <c r="CD133" s="1">
        <v>816</v>
      </c>
      <c r="CE133" s="3">
        <v>43517.916666666664</v>
      </c>
      <c r="CF133" s="10">
        <f t="shared" si="78"/>
        <v>1618.512336</v>
      </c>
      <c r="CG133" s="1" t="s">
        <v>3</v>
      </c>
      <c r="CH133" s="1">
        <v>927</v>
      </c>
      <c r="CI133" s="3">
        <v>43518.916666666664</v>
      </c>
      <c r="CJ133" s="10">
        <f t="shared" si="79"/>
        <v>1838.6776170000001</v>
      </c>
      <c r="CK133" s="1" t="s">
        <v>3</v>
      </c>
      <c r="CL133" s="1">
        <v>814</v>
      </c>
      <c r="CM133" s="3">
        <v>43519.909722222219</v>
      </c>
      <c r="CN133" s="10">
        <f t="shared" si="80"/>
        <v>1614.545394</v>
      </c>
      <c r="CO133" s="1" t="s">
        <v>3</v>
      </c>
      <c r="CP133" s="1">
        <v>685</v>
      </c>
      <c r="CQ133" s="3">
        <v>43520.930555555555</v>
      </c>
      <c r="CR133" s="10">
        <f t="shared" si="81"/>
        <v>1358.677635</v>
      </c>
      <c r="CS133" s="1" t="s">
        <v>3</v>
      </c>
      <c r="CT133" s="1">
        <v>788</v>
      </c>
      <c r="CU133" s="3">
        <v>43521.9375</v>
      </c>
      <c r="CV133" s="10">
        <f t="shared" si="82"/>
        <v>1562.975148</v>
      </c>
      <c r="CW133" s="1" t="s">
        <v>3</v>
      </c>
      <c r="CX133" s="1">
        <v>818</v>
      </c>
      <c r="CY133" s="3">
        <v>43522.923611111109</v>
      </c>
      <c r="CZ133" s="10">
        <f t="shared" si="83"/>
        <v>1622.479278</v>
      </c>
      <c r="DA133" s="1" t="s">
        <v>3</v>
      </c>
      <c r="DB133" s="1">
        <v>732</v>
      </c>
      <c r="DC133" s="3">
        <v>43523.944444444445</v>
      </c>
      <c r="DD133" s="10">
        <f t="shared" si="84"/>
        <v>1451.900772</v>
      </c>
      <c r="DE133" s="1" t="s">
        <v>3</v>
      </c>
      <c r="DF133" s="1">
        <v>1164</v>
      </c>
      <c r="DG133" s="3">
        <v>43524.923611111109</v>
      </c>
      <c r="DH133" s="10">
        <f t="shared" si="85"/>
        <v>2308.7602440000001</v>
      </c>
    </row>
    <row r="134" spans="1:112" x14ac:dyDescent="0.25">
      <c r="A134" s="1" t="s">
        <v>3</v>
      </c>
      <c r="B134" s="1">
        <v>743</v>
      </c>
      <c r="C134" s="3">
        <v>43497.944444444445</v>
      </c>
      <c r="D134" s="10">
        <f t="shared" si="58"/>
        <v>1473.7189530000001</v>
      </c>
      <c r="E134" s="1" t="s">
        <v>3</v>
      </c>
      <c r="F134" s="1">
        <v>607</v>
      </c>
      <c r="G134" s="3">
        <v>43498.944444444445</v>
      </c>
      <c r="H134" s="10">
        <f t="shared" si="59"/>
        <v>1203.966897</v>
      </c>
      <c r="I134" s="1" t="s">
        <v>3</v>
      </c>
      <c r="J134" s="1">
        <v>540</v>
      </c>
      <c r="K134" s="3">
        <v>43499.951388888891</v>
      </c>
      <c r="L134" s="10">
        <f t="shared" si="60"/>
        <v>1071.0743399999999</v>
      </c>
      <c r="M134" s="1" t="s">
        <v>3</v>
      </c>
      <c r="N134" s="1">
        <v>730</v>
      </c>
      <c r="O134" s="3">
        <v>43500.958333333336</v>
      </c>
      <c r="P134" s="10">
        <f t="shared" si="61"/>
        <v>1447.9338299999999</v>
      </c>
      <c r="Q134" s="1" t="s">
        <v>3</v>
      </c>
      <c r="R134" s="1">
        <v>702</v>
      </c>
      <c r="S134" s="3">
        <v>43501.951388888891</v>
      </c>
      <c r="T134" s="10">
        <f t="shared" si="62"/>
        <v>1392.3966419999999</v>
      </c>
      <c r="U134" s="1" t="s">
        <v>3</v>
      </c>
      <c r="V134" s="1">
        <v>810</v>
      </c>
      <c r="W134" s="3">
        <v>43502.944444444445</v>
      </c>
      <c r="X134" s="10">
        <f t="shared" si="63"/>
        <v>1606.61151</v>
      </c>
      <c r="Y134" s="1" t="s">
        <v>3</v>
      </c>
      <c r="Z134" s="1">
        <v>722</v>
      </c>
      <c r="AA134" s="3">
        <v>43503.9375</v>
      </c>
      <c r="AB134" s="10">
        <f t="shared" si="64"/>
        <v>1432.0660620000001</v>
      </c>
      <c r="AC134" s="1" t="s">
        <v>3</v>
      </c>
      <c r="AD134" s="1">
        <v>664</v>
      </c>
      <c r="AE134" s="3">
        <v>43504.944444444445</v>
      </c>
      <c r="AF134" s="10">
        <f t="shared" si="65"/>
        <v>1317.0247440000001</v>
      </c>
      <c r="AG134" s="1" t="s">
        <v>3</v>
      </c>
      <c r="AH134" s="1">
        <v>649</v>
      </c>
      <c r="AI134" s="3">
        <v>43505.944444444445</v>
      </c>
      <c r="AJ134" s="10">
        <f t="shared" si="66"/>
        <v>1287.2726789999999</v>
      </c>
      <c r="AK134" s="1" t="s">
        <v>3</v>
      </c>
      <c r="AL134" s="1">
        <v>474</v>
      </c>
      <c r="AM134" s="3">
        <v>43506.930555555555</v>
      </c>
      <c r="AN134" s="10">
        <f t="shared" si="67"/>
        <v>940.165254</v>
      </c>
      <c r="AO134" s="1" t="s">
        <v>3</v>
      </c>
      <c r="AP134" s="1">
        <v>527</v>
      </c>
      <c r="AQ134" s="3">
        <v>43507.930555555555</v>
      </c>
      <c r="AR134" s="10">
        <f t="shared" si="68"/>
        <v>1045.289217</v>
      </c>
      <c r="AS134" s="1" t="s">
        <v>3</v>
      </c>
      <c r="AT134" s="1">
        <v>801</v>
      </c>
      <c r="AU134" s="3">
        <v>43508.923611111109</v>
      </c>
      <c r="AV134" s="10">
        <f t="shared" si="69"/>
        <v>1588.7602709999999</v>
      </c>
      <c r="AW134" s="1" t="s">
        <v>3</v>
      </c>
      <c r="AX134" s="1">
        <v>772</v>
      </c>
      <c r="AY134" s="3">
        <v>43509.958333333336</v>
      </c>
      <c r="AZ134" s="10">
        <f t="shared" si="70"/>
        <v>1531.2396120000001</v>
      </c>
      <c r="BA134" s="1" t="s">
        <v>3</v>
      </c>
      <c r="BB134" s="1">
        <v>568</v>
      </c>
      <c r="BC134" s="3">
        <v>43510.916666666664</v>
      </c>
      <c r="BD134" s="10">
        <f t="shared" si="71"/>
        <v>1126.6115279999999</v>
      </c>
      <c r="BE134" s="1" t="s">
        <v>3</v>
      </c>
      <c r="BF134" s="1">
        <v>497</v>
      </c>
      <c r="BG134" s="3">
        <v>43511.9375</v>
      </c>
      <c r="BH134" s="10">
        <f t="shared" si="72"/>
        <v>985.78508699999998</v>
      </c>
      <c r="BI134" s="1" t="s">
        <v>3</v>
      </c>
      <c r="BJ134" s="1">
        <v>561</v>
      </c>
      <c r="BK134" s="3">
        <v>43512.923611111109</v>
      </c>
      <c r="BL134" s="10">
        <f t="shared" si="73"/>
        <v>1112.7272310000001</v>
      </c>
      <c r="BM134" s="1" t="s">
        <v>3</v>
      </c>
      <c r="BN134" s="1">
        <v>576</v>
      </c>
      <c r="BO134" s="3">
        <v>43513.923611111109</v>
      </c>
      <c r="BP134" s="10">
        <f t="shared" si="74"/>
        <v>1142.479296</v>
      </c>
      <c r="BQ134" s="1" t="s">
        <v>3</v>
      </c>
      <c r="BR134" s="1">
        <v>756</v>
      </c>
      <c r="BS134" s="3">
        <v>43514.916666666664</v>
      </c>
      <c r="BT134" s="10">
        <f t="shared" si="75"/>
        <v>1499.5040759999999</v>
      </c>
      <c r="BU134" s="1" t="s">
        <v>3</v>
      </c>
      <c r="BV134" s="1">
        <v>822</v>
      </c>
      <c r="BW134" s="3">
        <v>43515.944444444445</v>
      </c>
      <c r="BX134" s="10">
        <f t="shared" si="76"/>
        <v>1630.4131620000001</v>
      </c>
      <c r="BY134" s="1" t="s">
        <v>3</v>
      </c>
      <c r="BZ134" s="1">
        <v>1129</v>
      </c>
      <c r="CA134" s="3">
        <v>43516.923611111109</v>
      </c>
      <c r="CB134" s="10">
        <f t="shared" si="77"/>
        <v>2239.3387590000002</v>
      </c>
      <c r="CC134" s="1" t="s">
        <v>3</v>
      </c>
      <c r="CD134" s="1">
        <v>814</v>
      </c>
      <c r="CE134" s="3">
        <v>43517.923611111109</v>
      </c>
      <c r="CF134" s="10">
        <f t="shared" si="78"/>
        <v>1614.545394</v>
      </c>
      <c r="CG134" s="1" t="s">
        <v>3</v>
      </c>
      <c r="CH134" s="1">
        <v>932</v>
      </c>
      <c r="CI134" s="3">
        <v>43518.923611111109</v>
      </c>
      <c r="CJ134" s="10">
        <f t="shared" si="79"/>
        <v>1848.5949720000001</v>
      </c>
      <c r="CK134" s="1" t="s">
        <v>3</v>
      </c>
      <c r="CL134" s="1">
        <v>815</v>
      </c>
      <c r="CM134" s="3">
        <v>43519.916666666664</v>
      </c>
      <c r="CN134" s="10">
        <f t="shared" si="80"/>
        <v>1616.528865</v>
      </c>
      <c r="CO134" s="1" t="s">
        <v>3</v>
      </c>
      <c r="CP134" s="1">
        <v>685</v>
      </c>
      <c r="CQ134" s="3">
        <v>43520.9375</v>
      </c>
      <c r="CR134" s="10">
        <f t="shared" si="81"/>
        <v>1358.677635</v>
      </c>
      <c r="CS134" s="1" t="s">
        <v>3</v>
      </c>
      <c r="CT134" s="1">
        <v>790</v>
      </c>
      <c r="CU134" s="3">
        <v>43521.944444444445</v>
      </c>
      <c r="CV134" s="10">
        <f t="shared" si="82"/>
        <v>1566.94209</v>
      </c>
      <c r="CW134" s="1" t="s">
        <v>3</v>
      </c>
      <c r="CX134" s="1">
        <v>814</v>
      </c>
      <c r="CY134" s="3">
        <v>43522.930555555555</v>
      </c>
      <c r="CZ134" s="10">
        <f t="shared" si="83"/>
        <v>1614.545394</v>
      </c>
      <c r="DA134" s="1" t="s">
        <v>3</v>
      </c>
      <c r="DB134" s="1">
        <v>732</v>
      </c>
      <c r="DC134" s="3">
        <v>43523.951388888891</v>
      </c>
      <c r="DD134" s="10">
        <f t="shared" si="84"/>
        <v>1451.900772</v>
      </c>
      <c r="DE134" s="1" t="s">
        <v>3</v>
      </c>
      <c r="DF134" s="1">
        <v>1164</v>
      </c>
      <c r="DG134" s="3">
        <v>43524.930555555555</v>
      </c>
      <c r="DH134" s="10">
        <f t="shared" si="85"/>
        <v>2308.7602440000001</v>
      </c>
    </row>
    <row r="135" spans="1:112" x14ac:dyDescent="0.25">
      <c r="A135" s="1" t="s">
        <v>3</v>
      </c>
      <c r="B135" s="1">
        <v>740</v>
      </c>
      <c r="C135" s="3">
        <v>43497.951388888891</v>
      </c>
      <c r="D135" s="10">
        <f t="shared" si="58"/>
        <v>1467.76854</v>
      </c>
      <c r="E135" s="1" t="s">
        <v>3</v>
      </c>
      <c r="F135" s="1">
        <v>606</v>
      </c>
      <c r="G135" s="3">
        <v>43498.951388888891</v>
      </c>
      <c r="H135" s="10">
        <f t="shared" si="59"/>
        <v>1201.983426</v>
      </c>
      <c r="I135" s="1" t="s">
        <v>3</v>
      </c>
      <c r="J135" s="1">
        <v>541</v>
      </c>
      <c r="K135" s="3">
        <v>43499.958333333336</v>
      </c>
      <c r="L135" s="10">
        <f t="shared" si="60"/>
        <v>1073.0578109999999</v>
      </c>
      <c r="M135" s="1" t="s">
        <v>3</v>
      </c>
      <c r="N135" s="1">
        <v>732</v>
      </c>
      <c r="O135" s="3">
        <v>43500.965277777781</v>
      </c>
      <c r="P135" s="10">
        <f t="shared" si="61"/>
        <v>1451.900772</v>
      </c>
      <c r="Q135" s="1" t="s">
        <v>3</v>
      </c>
      <c r="R135" s="1">
        <v>702</v>
      </c>
      <c r="S135" s="3">
        <v>43501.958333333336</v>
      </c>
      <c r="T135" s="10">
        <f t="shared" si="62"/>
        <v>1392.3966419999999</v>
      </c>
      <c r="U135" s="1" t="s">
        <v>3</v>
      </c>
      <c r="V135" s="1">
        <v>806</v>
      </c>
      <c r="W135" s="3">
        <v>43502.951388888891</v>
      </c>
      <c r="X135" s="10">
        <f t="shared" si="63"/>
        <v>1598.6776259999999</v>
      </c>
      <c r="Y135" s="1" t="s">
        <v>3</v>
      </c>
      <c r="Z135" s="1">
        <v>724</v>
      </c>
      <c r="AA135" s="3">
        <v>43503.944444444445</v>
      </c>
      <c r="AB135" s="10">
        <f t="shared" si="64"/>
        <v>1436.0330039999999</v>
      </c>
      <c r="AC135" s="1" t="s">
        <v>3</v>
      </c>
      <c r="AD135" s="1">
        <v>664</v>
      </c>
      <c r="AE135" s="3">
        <v>43504.951388888891</v>
      </c>
      <c r="AF135" s="10">
        <f t="shared" si="65"/>
        <v>1317.0247440000001</v>
      </c>
      <c r="AG135" s="1" t="s">
        <v>3</v>
      </c>
      <c r="AH135" s="1">
        <v>652</v>
      </c>
      <c r="AI135" s="3">
        <v>43505.951388888891</v>
      </c>
      <c r="AJ135" s="10">
        <f t="shared" si="66"/>
        <v>1293.223092</v>
      </c>
      <c r="AK135" s="1" t="s">
        <v>3</v>
      </c>
      <c r="AL135" s="1">
        <v>473</v>
      </c>
      <c r="AM135" s="3">
        <v>43506.9375</v>
      </c>
      <c r="AN135" s="10">
        <f t="shared" si="67"/>
        <v>938.181783</v>
      </c>
      <c r="AO135" s="1" t="s">
        <v>3</v>
      </c>
      <c r="AP135" s="1">
        <v>527</v>
      </c>
      <c r="AQ135" s="3">
        <v>43507.9375</v>
      </c>
      <c r="AR135" s="10">
        <f t="shared" si="68"/>
        <v>1045.289217</v>
      </c>
      <c r="AS135" s="1" t="s">
        <v>3</v>
      </c>
      <c r="AT135" s="1">
        <v>799</v>
      </c>
      <c r="AU135" s="3">
        <v>43508.930555555555</v>
      </c>
      <c r="AV135" s="10">
        <f t="shared" si="69"/>
        <v>1584.7933290000001</v>
      </c>
      <c r="AW135" s="1" t="s">
        <v>3</v>
      </c>
      <c r="AX135" s="1">
        <v>775</v>
      </c>
      <c r="AY135" s="3">
        <v>43509.965277777781</v>
      </c>
      <c r="AZ135" s="10">
        <f t="shared" si="70"/>
        <v>1537.1900249999999</v>
      </c>
      <c r="BA135" s="1" t="s">
        <v>3</v>
      </c>
      <c r="BB135" s="1">
        <v>569</v>
      </c>
      <c r="BC135" s="3">
        <v>43510.923611111109</v>
      </c>
      <c r="BD135" s="10">
        <f t="shared" si="71"/>
        <v>1128.5949989999999</v>
      </c>
      <c r="BE135" s="1" t="s">
        <v>3</v>
      </c>
      <c r="BF135" s="1">
        <v>497</v>
      </c>
      <c r="BG135" s="3">
        <v>43511.944444444445</v>
      </c>
      <c r="BH135" s="10">
        <f t="shared" si="72"/>
        <v>985.78508699999998</v>
      </c>
      <c r="BI135" s="1" t="s">
        <v>3</v>
      </c>
      <c r="BJ135" s="1">
        <v>561</v>
      </c>
      <c r="BK135" s="3">
        <v>43512.930555555555</v>
      </c>
      <c r="BL135" s="10">
        <f t="shared" si="73"/>
        <v>1112.7272310000001</v>
      </c>
      <c r="BM135" s="1" t="s">
        <v>3</v>
      </c>
      <c r="BN135" s="1">
        <v>576</v>
      </c>
      <c r="BO135" s="3">
        <v>43513.930555555555</v>
      </c>
      <c r="BP135" s="10">
        <f t="shared" si="74"/>
        <v>1142.479296</v>
      </c>
      <c r="BQ135" s="1" t="s">
        <v>3</v>
      </c>
      <c r="BR135" s="1">
        <v>759</v>
      </c>
      <c r="BS135" s="3">
        <v>43514.923611111109</v>
      </c>
      <c r="BT135" s="10">
        <f t="shared" si="75"/>
        <v>1505.454489</v>
      </c>
      <c r="BU135" s="1" t="s">
        <v>3</v>
      </c>
      <c r="BV135" s="1">
        <v>820</v>
      </c>
      <c r="BW135" s="3">
        <v>43515.958333333336</v>
      </c>
      <c r="BX135" s="10">
        <f t="shared" si="76"/>
        <v>1626.44622</v>
      </c>
      <c r="BY135" s="1" t="s">
        <v>3</v>
      </c>
      <c r="BZ135" s="1">
        <v>1126</v>
      </c>
      <c r="CA135" s="3">
        <v>43516.930555555555</v>
      </c>
      <c r="CB135" s="10">
        <f t="shared" si="77"/>
        <v>2233.3883460000002</v>
      </c>
      <c r="CC135" s="1" t="s">
        <v>3</v>
      </c>
      <c r="CD135" s="1">
        <v>818</v>
      </c>
      <c r="CE135" s="3">
        <v>43517.930555555555</v>
      </c>
      <c r="CF135" s="10">
        <f t="shared" si="78"/>
        <v>1622.479278</v>
      </c>
      <c r="CG135" s="1" t="s">
        <v>3</v>
      </c>
      <c r="CH135" s="1">
        <v>923</v>
      </c>
      <c r="CI135" s="3">
        <v>43518.930555555555</v>
      </c>
      <c r="CJ135" s="10">
        <f t="shared" si="79"/>
        <v>1830.743733</v>
      </c>
      <c r="CK135" s="1" t="s">
        <v>3</v>
      </c>
      <c r="CL135" s="1">
        <v>817</v>
      </c>
      <c r="CM135" s="3">
        <v>43519.923611111109</v>
      </c>
      <c r="CN135" s="10">
        <f t="shared" si="80"/>
        <v>1620.495807</v>
      </c>
      <c r="CO135" s="1" t="s">
        <v>3</v>
      </c>
      <c r="CP135" s="1">
        <v>687</v>
      </c>
      <c r="CQ135" s="3">
        <v>43520.944444444445</v>
      </c>
      <c r="CR135" s="10">
        <f t="shared" si="81"/>
        <v>1362.644577</v>
      </c>
      <c r="CS135" s="1" t="s">
        <v>3</v>
      </c>
      <c r="CT135" s="1">
        <v>790</v>
      </c>
      <c r="CU135" s="3">
        <v>43521.951388888891</v>
      </c>
      <c r="CV135" s="10">
        <f t="shared" si="82"/>
        <v>1566.94209</v>
      </c>
      <c r="CW135" s="1" t="s">
        <v>3</v>
      </c>
      <c r="CX135" s="1">
        <v>812</v>
      </c>
      <c r="CY135" s="3">
        <v>43522.9375</v>
      </c>
      <c r="CZ135" s="10">
        <f t="shared" si="83"/>
        <v>1610.578452</v>
      </c>
      <c r="DA135" s="1" t="s">
        <v>3</v>
      </c>
      <c r="DB135" s="1">
        <v>732</v>
      </c>
      <c r="DC135" s="3">
        <v>43523.958333333336</v>
      </c>
      <c r="DD135" s="10">
        <f t="shared" si="84"/>
        <v>1451.900772</v>
      </c>
      <c r="DE135" s="1" t="s">
        <v>3</v>
      </c>
      <c r="DF135" s="1">
        <v>1167</v>
      </c>
      <c r="DG135" s="3">
        <v>43524.9375</v>
      </c>
      <c r="DH135" s="10">
        <f t="shared" si="85"/>
        <v>2314.7106570000001</v>
      </c>
    </row>
    <row r="136" spans="1:112" x14ac:dyDescent="0.25">
      <c r="A136" s="1" t="s">
        <v>3</v>
      </c>
      <c r="B136" s="1">
        <v>737</v>
      </c>
      <c r="C136" s="3">
        <v>43497.958333333336</v>
      </c>
      <c r="D136" s="10">
        <f t="shared" si="58"/>
        <v>1461.818127</v>
      </c>
      <c r="E136" s="1" t="s">
        <v>3</v>
      </c>
      <c r="F136" s="1">
        <v>608</v>
      </c>
      <c r="G136" s="3">
        <v>43498.958333333336</v>
      </c>
      <c r="H136" s="10">
        <f t="shared" si="59"/>
        <v>1205.950368</v>
      </c>
      <c r="I136" s="1" t="s">
        <v>3</v>
      </c>
      <c r="J136" s="1">
        <v>541</v>
      </c>
      <c r="K136" s="3">
        <v>43499.965277777781</v>
      </c>
      <c r="L136" s="10">
        <f t="shared" si="60"/>
        <v>1073.0578109999999</v>
      </c>
      <c r="M136" s="1" t="s">
        <v>3</v>
      </c>
      <c r="N136" s="1">
        <v>730</v>
      </c>
      <c r="O136" s="3">
        <v>43500.972222222219</v>
      </c>
      <c r="P136" s="10">
        <f t="shared" si="61"/>
        <v>1447.9338299999999</v>
      </c>
      <c r="Q136" s="1" t="s">
        <v>3</v>
      </c>
      <c r="R136" s="1">
        <v>702</v>
      </c>
      <c r="S136" s="3">
        <v>43501.965277777781</v>
      </c>
      <c r="T136" s="10">
        <f t="shared" si="62"/>
        <v>1392.3966419999999</v>
      </c>
      <c r="U136" s="1" t="s">
        <v>3</v>
      </c>
      <c r="V136" s="1">
        <v>806</v>
      </c>
      <c r="W136" s="3">
        <v>43502.958333333336</v>
      </c>
      <c r="X136" s="10">
        <f t="shared" si="63"/>
        <v>1598.6776259999999</v>
      </c>
      <c r="Y136" s="1" t="s">
        <v>3</v>
      </c>
      <c r="Z136" s="1">
        <v>724</v>
      </c>
      <c r="AA136" s="3">
        <v>43503.951388888891</v>
      </c>
      <c r="AB136" s="10">
        <f t="shared" si="64"/>
        <v>1436.0330039999999</v>
      </c>
      <c r="AC136" s="1" t="s">
        <v>3</v>
      </c>
      <c r="AD136" s="1">
        <v>664</v>
      </c>
      <c r="AE136" s="3">
        <v>43504.958333333336</v>
      </c>
      <c r="AF136" s="10">
        <f t="shared" si="65"/>
        <v>1317.0247440000001</v>
      </c>
      <c r="AG136" s="1" t="s">
        <v>3</v>
      </c>
      <c r="AH136" s="1">
        <v>646</v>
      </c>
      <c r="AI136" s="3">
        <v>43505.958333333336</v>
      </c>
      <c r="AJ136" s="10">
        <f t="shared" si="66"/>
        <v>1281.3222659999999</v>
      </c>
      <c r="AK136" s="1" t="s">
        <v>3</v>
      </c>
      <c r="AL136" s="1">
        <v>473</v>
      </c>
      <c r="AM136" s="3">
        <v>43506.944444444445</v>
      </c>
      <c r="AN136" s="10">
        <f t="shared" si="67"/>
        <v>938.181783</v>
      </c>
      <c r="AO136" s="1" t="s">
        <v>3</v>
      </c>
      <c r="AP136" s="1">
        <v>527</v>
      </c>
      <c r="AQ136" s="3">
        <v>43507.944444444445</v>
      </c>
      <c r="AR136" s="10">
        <f t="shared" si="68"/>
        <v>1045.289217</v>
      </c>
      <c r="AS136" s="1" t="s">
        <v>3</v>
      </c>
      <c r="AT136" s="1">
        <v>799</v>
      </c>
      <c r="AU136" s="3">
        <v>43508.9375</v>
      </c>
      <c r="AV136" s="10">
        <f t="shared" si="69"/>
        <v>1584.7933290000001</v>
      </c>
      <c r="AW136" s="1" t="s">
        <v>3</v>
      </c>
      <c r="AX136" s="1">
        <v>779</v>
      </c>
      <c r="AY136" s="3">
        <v>43509.972222222219</v>
      </c>
      <c r="AZ136" s="10">
        <f t="shared" si="70"/>
        <v>1545.1239089999999</v>
      </c>
      <c r="BA136" s="1" t="s">
        <v>3</v>
      </c>
      <c r="BB136" s="1">
        <v>456</v>
      </c>
      <c r="BC136" s="3">
        <v>43510.930555555555</v>
      </c>
      <c r="BD136" s="10">
        <f t="shared" si="71"/>
        <v>904.46277599999996</v>
      </c>
      <c r="BE136" s="1" t="s">
        <v>3</v>
      </c>
      <c r="BF136" s="1">
        <v>498</v>
      </c>
      <c r="BG136" s="3">
        <v>43511.951388888891</v>
      </c>
      <c r="BH136" s="10">
        <f t="shared" si="72"/>
        <v>987.76855799999998</v>
      </c>
      <c r="BI136" s="1" t="s">
        <v>3</v>
      </c>
      <c r="BJ136" s="1">
        <v>561</v>
      </c>
      <c r="BK136" s="3">
        <v>43512.9375</v>
      </c>
      <c r="BL136" s="10">
        <f t="shared" si="73"/>
        <v>1112.7272310000001</v>
      </c>
      <c r="BM136" s="1" t="s">
        <v>3</v>
      </c>
      <c r="BN136" s="1">
        <v>576</v>
      </c>
      <c r="BO136" s="3">
        <v>43513.9375</v>
      </c>
      <c r="BP136" s="10">
        <f t="shared" si="74"/>
        <v>1142.479296</v>
      </c>
      <c r="BQ136" s="1" t="s">
        <v>3</v>
      </c>
      <c r="BR136" s="1">
        <v>754</v>
      </c>
      <c r="BS136" s="3">
        <v>43514.9375</v>
      </c>
      <c r="BT136" s="10">
        <f t="shared" si="75"/>
        <v>1495.5371339999999</v>
      </c>
      <c r="BU136" s="1" t="s">
        <v>3</v>
      </c>
      <c r="BV136" s="1">
        <v>822</v>
      </c>
      <c r="BW136" s="3">
        <v>43515.965277777781</v>
      </c>
      <c r="BX136" s="10">
        <f t="shared" si="76"/>
        <v>1630.4131620000001</v>
      </c>
      <c r="BY136" s="1" t="s">
        <v>3</v>
      </c>
      <c r="BZ136" s="1">
        <v>1124</v>
      </c>
      <c r="CA136" s="3">
        <v>43516.9375</v>
      </c>
      <c r="CB136" s="10">
        <f t="shared" si="77"/>
        <v>2229.4214040000002</v>
      </c>
      <c r="CC136" s="1" t="s">
        <v>3</v>
      </c>
      <c r="CD136" s="1">
        <v>818</v>
      </c>
      <c r="CE136" s="3">
        <v>43517.9375</v>
      </c>
      <c r="CF136" s="10">
        <f t="shared" si="78"/>
        <v>1622.479278</v>
      </c>
      <c r="CG136" s="1" t="s">
        <v>3</v>
      </c>
      <c r="CH136" s="1">
        <v>923</v>
      </c>
      <c r="CI136" s="3">
        <v>43518.9375</v>
      </c>
      <c r="CJ136" s="10">
        <f t="shared" si="79"/>
        <v>1830.743733</v>
      </c>
      <c r="CK136" s="1" t="s">
        <v>3</v>
      </c>
      <c r="CL136" s="1">
        <v>815</v>
      </c>
      <c r="CM136" s="3">
        <v>43519.930555555555</v>
      </c>
      <c r="CN136" s="10">
        <f t="shared" si="80"/>
        <v>1616.528865</v>
      </c>
      <c r="CO136" s="1" t="s">
        <v>3</v>
      </c>
      <c r="CP136" s="1">
        <v>685</v>
      </c>
      <c r="CQ136" s="3">
        <v>43520.951388888891</v>
      </c>
      <c r="CR136" s="10">
        <f t="shared" si="81"/>
        <v>1358.677635</v>
      </c>
      <c r="CS136" s="1" t="s">
        <v>3</v>
      </c>
      <c r="CT136" s="1">
        <v>794</v>
      </c>
      <c r="CU136" s="3">
        <v>43521.958333333336</v>
      </c>
      <c r="CV136" s="10">
        <f t="shared" si="82"/>
        <v>1574.875974</v>
      </c>
      <c r="CW136" s="1" t="s">
        <v>3</v>
      </c>
      <c r="CX136" s="1">
        <v>809</v>
      </c>
      <c r="CY136" s="3">
        <v>43522.944444444445</v>
      </c>
      <c r="CZ136" s="10">
        <f t="shared" si="83"/>
        <v>1604.6280389999999</v>
      </c>
      <c r="DA136" s="1" t="s">
        <v>3</v>
      </c>
      <c r="DB136" s="1">
        <v>732</v>
      </c>
      <c r="DC136" s="3">
        <v>43523.965277777781</v>
      </c>
      <c r="DD136" s="10">
        <f t="shared" si="84"/>
        <v>1451.900772</v>
      </c>
      <c r="DE136" s="1" t="s">
        <v>3</v>
      </c>
      <c r="DF136" s="1">
        <v>1072</v>
      </c>
      <c r="DG136" s="3">
        <v>43524.944444444445</v>
      </c>
      <c r="DH136" s="10">
        <f t="shared" si="85"/>
        <v>2126.2809120000002</v>
      </c>
    </row>
    <row r="137" spans="1:112" x14ac:dyDescent="0.25">
      <c r="A137" s="1" t="s">
        <v>3</v>
      </c>
      <c r="B137" s="1">
        <v>735</v>
      </c>
      <c r="C137" s="3">
        <v>43497.965277777781</v>
      </c>
      <c r="D137" s="10">
        <f t="shared" si="58"/>
        <v>1457.851185</v>
      </c>
      <c r="E137" s="1" t="s">
        <v>3</v>
      </c>
      <c r="F137" s="1">
        <v>613</v>
      </c>
      <c r="G137" s="3">
        <v>43498.965277777781</v>
      </c>
      <c r="H137" s="10">
        <f t="shared" si="59"/>
        <v>1215.8677230000001</v>
      </c>
      <c r="I137" s="1" t="s">
        <v>3</v>
      </c>
      <c r="J137" s="1">
        <v>541</v>
      </c>
      <c r="K137" s="3">
        <v>43499.972222222219</v>
      </c>
      <c r="L137" s="10">
        <f t="shared" si="60"/>
        <v>1073.0578109999999</v>
      </c>
      <c r="M137" s="1" t="s">
        <v>3</v>
      </c>
      <c r="N137" s="1">
        <v>729</v>
      </c>
      <c r="O137" s="3">
        <v>43500.979166666664</v>
      </c>
      <c r="P137" s="10">
        <f t="shared" si="61"/>
        <v>1445.9503589999999</v>
      </c>
      <c r="Q137" s="1" t="s">
        <v>3</v>
      </c>
      <c r="R137" s="1">
        <v>705</v>
      </c>
      <c r="S137" s="3">
        <v>43501.972222222219</v>
      </c>
      <c r="T137" s="10">
        <f t="shared" si="62"/>
        <v>1398.347055</v>
      </c>
      <c r="U137" s="1" t="s">
        <v>3</v>
      </c>
      <c r="V137" s="1">
        <v>805</v>
      </c>
      <c r="W137" s="3">
        <v>43502.965277777781</v>
      </c>
      <c r="X137" s="10">
        <f t="shared" si="63"/>
        <v>1596.6941549999999</v>
      </c>
      <c r="Y137" s="1" t="s">
        <v>3</v>
      </c>
      <c r="Z137" s="1">
        <v>724</v>
      </c>
      <c r="AA137" s="3">
        <v>43503.965277777781</v>
      </c>
      <c r="AB137" s="10">
        <f t="shared" si="64"/>
        <v>1436.0330039999999</v>
      </c>
      <c r="AC137" s="1" t="s">
        <v>3</v>
      </c>
      <c r="AD137" s="1">
        <v>666</v>
      </c>
      <c r="AE137" s="3">
        <v>43504.965277777781</v>
      </c>
      <c r="AF137" s="10">
        <f t="shared" si="65"/>
        <v>1320.9916860000001</v>
      </c>
      <c r="AG137" s="1" t="s">
        <v>3</v>
      </c>
      <c r="AH137" s="1">
        <v>646</v>
      </c>
      <c r="AI137" s="3">
        <v>43505.965277777781</v>
      </c>
      <c r="AJ137" s="10">
        <f t="shared" si="66"/>
        <v>1281.3222659999999</v>
      </c>
      <c r="AK137" s="1" t="s">
        <v>3</v>
      </c>
      <c r="AL137" s="1">
        <v>474</v>
      </c>
      <c r="AM137" s="3">
        <v>43506.951388888891</v>
      </c>
      <c r="AN137" s="10">
        <f t="shared" si="67"/>
        <v>940.165254</v>
      </c>
      <c r="AO137" s="1" t="s">
        <v>3</v>
      </c>
      <c r="AP137" s="1">
        <v>529</v>
      </c>
      <c r="AQ137" s="3">
        <v>43507.951388888891</v>
      </c>
      <c r="AR137" s="10">
        <f t="shared" si="68"/>
        <v>1049.256159</v>
      </c>
      <c r="AS137" s="1" t="s">
        <v>3</v>
      </c>
      <c r="AT137" s="1">
        <v>799</v>
      </c>
      <c r="AU137" s="3">
        <v>43508.944444444445</v>
      </c>
      <c r="AV137" s="10">
        <f t="shared" si="69"/>
        <v>1584.7933290000001</v>
      </c>
      <c r="AW137" s="1" t="s">
        <v>3</v>
      </c>
      <c r="AX137" s="1">
        <v>781</v>
      </c>
      <c r="AY137" s="3">
        <v>43509.979166666664</v>
      </c>
      <c r="AZ137" s="10">
        <f t="shared" si="70"/>
        <v>1549.0908509999999</v>
      </c>
      <c r="BA137" s="1" t="s">
        <v>3</v>
      </c>
      <c r="BB137" s="1">
        <v>459</v>
      </c>
      <c r="BC137" s="3">
        <v>43510.9375</v>
      </c>
      <c r="BD137" s="10">
        <f t="shared" si="71"/>
        <v>910.41318899999999</v>
      </c>
      <c r="BE137" s="1" t="s">
        <v>3</v>
      </c>
      <c r="BF137" s="1">
        <v>500</v>
      </c>
      <c r="BG137" s="3">
        <v>43511.958333333336</v>
      </c>
      <c r="BH137" s="10">
        <f t="shared" si="72"/>
        <v>991.7355</v>
      </c>
      <c r="BI137" s="1" t="s">
        <v>3</v>
      </c>
      <c r="BJ137" s="1">
        <v>565</v>
      </c>
      <c r="BK137" s="3">
        <v>43512.944444444445</v>
      </c>
      <c r="BL137" s="10">
        <f t="shared" si="73"/>
        <v>1120.6611149999999</v>
      </c>
      <c r="BM137" s="1" t="s">
        <v>3</v>
      </c>
      <c r="BN137" s="1">
        <v>577</v>
      </c>
      <c r="BO137" s="3">
        <v>43513.944444444445</v>
      </c>
      <c r="BP137" s="10">
        <f t="shared" si="74"/>
        <v>1144.462767</v>
      </c>
      <c r="BQ137" s="1" t="s">
        <v>3</v>
      </c>
      <c r="BR137" s="1">
        <v>826</v>
      </c>
      <c r="BS137" s="3">
        <v>43514.944444444445</v>
      </c>
      <c r="BT137" s="10">
        <f t="shared" si="75"/>
        <v>1638.3470460000001</v>
      </c>
      <c r="BU137" s="1" t="s">
        <v>3</v>
      </c>
      <c r="BV137" s="1">
        <v>822</v>
      </c>
      <c r="BW137" s="3">
        <v>43515.972222222219</v>
      </c>
      <c r="BX137" s="10">
        <f t="shared" si="76"/>
        <v>1630.4131620000001</v>
      </c>
      <c r="BY137" s="1" t="s">
        <v>3</v>
      </c>
      <c r="BZ137" s="1">
        <v>1129</v>
      </c>
      <c r="CA137" s="3">
        <v>43516.944444444445</v>
      </c>
      <c r="CB137" s="10">
        <f t="shared" si="77"/>
        <v>2239.3387590000002</v>
      </c>
      <c r="CC137" s="1" t="s">
        <v>3</v>
      </c>
      <c r="CD137" s="1">
        <v>820</v>
      </c>
      <c r="CE137" s="3">
        <v>43517.944444444445</v>
      </c>
      <c r="CF137" s="10">
        <f t="shared" si="78"/>
        <v>1626.44622</v>
      </c>
      <c r="CG137" s="1" t="s">
        <v>3</v>
      </c>
      <c r="CH137" s="1">
        <v>919</v>
      </c>
      <c r="CI137" s="3">
        <v>43518.944444444445</v>
      </c>
      <c r="CJ137" s="10">
        <f t="shared" si="79"/>
        <v>1822.809849</v>
      </c>
      <c r="CK137" s="1" t="s">
        <v>3</v>
      </c>
      <c r="CL137" s="1">
        <v>814</v>
      </c>
      <c r="CM137" s="3">
        <v>43519.9375</v>
      </c>
      <c r="CN137" s="10">
        <f t="shared" si="80"/>
        <v>1614.545394</v>
      </c>
      <c r="CO137" s="1" t="s">
        <v>3</v>
      </c>
      <c r="CP137" s="1">
        <v>684</v>
      </c>
      <c r="CQ137" s="3">
        <v>43520.958333333336</v>
      </c>
      <c r="CR137" s="10">
        <f t="shared" si="81"/>
        <v>1356.694164</v>
      </c>
      <c r="CS137" s="1" t="s">
        <v>3</v>
      </c>
      <c r="CT137" s="1">
        <v>715</v>
      </c>
      <c r="CU137" s="3">
        <v>43521.972222222219</v>
      </c>
      <c r="CV137" s="10">
        <f t="shared" si="82"/>
        <v>1418.181765</v>
      </c>
      <c r="CW137" s="1" t="s">
        <v>3</v>
      </c>
      <c r="CX137" s="1">
        <v>811</v>
      </c>
      <c r="CY137" s="3">
        <v>43522.951388888891</v>
      </c>
      <c r="CZ137" s="10">
        <f t="shared" si="83"/>
        <v>1608.594981</v>
      </c>
      <c r="DA137" s="1" t="s">
        <v>3</v>
      </c>
      <c r="DB137" s="1">
        <v>816</v>
      </c>
      <c r="DC137" s="3">
        <v>43523.972222222219</v>
      </c>
      <c r="DD137" s="10">
        <f t="shared" si="84"/>
        <v>1618.512336</v>
      </c>
      <c r="DE137" s="1" t="s">
        <v>3</v>
      </c>
      <c r="DF137" s="1">
        <v>1072</v>
      </c>
      <c r="DG137" s="3">
        <v>43524.951388888891</v>
      </c>
      <c r="DH137" s="10">
        <f t="shared" si="85"/>
        <v>2126.2809120000002</v>
      </c>
    </row>
    <row r="138" spans="1:112" x14ac:dyDescent="0.25">
      <c r="A138" s="1" t="s">
        <v>3</v>
      </c>
      <c r="B138" s="1">
        <v>735</v>
      </c>
      <c r="C138" s="3">
        <v>43497.972222222219</v>
      </c>
      <c r="D138" s="10">
        <f t="shared" si="58"/>
        <v>1457.851185</v>
      </c>
      <c r="E138" s="1" t="s">
        <v>3</v>
      </c>
      <c r="F138" s="1">
        <v>614</v>
      </c>
      <c r="G138" s="3">
        <v>43498.972222222219</v>
      </c>
      <c r="H138" s="10">
        <f t="shared" si="59"/>
        <v>1217.8511940000001</v>
      </c>
      <c r="I138" s="1" t="s">
        <v>3</v>
      </c>
      <c r="J138" s="1">
        <v>543</v>
      </c>
      <c r="K138" s="3">
        <v>43499.979166666664</v>
      </c>
      <c r="L138" s="10">
        <f t="shared" si="60"/>
        <v>1077.0247529999999</v>
      </c>
      <c r="M138" s="1" t="s">
        <v>3</v>
      </c>
      <c r="N138" s="1">
        <v>732</v>
      </c>
      <c r="O138" s="3">
        <v>43500.986111111109</v>
      </c>
      <c r="P138" s="10">
        <f t="shared" si="61"/>
        <v>1451.900772</v>
      </c>
      <c r="Q138" s="1" t="s">
        <v>3</v>
      </c>
      <c r="R138" s="1">
        <v>706</v>
      </c>
      <c r="S138" s="3">
        <v>43501.979166666664</v>
      </c>
      <c r="T138" s="10">
        <f t="shared" si="62"/>
        <v>1400.330526</v>
      </c>
      <c r="U138" s="1" t="s">
        <v>3</v>
      </c>
      <c r="V138" s="1">
        <v>806</v>
      </c>
      <c r="W138" s="3">
        <v>43502.972222222219</v>
      </c>
      <c r="X138" s="10">
        <f t="shared" si="63"/>
        <v>1598.6776259999999</v>
      </c>
      <c r="Y138" s="1" t="s">
        <v>3</v>
      </c>
      <c r="Z138" s="1">
        <v>724</v>
      </c>
      <c r="AA138" s="3">
        <v>43503.972222222219</v>
      </c>
      <c r="AB138" s="10">
        <f t="shared" si="64"/>
        <v>1436.0330039999999</v>
      </c>
      <c r="AC138" s="1" t="s">
        <v>3</v>
      </c>
      <c r="AD138" s="1">
        <v>669</v>
      </c>
      <c r="AE138" s="3">
        <v>43504.972222222219</v>
      </c>
      <c r="AF138" s="10">
        <f t="shared" si="65"/>
        <v>1326.9420990000001</v>
      </c>
      <c r="AG138" s="1" t="s">
        <v>3</v>
      </c>
      <c r="AH138" s="1">
        <v>645</v>
      </c>
      <c r="AI138" s="3">
        <v>43505.972222222219</v>
      </c>
      <c r="AJ138" s="10">
        <f t="shared" si="66"/>
        <v>1279.3387949999999</v>
      </c>
      <c r="AK138" s="1" t="s">
        <v>3</v>
      </c>
      <c r="AL138" s="1">
        <v>474</v>
      </c>
      <c r="AM138" s="3">
        <v>43506.958333333336</v>
      </c>
      <c r="AN138" s="10">
        <f t="shared" si="67"/>
        <v>940.165254</v>
      </c>
      <c r="AO138" s="1" t="s">
        <v>3</v>
      </c>
      <c r="AP138" s="1">
        <v>530</v>
      </c>
      <c r="AQ138" s="3">
        <v>43507.958333333336</v>
      </c>
      <c r="AR138" s="10">
        <f t="shared" si="68"/>
        <v>1051.23963</v>
      </c>
      <c r="AS138" s="1" t="s">
        <v>3</v>
      </c>
      <c r="AT138" s="1">
        <v>799</v>
      </c>
      <c r="AU138" s="3">
        <v>43508.951388888891</v>
      </c>
      <c r="AV138" s="10">
        <f t="shared" si="69"/>
        <v>1584.7933290000001</v>
      </c>
      <c r="AW138" s="1" t="s">
        <v>3</v>
      </c>
      <c r="AX138" s="1">
        <v>781</v>
      </c>
      <c r="AY138" s="3">
        <v>43509.986111111109</v>
      </c>
      <c r="AZ138" s="10">
        <f t="shared" si="70"/>
        <v>1549.0908509999999</v>
      </c>
      <c r="BA138" s="1" t="s">
        <v>3</v>
      </c>
      <c r="BB138" s="1">
        <v>459</v>
      </c>
      <c r="BC138" s="3">
        <v>43510.944444444445</v>
      </c>
      <c r="BD138" s="10">
        <f t="shared" si="71"/>
        <v>910.41318899999999</v>
      </c>
      <c r="BE138" s="1" t="s">
        <v>3</v>
      </c>
      <c r="BF138" s="1">
        <v>501</v>
      </c>
      <c r="BG138" s="3">
        <v>43511.965277777781</v>
      </c>
      <c r="BH138" s="10">
        <f t="shared" si="72"/>
        <v>993.71897100000001</v>
      </c>
      <c r="BI138" s="1" t="s">
        <v>3</v>
      </c>
      <c r="BJ138" s="1">
        <v>569</v>
      </c>
      <c r="BK138" s="3">
        <v>43512.951388888891</v>
      </c>
      <c r="BL138" s="10">
        <f t="shared" si="73"/>
        <v>1128.5949989999999</v>
      </c>
      <c r="BM138" s="1" t="s">
        <v>3</v>
      </c>
      <c r="BN138" s="1">
        <v>577</v>
      </c>
      <c r="BO138" s="3">
        <v>43513.951388888891</v>
      </c>
      <c r="BP138" s="10">
        <f t="shared" si="74"/>
        <v>1144.462767</v>
      </c>
      <c r="BQ138" s="1" t="s">
        <v>3</v>
      </c>
      <c r="BR138" s="1">
        <v>826</v>
      </c>
      <c r="BS138" s="3">
        <v>43514.951388888891</v>
      </c>
      <c r="BT138" s="10">
        <f t="shared" si="75"/>
        <v>1638.3470460000001</v>
      </c>
      <c r="BU138" s="1" t="s">
        <v>3</v>
      </c>
      <c r="BV138" s="1">
        <v>824</v>
      </c>
      <c r="BW138" s="3">
        <v>43515.979166666664</v>
      </c>
      <c r="BX138" s="10">
        <f t="shared" si="76"/>
        <v>1634.3801040000001</v>
      </c>
      <c r="BY138" s="1" t="s">
        <v>3</v>
      </c>
      <c r="BZ138" s="1">
        <v>1134</v>
      </c>
      <c r="CA138" s="3">
        <v>43516.951388888891</v>
      </c>
      <c r="CB138" s="10">
        <f t="shared" si="77"/>
        <v>2249.2561139999998</v>
      </c>
      <c r="CC138" s="1" t="s">
        <v>3</v>
      </c>
      <c r="CD138" s="1">
        <v>820</v>
      </c>
      <c r="CE138" s="3">
        <v>43517.951388888891</v>
      </c>
      <c r="CF138" s="10">
        <f t="shared" si="78"/>
        <v>1626.44622</v>
      </c>
      <c r="CG138" s="1" t="s">
        <v>3</v>
      </c>
      <c r="CH138" s="1">
        <v>919</v>
      </c>
      <c r="CI138" s="3">
        <v>43518.951388888891</v>
      </c>
      <c r="CJ138" s="10">
        <f t="shared" si="79"/>
        <v>1822.809849</v>
      </c>
      <c r="CK138" s="1" t="s">
        <v>3</v>
      </c>
      <c r="CL138" s="1">
        <v>814</v>
      </c>
      <c r="CM138" s="3">
        <v>43519.944444444445</v>
      </c>
      <c r="CN138" s="10">
        <f t="shared" si="80"/>
        <v>1614.545394</v>
      </c>
      <c r="CO138" s="1" t="s">
        <v>3</v>
      </c>
      <c r="CP138" s="1">
        <v>685</v>
      </c>
      <c r="CQ138" s="3">
        <v>43520.965277777781</v>
      </c>
      <c r="CR138" s="10">
        <f t="shared" si="81"/>
        <v>1358.677635</v>
      </c>
      <c r="CS138" s="1" t="s">
        <v>3</v>
      </c>
      <c r="CT138" s="1">
        <v>714</v>
      </c>
      <c r="CU138" s="3">
        <v>43521.979166666664</v>
      </c>
      <c r="CV138" s="10">
        <f t="shared" si="82"/>
        <v>1416.198294</v>
      </c>
      <c r="CW138" s="1" t="s">
        <v>3</v>
      </c>
      <c r="CX138" s="1">
        <v>811</v>
      </c>
      <c r="CY138" s="3">
        <v>43522.958333333336</v>
      </c>
      <c r="CZ138" s="10">
        <f t="shared" si="83"/>
        <v>1608.594981</v>
      </c>
      <c r="DA138" s="1" t="s">
        <v>3</v>
      </c>
      <c r="DB138" s="1">
        <v>807</v>
      </c>
      <c r="DC138" s="3">
        <v>43523.979166666664</v>
      </c>
      <c r="DD138" s="10">
        <f t="shared" si="84"/>
        <v>1600.6610969999999</v>
      </c>
      <c r="DE138" s="1" t="s">
        <v>3</v>
      </c>
      <c r="DF138" s="1">
        <v>1072</v>
      </c>
      <c r="DG138" s="3">
        <v>43524.958333333336</v>
      </c>
      <c r="DH138" s="10">
        <f t="shared" si="85"/>
        <v>2126.2809120000002</v>
      </c>
    </row>
    <row r="139" spans="1:112" x14ac:dyDescent="0.25">
      <c r="A139" s="1" t="s">
        <v>3</v>
      </c>
      <c r="B139" s="1">
        <v>735</v>
      </c>
      <c r="C139" s="3">
        <v>43497.979166666664</v>
      </c>
      <c r="D139" s="10">
        <f t="shared" si="58"/>
        <v>1457.851185</v>
      </c>
      <c r="E139" s="1" t="s">
        <v>3</v>
      </c>
      <c r="F139" s="1">
        <v>614</v>
      </c>
      <c r="G139" s="3">
        <v>43498.979166666664</v>
      </c>
      <c r="H139" s="10">
        <f t="shared" si="59"/>
        <v>1217.8511940000001</v>
      </c>
      <c r="I139" s="1" t="s">
        <v>3</v>
      </c>
      <c r="J139" s="1">
        <v>543</v>
      </c>
      <c r="K139" s="3">
        <v>43499.986111111109</v>
      </c>
      <c r="L139" s="10">
        <f t="shared" si="60"/>
        <v>1077.0247529999999</v>
      </c>
      <c r="M139" s="1" t="s">
        <v>3</v>
      </c>
      <c r="N139" s="1">
        <v>734</v>
      </c>
      <c r="O139" s="3">
        <v>43500.993055555555</v>
      </c>
      <c r="P139" s="10">
        <f t="shared" si="61"/>
        <v>1455.867714</v>
      </c>
      <c r="Q139" s="1" t="s">
        <v>3</v>
      </c>
      <c r="R139" s="1">
        <v>708</v>
      </c>
      <c r="S139" s="3">
        <v>43501.986111111109</v>
      </c>
      <c r="T139" s="10">
        <f t="shared" si="62"/>
        <v>1404.297468</v>
      </c>
      <c r="U139" s="1" t="s">
        <v>3</v>
      </c>
      <c r="V139" s="1">
        <v>876</v>
      </c>
      <c r="W139" s="3">
        <v>43502.979166666664</v>
      </c>
      <c r="X139" s="10">
        <f t="shared" si="63"/>
        <v>1737.5205960000001</v>
      </c>
      <c r="Y139" s="1" t="s">
        <v>3</v>
      </c>
      <c r="Z139" s="1">
        <v>722</v>
      </c>
      <c r="AA139" s="3">
        <v>43503.979166666664</v>
      </c>
      <c r="AB139" s="10">
        <f t="shared" si="64"/>
        <v>1432.0660620000001</v>
      </c>
      <c r="AC139" s="1" t="s">
        <v>3</v>
      </c>
      <c r="AD139" s="1">
        <v>669</v>
      </c>
      <c r="AE139" s="3">
        <v>43504.979166666664</v>
      </c>
      <c r="AF139" s="10">
        <f t="shared" si="65"/>
        <v>1326.9420990000001</v>
      </c>
      <c r="AG139" s="1" t="s">
        <v>3</v>
      </c>
      <c r="AH139" s="1">
        <v>648</v>
      </c>
      <c r="AI139" s="3">
        <v>43505.979166666664</v>
      </c>
      <c r="AJ139" s="10">
        <f t="shared" si="66"/>
        <v>1285.2892079999999</v>
      </c>
      <c r="AK139" s="1" t="s">
        <v>3</v>
      </c>
      <c r="AL139" s="1">
        <v>478</v>
      </c>
      <c r="AM139" s="3">
        <v>43506.965277777781</v>
      </c>
      <c r="AN139" s="10">
        <f t="shared" si="67"/>
        <v>948.09913800000004</v>
      </c>
      <c r="AO139" s="1" t="s">
        <v>3</v>
      </c>
      <c r="AP139" s="1">
        <v>636</v>
      </c>
      <c r="AQ139" s="3">
        <v>43507.965277777781</v>
      </c>
      <c r="AR139" s="10">
        <f t="shared" si="68"/>
        <v>1261.487556</v>
      </c>
      <c r="AS139" s="1" t="s">
        <v>3</v>
      </c>
      <c r="AT139" s="1">
        <v>799</v>
      </c>
      <c r="AU139" s="3">
        <v>43508.958333333336</v>
      </c>
      <c r="AV139" s="10">
        <f t="shared" si="69"/>
        <v>1584.7933290000001</v>
      </c>
      <c r="AW139" s="1" t="s">
        <v>3</v>
      </c>
      <c r="AX139" s="1">
        <v>781</v>
      </c>
      <c r="AY139" s="3">
        <v>43509.993055555555</v>
      </c>
      <c r="AZ139" s="10">
        <f t="shared" si="70"/>
        <v>1549.0908509999999</v>
      </c>
      <c r="BA139" s="1" t="s">
        <v>3</v>
      </c>
      <c r="BB139" s="1">
        <v>458</v>
      </c>
      <c r="BC139" s="3">
        <v>43510.951388888891</v>
      </c>
      <c r="BD139" s="10">
        <f t="shared" si="71"/>
        <v>908.42971799999998</v>
      </c>
      <c r="BE139" s="1" t="s">
        <v>3</v>
      </c>
      <c r="BF139" s="1">
        <v>502</v>
      </c>
      <c r="BG139" s="3">
        <v>43511.972222222219</v>
      </c>
      <c r="BH139" s="10">
        <f t="shared" si="72"/>
        <v>995.70244200000002</v>
      </c>
      <c r="BI139" s="1" t="s">
        <v>3</v>
      </c>
      <c r="BJ139" s="1">
        <v>570</v>
      </c>
      <c r="BK139" s="3">
        <v>43512.958333333336</v>
      </c>
      <c r="BL139" s="10">
        <f t="shared" si="73"/>
        <v>1130.5784699999999</v>
      </c>
      <c r="BM139" s="1" t="s">
        <v>3</v>
      </c>
      <c r="BN139" s="1">
        <v>575</v>
      </c>
      <c r="BO139" s="3">
        <v>43513.958333333336</v>
      </c>
      <c r="BP139" s="10">
        <f t="shared" si="74"/>
        <v>1140.495825</v>
      </c>
      <c r="BQ139" s="1" t="s">
        <v>3</v>
      </c>
      <c r="BR139" s="1">
        <v>828</v>
      </c>
      <c r="BS139" s="3">
        <v>43514.958333333336</v>
      </c>
      <c r="BT139" s="10">
        <f t="shared" si="75"/>
        <v>1642.3139879999999</v>
      </c>
      <c r="BU139" s="1" t="s">
        <v>3</v>
      </c>
      <c r="BV139" s="1">
        <v>827</v>
      </c>
      <c r="BW139" s="3">
        <v>43515.986111111109</v>
      </c>
      <c r="BX139" s="10">
        <f t="shared" si="76"/>
        <v>1640.3305170000001</v>
      </c>
      <c r="BY139" s="1" t="s">
        <v>3</v>
      </c>
      <c r="BZ139" s="1">
        <v>1129</v>
      </c>
      <c r="CA139" s="3">
        <v>43516.958333333336</v>
      </c>
      <c r="CB139" s="10">
        <f t="shared" si="77"/>
        <v>2239.3387590000002</v>
      </c>
      <c r="CC139" s="1" t="s">
        <v>3</v>
      </c>
      <c r="CD139" s="1">
        <v>820</v>
      </c>
      <c r="CE139" s="3">
        <v>43517.958333333336</v>
      </c>
      <c r="CF139" s="10">
        <f t="shared" si="78"/>
        <v>1626.44622</v>
      </c>
      <c r="CG139" s="1" t="s">
        <v>3</v>
      </c>
      <c r="CH139" s="1">
        <v>914</v>
      </c>
      <c r="CI139" s="3">
        <v>43518.958333333336</v>
      </c>
      <c r="CJ139" s="10">
        <f t="shared" si="79"/>
        <v>1812.8924939999999</v>
      </c>
      <c r="CK139" s="1" t="s">
        <v>3</v>
      </c>
      <c r="CL139" s="1">
        <v>814</v>
      </c>
      <c r="CM139" s="3">
        <v>43519.951388888891</v>
      </c>
      <c r="CN139" s="10">
        <f t="shared" si="80"/>
        <v>1614.545394</v>
      </c>
      <c r="CO139" s="1" t="s">
        <v>3</v>
      </c>
      <c r="CP139" s="1">
        <v>685</v>
      </c>
      <c r="CQ139" s="3">
        <v>43520.972222222219</v>
      </c>
      <c r="CR139" s="10">
        <f t="shared" si="81"/>
        <v>1358.677635</v>
      </c>
      <c r="CS139" s="1" t="s">
        <v>3</v>
      </c>
      <c r="CT139" s="1">
        <v>715</v>
      </c>
      <c r="CU139" s="3">
        <v>43521.986111111109</v>
      </c>
      <c r="CV139" s="10">
        <f t="shared" si="82"/>
        <v>1418.181765</v>
      </c>
      <c r="CW139" s="1" t="s">
        <v>3</v>
      </c>
      <c r="CX139" s="1">
        <v>803</v>
      </c>
      <c r="CY139" s="3">
        <v>43522.965277777781</v>
      </c>
      <c r="CZ139" s="10">
        <f t="shared" si="83"/>
        <v>1592.7272129999999</v>
      </c>
      <c r="DA139" s="1" t="s">
        <v>3</v>
      </c>
      <c r="DB139" s="1">
        <v>805</v>
      </c>
      <c r="DC139" s="3">
        <v>43523.986111111109</v>
      </c>
      <c r="DD139" s="10">
        <f t="shared" si="84"/>
        <v>1596.6941549999999</v>
      </c>
      <c r="DE139" s="1" t="s">
        <v>3</v>
      </c>
      <c r="DF139" s="1">
        <v>1072</v>
      </c>
      <c r="DG139" s="3">
        <v>43524.965277777781</v>
      </c>
      <c r="DH139" s="10">
        <f t="shared" si="85"/>
        <v>2126.2809120000002</v>
      </c>
    </row>
    <row r="140" spans="1:112" x14ac:dyDescent="0.25">
      <c r="A140" s="1" t="s">
        <v>3</v>
      </c>
      <c r="B140" s="1">
        <v>737</v>
      </c>
      <c r="C140" s="3">
        <v>43497.986111111109</v>
      </c>
      <c r="D140" s="10">
        <f t="shared" si="58"/>
        <v>1461.818127</v>
      </c>
      <c r="E140" s="1" t="s">
        <v>3</v>
      </c>
      <c r="F140" s="1">
        <v>615</v>
      </c>
      <c r="G140" s="3">
        <v>43498.986111111109</v>
      </c>
      <c r="H140" s="10">
        <f t="shared" si="59"/>
        <v>1219.8346650000001</v>
      </c>
      <c r="I140" s="1" t="s">
        <v>3</v>
      </c>
      <c r="J140" s="1">
        <v>543</v>
      </c>
      <c r="K140" s="3">
        <v>43499.993055555555</v>
      </c>
      <c r="L140" s="10">
        <f t="shared" si="60"/>
        <v>1077.0247529999999</v>
      </c>
      <c r="Q140" s="1" t="s">
        <v>3</v>
      </c>
      <c r="R140" s="1">
        <v>713</v>
      </c>
      <c r="S140" s="3">
        <v>43501.993055555555</v>
      </c>
      <c r="T140" s="10">
        <f t="shared" si="62"/>
        <v>1414.214823</v>
      </c>
      <c r="U140" s="1" t="s">
        <v>3</v>
      </c>
      <c r="V140" s="1">
        <v>876</v>
      </c>
      <c r="W140" s="3">
        <v>43502.986111111109</v>
      </c>
      <c r="X140" s="10">
        <f t="shared" si="63"/>
        <v>1737.5205960000001</v>
      </c>
      <c r="Y140" s="1" t="s">
        <v>3</v>
      </c>
      <c r="Z140" s="1">
        <v>722</v>
      </c>
      <c r="AA140" s="3">
        <v>43503.986111111109</v>
      </c>
      <c r="AB140" s="10">
        <f t="shared" si="64"/>
        <v>1432.0660620000001</v>
      </c>
      <c r="AC140" s="1" t="s">
        <v>3</v>
      </c>
      <c r="AD140" s="1">
        <v>669</v>
      </c>
      <c r="AE140" s="3">
        <v>43504.986111111109</v>
      </c>
      <c r="AF140" s="10">
        <f t="shared" si="65"/>
        <v>1326.9420990000001</v>
      </c>
      <c r="AG140" s="1" t="s">
        <v>3</v>
      </c>
      <c r="AH140" s="1">
        <v>648</v>
      </c>
      <c r="AI140" s="3">
        <v>43505.986111111109</v>
      </c>
      <c r="AJ140" s="10">
        <f t="shared" si="66"/>
        <v>1285.2892079999999</v>
      </c>
      <c r="AK140" s="1" t="s">
        <v>3</v>
      </c>
      <c r="AL140" s="1">
        <v>478</v>
      </c>
      <c r="AM140" s="3">
        <v>43506.972222222219</v>
      </c>
      <c r="AN140" s="10">
        <f t="shared" si="67"/>
        <v>948.09913800000004</v>
      </c>
      <c r="AO140" s="1" t="s">
        <v>3</v>
      </c>
      <c r="AP140" s="1">
        <v>636</v>
      </c>
      <c r="AQ140" s="3">
        <v>43507.972222222219</v>
      </c>
      <c r="AR140" s="10">
        <f t="shared" si="68"/>
        <v>1261.487556</v>
      </c>
      <c r="AS140" s="1" t="s">
        <v>3</v>
      </c>
      <c r="AT140" s="1">
        <v>801</v>
      </c>
      <c r="AU140" s="3">
        <v>43508.965277777781</v>
      </c>
      <c r="AV140" s="10">
        <f t="shared" si="69"/>
        <v>1588.7602709999999</v>
      </c>
      <c r="BA140" s="1" t="s">
        <v>3</v>
      </c>
      <c r="BB140" s="1">
        <v>526</v>
      </c>
      <c r="BC140" s="3">
        <v>43510.958333333336</v>
      </c>
      <c r="BD140" s="10">
        <f t="shared" si="71"/>
        <v>1043.305746</v>
      </c>
      <c r="BE140" s="1" t="s">
        <v>3</v>
      </c>
      <c r="BF140" s="1">
        <v>500</v>
      </c>
      <c r="BG140" s="3">
        <v>43511.993055555555</v>
      </c>
      <c r="BH140" s="10">
        <f t="shared" si="72"/>
        <v>991.7355</v>
      </c>
      <c r="BI140" s="1" t="s">
        <v>3</v>
      </c>
      <c r="BJ140" s="1">
        <v>569</v>
      </c>
      <c r="BK140" s="3">
        <v>43512.965277777781</v>
      </c>
      <c r="BL140" s="10">
        <f t="shared" si="73"/>
        <v>1128.5949989999999</v>
      </c>
      <c r="BM140" s="1" t="s">
        <v>3</v>
      </c>
      <c r="BN140" s="1">
        <v>571</v>
      </c>
      <c r="BO140" s="3">
        <v>43513.965277777781</v>
      </c>
      <c r="BP140" s="10">
        <f t="shared" si="74"/>
        <v>1132.5619409999999</v>
      </c>
      <c r="BQ140" s="1" t="s">
        <v>3</v>
      </c>
      <c r="BR140" s="1">
        <v>828</v>
      </c>
      <c r="BS140" s="3">
        <v>43514.965277777781</v>
      </c>
      <c r="BT140" s="10">
        <f t="shared" si="75"/>
        <v>1642.3139879999999</v>
      </c>
      <c r="BU140" s="1" t="s">
        <v>3</v>
      </c>
      <c r="BV140" s="1">
        <v>824</v>
      </c>
      <c r="BW140" s="3">
        <v>43515.993055555555</v>
      </c>
      <c r="BX140" s="10">
        <f t="shared" si="76"/>
        <v>1634.3801040000001</v>
      </c>
      <c r="BY140" s="1" t="s">
        <v>3</v>
      </c>
      <c r="BZ140" s="1">
        <v>1121</v>
      </c>
      <c r="CA140" s="3">
        <v>43516.965277777781</v>
      </c>
      <c r="CB140" s="10">
        <f t="shared" si="77"/>
        <v>2223.4709910000001</v>
      </c>
      <c r="CC140" s="1" t="s">
        <v>3</v>
      </c>
      <c r="CD140" s="1">
        <v>822</v>
      </c>
      <c r="CE140" s="3">
        <v>43517.965277777781</v>
      </c>
      <c r="CF140" s="10">
        <f t="shared" si="78"/>
        <v>1630.4131620000001</v>
      </c>
      <c r="CG140" s="1" t="s">
        <v>3</v>
      </c>
      <c r="CH140" s="1">
        <v>916</v>
      </c>
      <c r="CI140" s="3">
        <v>43518.965277777781</v>
      </c>
      <c r="CJ140" s="10">
        <f t="shared" si="79"/>
        <v>1816.859436</v>
      </c>
      <c r="CK140" s="1" t="s">
        <v>3</v>
      </c>
      <c r="CL140" s="1">
        <v>817</v>
      </c>
      <c r="CM140" s="3">
        <v>43519.958333333336</v>
      </c>
      <c r="CN140" s="10">
        <f t="shared" si="80"/>
        <v>1620.495807</v>
      </c>
      <c r="CO140" s="1" t="s">
        <v>3</v>
      </c>
      <c r="CP140" s="1">
        <v>690</v>
      </c>
      <c r="CQ140" s="3">
        <v>43520.979166666664</v>
      </c>
      <c r="CR140" s="10">
        <f t="shared" si="81"/>
        <v>1368.5949900000001</v>
      </c>
      <c r="CS140" s="1" t="s">
        <v>3</v>
      </c>
      <c r="CT140" s="1">
        <v>715</v>
      </c>
      <c r="CU140" s="3">
        <v>43521.993055555555</v>
      </c>
      <c r="CV140" s="10">
        <f t="shared" si="82"/>
        <v>1418.181765</v>
      </c>
      <c r="CW140" s="1" t="s">
        <v>3</v>
      </c>
      <c r="CX140" s="1">
        <v>803</v>
      </c>
      <c r="CY140" s="3">
        <v>43522.972222222219</v>
      </c>
      <c r="CZ140" s="10">
        <f t="shared" si="83"/>
        <v>1592.7272129999999</v>
      </c>
      <c r="DA140" s="1" t="s">
        <v>3</v>
      </c>
      <c r="DB140" s="1">
        <v>801</v>
      </c>
      <c r="DC140" s="3">
        <v>43523.993055555555</v>
      </c>
      <c r="DD140" s="10">
        <f t="shared" si="84"/>
        <v>1588.7602709999999</v>
      </c>
      <c r="DE140" s="1" t="s">
        <v>3</v>
      </c>
      <c r="DF140" s="1">
        <v>1072</v>
      </c>
      <c r="DG140" s="3">
        <v>43524.972222222219</v>
      </c>
      <c r="DH140" s="10">
        <f t="shared" si="85"/>
        <v>2126.2809120000002</v>
      </c>
    </row>
    <row r="141" spans="1:112" x14ac:dyDescent="0.25">
      <c r="A141" s="1" t="s">
        <v>3</v>
      </c>
      <c r="B141" s="1">
        <v>737</v>
      </c>
      <c r="C141" s="3">
        <v>43497.993055555555</v>
      </c>
      <c r="D141" s="10">
        <f t="shared" si="58"/>
        <v>1461.818127</v>
      </c>
      <c r="U141" s="1" t="s">
        <v>3</v>
      </c>
      <c r="V141" s="1">
        <v>866</v>
      </c>
      <c r="W141" s="3">
        <v>43502.993055555555</v>
      </c>
      <c r="X141" s="10">
        <f t="shared" si="63"/>
        <v>1717.685886</v>
      </c>
      <c r="Y141" s="1" t="s">
        <v>3</v>
      </c>
      <c r="Z141" s="1">
        <v>722</v>
      </c>
      <c r="AA141" s="3">
        <v>43503.993055555555</v>
      </c>
      <c r="AB141" s="10">
        <f t="shared" si="64"/>
        <v>1432.0660620000001</v>
      </c>
      <c r="AC141" s="1" t="s">
        <v>3</v>
      </c>
      <c r="AD141" s="1">
        <v>669</v>
      </c>
      <c r="AE141" s="3">
        <v>43504.993055555555</v>
      </c>
      <c r="AF141" s="10">
        <f t="shared" si="65"/>
        <v>1326.9420990000001</v>
      </c>
      <c r="AG141" s="1" t="s">
        <v>3</v>
      </c>
      <c r="AH141" s="1">
        <v>649</v>
      </c>
      <c r="AI141" s="3">
        <v>43505.993055555555</v>
      </c>
      <c r="AJ141" s="10">
        <f t="shared" si="66"/>
        <v>1287.2726789999999</v>
      </c>
      <c r="AK141" s="1" t="s">
        <v>3</v>
      </c>
      <c r="AL141" s="1">
        <v>479</v>
      </c>
      <c r="AM141" s="3">
        <v>43506.979166666664</v>
      </c>
      <c r="AN141" s="10">
        <f t="shared" si="67"/>
        <v>950.08260900000005</v>
      </c>
      <c r="AO141" s="1" t="s">
        <v>3</v>
      </c>
      <c r="AP141" s="1">
        <v>643</v>
      </c>
      <c r="AQ141" s="3">
        <v>43507.979166666664</v>
      </c>
      <c r="AR141" s="10">
        <f t="shared" si="68"/>
        <v>1275.3718530000001</v>
      </c>
      <c r="AS141" s="1" t="s">
        <v>3</v>
      </c>
      <c r="AT141" s="1">
        <v>801</v>
      </c>
      <c r="AU141" s="3">
        <v>43508.972222222219</v>
      </c>
      <c r="AV141" s="10">
        <f t="shared" si="69"/>
        <v>1588.7602709999999</v>
      </c>
      <c r="BA141" s="1" t="s">
        <v>3</v>
      </c>
      <c r="BB141" s="1">
        <v>530</v>
      </c>
      <c r="BC141" s="3">
        <v>43510.972222222219</v>
      </c>
      <c r="BD141" s="10">
        <f t="shared" si="71"/>
        <v>1051.23963</v>
      </c>
      <c r="BI141" s="1" t="s">
        <v>3</v>
      </c>
      <c r="BJ141" s="1">
        <v>571</v>
      </c>
      <c r="BK141" s="3">
        <v>43512.972222222219</v>
      </c>
      <c r="BL141" s="10">
        <f t="shared" si="73"/>
        <v>1132.5619409999999</v>
      </c>
      <c r="BM141" s="1" t="s">
        <v>3</v>
      </c>
      <c r="BN141" s="1">
        <v>568</v>
      </c>
      <c r="BO141" s="3">
        <v>43513.972222222219</v>
      </c>
      <c r="BP141" s="10">
        <f t="shared" si="74"/>
        <v>1126.6115279999999</v>
      </c>
      <c r="BQ141" s="1" t="s">
        <v>3</v>
      </c>
      <c r="BR141" s="1">
        <v>828</v>
      </c>
      <c r="BS141" s="3">
        <v>43514.972222222219</v>
      </c>
      <c r="BT141" s="10">
        <f t="shared" si="75"/>
        <v>1642.3139879999999</v>
      </c>
      <c r="BY141" s="1" t="s">
        <v>3</v>
      </c>
      <c r="BZ141" s="1">
        <v>1121</v>
      </c>
      <c r="CA141" s="3">
        <v>43516.972222222219</v>
      </c>
      <c r="CB141" s="10">
        <f t="shared" si="77"/>
        <v>2223.4709910000001</v>
      </c>
      <c r="CC141" s="1" t="s">
        <v>3</v>
      </c>
      <c r="CD141" s="1">
        <v>820</v>
      </c>
      <c r="CE141" s="3">
        <v>43517.972222222219</v>
      </c>
      <c r="CF141" s="10">
        <f t="shared" si="78"/>
        <v>1626.44622</v>
      </c>
      <c r="CG141" s="1" t="s">
        <v>3</v>
      </c>
      <c r="CH141" s="1">
        <v>916</v>
      </c>
      <c r="CI141" s="3">
        <v>43518.972222222219</v>
      </c>
      <c r="CJ141" s="10">
        <f t="shared" si="79"/>
        <v>1816.859436</v>
      </c>
      <c r="CK141" s="1" t="s">
        <v>3</v>
      </c>
      <c r="CL141" s="1">
        <v>815</v>
      </c>
      <c r="CM141" s="3">
        <v>43519.965277777781</v>
      </c>
      <c r="CN141" s="10">
        <f t="shared" si="80"/>
        <v>1616.528865</v>
      </c>
      <c r="CO141" s="1" t="s">
        <v>3</v>
      </c>
      <c r="CP141" s="1">
        <v>685</v>
      </c>
      <c r="CQ141" s="3">
        <v>43520.986111111109</v>
      </c>
      <c r="CR141" s="10">
        <f t="shared" si="81"/>
        <v>1358.677635</v>
      </c>
      <c r="CW141" s="1" t="s">
        <v>3</v>
      </c>
      <c r="CX141" s="1">
        <v>797</v>
      </c>
      <c r="CY141" s="3">
        <v>43522.979166666664</v>
      </c>
      <c r="CZ141" s="10">
        <f t="shared" si="83"/>
        <v>1580.8263870000001</v>
      </c>
      <c r="DE141" s="1" t="s">
        <v>3</v>
      </c>
      <c r="DF141" s="1">
        <v>1075</v>
      </c>
      <c r="DG141" s="3">
        <v>43524.979166666664</v>
      </c>
      <c r="DH141" s="10">
        <f t="shared" si="85"/>
        <v>2132.2313250000002</v>
      </c>
    </row>
    <row r="142" spans="1:112" x14ac:dyDescent="0.25">
      <c r="AK142" s="1" t="s">
        <v>3</v>
      </c>
      <c r="AL142" s="1">
        <v>480</v>
      </c>
      <c r="AM142" s="3">
        <v>43506.986111111109</v>
      </c>
      <c r="AN142" s="10">
        <f t="shared" si="67"/>
        <v>952.06607999999994</v>
      </c>
      <c r="AO142" s="1" t="s">
        <v>3</v>
      </c>
      <c r="AP142" s="1">
        <v>648</v>
      </c>
      <c r="AQ142" s="3">
        <v>43507.986111111109</v>
      </c>
      <c r="AR142" s="10">
        <f t="shared" si="68"/>
        <v>1285.2892079999999</v>
      </c>
      <c r="AS142" s="1" t="s">
        <v>3</v>
      </c>
      <c r="AT142" s="1">
        <v>801</v>
      </c>
      <c r="AU142" s="3">
        <v>43508.979166666664</v>
      </c>
      <c r="AV142" s="10">
        <f t="shared" si="69"/>
        <v>1588.7602709999999</v>
      </c>
      <c r="BA142" s="1" t="s">
        <v>3</v>
      </c>
      <c r="BB142" s="1">
        <v>529</v>
      </c>
      <c r="BC142" s="3">
        <v>43510.979166666664</v>
      </c>
      <c r="BD142" s="10">
        <f t="shared" si="71"/>
        <v>1049.256159</v>
      </c>
      <c r="BI142" s="1" t="s">
        <v>3</v>
      </c>
      <c r="BJ142" s="1">
        <v>573</v>
      </c>
      <c r="BK142" s="3">
        <v>43512.979166666664</v>
      </c>
      <c r="BL142" s="10">
        <f t="shared" si="73"/>
        <v>1136.528883</v>
      </c>
      <c r="BM142" s="1" t="s">
        <v>3</v>
      </c>
      <c r="BN142" s="1">
        <v>570</v>
      </c>
      <c r="BO142" s="3">
        <v>43513.979166666664</v>
      </c>
      <c r="BP142" s="10">
        <f t="shared" si="74"/>
        <v>1130.5784699999999</v>
      </c>
      <c r="BQ142" s="1" t="s">
        <v>3</v>
      </c>
      <c r="BR142" s="1">
        <v>822</v>
      </c>
      <c r="BS142" s="3">
        <v>43514.979166666664</v>
      </c>
      <c r="BT142" s="10">
        <f t="shared" si="75"/>
        <v>1630.4131620000001</v>
      </c>
      <c r="BY142" s="1" t="s">
        <v>3</v>
      </c>
      <c r="BZ142" s="1">
        <v>1124</v>
      </c>
      <c r="CA142" s="3">
        <v>43516.979166666664</v>
      </c>
      <c r="CB142" s="10">
        <f t="shared" si="77"/>
        <v>2229.4214040000002</v>
      </c>
      <c r="CC142" s="1" t="s">
        <v>3</v>
      </c>
      <c r="CD142" s="1">
        <v>822</v>
      </c>
      <c r="CE142" s="3">
        <v>43517.979166666664</v>
      </c>
      <c r="CF142" s="10">
        <f t="shared" si="78"/>
        <v>1630.4131620000001</v>
      </c>
      <c r="CG142" s="1" t="s">
        <v>3</v>
      </c>
      <c r="CH142" s="1">
        <v>916</v>
      </c>
      <c r="CI142" s="3">
        <v>43518.979166666664</v>
      </c>
      <c r="CJ142" s="10">
        <f t="shared" si="79"/>
        <v>1816.859436</v>
      </c>
      <c r="CK142" s="1" t="s">
        <v>3</v>
      </c>
      <c r="CL142" s="1">
        <v>814</v>
      </c>
      <c r="CM142" s="3">
        <v>43519.972222222219</v>
      </c>
      <c r="CN142" s="10">
        <f t="shared" si="80"/>
        <v>1614.545394</v>
      </c>
      <c r="CO142" s="1" t="s">
        <v>3</v>
      </c>
      <c r="CP142" s="1">
        <v>684</v>
      </c>
      <c r="CQ142" s="3">
        <v>43520.993055555555</v>
      </c>
      <c r="CR142" s="10">
        <f t="shared" si="81"/>
        <v>1356.694164</v>
      </c>
      <c r="CW142" s="1" t="s">
        <v>3</v>
      </c>
      <c r="CX142" s="1">
        <v>797</v>
      </c>
      <c r="CY142" s="3">
        <v>43522.986111111109</v>
      </c>
      <c r="CZ142" s="10">
        <f t="shared" si="83"/>
        <v>1580.8263870000001</v>
      </c>
      <c r="DE142" s="1" t="s">
        <v>3</v>
      </c>
      <c r="DF142" s="1">
        <v>1075</v>
      </c>
      <c r="DG142" s="3">
        <v>43524.986111111109</v>
      </c>
      <c r="DH142" s="10">
        <f t="shared" si="85"/>
        <v>2132.2313250000002</v>
      </c>
    </row>
    <row r="143" spans="1:112" x14ac:dyDescent="0.25">
      <c r="AK143" s="1" t="s">
        <v>3</v>
      </c>
      <c r="AL143" s="1">
        <v>477</v>
      </c>
      <c r="AM143" s="3">
        <v>43506.993055555555</v>
      </c>
      <c r="AN143" s="10">
        <f t="shared" si="67"/>
        <v>946.11566700000003</v>
      </c>
      <c r="AO143" s="1" t="s">
        <v>3</v>
      </c>
      <c r="AP143" s="1">
        <v>645</v>
      </c>
      <c r="AQ143" s="3">
        <v>43507.993055555555</v>
      </c>
      <c r="AR143" s="10">
        <f t="shared" si="68"/>
        <v>1279.3387949999999</v>
      </c>
      <c r="AS143" s="1" t="s">
        <v>3</v>
      </c>
      <c r="AT143" s="1">
        <v>801</v>
      </c>
      <c r="AU143" s="3">
        <v>43508.986111111109</v>
      </c>
      <c r="AV143" s="10">
        <f t="shared" si="69"/>
        <v>1588.7602709999999</v>
      </c>
      <c r="BA143" s="1" t="s">
        <v>3</v>
      </c>
      <c r="BB143" s="1">
        <v>528</v>
      </c>
      <c r="BC143" s="3">
        <v>43510.986111111109</v>
      </c>
      <c r="BD143" s="10">
        <f t="shared" si="71"/>
        <v>1047.272688</v>
      </c>
      <c r="BI143" s="1" t="s">
        <v>3</v>
      </c>
      <c r="BJ143" s="1">
        <v>573</v>
      </c>
      <c r="BK143" s="3">
        <v>43512.986111111109</v>
      </c>
      <c r="BL143" s="10">
        <f t="shared" si="73"/>
        <v>1136.528883</v>
      </c>
      <c r="BM143" s="1" t="s">
        <v>3</v>
      </c>
      <c r="BN143" s="1">
        <v>568</v>
      </c>
      <c r="BO143" s="3">
        <v>43513.986111111109</v>
      </c>
      <c r="BP143" s="10">
        <f t="shared" si="74"/>
        <v>1126.6115279999999</v>
      </c>
      <c r="BQ143" s="1" t="s">
        <v>3</v>
      </c>
      <c r="BR143" s="1">
        <v>820</v>
      </c>
      <c r="BS143" s="3">
        <v>43514.986111111109</v>
      </c>
      <c r="BT143" s="10">
        <f t="shared" si="75"/>
        <v>1626.44622</v>
      </c>
      <c r="BY143" s="1" t="s">
        <v>3</v>
      </c>
      <c r="BZ143" s="1">
        <v>1126</v>
      </c>
      <c r="CA143" s="3">
        <v>43516.986111111109</v>
      </c>
      <c r="CB143" s="10">
        <f t="shared" si="77"/>
        <v>2233.3883460000002</v>
      </c>
      <c r="CC143" s="1" t="s">
        <v>3</v>
      </c>
      <c r="CD143" s="1">
        <v>820</v>
      </c>
      <c r="CE143" s="3">
        <v>43517.986111111109</v>
      </c>
      <c r="CF143" s="10">
        <f t="shared" si="78"/>
        <v>1626.44622</v>
      </c>
      <c r="CG143" s="1" t="s">
        <v>3</v>
      </c>
      <c r="CH143" s="1">
        <v>919</v>
      </c>
      <c r="CI143" s="3">
        <v>43518.986111111109</v>
      </c>
      <c r="CJ143" s="10">
        <f t="shared" si="79"/>
        <v>1822.809849</v>
      </c>
      <c r="CK143" s="1" t="s">
        <v>3</v>
      </c>
      <c r="CL143" s="1">
        <v>812</v>
      </c>
      <c r="CM143" s="3">
        <v>43519.979166666664</v>
      </c>
      <c r="CN143" s="10">
        <f t="shared" si="80"/>
        <v>1610.578452</v>
      </c>
      <c r="CW143" s="1" t="s">
        <v>3</v>
      </c>
      <c r="CX143" s="1">
        <v>721</v>
      </c>
      <c r="CY143" s="3">
        <v>43522.993055555555</v>
      </c>
      <c r="CZ143" s="10">
        <f t="shared" si="83"/>
        <v>1430.0825910000001</v>
      </c>
      <c r="DE143" s="1" t="s">
        <v>3</v>
      </c>
      <c r="DF143" s="1">
        <v>1077</v>
      </c>
      <c r="DG143" s="3">
        <v>43524.993055555555</v>
      </c>
      <c r="DH143" s="10">
        <f t="shared" si="85"/>
        <v>2136.1982669999998</v>
      </c>
    </row>
    <row r="144" spans="1:112" x14ac:dyDescent="0.25">
      <c r="AS144" s="1" t="s">
        <v>3</v>
      </c>
      <c r="AT144" s="1">
        <v>805</v>
      </c>
      <c r="AU144" s="3">
        <v>43508.993055555555</v>
      </c>
      <c r="AV144" s="10">
        <f t="shared" si="69"/>
        <v>1596.6941549999999</v>
      </c>
      <c r="BA144" s="1" t="s">
        <v>3</v>
      </c>
      <c r="BB144" s="1">
        <v>528</v>
      </c>
      <c r="BC144" s="3">
        <v>43510.993055555555</v>
      </c>
      <c r="BD144" s="10">
        <f t="shared" si="71"/>
        <v>1047.272688</v>
      </c>
      <c r="BI144" s="1" t="s">
        <v>3</v>
      </c>
      <c r="BJ144" s="1">
        <v>573</v>
      </c>
      <c r="BK144" s="3">
        <v>43512.993055555555</v>
      </c>
      <c r="BL144" s="10">
        <f t="shared" si="73"/>
        <v>1136.528883</v>
      </c>
      <c r="BM144" s="1" t="s">
        <v>3</v>
      </c>
      <c r="BN144" s="1">
        <v>570</v>
      </c>
      <c r="BO144" s="3">
        <v>43513.993055555555</v>
      </c>
      <c r="BP144" s="10">
        <f t="shared" si="74"/>
        <v>1130.5784699999999</v>
      </c>
      <c r="BQ144" s="1" t="s">
        <v>3</v>
      </c>
      <c r="BR144" s="1">
        <v>822</v>
      </c>
      <c r="BS144" s="3">
        <v>43514.993055555555</v>
      </c>
      <c r="BT144" s="10">
        <f t="shared" si="75"/>
        <v>1630.4131620000001</v>
      </c>
      <c r="BY144" s="1" t="s">
        <v>3</v>
      </c>
      <c r="BZ144" s="1">
        <v>1118</v>
      </c>
      <c r="CA144" s="3">
        <v>43516.993055555555</v>
      </c>
      <c r="CB144" s="10">
        <f t="shared" si="77"/>
        <v>2217.5205780000001</v>
      </c>
      <c r="CC144" s="1" t="s">
        <v>3</v>
      </c>
      <c r="CD144" s="1">
        <v>830</v>
      </c>
      <c r="CE144" s="3">
        <v>43517.993055555555</v>
      </c>
      <c r="CF144" s="10">
        <f t="shared" si="78"/>
        <v>1646.2809299999999</v>
      </c>
      <c r="CG144" s="1" t="s">
        <v>3</v>
      </c>
      <c r="CH144" s="1">
        <v>919</v>
      </c>
      <c r="CI144" s="3">
        <v>43518.993055555555</v>
      </c>
      <c r="CJ144" s="10">
        <f t="shared" si="79"/>
        <v>1822.809849</v>
      </c>
      <c r="CK144" s="1" t="s">
        <v>3</v>
      </c>
      <c r="CL144" s="1">
        <v>812</v>
      </c>
      <c r="CM144" s="3">
        <v>43519.986111111109</v>
      </c>
      <c r="CN144" s="10">
        <f t="shared" si="80"/>
        <v>1610.578452</v>
      </c>
    </row>
    <row r="145" spans="89:92" x14ac:dyDescent="0.25">
      <c r="CK145" s="1" t="s">
        <v>3</v>
      </c>
      <c r="CL145" s="1">
        <v>814</v>
      </c>
      <c r="CM145" s="3">
        <v>43519.993055555555</v>
      </c>
      <c r="CN145" s="10">
        <f t="shared" si="80"/>
        <v>1614.545394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T146"/>
  <sheetViews>
    <sheetView workbookViewId="0">
      <selection activeCell="D3" sqref="D3"/>
    </sheetView>
  </sheetViews>
  <sheetFormatPr defaultColWidth="15.85546875" defaultRowHeight="15" x14ac:dyDescent="0.25"/>
  <sheetData>
    <row r="1" spans="1:124" x14ac:dyDescent="0.25">
      <c r="A1" s="6">
        <v>43525</v>
      </c>
      <c r="E1" s="6">
        <v>43526</v>
      </c>
      <c r="I1" s="6">
        <v>43527</v>
      </c>
      <c r="M1" s="6">
        <v>43528</v>
      </c>
      <c r="Q1" s="6">
        <v>43529</v>
      </c>
      <c r="U1" s="6">
        <v>43530</v>
      </c>
      <c r="Y1" s="6">
        <v>43531</v>
      </c>
      <c r="AC1" s="6">
        <v>43532</v>
      </c>
      <c r="AG1" s="6">
        <v>43533</v>
      </c>
      <c r="AK1" s="6">
        <v>43534</v>
      </c>
      <c r="AO1" s="6">
        <v>43535</v>
      </c>
      <c r="AS1" s="6">
        <v>43536</v>
      </c>
      <c r="AW1" s="6">
        <v>43537</v>
      </c>
      <c r="BA1" s="6">
        <v>43538</v>
      </c>
      <c r="BE1" s="6">
        <v>43539</v>
      </c>
      <c r="BI1" s="6">
        <v>43540</v>
      </c>
      <c r="BM1" s="6">
        <v>43541</v>
      </c>
      <c r="BQ1" s="6">
        <v>43542</v>
      </c>
      <c r="BU1" s="6">
        <v>43543</v>
      </c>
      <c r="BY1" s="6">
        <v>43544</v>
      </c>
      <c r="CC1" s="6">
        <v>43545</v>
      </c>
      <c r="CG1" s="6">
        <v>43546</v>
      </c>
      <c r="CK1" s="6">
        <v>43547</v>
      </c>
      <c r="CO1" s="6">
        <v>43548</v>
      </c>
      <c r="CS1" s="6">
        <v>43549</v>
      </c>
      <c r="CW1" s="6">
        <v>43550</v>
      </c>
      <c r="DA1" s="6">
        <v>43551</v>
      </c>
      <c r="DE1" s="6">
        <v>43552</v>
      </c>
      <c r="DI1" s="6">
        <v>43188</v>
      </c>
      <c r="DM1" s="6">
        <v>43554</v>
      </c>
      <c r="DQ1" s="6">
        <v>43555</v>
      </c>
    </row>
    <row r="2" spans="1:124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s="2" t="s">
        <v>0</v>
      </c>
      <c r="V2" s="2" t="s">
        <v>1</v>
      </c>
      <c r="W2" s="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  <c r="DI2" s="2" t="s">
        <v>0</v>
      </c>
      <c r="DJ2" s="2" t="s">
        <v>1</v>
      </c>
      <c r="DK2" s="2" t="s">
        <v>2</v>
      </c>
      <c r="DL2" s="11" t="s">
        <v>6</v>
      </c>
      <c r="DM2" s="2" t="s">
        <v>0</v>
      </c>
      <c r="DN2" s="2" t="s">
        <v>1</v>
      </c>
      <c r="DO2" s="2" t="s">
        <v>2</v>
      </c>
      <c r="DP2" s="11" t="s">
        <v>6</v>
      </c>
      <c r="DQ2" s="2" t="s">
        <v>0</v>
      </c>
      <c r="DR2" s="2" t="s">
        <v>1</v>
      </c>
      <c r="DS2" s="2" t="s">
        <v>2</v>
      </c>
      <c r="DT2" s="11" t="s">
        <v>6</v>
      </c>
    </row>
    <row r="3" spans="1:124" x14ac:dyDescent="0.25">
      <c r="A3" s="1" t="s">
        <v>3</v>
      </c>
      <c r="B3" s="1">
        <v>1080</v>
      </c>
      <c r="C3" s="3">
        <v>43525</v>
      </c>
      <c r="D3" s="10">
        <f t="shared" ref="D3:D34" si="0">SUM(B3*1.983471)</f>
        <v>2142.1486799999998</v>
      </c>
      <c r="E3" s="1" t="s">
        <v>3</v>
      </c>
      <c r="F3" s="1">
        <v>992</v>
      </c>
      <c r="G3" s="3">
        <v>43526</v>
      </c>
      <c r="H3" s="10">
        <f t="shared" ref="H3:H66" si="1">SUM(F3*1.983471)</f>
        <v>1967.6032319999999</v>
      </c>
      <c r="I3" s="1" t="s">
        <v>3</v>
      </c>
      <c r="J3" s="1">
        <v>625</v>
      </c>
      <c r="K3" s="3">
        <v>43527</v>
      </c>
      <c r="L3" s="10">
        <f t="shared" ref="L3:L66" si="2">SUM(J3*1.983471)</f>
        <v>1239.6693749999999</v>
      </c>
      <c r="M3" s="1" t="s">
        <v>3</v>
      </c>
      <c r="N3" s="1">
        <v>607</v>
      </c>
      <c r="O3" s="3">
        <v>43528</v>
      </c>
      <c r="P3" s="10">
        <f t="shared" ref="P3:P66" si="3">SUM(N3*1.983471)</f>
        <v>1203.966897</v>
      </c>
      <c r="Q3" s="1" t="s">
        <v>3</v>
      </c>
      <c r="R3" s="1">
        <v>805</v>
      </c>
      <c r="S3" s="3">
        <v>43529</v>
      </c>
      <c r="T3" s="10">
        <f t="shared" ref="T3:T66" si="4">SUM(R3*1.983471)</f>
        <v>1596.6941549999999</v>
      </c>
      <c r="U3" s="1" t="s">
        <v>3</v>
      </c>
      <c r="V3" s="1">
        <v>810</v>
      </c>
      <c r="W3" s="3">
        <v>43530</v>
      </c>
      <c r="X3" s="10">
        <f t="shared" ref="X3:X66" si="5">SUM(V3*1.983471)</f>
        <v>1606.61151</v>
      </c>
      <c r="Y3" s="1" t="s">
        <v>3</v>
      </c>
      <c r="Z3" s="1">
        <v>858</v>
      </c>
      <c r="AA3" s="3">
        <v>43531</v>
      </c>
      <c r="AB3" s="10">
        <f t="shared" ref="AB3:AB66" si="6">SUM(Z3*1.983471)</f>
        <v>1701.8181179999999</v>
      </c>
      <c r="AC3" s="1" t="s">
        <v>3</v>
      </c>
      <c r="AD3" s="1">
        <v>1088</v>
      </c>
      <c r="AE3" s="3">
        <v>43532</v>
      </c>
      <c r="AF3" s="10">
        <f t="shared" ref="AF3:AF66" si="7">SUM(AD3*1.983471)</f>
        <v>2158.0164479999999</v>
      </c>
      <c r="AG3" s="1" t="s">
        <v>3</v>
      </c>
      <c r="AH3" s="1">
        <v>1130</v>
      </c>
      <c r="AI3" s="3">
        <v>43533</v>
      </c>
      <c r="AJ3" s="10">
        <f t="shared" ref="AJ3:AJ66" si="8">SUM(AH3*1.983471)</f>
        <v>2241.3222299999998</v>
      </c>
      <c r="AK3" s="1" t="s">
        <v>3</v>
      </c>
      <c r="AL3" s="1">
        <v>1159</v>
      </c>
      <c r="AM3" s="3">
        <v>43534</v>
      </c>
      <c r="AN3" s="10">
        <f t="shared" ref="AN3:AN66" si="9">SUM(AL3*1.983471)</f>
        <v>2298.842889</v>
      </c>
      <c r="AO3" s="1" t="s">
        <v>3</v>
      </c>
      <c r="AP3" s="1">
        <v>1104</v>
      </c>
      <c r="AQ3" s="3">
        <v>43535</v>
      </c>
      <c r="AR3" s="10">
        <f t="shared" ref="AR3:AR66" si="10">SUM(AP3*1.983471)</f>
        <v>2189.751984</v>
      </c>
      <c r="AS3" s="1" t="s">
        <v>3</v>
      </c>
      <c r="AT3" s="1">
        <v>1043</v>
      </c>
      <c r="AU3" s="3">
        <v>43536</v>
      </c>
      <c r="AV3" s="10">
        <f t="shared" ref="AV3:AV66" si="11">SUM(AT3*1.983471)</f>
        <v>2068.7602529999999</v>
      </c>
      <c r="AW3" s="1" t="s">
        <v>3</v>
      </c>
      <c r="AX3" s="1">
        <v>860</v>
      </c>
      <c r="AY3" s="3">
        <v>43537</v>
      </c>
      <c r="AZ3" s="10">
        <f t="shared" ref="AZ3:AZ66" si="12">SUM(AX3*1.983471)</f>
        <v>1705.7850599999999</v>
      </c>
      <c r="BA3" s="1" t="s">
        <v>3</v>
      </c>
      <c r="BB3" s="1">
        <v>938</v>
      </c>
      <c r="BC3" s="3">
        <v>43538</v>
      </c>
      <c r="BD3" s="10">
        <f t="shared" ref="BD3:BD66" si="13">SUM(BB3*1.983471)</f>
        <v>1860.4957979999999</v>
      </c>
      <c r="BE3" s="1" t="s">
        <v>3</v>
      </c>
      <c r="BF3" s="1">
        <v>1048</v>
      </c>
      <c r="BG3" s="3">
        <v>43539</v>
      </c>
      <c r="BH3" s="10">
        <f t="shared" ref="BH3:BH66" si="14">SUM(BF3*1.983471)</f>
        <v>2078.677608</v>
      </c>
      <c r="BI3" s="1" t="s">
        <v>3</v>
      </c>
      <c r="BJ3" s="1">
        <v>905</v>
      </c>
      <c r="BK3" s="3">
        <v>43540</v>
      </c>
      <c r="BL3" s="10">
        <f t="shared" ref="BL3:BL66" si="15">SUM(BJ3*1.983471)</f>
        <v>1795.0412550000001</v>
      </c>
      <c r="BM3" s="1" t="s">
        <v>3</v>
      </c>
      <c r="BN3" s="1">
        <v>993</v>
      </c>
      <c r="BO3" s="3">
        <v>43541</v>
      </c>
      <c r="BP3" s="10">
        <f t="shared" ref="BP3:BP66" si="16">SUM(BN3*1.983471)</f>
        <v>1969.5867029999999</v>
      </c>
      <c r="BQ3" s="1" t="s">
        <v>3</v>
      </c>
      <c r="BR3" s="1">
        <v>708</v>
      </c>
      <c r="BS3" s="3">
        <v>43542</v>
      </c>
      <c r="BT3" s="10">
        <f t="shared" ref="BT3:BT66" si="17">SUM(BR3*1.983471)</f>
        <v>1404.297468</v>
      </c>
      <c r="BU3" s="1" t="s">
        <v>3</v>
      </c>
      <c r="BV3" s="1">
        <v>929</v>
      </c>
      <c r="BW3" s="3">
        <v>43543</v>
      </c>
      <c r="BX3" s="10">
        <f t="shared" ref="BX3:BX66" si="18">SUM(BV3*1.983471)</f>
        <v>1842.6445590000001</v>
      </c>
      <c r="BY3" s="1" t="s">
        <v>3</v>
      </c>
      <c r="BZ3" s="1">
        <v>1205</v>
      </c>
      <c r="CA3" s="3">
        <v>43544</v>
      </c>
      <c r="CB3" s="10">
        <f t="shared" ref="CB3:CB66" si="19">SUM(BZ3*1.983471)</f>
        <v>2390.082555</v>
      </c>
      <c r="CC3" s="1" t="s">
        <v>3</v>
      </c>
      <c r="CD3" s="1">
        <v>1063</v>
      </c>
      <c r="CE3" s="3">
        <v>43545</v>
      </c>
      <c r="CF3" s="10">
        <f t="shared" ref="CF3:CF66" si="20">SUM(CD3*1.983471)</f>
        <v>2108.4296730000001</v>
      </c>
      <c r="CG3" s="1" t="s">
        <v>3</v>
      </c>
      <c r="CH3" s="1">
        <v>1193</v>
      </c>
      <c r="CI3" s="3">
        <v>43546</v>
      </c>
      <c r="CJ3" s="10">
        <f t="shared" ref="CJ3:CJ66" si="21">SUM(CH3*1.983471)</f>
        <v>2366.2809029999999</v>
      </c>
      <c r="CK3" s="1" t="s">
        <v>3</v>
      </c>
      <c r="CL3" s="1">
        <v>1091</v>
      </c>
      <c r="CM3" s="3">
        <v>43547</v>
      </c>
      <c r="CN3" s="10">
        <f t="shared" ref="CN3:CN66" si="22">SUM(CL3*1.983471)</f>
        <v>2163.9668609999999</v>
      </c>
      <c r="CO3" s="1" t="s">
        <v>3</v>
      </c>
      <c r="CP3" s="1">
        <v>1098</v>
      </c>
      <c r="CQ3" s="3">
        <v>43548</v>
      </c>
      <c r="CR3" s="10">
        <f t="shared" ref="CR3:CR66" si="23">SUM(CP3*1.983471)</f>
        <v>2177.8511579999999</v>
      </c>
      <c r="CS3" s="1" t="s">
        <v>3</v>
      </c>
      <c r="CT3" s="1">
        <v>836</v>
      </c>
      <c r="CU3" s="3">
        <v>43549</v>
      </c>
      <c r="CV3" s="10">
        <f t="shared" ref="CV3:CV66" si="24">SUM(CT3*1.983471)</f>
        <v>1658.181756</v>
      </c>
      <c r="CW3" s="1" t="s">
        <v>3</v>
      </c>
      <c r="CX3" s="1">
        <v>1247</v>
      </c>
      <c r="CY3" s="3">
        <v>43550</v>
      </c>
      <c r="CZ3" s="10">
        <f t="shared" ref="CZ3:CZ66" si="25">SUM(CX3*1.983471)</f>
        <v>2473.3883369999999</v>
      </c>
      <c r="DA3" s="1" t="s">
        <v>3</v>
      </c>
      <c r="DB3" s="1">
        <v>1228</v>
      </c>
      <c r="DC3" s="3">
        <v>43551</v>
      </c>
      <c r="DD3" s="10">
        <f t="shared" ref="DD3:DD66" si="26">SUM(DB3*1.983471)</f>
        <v>2435.7023880000002</v>
      </c>
      <c r="DE3" s="1" t="s">
        <v>3</v>
      </c>
      <c r="DF3" s="1">
        <v>1239</v>
      </c>
      <c r="DG3" s="3">
        <v>43552</v>
      </c>
      <c r="DH3" s="10">
        <f t="shared" ref="DH3:DH66" si="27">SUM(DF3*1.983471)</f>
        <v>2457.5205689999998</v>
      </c>
      <c r="DI3" s="1" t="s">
        <v>3</v>
      </c>
      <c r="DJ3" s="1">
        <v>880</v>
      </c>
      <c r="DK3" s="3">
        <v>43553</v>
      </c>
      <c r="DL3" s="10">
        <f t="shared" ref="DL3:DL66" si="28">SUM(DJ3*1.983471)</f>
        <v>1745.4544799999999</v>
      </c>
      <c r="DM3" s="1" t="s">
        <v>3</v>
      </c>
      <c r="DN3" s="1">
        <v>1015</v>
      </c>
      <c r="DO3" s="3">
        <v>43554</v>
      </c>
      <c r="DP3" s="10">
        <f t="shared" ref="DP3:DP66" si="29">SUM(DN3*1.983471)</f>
        <v>2013.2230649999999</v>
      </c>
      <c r="DQ3" s="1" t="s">
        <v>3</v>
      </c>
      <c r="DR3" s="1">
        <v>1051</v>
      </c>
      <c r="DS3" s="3">
        <v>43555</v>
      </c>
      <c r="DT3" s="10">
        <f t="shared" ref="DT3:DT66" si="30">SUM(DR3*1.983471)</f>
        <v>2084.628021</v>
      </c>
    </row>
    <row r="4" spans="1:124" x14ac:dyDescent="0.25">
      <c r="A4" s="1" t="s">
        <v>3</v>
      </c>
      <c r="B4" s="1">
        <v>1083</v>
      </c>
      <c r="C4" s="3">
        <v>43525.006944444445</v>
      </c>
      <c r="D4" s="10">
        <f t="shared" si="0"/>
        <v>2148.0990929999998</v>
      </c>
      <c r="E4" s="1" t="s">
        <v>3</v>
      </c>
      <c r="F4" s="1">
        <v>992</v>
      </c>
      <c r="G4" s="3">
        <v>43526.006944444445</v>
      </c>
      <c r="H4" s="10">
        <f t="shared" si="1"/>
        <v>1967.6032319999999</v>
      </c>
      <c r="I4" s="1" t="s">
        <v>3</v>
      </c>
      <c r="J4" s="1">
        <v>628</v>
      </c>
      <c r="K4" s="3">
        <v>43527.006944444445</v>
      </c>
      <c r="L4" s="10">
        <f t="shared" si="2"/>
        <v>1245.619788</v>
      </c>
      <c r="M4" s="1" t="s">
        <v>3</v>
      </c>
      <c r="N4" s="1">
        <v>607</v>
      </c>
      <c r="O4" s="3">
        <v>43528.006944444445</v>
      </c>
      <c r="P4" s="10">
        <f t="shared" si="3"/>
        <v>1203.966897</v>
      </c>
      <c r="Q4" s="1" t="s">
        <v>3</v>
      </c>
      <c r="R4" s="1">
        <v>808</v>
      </c>
      <c r="S4" s="3">
        <v>43529.006944444445</v>
      </c>
      <c r="T4" s="10">
        <f t="shared" si="4"/>
        <v>1602.6445679999999</v>
      </c>
      <c r="U4" s="1" t="s">
        <v>3</v>
      </c>
      <c r="V4" s="1">
        <v>811</v>
      </c>
      <c r="W4" s="3">
        <v>43530.006944444445</v>
      </c>
      <c r="X4" s="10">
        <f t="shared" si="5"/>
        <v>1608.594981</v>
      </c>
      <c r="Y4" s="1" t="s">
        <v>3</v>
      </c>
      <c r="Z4" s="1">
        <v>858</v>
      </c>
      <c r="AA4" s="3">
        <v>43531.006944444445</v>
      </c>
      <c r="AB4" s="10">
        <f t="shared" si="6"/>
        <v>1701.8181179999999</v>
      </c>
      <c r="AC4" s="1" t="s">
        <v>3</v>
      </c>
      <c r="AD4" s="1">
        <v>1093</v>
      </c>
      <c r="AE4" s="3">
        <v>43532.006944444445</v>
      </c>
      <c r="AF4" s="10">
        <f t="shared" si="7"/>
        <v>2167.9338029999999</v>
      </c>
      <c r="AG4" s="1" t="s">
        <v>3</v>
      </c>
      <c r="AH4" s="1">
        <v>1126</v>
      </c>
      <c r="AI4" s="3">
        <v>43533.006944444445</v>
      </c>
      <c r="AJ4" s="10">
        <f t="shared" si="8"/>
        <v>2233.3883460000002</v>
      </c>
      <c r="AK4" s="1" t="s">
        <v>3</v>
      </c>
      <c r="AL4" s="1">
        <v>1157</v>
      </c>
      <c r="AM4" s="3">
        <v>43534.006944444445</v>
      </c>
      <c r="AN4" s="10">
        <f t="shared" si="9"/>
        <v>2294.875947</v>
      </c>
      <c r="AO4" s="1" t="s">
        <v>3</v>
      </c>
      <c r="AP4" s="1">
        <v>1104</v>
      </c>
      <c r="AQ4" s="3">
        <v>43535.006944444445</v>
      </c>
      <c r="AR4" s="10">
        <f t="shared" si="10"/>
        <v>2189.751984</v>
      </c>
      <c r="AS4" s="1" t="s">
        <v>3</v>
      </c>
      <c r="AT4" s="1">
        <v>1049</v>
      </c>
      <c r="AU4" s="3">
        <v>43536.006944444445</v>
      </c>
      <c r="AV4" s="10">
        <f t="shared" si="11"/>
        <v>2080.661079</v>
      </c>
      <c r="AW4" s="1" t="s">
        <v>3</v>
      </c>
      <c r="AX4" s="1">
        <v>758</v>
      </c>
      <c r="AY4" s="3">
        <v>43537.006944444445</v>
      </c>
      <c r="AZ4" s="10">
        <f t="shared" si="12"/>
        <v>1503.471018</v>
      </c>
      <c r="BA4" s="1" t="s">
        <v>3</v>
      </c>
      <c r="BB4" s="1">
        <v>931</v>
      </c>
      <c r="BC4" s="3">
        <v>43538.006944444445</v>
      </c>
      <c r="BD4" s="10">
        <f t="shared" si="13"/>
        <v>1846.6115010000001</v>
      </c>
      <c r="BE4" s="1" t="s">
        <v>3</v>
      </c>
      <c r="BF4" s="1">
        <v>1051</v>
      </c>
      <c r="BG4" s="3">
        <v>43539.006944444445</v>
      </c>
      <c r="BH4" s="10">
        <f t="shared" si="14"/>
        <v>2084.628021</v>
      </c>
      <c r="BI4" s="1" t="s">
        <v>3</v>
      </c>
      <c r="BJ4" s="1">
        <v>909</v>
      </c>
      <c r="BK4" s="3">
        <v>43540.006944444445</v>
      </c>
      <c r="BL4" s="10">
        <f t="shared" si="15"/>
        <v>1802.9751389999999</v>
      </c>
      <c r="BM4" s="1" t="s">
        <v>3</v>
      </c>
      <c r="BN4" s="1">
        <v>991</v>
      </c>
      <c r="BO4" s="3">
        <v>43541.006944444445</v>
      </c>
      <c r="BP4" s="10">
        <f t="shared" si="16"/>
        <v>1965.6197609999999</v>
      </c>
      <c r="BQ4" s="1" t="s">
        <v>3</v>
      </c>
      <c r="BR4" s="1">
        <v>707</v>
      </c>
      <c r="BS4" s="3">
        <v>43542.006944444445</v>
      </c>
      <c r="BT4" s="10">
        <f t="shared" si="17"/>
        <v>1402.313997</v>
      </c>
      <c r="BU4" s="1" t="s">
        <v>3</v>
      </c>
      <c r="BV4" s="1">
        <v>929</v>
      </c>
      <c r="BW4" s="3">
        <v>43543.006944444445</v>
      </c>
      <c r="BX4" s="10">
        <f t="shared" si="18"/>
        <v>1842.6445590000001</v>
      </c>
      <c r="BY4" s="1" t="s">
        <v>3</v>
      </c>
      <c r="BZ4" s="1">
        <v>1208</v>
      </c>
      <c r="CA4" s="3">
        <v>43544.006944444445</v>
      </c>
      <c r="CB4" s="10">
        <f t="shared" si="19"/>
        <v>2396.032968</v>
      </c>
      <c r="CC4" s="1" t="s">
        <v>3</v>
      </c>
      <c r="CD4" s="1">
        <v>1063</v>
      </c>
      <c r="CE4" s="3">
        <v>43545.006944444445</v>
      </c>
      <c r="CF4" s="10">
        <f t="shared" si="20"/>
        <v>2108.4296730000001</v>
      </c>
      <c r="CG4" s="1" t="s">
        <v>3</v>
      </c>
      <c r="CH4" s="1">
        <v>1190</v>
      </c>
      <c r="CI4" s="3">
        <v>43546.006944444445</v>
      </c>
      <c r="CJ4" s="10">
        <f t="shared" si="21"/>
        <v>2360.3304899999998</v>
      </c>
      <c r="CK4" s="1" t="s">
        <v>3</v>
      </c>
      <c r="CL4" s="1">
        <v>1091</v>
      </c>
      <c r="CM4" s="3">
        <v>43547.006944444445</v>
      </c>
      <c r="CN4" s="10">
        <f t="shared" si="22"/>
        <v>2163.9668609999999</v>
      </c>
      <c r="CO4" s="1" t="s">
        <v>3</v>
      </c>
      <c r="CP4" s="1">
        <v>1106</v>
      </c>
      <c r="CQ4" s="3">
        <v>43548.006944444445</v>
      </c>
      <c r="CR4" s="10">
        <f t="shared" si="23"/>
        <v>2193.718926</v>
      </c>
      <c r="CS4" s="1" t="s">
        <v>3</v>
      </c>
      <c r="CT4" s="1">
        <v>838</v>
      </c>
      <c r="CU4" s="3">
        <v>43549.006944444445</v>
      </c>
      <c r="CV4" s="10">
        <f t="shared" si="24"/>
        <v>1662.148698</v>
      </c>
      <c r="CW4" s="1" t="s">
        <v>3</v>
      </c>
      <c r="CX4" s="1">
        <v>1240</v>
      </c>
      <c r="CY4" s="3">
        <v>43550.006944444445</v>
      </c>
      <c r="CZ4" s="10">
        <f t="shared" si="25"/>
        <v>2459.5040399999998</v>
      </c>
      <c r="DA4" s="1" t="s">
        <v>3</v>
      </c>
      <c r="DB4" s="1">
        <v>1228</v>
      </c>
      <c r="DC4" s="3">
        <v>43551.006944444445</v>
      </c>
      <c r="DD4" s="10">
        <f t="shared" si="26"/>
        <v>2435.7023880000002</v>
      </c>
      <c r="DE4" s="1" t="s">
        <v>3</v>
      </c>
      <c r="DF4" s="1">
        <v>1236</v>
      </c>
      <c r="DG4" s="3">
        <v>43552.006944444445</v>
      </c>
      <c r="DH4" s="10">
        <f t="shared" si="27"/>
        <v>2451.5701559999998</v>
      </c>
      <c r="DI4" s="1" t="s">
        <v>3</v>
      </c>
      <c r="DJ4" s="1">
        <v>880</v>
      </c>
      <c r="DK4" s="3">
        <v>43553.006944444445</v>
      </c>
      <c r="DL4" s="10">
        <f t="shared" si="28"/>
        <v>1745.4544799999999</v>
      </c>
      <c r="DM4" s="1" t="s">
        <v>3</v>
      </c>
      <c r="DN4" s="1">
        <v>905</v>
      </c>
      <c r="DO4" s="3">
        <v>43554.006944444445</v>
      </c>
      <c r="DP4" s="10">
        <f t="shared" si="29"/>
        <v>1795.0412550000001</v>
      </c>
      <c r="DQ4" s="1" t="s">
        <v>3</v>
      </c>
      <c r="DR4" s="1">
        <v>1056</v>
      </c>
      <c r="DS4" s="3">
        <v>43555.006944444445</v>
      </c>
      <c r="DT4" s="10">
        <f t="shared" si="30"/>
        <v>2094.545376</v>
      </c>
    </row>
    <row r="5" spans="1:124" x14ac:dyDescent="0.25">
      <c r="A5" s="1" t="s">
        <v>3</v>
      </c>
      <c r="B5" s="1">
        <v>1083</v>
      </c>
      <c r="C5" s="3">
        <v>43525.013888888891</v>
      </c>
      <c r="D5" s="10">
        <f t="shared" si="0"/>
        <v>2148.0990929999998</v>
      </c>
      <c r="E5" s="1" t="s">
        <v>3</v>
      </c>
      <c r="F5" s="1">
        <v>995</v>
      </c>
      <c r="G5" s="3">
        <v>43526.013888888891</v>
      </c>
      <c r="H5" s="10">
        <f t="shared" si="1"/>
        <v>1973.553645</v>
      </c>
      <c r="I5" s="1" t="s">
        <v>3</v>
      </c>
      <c r="J5" s="1">
        <v>631</v>
      </c>
      <c r="K5" s="3">
        <v>43527.013888888891</v>
      </c>
      <c r="L5" s="10">
        <f t="shared" si="2"/>
        <v>1251.570201</v>
      </c>
      <c r="M5" s="1" t="s">
        <v>3</v>
      </c>
      <c r="N5" s="1">
        <v>610</v>
      </c>
      <c r="O5" s="3">
        <v>43528.013888888891</v>
      </c>
      <c r="P5" s="10">
        <f t="shared" si="3"/>
        <v>1209.91731</v>
      </c>
      <c r="Q5" s="1" t="s">
        <v>3</v>
      </c>
      <c r="R5" s="1">
        <v>805</v>
      </c>
      <c r="S5" s="3">
        <v>43529.013888888891</v>
      </c>
      <c r="T5" s="10">
        <f t="shared" si="4"/>
        <v>1596.6941549999999</v>
      </c>
      <c r="U5" s="1" t="s">
        <v>3</v>
      </c>
      <c r="V5" s="1">
        <v>810</v>
      </c>
      <c r="W5" s="3">
        <v>43530.013888888891</v>
      </c>
      <c r="X5" s="10">
        <f t="shared" si="5"/>
        <v>1606.61151</v>
      </c>
      <c r="Y5" s="1" t="s">
        <v>3</v>
      </c>
      <c r="Z5" s="1">
        <v>862</v>
      </c>
      <c r="AA5" s="3">
        <v>43531.013888888891</v>
      </c>
      <c r="AB5" s="10">
        <f t="shared" si="6"/>
        <v>1709.7520019999999</v>
      </c>
      <c r="AC5" s="1" t="s">
        <v>3</v>
      </c>
      <c r="AD5" s="1">
        <v>1091</v>
      </c>
      <c r="AE5" s="3">
        <v>43532.013888888891</v>
      </c>
      <c r="AF5" s="10">
        <f t="shared" si="7"/>
        <v>2163.9668609999999</v>
      </c>
      <c r="AG5" s="1" t="s">
        <v>3</v>
      </c>
      <c r="AH5" s="1">
        <v>1126</v>
      </c>
      <c r="AI5" s="3">
        <v>43533.013888888891</v>
      </c>
      <c r="AJ5" s="10">
        <f t="shared" si="8"/>
        <v>2233.3883460000002</v>
      </c>
      <c r="AK5" s="1" t="s">
        <v>3</v>
      </c>
      <c r="AL5" s="1">
        <v>1157</v>
      </c>
      <c r="AM5" s="3">
        <v>43534.013888888891</v>
      </c>
      <c r="AN5" s="10">
        <f t="shared" si="9"/>
        <v>2294.875947</v>
      </c>
      <c r="AO5" s="1" t="s">
        <v>3</v>
      </c>
      <c r="AP5" s="1">
        <v>1102</v>
      </c>
      <c r="AQ5" s="3">
        <v>43535.013888888891</v>
      </c>
      <c r="AR5" s="10">
        <f t="shared" si="10"/>
        <v>2185.785042</v>
      </c>
      <c r="AS5" s="1" t="s">
        <v>3</v>
      </c>
      <c r="AT5" s="1">
        <v>1054</v>
      </c>
      <c r="AU5" s="3">
        <v>43536.013888888891</v>
      </c>
      <c r="AV5" s="10">
        <f t="shared" si="11"/>
        <v>2090.578434</v>
      </c>
      <c r="AW5" s="1" t="s">
        <v>3</v>
      </c>
      <c r="AX5" s="1">
        <v>762</v>
      </c>
      <c r="AY5" s="3">
        <v>43537.013888888891</v>
      </c>
      <c r="AZ5" s="10">
        <f t="shared" si="12"/>
        <v>1511.404902</v>
      </c>
      <c r="BA5" s="1" t="s">
        <v>3</v>
      </c>
      <c r="BB5" s="1">
        <v>929</v>
      </c>
      <c r="BC5" s="3">
        <v>43538.013888888891</v>
      </c>
      <c r="BD5" s="10">
        <f t="shared" si="13"/>
        <v>1842.6445590000001</v>
      </c>
      <c r="BE5" s="1" t="s">
        <v>3</v>
      </c>
      <c r="BF5" s="1">
        <v>1056</v>
      </c>
      <c r="BG5" s="3">
        <v>43539.013888888891</v>
      </c>
      <c r="BH5" s="10">
        <f t="shared" si="14"/>
        <v>2094.545376</v>
      </c>
      <c r="BI5" s="1" t="s">
        <v>3</v>
      </c>
      <c r="BJ5" s="1">
        <v>914</v>
      </c>
      <c r="BK5" s="3">
        <v>43540.013888888891</v>
      </c>
      <c r="BL5" s="10">
        <f t="shared" si="15"/>
        <v>1812.8924939999999</v>
      </c>
      <c r="BM5" s="1" t="s">
        <v>3</v>
      </c>
      <c r="BN5" s="1">
        <v>988</v>
      </c>
      <c r="BO5" s="3">
        <v>43541.013888888891</v>
      </c>
      <c r="BP5" s="10">
        <f t="shared" si="16"/>
        <v>1959.6693479999999</v>
      </c>
      <c r="BQ5" s="1" t="s">
        <v>3</v>
      </c>
      <c r="BR5" s="1">
        <v>707</v>
      </c>
      <c r="BS5" s="3">
        <v>43542.013888888891</v>
      </c>
      <c r="BT5" s="10">
        <f t="shared" si="17"/>
        <v>1402.313997</v>
      </c>
      <c r="BU5" s="1" t="s">
        <v>3</v>
      </c>
      <c r="BV5" s="1">
        <v>933</v>
      </c>
      <c r="BW5" s="3">
        <v>43543.013888888891</v>
      </c>
      <c r="BX5" s="10">
        <f t="shared" si="18"/>
        <v>1850.5784429999999</v>
      </c>
      <c r="BY5" s="1" t="s">
        <v>3</v>
      </c>
      <c r="BZ5" s="1">
        <v>1205</v>
      </c>
      <c r="CA5" s="3">
        <v>43544.013888888891</v>
      </c>
      <c r="CB5" s="10">
        <f t="shared" si="19"/>
        <v>2390.082555</v>
      </c>
      <c r="CC5" s="1" t="s">
        <v>3</v>
      </c>
      <c r="CD5" s="1">
        <v>1060</v>
      </c>
      <c r="CE5" s="3">
        <v>43545.013888888891</v>
      </c>
      <c r="CF5" s="10">
        <f t="shared" si="20"/>
        <v>2102.4792600000001</v>
      </c>
      <c r="CG5" s="1" t="s">
        <v>3</v>
      </c>
      <c r="CH5" s="1">
        <v>1190</v>
      </c>
      <c r="CI5" s="3">
        <v>43546.013888888891</v>
      </c>
      <c r="CJ5" s="10">
        <f t="shared" si="21"/>
        <v>2360.3304899999998</v>
      </c>
      <c r="CK5" s="1" t="s">
        <v>3</v>
      </c>
      <c r="CL5" s="1">
        <v>1093</v>
      </c>
      <c r="CM5" s="3">
        <v>43547.013888888891</v>
      </c>
      <c r="CN5" s="10">
        <f t="shared" si="22"/>
        <v>2167.9338029999999</v>
      </c>
      <c r="CO5" s="1" t="s">
        <v>3</v>
      </c>
      <c r="CP5" s="1">
        <v>1112</v>
      </c>
      <c r="CQ5" s="3">
        <v>43548.013888888891</v>
      </c>
      <c r="CR5" s="10">
        <f t="shared" si="23"/>
        <v>2205.6197520000001</v>
      </c>
      <c r="CS5" s="1" t="s">
        <v>3</v>
      </c>
      <c r="CT5" s="1">
        <v>834</v>
      </c>
      <c r="CU5" s="3">
        <v>43549.013888888891</v>
      </c>
      <c r="CV5" s="10">
        <f t="shared" si="24"/>
        <v>1654.2148139999999</v>
      </c>
      <c r="CW5" s="1" t="s">
        <v>3</v>
      </c>
      <c r="CX5" s="1">
        <v>1240</v>
      </c>
      <c r="CY5" s="3">
        <v>43550.013888888891</v>
      </c>
      <c r="CZ5" s="10">
        <f t="shared" si="25"/>
        <v>2459.5040399999998</v>
      </c>
      <c r="DA5" s="1" t="s">
        <v>3</v>
      </c>
      <c r="DB5" s="1">
        <v>1228</v>
      </c>
      <c r="DC5" s="3">
        <v>43551.013888888891</v>
      </c>
      <c r="DD5" s="10">
        <f t="shared" si="26"/>
        <v>2435.7023880000002</v>
      </c>
      <c r="DE5" s="1" t="s">
        <v>3</v>
      </c>
      <c r="DF5" s="1">
        <v>1226</v>
      </c>
      <c r="DG5" s="3">
        <v>43552.013888888891</v>
      </c>
      <c r="DH5" s="10">
        <f t="shared" si="27"/>
        <v>2431.7354460000001</v>
      </c>
      <c r="DI5" s="1" t="s">
        <v>3</v>
      </c>
      <c r="DJ5" s="1">
        <v>882</v>
      </c>
      <c r="DK5" s="3">
        <v>43553.013888888891</v>
      </c>
      <c r="DL5" s="10">
        <f t="shared" si="28"/>
        <v>1749.4214219999999</v>
      </c>
      <c r="DM5" s="1" t="s">
        <v>3</v>
      </c>
      <c r="DN5" s="1">
        <v>911</v>
      </c>
      <c r="DO5" s="3">
        <v>43554.013888888891</v>
      </c>
      <c r="DP5" s="10">
        <f t="shared" si="29"/>
        <v>1806.9420809999999</v>
      </c>
      <c r="DQ5" s="1" t="s">
        <v>3</v>
      </c>
      <c r="DR5" s="1">
        <v>1048</v>
      </c>
      <c r="DS5" s="3">
        <v>43555.013888888891</v>
      </c>
      <c r="DT5" s="10">
        <f t="shared" si="30"/>
        <v>2078.677608</v>
      </c>
    </row>
    <row r="6" spans="1:124" x14ac:dyDescent="0.25">
      <c r="A6" s="1" t="s">
        <v>3</v>
      </c>
      <c r="B6" s="1">
        <v>1088</v>
      </c>
      <c r="C6" s="3">
        <v>43525.020833333336</v>
      </c>
      <c r="D6" s="10">
        <f t="shared" si="0"/>
        <v>2158.0164479999999</v>
      </c>
      <c r="E6" s="1" t="s">
        <v>3</v>
      </c>
      <c r="F6" s="1">
        <v>995</v>
      </c>
      <c r="G6" s="3">
        <v>43526.020833333336</v>
      </c>
      <c r="H6" s="10">
        <f t="shared" si="1"/>
        <v>1973.553645</v>
      </c>
      <c r="I6" s="1" t="s">
        <v>3</v>
      </c>
      <c r="J6" s="1">
        <v>634</v>
      </c>
      <c r="K6" s="3">
        <v>43527.020833333336</v>
      </c>
      <c r="L6" s="10">
        <f t="shared" si="2"/>
        <v>1257.520614</v>
      </c>
      <c r="M6" s="1" t="s">
        <v>3</v>
      </c>
      <c r="N6" s="1">
        <v>611</v>
      </c>
      <c r="O6" s="3">
        <v>43528.020833333336</v>
      </c>
      <c r="P6" s="10">
        <f t="shared" si="3"/>
        <v>1211.9007810000001</v>
      </c>
      <c r="Q6" s="1" t="s">
        <v>3</v>
      </c>
      <c r="R6" s="1">
        <v>801</v>
      </c>
      <c r="S6" s="3">
        <v>43529.020833333336</v>
      </c>
      <c r="T6" s="10">
        <f t="shared" si="4"/>
        <v>1588.7602709999999</v>
      </c>
      <c r="U6" s="1" t="s">
        <v>3</v>
      </c>
      <c r="V6" s="1">
        <v>813</v>
      </c>
      <c r="W6" s="3">
        <v>43530.027777777781</v>
      </c>
      <c r="X6" s="10">
        <f t="shared" si="5"/>
        <v>1612.561923</v>
      </c>
      <c r="Y6" s="1" t="s">
        <v>3</v>
      </c>
      <c r="Z6" s="1">
        <v>864</v>
      </c>
      <c r="AA6" s="3">
        <v>43531.020833333336</v>
      </c>
      <c r="AB6" s="10">
        <f t="shared" si="6"/>
        <v>1713.718944</v>
      </c>
      <c r="AC6" s="1" t="s">
        <v>3</v>
      </c>
      <c r="AD6" s="1">
        <v>1093</v>
      </c>
      <c r="AE6" s="3">
        <v>43532.020833333336</v>
      </c>
      <c r="AF6" s="10">
        <f t="shared" si="7"/>
        <v>2167.9338029999999</v>
      </c>
      <c r="AG6" s="1" t="s">
        <v>3</v>
      </c>
      <c r="AH6" s="1">
        <v>1136</v>
      </c>
      <c r="AI6" s="3">
        <v>43533.020833333336</v>
      </c>
      <c r="AJ6" s="10">
        <f t="shared" si="8"/>
        <v>2253.2230559999998</v>
      </c>
      <c r="AK6" s="1" t="s">
        <v>3</v>
      </c>
      <c r="AL6" s="1">
        <v>1157</v>
      </c>
      <c r="AM6" s="3">
        <v>43534.020833333336</v>
      </c>
      <c r="AN6" s="10">
        <f t="shared" si="9"/>
        <v>2294.875947</v>
      </c>
      <c r="AO6" s="1" t="s">
        <v>3</v>
      </c>
      <c r="AP6" s="1">
        <v>1102</v>
      </c>
      <c r="AQ6" s="3">
        <v>43535.020833333336</v>
      </c>
      <c r="AR6" s="10">
        <f t="shared" si="10"/>
        <v>2185.785042</v>
      </c>
      <c r="AS6" s="1" t="s">
        <v>3</v>
      </c>
      <c r="AT6" s="1">
        <v>1059</v>
      </c>
      <c r="AU6" s="3">
        <v>43536.020833333336</v>
      </c>
      <c r="AV6" s="10">
        <f t="shared" si="11"/>
        <v>2100.4957890000001</v>
      </c>
      <c r="AW6" s="1" t="s">
        <v>3</v>
      </c>
      <c r="AX6" s="1">
        <v>758</v>
      </c>
      <c r="AY6" s="3">
        <v>43537.020833333336</v>
      </c>
      <c r="AZ6" s="10">
        <f t="shared" si="12"/>
        <v>1503.471018</v>
      </c>
      <c r="BA6" s="1" t="s">
        <v>3</v>
      </c>
      <c r="BB6" s="1">
        <v>927</v>
      </c>
      <c r="BC6" s="3">
        <v>43538.020833333336</v>
      </c>
      <c r="BD6" s="10">
        <f t="shared" si="13"/>
        <v>1838.6776170000001</v>
      </c>
      <c r="BE6" s="1" t="s">
        <v>3</v>
      </c>
      <c r="BF6" s="1">
        <v>1058</v>
      </c>
      <c r="BG6" s="3">
        <v>43539.020833333336</v>
      </c>
      <c r="BH6" s="10">
        <f t="shared" si="14"/>
        <v>2098.5123180000001</v>
      </c>
      <c r="BI6" s="1" t="s">
        <v>3</v>
      </c>
      <c r="BJ6" s="1">
        <v>916</v>
      </c>
      <c r="BK6" s="3">
        <v>43540.020833333336</v>
      </c>
      <c r="BL6" s="10">
        <f t="shared" si="15"/>
        <v>1816.859436</v>
      </c>
      <c r="BM6" s="1" t="s">
        <v>3</v>
      </c>
      <c r="BN6" s="1">
        <v>984</v>
      </c>
      <c r="BO6" s="3">
        <v>43541.020833333336</v>
      </c>
      <c r="BP6" s="10">
        <f t="shared" si="16"/>
        <v>1951.7354640000001</v>
      </c>
      <c r="BQ6" s="1" t="s">
        <v>3</v>
      </c>
      <c r="BR6" s="1">
        <v>710</v>
      </c>
      <c r="BS6" s="3">
        <v>43542.020833333336</v>
      </c>
      <c r="BT6" s="10">
        <f t="shared" si="17"/>
        <v>1408.26441</v>
      </c>
      <c r="BU6" s="1" t="s">
        <v>3</v>
      </c>
      <c r="BV6" s="1">
        <v>936</v>
      </c>
      <c r="BW6" s="3">
        <v>43543.020833333336</v>
      </c>
      <c r="BX6" s="10">
        <f t="shared" si="18"/>
        <v>1856.5288559999999</v>
      </c>
      <c r="BY6" s="1" t="s">
        <v>3</v>
      </c>
      <c r="BZ6" s="1">
        <v>1211</v>
      </c>
      <c r="CA6" s="3">
        <v>43544.020833333336</v>
      </c>
      <c r="CB6" s="10">
        <f t="shared" si="19"/>
        <v>2401.983381</v>
      </c>
      <c r="CC6" s="1" t="s">
        <v>3</v>
      </c>
      <c r="CD6" s="1">
        <v>1060</v>
      </c>
      <c r="CE6" s="3">
        <v>43545.020833333336</v>
      </c>
      <c r="CF6" s="10">
        <f t="shared" si="20"/>
        <v>2102.4792600000001</v>
      </c>
      <c r="CG6" s="1" t="s">
        <v>3</v>
      </c>
      <c r="CH6" s="1">
        <v>1190</v>
      </c>
      <c r="CI6" s="3">
        <v>43546.020833333336</v>
      </c>
      <c r="CJ6" s="10">
        <f t="shared" si="21"/>
        <v>2360.3304899999998</v>
      </c>
      <c r="CK6" s="1" t="s">
        <v>3</v>
      </c>
      <c r="CL6" s="1">
        <v>1099</v>
      </c>
      <c r="CM6" s="3">
        <v>43547.020833333336</v>
      </c>
      <c r="CN6" s="10">
        <f t="shared" si="22"/>
        <v>2179.8346289999999</v>
      </c>
      <c r="CO6" s="1" t="s">
        <v>3</v>
      </c>
      <c r="CP6" s="1">
        <v>1106</v>
      </c>
      <c r="CQ6" s="3">
        <v>43548.020833333336</v>
      </c>
      <c r="CR6" s="10">
        <f t="shared" si="23"/>
        <v>2193.718926</v>
      </c>
      <c r="CS6" s="1" t="s">
        <v>3</v>
      </c>
      <c r="CT6" s="1">
        <v>836</v>
      </c>
      <c r="CU6" s="3">
        <v>43549.020833333336</v>
      </c>
      <c r="CV6" s="10">
        <f t="shared" si="24"/>
        <v>1658.181756</v>
      </c>
      <c r="CW6" s="1" t="s">
        <v>3</v>
      </c>
      <c r="CX6" s="1">
        <v>1233</v>
      </c>
      <c r="CY6" s="3">
        <v>43550.020833333336</v>
      </c>
      <c r="CZ6" s="10">
        <f t="shared" si="25"/>
        <v>2445.6197430000002</v>
      </c>
      <c r="DA6" s="1" t="s">
        <v>3</v>
      </c>
      <c r="DB6" s="1">
        <v>1234</v>
      </c>
      <c r="DC6" s="3">
        <v>43551.020833333336</v>
      </c>
      <c r="DD6" s="10">
        <f t="shared" si="26"/>
        <v>2447.6032140000002</v>
      </c>
      <c r="DE6" s="1" t="s">
        <v>3</v>
      </c>
      <c r="DF6" s="1">
        <v>1223</v>
      </c>
      <c r="DG6" s="3">
        <v>43552.020833333336</v>
      </c>
      <c r="DH6" s="10">
        <f t="shared" si="27"/>
        <v>2425.7850330000001</v>
      </c>
      <c r="DI6" s="1" t="s">
        <v>3</v>
      </c>
      <c r="DJ6" s="1">
        <v>884</v>
      </c>
      <c r="DK6" s="3">
        <v>43553.020833333336</v>
      </c>
      <c r="DL6" s="10">
        <f t="shared" si="28"/>
        <v>1753.3883639999999</v>
      </c>
      <c r="DM6" s="1" t="s">
        <v>3</v>
      </c>
      <c r="DN6" s="1">
        <v>905</v>
      </c>
      <c r="DO6" s="3">
        <v>43554.020833333336</v>
      </c>
      <c r="DP6" s="10">
        <f t="shared" si="29"/>
        <v>1795.0412550000001</v>
      </c>
      <c r="DQ6" s="1" t="s">
        <v>3</v>
      </c>
      <c r="DR6" s="1">
        <v>1048</v>
      </c>
      <c r="DS6" s="3">
        <v>43555.020833333336</v>
      </c>
      <c r="DT6" s="10">
        <f t="shared" si="30"/>
        <v>2078.677608</v>
      </c>
    </row>
    <row r="7" spans="1:124" x14ac:dyDescent="0.25">
      <c r="A7" s="1" t="s">
        <v>3</v>
      </c>
      <c r="B7" s="1">
        <v>1088</v>
      </c>
      <c r="C7" s="3">
        <v>43525.027777777781</v>
      </c>
      <c r="D7" s="10">
        <f t="shared" si="0"/>
        <v>2158.0164479999999</v>
      </c>
      <c r="E7" s="1" t="s">
        <v>3</v>
      </c>
      <c r="F7" s="1">
        <v>920</v>
      </c>
      <c r="G7" s="3">
        <v>43526.027777777781</v>
      </c>
      <c r="H7" s="10">
        <f t="shared" si="1"/>
        <v>1824.79332</v>
      </c>
      <c r="I7" s="1" t="s">
        <v>3</v>
      </c>
      <c r="J7" s="1">
        <v>636</v>
      </c>
      <c r="K7" s="3">
        <v>43527.027777777781</v>
      </c>
      <c r="L7" s="10">
        <f t="shared" si="2"/>
        <v>1261.487556</v>
      </c>
      <c r="M7" s="1" t="s">
        <v>3</v>
      </c>
      <c r="N7" s="1">
        <v>614</v>
      </c>
      <c r="O7" s="3">
        <v>43528.027777777781</v>
      </c>
      <c r="P7" s="10">
        <f t="shared" si="3"/>
        <v>1217.8511940000001</v>
      </c>
      <c r="Q7" s="1" t="s">
        <v>3</v>
      </c>
      <c r="R7" s="1">
        <v>801</v>
      </c>
      <c r="S7" s="3">
        <v>43529.027777777781</v>
      </c>
      <c r="T7" s="10">
        <f t="shared" si="4"/>
        <v>1588.7602709999999</v>
      </c>
      <c r="U7" s="1" t="s">
        <v>3</v>
      </c>
      <c r="V7" s="1">
        <v>815</v>
      </c>
      <c r="W7" s="3">
        <v>43530.034722222219</v>
      </c>
      <c r="X7" s="10">
        <f t="shared" si="5"/>
        <v>1616.528865</v>
      </c>
      <c r="Y7" s="1" t="s">
        <v>3</v>
      </c>
      <c r="Z7" s="1">
        <v>866</v>
      </c>
      <c r="AA7" s="3">
        <v>43531.027777777781</v>
      </c>
      <c r="AB7" s="10">
        <f t="shared" si="6"/>
        <v>1717.685886</v>
      </c>
      <c r="AC7" s="1" t="s">
        <v>3</v>
      </c>
      <c r="AD7" s="1">
        <v>1093</v>
      </c>
      <c r="AE7" s="3">
        <v>43532.027777777781</v>
      </c>
      <c r="AF7" s="10">
        <f t="shared" si="7"/>
        <v>2167.9338029999999</v>
      </c>
      <c r="AG7" s="1" t="s">
        <v>3</v>
      </c>
      <c r="AH7" s="1">
        <v>1145</v>
      </c>
      <c r="AI7" s="3">
        <v>43533.027777777781</v>
      </c>
      <c r="AJ7" s="10">
        <f t="shared" si="8"/>
        <v>2271.0742949999999</v>
      </c>
      <c r="AK7" s="1" t="s">
        <v>3</v>
      </c>
      <c r="AL7" s="1">
        <v>1157</v>
      </c>
      <c r="AM7" s="3">
        <v>43534.027777777781</v>
      </c>
      <c r="AN7" s="10">
        <f t="shared" si="9"/>
        <v>2294.875947</v>
      </c>
      <c r="AO7" s="1" t="s">
        <v>3</v>
      </c>
      <c r="AP7" s="1">
        <v>1102</v>
      </c>
      <c r="AQ7" s="3">
        <v>43535.027777777781</v>
      </c>
      <c r="AR7" s="10">
        <f t="shared" si="10"/>
        <v>2185.785042</v>
      </c>
      <c r="AS7" s="1" t="s">
        <v>3</v>
      </c>
      <c r="AT7" s="1">
        <v>1054</v>
      </c>
      <c r="AU7" s="3">
        <v>43536.027777777781</v>
      </c>
      <c r="AV7" s="10">
        <f t="shared" si="11"/>
        <v>2090.578434</v>
      </c>
      <c r="AW7" s="1" t="s">
        <v>3</v>
      </c>
      <c r="AX7" s="1">
        <v>755</v>
      </c>
      <c r="AY7" s="3">
        <v>43537.027777777781</v>
      </c>
      <c r="AZ7" s="10">
        <f t="shared" si="12"/>
        <v>1497.5206049999999</v>
      </c>
      <c r="BA7" s="1" t="s">
        <v>3</v>
      </c>
      <c r="BB7" s="1">
        <v>927</v>
      </c>
      <c r="BC7" s="3">
        <v>43538.027777777781</v>
      </c>
      <c r="BD7" s="10">
        <f t="shared" si="13"/>
        <v>1838.6776170000001</v>
      </c>
      <c r="BE7" s="1" t="s">
        <v>3</v>
      </c>
      <c r="BF7" s="1">
        <v>1061</v>
      </c>
      <c r="BG7" s="3">
        <v>43539.027777777781</v>
      </c>
      <c r="BH7" s="10">
        <f t="shared" si="14"/>
        <v>2104.4627310000001</v>
      </c>
      <c r="BI7" s="1" t="s">
        <v>3</v>
      </c>
      <c r="BJ7" s="1">
        <v>920</v>
      </c>
      <c r="BK7" s="3">
        <v>43540.027777777781</v>
      </c>
      <c r="BL7" s="10">
        <f t="shared" si="15"/>
        <v>1824.79332</v>
      </c>
      <c r="BM7" s="1" t="s">
        <v>3</v>
      </c>
      <c r="BN7" s="1">
        <v>865</v>
      </c>
      <c r="BO7" s="3">
        <v>43541.027777777781</v>
      </c>
      <c r="BP7" s="10">
        <f t="shared" si="16"/>
        <v>1715.702415</v>
      </c>
      <c r="BQ7" s="1" t="s">
        <v>3</v>
      </c>
      <c r="BR7" s="1">
        <v>707</v>
      </c>
      <c r="BS7" s="3">
        <v>43542.027777777781</v>
      </c>
      <c r="BT7" s="10">
        <f t="shared" si="17"/>
        <v>1402.313997</v>
      </c>
      <c r="BU7" s="1" t="s">
        <v>3</v>
      </c>
      <c r="BV7" s="1">
        <v>931</v>
      </c>
      <c r="BW7" s="3">
        <v>43543.027777777781</v>
      </c>
      <c r="BX7" s="10">
        <f t="shared" si="18"/>
        <v>1846.6115010000001</v>
      </c>
      <c r="BY7" s="1" t="s">
        <v>3</v>
      </c>
      <c r="BZ7" s="1">
        <v>1214</v>
      </c>
      <c r="CA7" s="3">
        <v>43544.027777777781</v>
      </c>
      <c r="CB7" s="10">
        <f t="shared" si="19"/>
        <v>2407.933794</v>
      </c>
      <c r="CC7" s="1" t="s">
        <v>3</v>
      </c>
      <c r="CD7" s="1">
        <v>1063</v>
      </c>
      <c r="CE7" s="3">
        <v>43545.027777777781</v>
      </c>
      <c r="CF7" s="10">
        <f t="shared" si="20"/>
        <v>2108.4296730000001</v>
      </c>
      <c r="CG7" s="1" t="s">
        <v>3</v>
      </c>
      <c r="CH7" s="1">
        <v>1190</v>
      </c>
      <c r="CI7" s="3">
        <v>43546.027777777781</v>
      </c>
      <c r="CJ7" s="10">
        <f t="shared" si="21"/>
        <v>2360.3304899999998</v>
      </c>
      <c r="CK7" s="1" t="s">
        <v>3</v>
      </c>
      <c r="CL7" s="1">
        <v>1096</v>
      </c>
      <c r="CM7" s="3">
        <v>43547.027777777781</v>
      </c>
      <c r="CN7" s="10">
        <f t="shared" si="22"/>
        <v>2173.8842159999999</v>
      </c>
      <c r="CO7" s="1" t="s">
        <v>3</v>
      </c>
      <c r="CP7" s="1">
        <v>984</v>
      </c>
      <c r="CQ7" s="3">
        <v>43548.027777777781</v>
      </c>
      <c r="CR7" s="10">
        <f t="shared" si="23"/>
        <v>1951.7354640000001</v>
      </c>
      <c r="CS7" s="1" t="s">
        <v>3</v>
      </c>
      <c r="CT7" s="1">
        <v>832</v>
      </c>
      <c r="CU7" s="3">
        <v>43549.027777777781</v>
      </c>
      <c r="CV7" s="10">
        <f t="shared" si="24"/>
        <v>1650.2478719999999</v>
      </c>
      <c r="CW7" s="1" t="s">
        <v>3</v>
      </c>
      <c r="CX7" s="1">
        <v>1227</v>
      </c>
      <c r="CY7" s="3">
        <v>43550.027777777781</v>
      </c>
      <c r="CZ7" s="10">
        <f t="shared" si="25"/>
        <v>2433.7189170000001</v>
      </c>
      <c r="DA7" s="1" t="s">
        <v>3</v>
      </c>
      <c r="DB7" s="1">
        <v>1234</v>
      </c>
      <c r="DC7" s="3">
        <v>43551.027777777781</v>
      </c>
      <c r="DD7" s="10">
        <f t="shared" si="26"/>
        <v>2447.6032140000002</v>
      </c>
      <c r="DE7" s="1" t="s">
        <v>3</v>
      </c>
      <c r="DF7" s="1">
        <v>1219</v>
      </c>
      <c r="DG7" s="3">
        <v>43552.027777777781</v>
      </c>
      <c r="DH7" s="10">
        <f t="shared" si="27"/>
        <v>2417.8511490000001</v>
      </c>
      <c r="DI7" s="1" t="s">
        <v>3</v>
      </c>
      <c r="DJ7" s="1">
        <v>888</v>
      </c>
      <c r="DK7" s="3">
        <v>43553.027777777781</v>
      </c>
      <c r="DL7" s="10">
        <f t="shared" si="28"/>
        <v>1761.3222479999999</v>
      </c>
      <c r="DM7" s="1" t="s">
        <v>3</v>
      </c>
      <c r="DN7" s="1">
        <v>901</v>
      </c>
      <c r="DO7" s="3">
        <v>43554.027777777781</v>
      </c>
      <c r="DP7" s="10">
        <f t="shared" si="29"/>
        <v>1787.1073710000001</v>
      </c>
      <c r="DQ7" s="1" t="s">
        <v>3</v>
      </c>
      <c r="DR7" s="1">
        <v>1046</v>
      </c>
      <c r="DS7" s="3">
        <v>43555.027777777781</v>
      </c>
      <c r="DT7" s="10">
        <f t="shared" si="30"/>
        <v>2074.7106659999999</v>
      </c>
    </row>
    <row r="8" spans="1:124" x14ac:dyDescent="0.25">
      <c r="A8" s="1" t="s">
        <v>3</v>
      </c>
      <c r="B8" s="1">
        <v>1091</v>
      </c>
      <c r="C8" s="3">
        <v>43525.034722222219</v>
      </c>
      <c r="D8" s="10">
        <f t="shared" si="0"/>
        <v>2163.9668609999999</v>
      </c>
      <c r="E8" s="1" t="s">
        <v>3</v>
      </c>
      <c r="F8" s="1">
        <v>925</v>
      </c>
      <c r="G8" s="3">
        <v>43526.034722222219</v>
      </c>
      <c r="H8" s="10">
        <f t="shared" si="1"/>
        <v>1834.710675</v>
      </c>
      <c r="I8" s="1" t="s">
        <v>3</v>
      </c>
      <c r="J8" s="1">
        <v>635</v>
      </c>
      <c r="K8" s="3">
        <v>43527.034722222219</v>
      </c>
      <c r="L8" s="10">
        <f t="shared" si="2"/>
        <v>1259.504085</v>
      </c>
      <c r="M8" s="1" t="s">
        <v>3</v>
      </c>
      <c r="N8" s="1">
        <v>612</v>
      </c>
      <c r="O8" s="3">
        <v>43528.034722222219</v>
      </c>
      <c r="P8" s="10">
        <f t="shared" si="3"/>
        <v>1213.8842520000001</v>
      </c>
      <c r="Q8" s="1" t="s">
        <v>3</v>
      </c>
      <c r="R8" s="1">
        <v>799</v>
      </c>
      <c r="S8" s="3">
        <v>43529.034722222219</v>
      </c>
      <c r="T8" s="10">
        <f t="shared" si="4"/>
        <v>1584.7933290000001</v>
      </c>
      <c r="U8" s="1" t="s">
        <v>3</v>
      </c>
      <c r="V8" s="1">
        <v>815</v>
      </c>
      <c r="W8" s="3">
        <v>43530.041666666664</v>
      </c>
      <c r="X8" s="10">
        <f t="shared" si="5"/>
        <v>1616.528865</v>
      </c>
      <c r="Y8" s="1" t="s">
        <v>3</v>
      </c>
      <c r="Z8" s="1">
        <v>868</v>
      </c>
      <c r="AA8" s="3">
        <v>43531.034722222219</v>
      </c>
      <c r="AB8" s="10">
        <f t="shared" si="6"/>
        <v>1721.652828</v>
      </c>
      <c r="AC8" s="1" t="s">
        <v>3</v>
      </c>
      <c r="AD8" s="1">
        <v>1093</v>
      </c>
      <c r="AE8" s="3">
        <v>43532.034722222219</v>
      </c>
      <c r="AF8" s="10">
        <f t="shared" si="7"/>
        <v>2167.9338029999999</v>
      </c>
      <c r="AG8" s="1" t="s">
        <v>3</v>
      </c>
      <c r="AH8" s="1">
        <v>1151</v>
      </c>
      <c r="AI8" s="3">
        <v>43533.034722222219</v>
      </c>
      <c r="AJ8" s="10">
        <f t="shared" si="8"/>
        <v>2282.9751209999999</v>
      </c>
      <c r="AK8" s="1" t="s">
        <v>3</v>
      </c>
      <c r="AL8" s="1">
        <v>1154</v>
      </c>
      <c r="AM8" s="3">
        <v>43534.034722222219</v>
      </c>
      <c r="AN8" s="10">
        <f t="shared" si="9"/>
        <v>2288.925534</v>
      </c>
      <c r="AO8" s="1" t="s">
        <v>3</v>
      </c>
      <c r="AP8" s="1">
        <v>1104</v>
      </c>
      <c r="AQ8" s="3">
        <v>43535.034722222219</v>
      </c>
      <c r="AR8" s="10">
        <f t="shared" si="10"/>
        <v>2189.751984</v>
      </c>
      <c r="AS8" s="1" t="s">
        <v>3</v>
      </c>
      <c r="AT8" s="1">
        <v>1059</v>
      </c>
      <c r="AU8" s="3">
        <v>43536.034722222219</v>
      </c>
      <c r="AV8" s="10">
        <f t="shared" si="11"/>
        <v>2100.4957890000001</v>
      </c>
      <c r="AW8" s="1" t="s">
        <v>3</v>
      </c>
      <c r="AX8" s="1">
        <v>746</v>
      </c>
      <c r="AY8" s="3">
        <v>43537.041666666664</v>
      </c>
      <c r="AZ8" s="10">
        <f t="shared" si="12"/>
        <v>1479.6693660000001</v>
      </c>
      <c r="BA8" s="1" t="s">
        <v>3</v>
      </c>
      <c r="BB8" s="1">
        <v>927</v>
      </c>
      <c r="BC8" s="3">
        <v>43538.034722222219</v>
      </c>
      <c r="BD8" s="10">
        <f t="shared" si="13"/>
        <v>1838.6776170000001</v>
      </c>
      <c r="BE8" s="1" t="s">
        <v>3</v>
      </c>
      <c r="BF8" s="1">
        <v>1051</v>
      </c>
      <c r="BG8" s="3">
        <v>43539.034722222219</v>
      </c>
      <c r="BH8" s="10">
        <f t="shared" si="14"/>
        <v>2084.628021</v>
      </c>
      <c r="BI8" s="1" t="s">
        <v>3</v>
      </c>
      <c r="BJ8" s="1">
        <v>924</v>
      </c>
      <c r="BK8" s="3">
        <v>43540.034722222219</v>
      </c>
      <c r="BL8" s="10">
        <f t="shared" si="15"/>
        <v>1832.727204</v>
      </c>
      <c r="BM8" s="1" t="s">
        <v>3</v>
      </c>
      <c r="BN8" s="1">
        <v>865</v>
      </c>
      <c r="BO8" s="3">
        <v>43541.034722222219</v>
      </c>
      <c r="BP8" s="10">
        <f t="shared" si="16"/>
        <v>1715.702415</v>
      </c>
      <c r="BQ8" s="1" t="s">
        <v>3</v>
      </c>
      <c r="BR8" s="1">
        <v>704</v>
      </c>
      <c r="BS8" s="3">
        <v>43542.034722222219</v>
      </c>
      <c r="BT8" s="10">
        <f t="shared" si="17"/>
        <v>1396.3635839999999</v>
      </c>
      <c r="BU8" s="1" t="s">
        <v>3</v>
      </c>
      <c r="BV8" s="1">
        <v>927</v>
      </c>
      <c r="BW8" s="3">
        <v>43543.034722222219</v>
      </c>
      <c r="BX8" s="10">
        <f t="shared" si="18"/>
        <v>1838.6776170000001</v>
      </c>
      <c r="BY8" s="1" t="s">
        <v>3</v>
      </c>
      <c r="BZ8" s="1">
        <v>1211</v>
      </c>
      <c r="CA8" s="3">
        <v>43544.034722222219</v>
      </c>
      <c r="CB8" s="10">
        <f t="shared" si="19"/>
        <v>2401.983381</v>
      </c>
      <c r="CC8" s="1" t="s">
        <v>3</v>
      </c>
      <c r="CD8" s="1">
        <v>978</v>
      </c>
      <c r="CE8" s="3">
        <v>43545.034722222219</v>
      </c>
      <c r="CF8" s="10">
        <f t="shared" si="20"/>
        <v>1939.834638</v>
      </c>
      <c r="CG8" s="1" t="s">
        <v>3</v>
      </c>
      <c r="CH8" s="1">
        <v>1190</v>
      </c>
      <c r="CI8" s="3">
        <v>43546.034722222219</v>
      </c>
      <c r="CJ8" s="10">
        <f t="shared" si="21"/>
        <v>2360.3304899999998</v>
      </c>
      <c r="CK8" s="1" t="s">
        <v>3</v>
      </c>
      <c r="CL8" s="1">
        <v>1091</v>
      </c>
      <c r="CM8" s="3">
        <v>43547.034722222219</v>
      </c>
      <c r="CN8" s="10">
        <f t="shared" si="22"/>
        <v>2163.9668609999999</v>
      </c>
      <c r="CO8" s="1" t="s">
        <v>3</v>
      </c>
      <c r="CP8" s="1">
        <v>989</v>
      </c>
      <c r="CQ8" s="3">
        <v>43548.034722222219</v>
      </c>
      <c r="CR8" s="10">
        <f t="shared" si="23"/>
        <v>1961.6528189999999</v>
      </c>
      <c r="CS8" s="1" t="s">
        <v>3</v>
      </c>
      <c r="CT8" s="1">
        <v>836</v>
      </c>
      <c r="CU8" s="3">
        <v>43549.034722222219</v>
      </c>
      <c r="CV8" s="10">
        <f t="shared" si="24"/>
        <v>1658.181756</v>
      </c>
      <c r="CW8" s="1" t="s">
        <v>3</v>
      </c>
      <c r="CX8" s="1">
        <v>1220</v>
      </c>
      <c r="CY8" s="3">
        <v>43550.034722222219</v>
      </c>
      <c r="CZ8" s="10">
        <f t="shared" si="25"/>
        <v>2419.8346200000001</v>
      </c>
      <c r="DA8" s="1" t="s">
        <v>3</v>
      </c>
      <c r="DB8" s="1">
        <v>1237</v>
      </c>
      <c r="DC8" s="3">
        <v>43551.034722222219</v>
      </c>
      <c r="DD8" s="10">
        <f t="shared" si="26"/>
        <v>2453.5536269999998</v>
      </c>
      <c r="DE8" s="1" t="s">
        <v>3</v>
      </c>
      <c r="DF8" s="1">
        <v>1216</v>
      </c>
      <c r="DG8" s="3">
        <v>43552.034722222219</v>
      </c>
      <c r="DH8" s="10">
        <f t="shared" si="27"/>
        <v>2411.9007360000001</v>
      </c>
      <c r="DI8" s="1" t="s">
        <v>3</v>
      </c>
      <c r="DJ8" s="1">
        <v>886</v>
      </c>
      <c r="DK8" s="3">
        <v>43553.034722222219</v>
      </c>
      <c r="DL8" s="10">
        <f t="shared" si="28"/>
        <v>1757.3553059999999</v>
      </c>
      <c r="DM8" s="1" t="s">
        <v>3</v>
      </c>
      <c r="DN8" s="1">
        <v>896</v>
      </c>
      <c r="DO8" s="3">
        <v>43554.034722222219</v>
      </c>
      <c r="DP8" s="10">
        <f t="shared" si="29"/>
        <v>1777.190016</v>
      </c>
      <c r="DQ8" s="1" t="s">
        <v>3</v>
      </c>
      <c r="DR8" s="1">
        <v>1046</v>
      </c>
      <c r="DS8" s="3">
        <v>43555.034722222219</v>
      </c>
      <c r="DT8" s="10">
        <f t="shared" si="30"/>
        <v>2074.7106659999999</v>
      </c>
    </row>
    <row r="9" spans="1:124" x14ac:dyDescent="0.25">
      <c r="A9" s="1" t="s">
        <v>3</v>
      </c>
      <c r="B9" s="1">
        <v>1083</v>
      </c>
      <c r="C9" s="3">
        <v>43525.041666666664</v>
      </c>
      <c r="D9" s="10">
        <f t="shared" si="0"/>
        <v>2148.0990929999998</v>
      </c>
      <c r="E9" s="1" t="s">
        <v>3</v>
      </c>
      <c r="F9" s="1">
        <v>836</v>
      </c>
      <c r="G9" s="3">
        <v>43526.041666666664</v>
      </c>
      <c r="H9" s="10">
        <f t="shared" si="1"/>
        <v>1658.181756</v>
      </c>
      <c r="I9" s="1" t="s">
        <v>3</v>
      </c>
      <c r="J9" s="1">
        <v>635</v>
      </c>
      <c r="K9" s="3">
        <v>43527.041666666664</v>
      </c>
      <c r="L9" s="10">
        <f t="shared" si="2"/>
        <v>1259.504085</v>
      </c>
      <c r="M9" s="1" t="s">
        <v>3</v>
      </c>
      <c r="N9" s="1">
        <v>607</v>
      </c>
      <c r="O9" s="3">
        <v>43528.041666666664</v>
      </c>
      <c r="P9" s="10">
        <f t="shared" si="3"/>
        <v>1203.966897</v>
      </c>
      <c r="Q9" s="1" t="s">
        <v>3</v>
      </c>
      <c r="R9" s="1">
        <v>798</v>
      </c>
      <c r="S9" s="3">
        <v>43529.041666666664</v>
      </c>
      <c r="T9" s="10">
        <f t="shared" si="4"/>
        <v>1582.8098580000001</v>
      </c>
      <c r="U9" s="1" t="s">
        <v>3</v>
      </c>
      <c r="V9" s="1">
        <v>815</v>
      </c>
      <c r="W9" s="3">
        <v>43530.048611111109</v>
      </c>
      <c r="X9" s="10">
        <f t="shared" si="5"/>
        <v>1616.528865</v>
      </c>
      <c r="Y9" s="1" t="s">
        <v>3</v>
      </c>
      <c r="Z9" s="1">
        <v>1010</v>
      </c>
      <c r="AA9" s="3">
        <v>43531.041666666664</v>
      </c>
      <c r="AB9" s="10">
        <f t="shared" si="6"/>
        <v>2003.3057100000001</v>
      </c>
      <c r="AC9" s="1" t="s">
        <v>3</v>
      </c>
      <c r="AD9" s="1">
        <v>1099</v>
      </c>
      <c r="AE9" s="3">
        <v>43532.041666666664</v>
      </c>
      <c r="AF9" s="10">
        <f t="shared" si="7"/>
        <v>2179.8346289999999</v>
      </c>
      <c r="AG9" s="1" t="s">
        <v>3</v>
      </c>
      <c r="AH9" s="1">
        <v>1157</v>
      </c>
      <c r="AI9" s="3">
        <v>43533.041666666664</v>
      </c>
      <c r="AJ9" s="10">
        <f t="shared" si="8"/>
        <v>2294.875947</v>
      </c>
      <c r="AK9" s="1" t="s">
        <v>3</v>
      </c>
      <c r="AL9" s="1">
        <v>1154</v>
      </c>
      <c r="AM9" s="3">
        <v>43534.041666666664</v>
      </c>
      <c r="AN9" s="10">
        <f t="shared" si="9"/>
        <v>2288.925534</v>
      </c>
      <c r="AO9" s="1" t="s">
        <v>3</v>
      </c>
      <c r="AP9" s="1">
        <v>1107</v>
      </c>
      <c r="AQ9" s="3">
        <v>43535.041666666664</v>
      </c>
      <c r="AR9" s="10">
        <f t="shared" si="10"/>
        <v>2195.702397</v>
      </c>
      <c r="AS9" s="1" t="s">
        <v>3</v>
      </c>
      <c r="AT9" s="1">
        <v>1061</v>
      </c>
      <c r="AU9" s="3">
        <v>43536.041666666664</v>
      </c>
      <c r="AV9" s="10">
        <f t="shared" si="11"/>
        <v>2104.4627310000001</v>
      </c>
      <c r="AW9" s="1" t="s">
        <v>3</v>
      </c>
      <c r="AX9" s="1">
        <v>748</v>
      </c>
      <c r="AY9" s="3">
        <v>43537.048611111109</v>
      </c>
      <c r="AZ9" s="10">
        <f t="shared" si="12"/>
        <v>1483.6363080000001</v>
      </c>
      <c r="BA9" s="1" t="s">
        <v>3</v>
      </c>
      <c r="BB9" s="1">
        <v>929</v>
      </c>
      <c r="BC9" s="3">
        <v>43538.041666666664</v>
      </c>
      <c r="BD9" s="10">
        <f t="shared" si="13"/>
        <v>1842.6445590000001</v>
      </c>
      <c r="BE9" s="1" t="s">
        <v>3</v>
      </c>
      <c r="BF9" s="1">
        <v>1053</v>
      </c>
      <c r="BG9" s="3">
        <v>43539.041666666664</v>
      </c>
      <c r="BH9" s="10">
        <f t="shared" si="14"/>
        <v>2088.594963</v>
      </c>
      <c r="BI9" s="1" t="s">
        <v>3</v>
      </c>
      <c r="BJ9" s="1">
        <v>922</v>
      </c>
      <c r="BK9" s="3">
        <v>43540.041666666664</v>
      </c>
      <c r="BL9" s="10">
        <f t="shared" si="15"/>
        <v>1828.760262</v>
      </c>
      <c r="BM9" s="1" t="s">
        <v>3</v>
      </c>
      <c r="BN9" s="1">
        <v>868</v>
      </c>
      <c r="BO9" s="3">
        <v>43541.041666666664</v>
      </c>
      <c r="BP9" s="10">
        <f t="shared" si="16"/>
        <v>1721.652828</v>
      </c>
      <c r="BQ9" s="1" t="s">
        <v>3</v>
      </c>
      <c r="BR9" s="1">
        <v>702</v>
      </c>
      <c r="BS9" s="3">
        <v>43542.041666666664</v>
      </c>
      <c r="BT9" s="10">
        <f t="shared" si="17"/>
        <v>1392.3966419999999</v>
      </c>
      <c r="BU9" s="1" t="s">
        <v>3</v>
      </c>
      <c r="BV9" s="1">
        <v>924</v>
      </c>
      <c r="BW9" s="3">
        <v>43543.041666666664</v>
      </c>
      <c r="BX9" s="10">
        <f t="shared" si="18"/>
        <v>1832.727204</v>
      </c>
      <c r="BY9" s="1" t="s">
        <v>3</v>
      </c>
      <c r="BZ9" s="1">
        <v>1211</v>
      </c>
      <c r="CA9" s="3">
        <v>43544.041666666664</v>
      </c>
      <c r="CB9" s="10">
        <f t="shared" si="19"/>
        <v>2401.983381</v>
      </c>
      <c r="CC9" s="1" t="s">
        <v>3</v>
      </c>
      <c r="CD9" s="1">
        <v>983</v>
      </c>
      <c r="CE9" s="3">
        <v>43545.041666666664</v>
      </c>
      <c r="CF9" s="10">
        <f t="shared" si="20"/>
        <v>1949.7519930000001</v>
      </c>
      <c r="CG9" s="1" t="s">
        <v>3</v>
      </c>
      <c r="CH9" s="1">
        <v>1190</v>
      </c>
      <c r="CI9" s="3">
        <v>43546.041666666664</v>
      </c>
      <c r="CJ9" s="10">
        <f t="shared" si="21"/>
        <v>2360.3304899999998</v>
      </c>
      <c r="CK9" s="1" t="s">
        <v>3</v>
      </c>
      <c r="CL9" s="1">
        <v>949</v>
      </c>
      <c r="CM9" s="3">
        <v>43547.041666666664</v>
      </c>
      <c r="CN9" s="10">
        <f t="shared" si="22"/>
        <v>1882.313979</v>
      </c>
      <c r="CO9" s="1" t="s">
        <v>3</v>
      </c>
      <c r="CP9" s="1">
        <v>991</v>
      </c>
      <c r="CQ9" s="3">
        <v>43548.041666666664</v>
      </c>
      <c r="CR9" s="10">
        <f t="shared" si="23"/>
        <v>1965.6197609999999</v>
      </c>
      <c r="CS9" s="1" t="s">
        <v>3</v>
      </c>
      <c r="CT9" s="1">
        <v>834</v>
      </c>
      <c r="CU9" s="3">
        <v>43549.041666666664</v>
      </c>
      <c r="CV9" s="10">
        <f t="shared" si="24"/>
        <v>1654.2148139999999</v>
      </c>
      <c r="CW9" s="1" t="s">
        <v>3</v>
      </c>
      <c r="CX9" s="1">
        <v>1220</v>
      </c>
      <c r="CY9" s="3">
        <v>43550.041666666664</v>
      </c>
      <c r="CZ9" s="10">
        <f t="shared" si="25"/>
        <v>2419.8346200000001</v>
      </c>
      <c r="DA9" s="1" t="s">
        <v>3</v>
      </c>
      <c r="DB9" s="1">
        <v>1225</v>
      </c>
      <c r="DC9" s="3">
        <v>43551.041666666664</v>
      </c>
      <c r="DD9" s="10">
        <f t="shared" si="26"/>
        <v>2429.7519750000001</v>
      </c>
      <c r="DE9" s="1" t="s">
        <v>3</v>
      </c>
      <c r="DF9" s="1">
        <v>1071</v>
      </c>
      <c r="DG9" s="3">
        <v>43552.041666666664</v>
      </c>
      <c r="DH9" s="10">
        <f t="shared" si="27"/>
        <v>2124.2974410000002</v>
      </c>
      <c r="DI9" s="1" t="s">
        <v>3</v>
      </c>
      <c r="DJ9" s="1">
        <v>882</v>
      </c>
      <c r="DK9" s="3">
        <v>43553.041666666664</v>
      </c>
      <c r="DL9" s="10">
        <f t="shared" si="28"/>
        <v>1749.4214219999999</v>
      </c>
      <c r="DM9" s="1" t="s">
        <v>3</v>
      </c>
      <c r="DN9" s="1">
        <v>892</v>
      </c>
      <c r="DO9" s="3">
        <v>43554.041666666664</v>
      </c>
      <c r="DP9" s="10">
        <f t="shared" si="29"/>
        <v>1769.256132</v>
      </c>
      <c r="DQ9" s="1" t="s">
        <v>3</v>
      </c>
      <c r="DR9" s="1">
        <v>1046</v>
      </c>
      <c r="DS9" s="3">
        <v>43555.041666666664</v>
      </c>
      <c r="DT9" s="10">
        <f t="shared" si="30"/>
        <v>2074.7106659999999</v>
      </c>
    </row>
    <row r="10" spans="1:124" x14ac:dyDescent="0.25">
      <c r="A10" s="1" t="s">
        <v>3</v>
      </c>
      <c r="B10" s="1">
        <v>1069</v>
      </c>
      <c r="C10" s="3">
        <v>43525.048611111109</v>
      </c>
      <c r="D10" s="10">
        <f t="shared" si="0"/>
        <v>2120.3304990000001</v>
      </c>
      <c r="E10" s="1" t="s">
        <v>3</v>
      </c>
      <c r="F10" s="1">
        <v>838</v>
      </c>
      <c r="G10" s="3">
        <v>43526.048611111109</v>
      </c>
      <c r="H10" s="10">
        <f t="shared" si="1"/>
        <v>1662.148698</v>
      </c>
      <c r="I10" s="1" t="s">
        <v>3</v>
      </c>
      <c r="J10" s="1">
        <v>635</v>
      </c>
      <c r="K10" s="3">
        <v>43527.048611111109</v>
      </c>
      <c r="L10" s="10">
        <f t="shared" si="2"/>
        <v>1259.504085</v>
      </c>
      <c r="M10" s="1" t="s">
        <v>3</v>
      </c>
      <c r="N10" s="1">
        <v>604</v>
      </c>
      <c r="O10" s="3">
        <v>43528.048611111109</v>
      </c>
      <c r="P10" s="10">
        <f t="shared" si="3"/>
        <v>1198.016484</v>
      </c>
      <c r="Q10" s="1" t="s">
        <v>3</v>
      </c>
      <c r="R10" s="1">
        <v>796</v>
      </c>
      <c r="S10" s="3">
        <v>43529.048611111109</v>
      </c>
      <c r="T10" s="10">
        <f t="shared" si="4"/>
        <v>1578.8429160000001</v>
      </c>
      <c r="U10" s="1" t="s">
        <v>3</v>
      </c>
      <c r="V10" s="1">
        <v>811</v>
      </c>
      <c r="W10" s="3">
        <v>43530.055555555555</v>
      </c>
      <c r="X10" s="10">
        <f t="shared" si="5"/>
        <v>1608.594981</v>
      </c>
      <c r="Y10" s="1" t="s">
        <v>3</v>
      </c>
      <c r="Z10" s="1">
        <v>1010</v>
      </c>
      <c r="AA10" s="3">
        <v>43531.048611111109</v>
      </c>
      <c r="AB10" s="10">
        <f t="shared" si="6"/>
        <v>2003.3057100000001</v>
      </c>
      <c r="AC10" s="1" t="s">
        <v>3</v>
      </c>
      <c r="AD10" s="1">
        <v>1099</v>
      </c>
      <c r="AE10" s="3">
        <v>43532.048611111109</v>
      </c>
      <c r="AF10" s="10">
        <f t="shared" si="7"/>
        <v>2179.8346289999999</v>
      </c>
      <c r="AG10" s="1" t="s">
        <v>3</v>
      </c>
      <c r="AH10" s="1">
        <v>1160</v>
      </c>
      <c r="AI10" s="3">
        <v>43533.048611111109</v>
      </c>
      <c r="AJ10" s="10">
        <f t="shared" si="8"/>
        <v>2300.82636</v>
      </c>
      <c r="AK10" s="1" t="s">
        <v>3</v>
      </c>
      <c r="AL10" s="1">
        <v>1151</v>
      </c>
      <c r="AM10" s="3">
        <v>43534.048611111109</v>
      </c>
      <c r="AN10" s="10">
        <f t="shared" si="9"/>
        <v>2282.9751209999999</v>
      </c>
      <c r="AO10" s="1" t="s">
        <v>3</v>
      </c>
      <c r="AP10" s="1">
        <v>1110</v>
      </c>
      <c r="AQ10" s="3">
        <v>43535.048611111109</v>
      </c>
      <c r="AR10" s="10">
        <f t="shared" si="10"/>
        <v>2201.65281</v>
      </c>
      <c r="AS10" s="1" t="s">
        <v>3</v>
      </c>
      <c r="AT10" s="1">
        <v>1054</v>
      </c>
      <c r="AU10" s="3">
        <v>43536.048611111109</v>
      </c>
      <c r="AV10" s="10">
        <f t="shared" si="11"/>
        <v>2090.578434</v>
      </c>
      <c r="AW10" s="1" t="s">
        <v>3</v>
      </c>
      <c r="AX10" s="1">
        <v>750</v>
      </c>
      <c r="AY10" s="3">
        <v>43537.055555555555</v>
      </c>
      <c r="AZ10" s="10">
        <f t="shared" si="12"/>
        <v>1487.6032499999999</v>
      </c>
      <c r="BA10" s="1" t="s">
        <v>3</v>
      </c>
      <c r="BB10" s="1">
        <v>931</v>
      </c>
      <c r="BC10" s="3">
        <v>43538.048611111109</v>
      </c>
      <c r="BD10" s="10">
        <f t="shared" si="13"/>
        <v>1846.6115010000001</v>
      </c>
      <c r="BE10" s="1" t="s">
        <v>3</v>
      </c>
      <c r="BF10" s="1">
        <v>1051</v>
      </c>
      <c r="BG10" s="3">
        <v>43539.048611111109</v>
      </c>
      <c r="BH10" s="10">
        <f t="shared" si="14"/>
        <v>2084.628021</v>
      </c>
      <c r="BI10" s="1" t="s">
        <v>3</v>
      </c>
      <c r="BJ10" s="1">
        <v>918</v>
      </c>
      <c r="BK10" s="3">
        <v>43540.048611111109</v>
      </c>
      <c r="BL10" s="10">
        <f t="shared" si="15"/>
        <v>1820.826378</v>
      </c>
      <c r="BM10" s="1" t="s">
        <v>3</v>
      </c>
      <c r="BN10" s="1">
        <v>865</v>
      </c>
      <c r="BO10" s="3">
        <v>43541.048611111109</v>
      </c>
      <c r="BP10" s="10">
        <f t="shared" si="16"/>
        <v>1715.702415</v>
      </c>
      <c r="BQ10" s="1" t="s">
        <v>3</v>
      </c>
      <c r="BR10" s="1">
        <v>696</v>
      </c>
      <c r="BS10" s="3">
        <v>43542.048611111109</v>
      </c>
      <c r="BT10" s="10">
        <f t="shared" si="17"/>
        <v>1380.4958159999999</v>
      </c>
      <c r="BU10" s="1" t="s">
        <v>3</v>
      </c>
      <c r="BV10" s="1">
        <v>922</v>
      </c>
      <c r="BW10" s="3">
        <v>43543.048611111109</v>
      </c>
      <c r="BX10" s="10">
        <f t="shared" si="18"/>
        <v>1828.760262</v>
      </c>
      <c r="BY10" s="1" t="s">
        <v>3</v>
      </c>
      <c r="BZ10" s="1">
        <v>1205</v>
      </c>
      <c r="CA10" s="3">
        <v>43544.048611111109</v>
      </c>
      <c r="CB10" s="10">
        <f t="shared" si="19"/>
        <v>2390.082555</v>
      </c>
      <c r="CC10" s="1" t="s">
        <v>3</v>
      </c>
      <c r="CD10" s="1">
        <v>983</v>
      </c>
      <c r="CE10" s="3">
        <v>43545.048611111109</v>
      </c>
      <c r="CF10" s="10">
        <f t="shared" si="20"/>
        <v>1949.7519930000001</v>
      </c>
      <c r="CG10" s="1" t="s">
        <v>3</v>
      </c>
      <c r="CH10" s="1">
        <v>1190</v>
      </c>
      <c r="CI10" s="3">
        <v>43546.048611111109</v>
      </c>
      <c r="CJ10" s="10">
        <f t="shared" si="21"/>
        <v>2360.3304899999998</v>
      </c>
      <c r="CK10" s="1" t="s">
        <v>3</v>
      </c>
      <c r="CL10" s="1">
        <v>951</v>
      </c>
      <c r="CM10" s="3">
        <v>43547.048611111109</v>
      </c>
      <c r="CN10" s="10">
        <f t="shared" si="22"/>
        <v>1886.280921</v>
      </c>
      <c r="CO10" s="1" t="s">
        <v>3</v>
      </c>
      <c r="CP10" s="1">
        <v>982</v>
      </c>
      <c r="CQ10" s="3">
        <v>43548.055555555555</v>
      </c>
      <c r="CR10" s="10">
        <f t="shared" si="23"/>
        <v>1947.7685220000001</v>
      </c>
      <c r="CS10" s="1" t="s">
        <v>3</v>
      </c>
      <c r="CT10" s="1">
        <v>828</v>
      </c>
      <c r="CU10" s="3">
        <v>43549.048611111109</v>
      </c>
      <c r="CV10" s="10">
        <f t="shared" si="24"/>
        <v>1642.3139879999999</v>
      </c>
      <c r="CW10" s="1" t="s">
        <v>3</v>
      </c>
      <c r="CX10" s="1">
        <v>1214</v>
      </c>
      <c r="CY10" s="3">
        <v>43550.048611111109</v>
      </c>
      <c r="CZ10" s="10">
        <f t="shared" si="25"/>
        <v>2407.933794</v>
      </c>
      <c r="DA10" s="1" t="s">
        <v>3</v>
      </c>
      <c r="DB10" s="1">
        <v>1216</v>
      </c>
      <c r="DC10" s="3">
        <v>43551.048611111109</v>
      </c>
      <c r="DD10" s="10">
        <f t="shared" si="26"/>
        <v>2411.9007360000001</v>
      </c>
      <c r="DE10" s="1" t="s">
        <v>3</v>
      </c>
      <c r="DF10" s="1">
        <v>1079</v>
      </c>
      <c r="DG10" s="3">
        <v>43552.048611111109</v>
      </c>
      <c r="DH10" s="10">
        <f t="shared" si="27"/>
        <v>2140.1652089999998</v>
      </c>
      <c r="DI10" s="1" t="s">
        <v>3</v>
      </c>
      <c r="DJ10" s="1">
        <v>882</v>
      </c>
      <c r="DK10" s="3">
        <v>43553.048611111109</v>
      </c>
      <c r="DL10" s="10">
        <f t="shared" si="28"/>
        <v>1749.4214219999999</v>
      </c>
      <c r="DM10" s="1" t="s">
        <v>3</v>
      </c>
      <c r="DN10" s="1">
        <v>894</v>
      </c>
      <c r="DO10" s="3">
        <v>43554.048611111109</v>
      </c>
      <c r="DP10" s="10">
        <f t="shared" si="29"/>
        <v>1773.223074</v>
      </c>
      <c r="DQ10" s="1" t="s">
        <v>3</v>
      </c>
      <c r="DR10" s="1">
        <v>1048</v>
      </c>
      <c r="DS10" s="3">
        <v>43555.048611111109</v>
      </c>
      <c r="DT10" s="10">
        <f t="shared" si="30"/>
        <v>2078.677608</v>
      </c>
    </row>
    <row r="11" spans="1:124" x14ac:dyDescent="0.25">
      <c r="A11" s="1" t="s">
        <v>3</v>
      </c>
      <c r="B11" s="1">
        <v>1075</v>
      </c>
      <c r="C11" s="3">
        <v>43525.055555555555</v>
      </c>
      <c r="D11" s="10">
        <f t="shared" si="0"/>
        <v>2132.2313250000002</v>
      </c>
      <c r="E11" s="1" t="s">
        <v>3</v>
      </c>
      <c r="F11" s="1">
        <v>840</v>
      </c>
      <c r="G11" s="3">
        <v>43526.0625</v>
      </c>
      <c r="H11" s="10">
        <f t="shared" si="1"/>
        <v>1666.11564</v>
      </c>
      <c r="I11" s="1" t="s">
        <v>3</v>
      </c>
      <c r="J11" s="1">
        <v>635</v>
      </c>
      <c r="K11" s="3">
        <v>43527.055555555555</v>
      </c>
      <c r="L11" s="10">
        <f t="shared" si="2"/>
        <v>1259.504085</v>
      </c>
      <c r="M11" s="1" t="s">
        <v>3</v>
      </c>
      <c r="N11" s="1">
        <v>602</v>
      </c>
      <c r="O11" s="3">
        <v>43528.055555555555</v>
      </c>
      <c r="P11" s="10">
        <f t="shared" si="3"/>
        <v>1194.049542</v>
      </c>
      <c r="Q11" s="1" t="s">
        <v>3</v>
      </c>
      <c r="R11" s="1">
        <v>796</v>
      </c>
      <c r="S11" s="3">
        <v>43529.055555555555</v>
      </c>
      <c r="T11" s="10">
        <f t="shared" si="4"/>
        <v>1578.8429160000001</v>
      </c>
      <c r="U11" s="1" t="s">
        <v>3</v>
      </c>
      <c r="V11" s="1">
        <v>808</v>
      </c>
      <c r="W11" s="3">
        <v>43530.0625</v>
      </c>
      <c r="X11" s="10">
        <f t="shared" si="5"/>
        <v>1602.6445679999999</v>
      </c>
      <c r="Y11" s="1" t="s">
        <v>3</v>
      </c>
      <c r="Z11" s="1">
        <v>1005</v>
      </c>
      <c r="AA11" s="3">
        <v>43531.055555555555</v>
      </c>
      <c r="AB11" s="10">
        <f t="shared" si="6"/>
        <v>1993.388355</v>
      </c>
      <c r="AC11" s="1" t="s">
        <v>3</v>
      </c>
      <c r="AD11" s="1">
        <v>1107</v>
      </c>
      <c r="AE11" s="3">
        <v>43532.055555555555</v>
      </c>
      <c r="AF11" s="10">
        <f t="shared" si="7"/>
        <v>2195.702397</v>
      </c>
      <c r="AG11" s="1" t="s">
        <v>3</v>
      </c>
      <c r="AH11" s="1">
        <v>1166</v>
      </c>
      <c r="AI11" s="3">
        <v>43533.055555555555</v>
      </c>
      <c r="AJ11" s="10">
        <f t="shared" si="8"/>
        <v>2312.7271860000001</v>
      </c>
      <c r="AK11" s="1" t="s">
        <v>3</v>
      </c>
      <c r="AL11" s="1">
        <v>1154</v>
      </c>
      <c r="AM11" s="3">
        <v>43534.055555555555</v>
      </c>
      <c r="AN11" s="10">
        <f t="shared" si="9"/>
        <v>2288.925534</v>
      </c>
      <c r="AO11" s="1" t="s">
        <v>3</v>
      </c>
      <c r="AP11" s="1">
        <v>1112</v>
      </c>
      <c r="AQ11" s="3">
        <v>43535.055555555555</v>
      </c>
      <c r="AR11" s="10">
        <f t="shared" si="10"/>
        <v>2205.6197520000001</v>
      </c>
      <c r="AS11" s="1" t="s">
        <v>3</v>
      </c>
      <c r="AT11" s="1">
        <v>1046</v>
      </c>
      <c r="AU11" s="3">
        <v>43536.055555555555</v>
      </c>
      <c r="AV11" s="10">
        <f t="shared" si="11"/>
        <v>2074.7106659999999</v>
      </c>
      <c r="AW11" s="1" t="s">
        <v>3</v>
      </c>
      <c r="AX11" s="1">
        <v>753</v>
      </c>
      <c r="AY11" s="3">
        <v>43537.0625</v>
      </c>
      <c r="AZ11" s="10">
        <f t="shared" si="12"/>
        <v>1493.5536629999999</v>
      </c>
      <c r="BA11" s="1" t="s">
        <v>3</v>
      </c>
      <c r="BB11" s="1">
        <v>929</v>
      </c>
      <c r="BC11" s="3">
        <v>43538.055555555555</v>
      </c>
      <c r="BD11" s="10">
        <f t="shared" si="13"/>
        <v>1842.6445590000001</v>
      </c>
      <c r="BE11" s="1" t="s">
        <v>3</v>
      </c>
      <c r="BF11" s="1">
        <v>1053</v>
      </c>
      <c r="BG11" s="3">
        <v>43539.055555555555</v>
      </c>
      <c r="BH11" s="10">
        <f t="shared" si="14"/>
        <v>2088.594963</v>
      </c>
      <c r="BI11" s="1" t="s">
        <v>3</v>
      </c>
      <c r="BJ11" s="1">
        <v>918</v>
      </c>
      <c r="BK11" s="3">
        <v>43540.055555555555</v>
      </c>
      <c r="BL11" s="10">
        <f t="shared" si="15"/>
        <v>1820.826378</v>
      </c>
      <c r="BM11" s="1" t="s">
        <v>3</v>
      </c>
      <c r="BN11" s="1">
        <v>863</v>
      </c>
      <c r="BO11" s="3">
        <v>43541.055555555555</v>
      </c>
      <c r="BP11" s="10">
        <f t="shared" si="16"/>
        <v>1711.735473</v>
      </c>
      <c r="BQ11" s="1" t="s">
        <v>3</v>
      </c>
      <c r="BR11" s="1">
        <v>694</v>
      </c>
      <c r="BS11" s="3">
        <v>43542.055555555555</v>
      </c>
      <c r="BT11" s="10">
        <f t="shared" si="17"/>
        <v>1376.5288740000001</v>
      </c>
      <c r="BU11" s="1" t="s">
        <v>3</v>
      </c>
      <c r="BV11" s="1">
        <v>922</v>
      </c>
      <c r="BW11" s="3">
        <v>43543.055555555555</v>
      </c>
      <c r="BX11" s="10">
        <f t="shared" si="18"/>
        <v>1828.760262</v>
      </c>
      <c r="BY11" s="1" t="s">
        <v>3</v>
      </c>
      <c r="BZ11" s="1">
        <v>1205</v>
      </c>
      <c r="CA11" s="3">
        <v>43544.055555555555</v>
      </c>
      <c r="CB11" s="10">
        <f t="shared" si="19"/>
        <v>2390.082555</v>
      </c>
      <c r="CC11" s="1" t="s">
        <v>3</v>
      </c>
      <c r="CD11" s="1">
        <v>980</v>
      </c>
      <c r="CE11" s="3">
        <v>43545.055555555555</v>
      </c>
      <c r="CF11" s="10">
        <f t="shared" si="20"/>
        <v>1943.8015800000001</v>
      </c>
      <c r="CG11" s="1" t="s">
        <v>3</v>
      </c>
      <c r="CH11" s="1">
        <v>1193</v>
      </c>
      <c r="CI11" s="3">
        <v>43546.055555555555</v>
      </c>
      <c r="CJ11" s="10">
        <f t="shared" si="21"/>
        <v>2366.2809029999999</v>
      </c>
      <c r="CK11" s="1" t="s">
        <v>3</v>
      </c>
      <c r="CL11" s="1">
        <v>942</v>
      </c>
      <c r="CM11" s="3">
        <v>43547.055555555555</v>
      </c>
      <c r="CN11" s="10">
        <f t="shared" si="22"/>
        <v>1868.429682</v>
      </c>
      <c r="CO11" s="1" t="s">
        <v>3</v>
      </c>
      <c r="CP11" s="1">
        <v>979</v>
      </c>
      <c r="CQ11" s="3">
        <v>43548.0625</v>
      </c>
      <c r="CR11" s="10">
        <f t="shared" si="23"/>
        <v>1941.818109</v>
      </c>
      <c r="CS11" s="1" t="s">
        <v>3</v>
      </c>
      <c r="CT11" s="1">
        <v>821</v>
      </c>
      <c r="CU11" s="3">
        <v>43549.055555555555</v>
      </c>
      <c r="CV11" s="10">
        <f t="shared" si="24"/>
        <v>1628.429691</v>
      </c>
      <c r="CW11" s="1" t="s">
        <v>3</v>
      </c>
      <c r="CX11" s="1">
        <v>1230</v>
      </c>
      <c r="CY11" s="3">
        <v>43550.055555555555</v>
      </c>
      <c r="CZ11" s="10">
        <f t="shared" si="25"/>
        <v>2439.6693300000002</v>
      </c>
      <c r="DA11" s="1" t="s">
        <v>3</v>
      </c>
      <c r="DB11" s="1">
        <v>1213</v>
      </c>
      <c r="DC11" s="3">
        <v>43551.055555555555</v>
      </c>
      <c r="DD11" s="10">
        <f t="shared" si="26"/>
        <v>2405.950323</v>
      </c>
      <c r="DE11" s="1" t="s">
        <v>3</v>
      </c>
      <c r="DF11" s="1">
        <v>1079</v>
      </c>
      <c r="DG11" s="3">
        <v>43552.055555555555</v>
      </c>
      <c r="DH11" s="10">
        <f t="shared" si="27"/>
        <v>2140.1652089999998</v>
      </c>
      <c r="DI11" s="1" t="s">
        <v>3</v>
      </c>
      <c r="DJ11" s="1">
        <v>888</v>
      </c>
      <c r="DK11" s="3">
        <v>43553.055555555555</v>
      </c>
      <c r="DL11" s="10">
        <f t="shared" si="28"/>
        <v>1761.3222479999999</v>
      </c>
      <c r="DM11" s="1" t="s">
        <v>3</v>
      </c>
      <c r="DN11" s="1">
        <v>898</v>
      </c>
      <c r="DO11" s="3">
        <v>43554.055555555555</v>
      </c>
      <c r="DP11" s="10">
        <f t="shared" si="29"/>
        <v>1781.156958</v>
      </c>
      <c r="DQ11" s="1" t="s">
        <v>3</v>
      </c>
      <c r="DR11" s="1">
        <v>1046</v>
      </c>
      <c r="DS11" s="3">
        <v>43555.055555555555</v>
      </c>
      <c r="DT11" s="10">
        <f t="shared" si="30"/>
        <v>2074.7106659999999</v>
      </c>
    </row>
    <row r="12" spans="1:124" x14ac:dyDescent="0.25">
      <c r="A12" s="1" t="s">
        <v>3</v>
      </c>
      <c r="B12" s="1">
        <v>1072</v>
      </c>
      <c r="C12" s="3">
        <v>43525.0625</v>
      </c>
      <c r="D12" s="10">
        <f t="shared" si="0"/>
        <v>2126.2809120000002</v>
      </c>
      <c r="E12" s="1" t="s">
        <v>3</v>
      </c>
      <c r="F12" s="1">
        <v>850</v>
      </c>
      <c r="G12" s="3">
        <v>43526.069444444445</v>
      </c>
      <c r="H12" s="10">
        <f t="shared" si="1"/>
        <v>1685.9503500000001</v>
      </c>
      <c r="I12" s="1" t="s">
        <v>3</v>
      </c>
      <c r="J12" s="1">
        <v>636</v>
      </c>
      <c r="K12" s="3">
        <v>43527.0625</v>
      </c>
      <c r="L12" s="10">
        <f t="shared" si="2"/>
        <v>1261.487556</v>
      </c>
      <c r="M12" s="1" t="s">
        <v>3</v>
      </c>
      <c r="N12" s="1">
        <v>599</v>
      </c>
      <c r="O12" s="3">
        <v>43528.0625</v>
      </c>
      <c r="P12" s="10">
        <f t="shared" si="3"/>
        <v>1188.0991289999999</v>
      </c>
      <c r="Q12" s="1" t="s">
        <v>3</v>
      </c>
      <c r="R12" s="1">
        <v>794</v>
      </c>
      <c r="S12" s="3">
        <v>43529.0625</v>
      </c>
      <c r="T12" s="10">
        <f t="shared" si="4"/>
        <v>1574.875974</v>
      </c>
      <c r="U12" s="1" t="s">
        <v>3</v>
      </c>
      <c r="V12" s="1">
        <v>802</v>
      </c>
      <c r="W12" s="3">
        <v>43530.069444444445</v>
      </c>
      <c r="X12" s="10">
        <f t="shared" si="5"/>
        <v>1590.7437419999999</v>
      </c>
      <c r="Y12" s="1" t="s">
        <v>3</v>
      </c>
      <c r="Z12" s="1">
        <v>1010</v>
      </c>
      <c r="AA12" s="3">
        <v>43531.0625</v>
      </c>
      <c r="AB12" s="10">
        <f t="shared" si="6"/>
        <v>2003.3057100000001</v>
      </c>
      <c r="AC12" s="1" t="s">
        <v>3</v>
      </c>
      <c r="AD12" s="1">
        <v>1110</v>
      </c>
      <c r="AE12" s="3">
        <v>43532.0625</v>
      </c>
      <c r="AF12" s="10">
        <f t="shared" si="7"/>
        <v>2201.65281</v>
      </c>
      <c r="AG12" s="1" t="s">
        <v>3</v>
      </c>
      <c r="AH12" s="1">
        <v>1154</v>
      </c>
      <c r="AI12" s="3">
        <v>43533.0625</v>
      </c>
      <c r="AJ12" s="10">
        <f t="shared" si="8"/>
        <v>2288.925534</v>
      </c>
      <c r="AK12" s="1" t="s">
        <v>3</v>
      </c>
      <c r="AL12" s="1">
        <v>1154</v>
      </c>
      <c r="AM12" s="3">
        <v>43534.0625</v>
      </c>
      <c r="AN12" s="10">
        <f t="shared" si="9"/>
        <v>2288.925534</v>
      </c>
      <c r="AO12" s="1" t="s">
        <v>3</v>
      </c>
      <c r="AP12" s="1">
        <v>1104</v>
      </c>
      <c r="AQ12" s="3">
        <v>43535.0625</v>
      </c>
      <c r="AR12" s="10">
        <f t="shared" si="10"/>
        <v>2189.751984</v>
      </c>
      <c r="AS12" s="1" t="s">
        <v>3</v>
      </c>
      <c r="AT12" s="1">
        <v>1043</v>
      </c>
      <c r="AU12" s="3">
        <v>43536.0625</v>
      </c>
      <c r="AV12" s="10">
        <f t="shared" si="11"/>
        <v>2068.7602529999999</v>
      </c>
      <c r="AW12" s="1" t="s">
        <v>3</v>
      </c>
      <c r="AX12" s="1">
        <v>753</v>
      </c>
      <c r="AY12" s="3">
        <v>43537.069444444445</v>
      </c>
      <c r="AZ12" s="10">
        <f t="shared" si="12"/>
        <v>1493.5536629999999</v>
      </c>
      <c r="BA12" s="1" t="s">
        <v>3</v>
      </c>
      <c r="BB12" s="1">
        <v>927</v>
      </c>
      <c r="BC12" s="3">
        <v>43538.0625</v>
      </c>
      <c r="BD12" s="10">
        <f t="shared" si="13"/>
        <v>1838.6776170000001</v>
      </c>
      <c r="BE12" s="1" t="s">
        <v>3</v>
      </c>
      <c r="BF12" s="1">
        <v>1046</v>
      </c>
      <c r="BG12" s="3">
        <v>43539.0625</v>
      </c>
      <c r="BH12" s="10">
        <f t="shared" si="14"/>
        <v>2074.7106659999999</v>
      </c>
      <c r="BI12" s="1" t="s">
        <v>3</v>
      </c>
      <c r="BJ12" s="1">
        <v>920</v>
      </c>
      <c r="BK12" s="3">
        <v>43540.0625</v>
      </c>
      <c r="BL12" s="10">
        <f t="shared" si="15"/>
        <v>1824.79332</v>
      </c>
      <c r="BM12" s="1" t="s">
        <v>3</v>
      </c>
      <c r="BN12" s="1">
        <v>863</v>
      </c>
      <c r="BO12" s="3">
        <v>43541.0625</v>
      </c>
      <c r="BP12" s="10">
        <f t="shared" si="16"/>
        <v>1711.735473</v>
      </c>
      <c r="BQ12" s="1" t="s">
        <v>3</v>
      </c>
      <c r="BR12" s="1">
        <v>693</v>
      </c>
      <c r="BS12" s="3">
        <v>43542.0625</v>
      </c>
      <c r="BT12" s="10">
        <f t="shared" si="17"/>
        <v>1374.5454030000001</v>
      </c>
      <c r="BU12" s="1" t="s">
        <v>3</v>
      </c>
      <c r="BV12" s="1">
        <v>924</v>
      </c>
      <c r="BW12" s="3">
        <v>43543.0625</v>
      </c>
      <c r="BX12" s="10">
        <f t="shared" si="18"/>
        <v>1832.727204</v>
      </c>
      <c r="BY12" s="1" t="s">
        <v>3</v>
      </c>
      <c r="BZ12" s="1">
        <v>1205</v>
      </c>
      <c r="CA12" s="3">
        <v>43544.0625</v>
      </c>
      <c r="CB12" s="10">
        <f t="shared" si="19"/>
        <v>2390.082555</v>
      </c>
      <c r="CC12" s="1" t="s">
        <v>3</v>
      </c>
      <c r="CD12" s="1">
        <v>980</v>
      </c>
      <c r="CE12" s="3">
        <v>43545.0625</v>
      </c>
      <c r="CF12" s="10">
        <f t="shared" si="20"/>
        <v>1943.8015800000001</v>
      </c>
      <c r="CG12" s="1" t="s">
        <v>3</v>
      </c>
      <c r="CH12" s="1">
        <v>1196</v>
      </c>
      <c r="CI12" s="3">
        <v>43546.0625</v>
      </c>
      <c r="CJ12" s="10">
        <f t="shared" si="21"/>
        <v>2372.2313159999999</v>
      </c>
      <c r="CK12" s="1" t="s">
        <v>3</v>
      </c>
      <c r="CL12" s="1">
        <v>942</v>
      </c>
      <c r="CM12" s="3">
        <v>43547.0625</v>
      </c>
      <c r="CN12" s="10">
        <f t="shared" si="22"/>
        <v>1868.429682</v>
      </c>
      <c r="CO12" s="1" t="s">
        <v>3</v>
      </c>
      <c r="CP12" s="1">
        <v>977</v>
      </c>
      <c r="CQ12" s="3">
        <v>43548.069444444445</v>
      </c>
      <c r="CR12" s="10">
        <f t="shared" si="23"/>
        <v>1937.851167</v>
      </c>
      <c r="CS12" s="1" t="s">
        <v>3</v>
      </c>
      <c r="CT12" s="1">
        <v>819</v>
      </c>
      <c r="CU12" s="3">
        <v>43549.0625</v>
      </c>
      <c r="CV12" s="10">
        <f t="shared" si="24"/>
        <v>1624.462749</v>
      </c>
      <c r="CW12" s="1" t="s">
        <v>3</v>
      </c>
      <c r="CX12" s="1">
        <v>1240</v>
      </c>
      <c r="CY12" s="3">
        <v>43550.0625</v>
      </c>
      <c r="CZ12" s="10">
        <f t="shared" si="25"/>
        <v>2459.5040399999998</v>
      </c>
      <c r="DA12" s="1" t="s">
        <v>3</v>
      </c>
      <c r="DB12" s="1">
        <v>1203</v>
      </c>
      <c r="DC12" s="3">
        <v>43551.0625</v>
      </c>
      <c r="DD12" s="10">
        <f t="shared" si="26"/>
        <v>2386.1156129999999</v>
      </c>
      <c r="DE12" s="1" t="s">
        <v>3</v>
      </c>
      <c r="DF12" s="1">
        <v>1077</v>
      </c>
      <c r="DG12" s="3">
        <v>43552.0625</v>
      </c>
      <c r="DH12" s="10">
        <f t="shared" si="27"/>
        <v>2136.1982669999998</v>
      </c>
      <c r="DI12" s="1" t="s">
        <v>3</v>
      </c>
      <c r="DJ12" s="1">
        <v>892</v>
      </c>
      <c r="DK12" s="3">
        <v>43553.0625</v>
      </c>
      <c r="DL12" s="10">
        <f t="shared" si="28"/>
        <v>1769.256132</v>
      </c>
      <c r="DM12" s="1" t="s">
        <v>3</v>
      </c>
      <c r="DN12" s="1">
        <v>894</v>
      </c>
      <c r="DO12" s="3">
        <v>43554.0625</v>
      </c>
      <c r="DP12" s="10">
        <f t="shared" si="29"/>
        <v>1773.223074</v>
      </c>
      <c r="DQ12" s="1" t="s">
        <v>3</v>
      </c>
      <c r="DR12" s="1">
        <v>1044</v>
      </c>
      <c r="DS12" s="3">
        <v>43555.0625</v>
      </c>
      <c r="DT12" s="10">
        <f t="shared" si="30"/>
        <v>2070.7437239999999</v>
      </c>
    </row>
    <row r="13" spans="1:124" x14ac:dyDescent="0.25">
      <c r="A13" s="1" t="s">
        <v>3</v>
      </c>
      <c r="B13" s="1">
        <v>983</v>
      </c>
      <c r="C13" s="3">
        <v>43525.069444444445</v>
      </c>
      <c r="D13" s="10">
        <f t="shared" si="0"/>
        <v>1949.7519930000001</v>
      </c>
      <c r="E13" s="1" t="s">
        <v>3</v>
      </c>
      <c r="F13" s="1">
        <v>852</v>
      </c>
      <c r="G13" s="3">
        <v>43526.076388888891</v>
      </c>
      <c r="H13" s="10">
        <f t="shared" si="1"/>
        <v>1689.9172920000001</v>
      </c>
      <c r="I13" s="1" t="s">
        <v>3</v>
      </c>
      <c r="J13" s="1">
        <v>635</v>
      </c>
      <c r="K13" s="3">
        <v>43527.069444444445</v>
      </c>
      <c r="L13" s="10">
        <f t="shared" si="2"/>
        <v>1259.504085</v>
      </c>
      <c r="M13" s="1" t="s">
        <v>3</v>
      </c>
      <c r="N13" s="1">
        <v>598</v>
      </c>
      <c r="O13" s="3">
        <v>43528.069444444445</v>
      </c>
      <c r="P13" s="10">
        <f t="shared" si="3"/>
        <v>1186.1156579999999</v>
      </c>
      <c r="Q13" s="1" t="s">
        <v>3</v>
      </c>
      <c r="R13" s="1">
        <v>794</v>
      </c>
      <c r="S13" s="3">
        <v>43529.069444444445</v>
      </c>
      <c r="T13" s="10">
        <f t="shared" si="4"/>
        <v>1574.875974</v>
      </c>
      <c r="U13" s="1" t="s">
        <v>3</v>
      </c>
      <c r="V13" s="1">
        <v>802</v>
      </c>
      <c r="W13" s="3">
        <v>43530.076388888891</v>
      </c>
      <c r="X13" s="10">
        <f t="shared" si="5"/>
        <v>1590.7437419999999</v>
      </c>
      <c r="Y13" s="1" t="s">
        <v>3</v>
      </c>
      <c r="Z13" s="1">
        <v>1010</v>
      </c>
      <c r="AA13" s="3">
        <v>43531.069444444445</v>
      </c>
      <c r="AB13" s="10">
        <f t="shared" si="6"/>
        <v>2003.3057100000001</v>
      </c>
      <c r="AC13" s="1" t="s">
        <v>3</v>
      </c>
      <c r="AD13" s="1">
        <v>1107</v>
      </c>
      <c r="AE13" s="3">
        <v>43532.069444444445</v>
      </c>
      <c r="AF13" s="10">
        <f t="shared" si="7"/>
        <v>2195.702397</v>
      </c>
      <c r="AG13" s="1" t="s">
        <v>3</v>
      </c>
      <c r="AH13" s="1">
        <v>1154</v>
      </c>
      <c r="AI13" s="3">
        <v>43533.069444444445</v>
      </c>
      <c r="AJ13" s="10">
        <f t="shared" si="8"/>
        <v>2288.925534</v>
      </c>
      <c r="AK13" s="1" t="s">
        <v>3</v>
      </c>
      <c r="AL13" s="1">
        <v>1151</v>
      </c>
      <c r="AM13" s="3">
        <v>43534.069444444445</v>
      </c>
      <c r="AN13" s="10">
        <f t="shared" si="9"/>
        <v>2282.9751209999999</v>
      </c>
      <c r="AO13" s="1" t="s">
        <v>3</v>
      </c>
      <c r="AP13" s="1">
        <v>1065</v>
      </c>
      <c r="AQ13" s="3">
        <v>43535.069444444445</v>
      </c>
      <c r="AR13" s="10">
        <f t="shared" si="10"/>
        <v>2112.3966150000001</v>
      </c>
      <c r="AS13" s="1" t="s">
        <v>3</v>
      </c>
      <c r="AT13" s="1">
        <v>1041</v>
      </c>
      <c r="AU13" s="3">
        <v>43536.069444444445</v>
      </c>
      <c r="AV13" s="10">
        <f t="shared" si="11"/>
        <v>2064.7933109999999</v>
      </c>
      <c r="AW13" s="1" t="s">
        <v>3</v>
      </c>
      <c r="AX13" s="1">
        <v>753</v>
      </c>
      <c r="AY13" s="3">
        <v>43537.076388888891</v>
      </c>
      <c r="AZ13" s="10">
        <f t="shared" si="12"/>
        <v>1493.5536629999999</v>
      </c>
      <c r="BA13" s="1" t="s">
        <v>3</v>
      </c>
      <c r="BB13" s="1">
        <v>929</v>
      </c>
      <c r="BC13" s="3">
        <v>43538.069444444445</v>
      </c>
      <c r="BD13" s="10">
        <f t="shared" si="13"/>
        <v>1842.6445590000001</v>
      </c>
      <c r="BE13" s="1" t="s">
        <v>3</v>
      </c>
      <c r="BF13" s="1">
        <v>1044</v>
      </c>
      <c r="BG13" s="3">
        <v>43539.069444444445</v>
      </c>
      <c r="BH13" s="10">
        <f t="shared" si="14"/>
        <v>2070.7437239999999</v>
      </c>
      <c r="BI13" s="1" t="s">
        <v>3</v>
      </c>
      <c r="BJ13" s="1">
        <v>922</v>
      </c>
      <c r="BK13" s="3">
        <v>43540.069444444445</v>
      </c>
      <c r="BL13" s="10">
        <f t="shared" si="15"/>
        <v>1828.760262</v>
      </c>
      <c r="BM13" s="1" t="s">
        <v>3</v>
      </c>
      <c r="BN13" s="1">
        <v>861</v>
      </c>
      <c r="BO13" s="3">
        <v>43541.069444444445</v>
      </c>
      <c r="BP13" s="10">
        <f t="shared" si="16"/>
        <v>1707.7685309999999</v>
      </c>
      <c r="BQ13" s="1" t="s">
        <v>3</v>
      </c>
      <c r="BR13" s="1">
        <v>677</v>
      </c>
      <c r="BS13" s="3">
        <v>43542.069444444445</v>
      </c>
      <c r="BT13" s="10">
        <f t="shared" si="17"/>
        <v>1342.8098669999999</v>
      </c>
      <c r="BU13" s="1" t="s">
        <v>3</v>
      </c>
      <c r="BV13" s="1">
        <v>922</v>
      </c>
      <c r="BW13" s="3">
        <v>43543.069444444445</v>
      </c>
      <c r="BX13" s="10">
        <f t="shared" si="18"/>
        <v>1828.760262</v>
      </c>
      <c r="BY13" s="1" t="s">
        <v>3</v>
      </c>
      <c r="BZ13" s="1">
        <v>1205</v>
      </c>
      <c r="CA13" s="3">
        <v>43544.069444444445</v>
      </c>
      <c r="CB13" s="10">
        <f t="shared" si="19"/>
        <v>2390.082555</v>
      </c>
      <c r="CC13" s="1" t="s">
        <v>3</v>
      </c>
      <c r="CD13" s="1">
        <v>973</v>
      </c>
      <c r="CE13" s="3">
        <v>43545.069444444445</v>
      </c>
      <c r="CF13" s="10">
        <f t="shared" si="20"/>
        <v>1929.917283</v>
      </c>
      <c r="CG13" s="1" t="s">
        <v>3</v>
      </c>
      <c r="CH13" s="1">
        <v>1196</v>
      </c>
      <c r="CI13" s="3">
        <v>43546.069444444445</v>
      </c>
      <c r="CJ13" s="10">
        <f t="shared" si="21"/>
        <v>2372.2313159999999</v>
      </c>
      <c r="CK13" s="1" t="s">
        <v>3</v>
      </c>
      <c r="CL13" s="1">
        <v>940</v>
      </c>
      <c r="CM13" s="3">
        <v>43547.069444444445</v>
      </c>
      <c r="CN13" s="10">
        <f t="shared" si="22"/>
        <v>1864.4627399999999</v>
      </c>
      <c r="CO13" s="1" t="s">
        <v>3</v>
      </c>
      <c r="CP13" s="1">
        <v>975</v>
      </c>
      <c r="CQ13" s="3">
        <v>43548.076388888891</v>
      </c>
      <c r="CR13" s="10">
        <f t="shared" si="23"/>
        <v>1933.884225</v>
      </c>
      <c r="CS13" s="1" t="s">
        <v>3</v>
      </c>
      <c r="CT13" s="1">
        <v>813</v>
      </c>
      <c r="CU13" s="3">
        <v>43549.069444444445</v>
      </c>
      <c r="CV13" s="10">
        <f t="shared" si="24"/>
        <v>1612.561923</v>
      </c>
      <c r="CW13" s="1" t="s">
        <v>3</v>
      </c>
      <c r="CX13" s="1">
        <v>1240</v>
      </c>
      <c r="CY13" s="3">
        <v>43550.069444444445</v>
      </c>
      <c r="CZ13" s="10">
        <f t="shared" si="25"/>
        <v>2459.5040399999998</v>
      </c>
      <c r="DA13" s="1" t="s">
        <v>3</v>
      </c>
      <c r="DB13" s="1">
        <v>1203</v>
      </c>
      <c r="DC13" s="3">
        <v>43551.069444444445</v>
      </c>
      <c r="DD13" s="10">
        <f t="shared" si="26"/>
        <v>2386.1156129999999</v>
      </c>
      <c r="DE13" s="1" t="s">
        <v>3</v>
      </c>
      <c r="DF13" s="1">
        <v>1074</v>
      </c>
      <c r="DG13" s="3">
        <v>43552.069444444445</v>
      </c>
      <c r="DH13" s="10">
        <f t="shared" si="27"/>
        <v>2130.2478540000002</v>
      </c>
      <c r="DI13" s="1" t="s">
        <v>3</v>
      </c>
      <c r="DJ13" s="1">
        <v>888</v>
      </c>
      <c r="DK13" s="3">
        <v>43553.069444444445</v>
      </c>
      <c r="DL13" s="10">
        <f t="shared" si="28"/>
        <v>1761.3222479999999</v>
      </c>
      <c r="DM13" s="1" t="s">
        <v>3</v>
      </c>
      <c r="DN13" s="1">
        <v>894</v>
      </c>
      <c r="DO13" s="3">
        <v>43554.069444444445</v>
      </c>
      <c r="DP13" s="10">
        <f t="shared" si="29"/>
        <v>1773.223074</v>
      </c>
      <c r="DQ13" s="1" t="s">
        <v>3</v>
      </c>
      <c r="DR13" s="1">
        <v>1041</v>
      </c>
      <c r="DS13" s="3">
        <v>43555.069444444445</v>
      </c>
      <c r="DT13" s="10">
        <f t="shared" si="30"/>
        <v>2064.7933109999999</v>
      </c>
    </row>
    <row r="14" spans="1:124" x14ac:dyDescent="0.25">
      <c r="A14" s="1" t="s">
        <v>3</v>
      </c>
      <c r="B14" s="1">
        <v>985</v>
      </c>
      <c r="C14" s="3">
        <v>43525.076388888891</v>
      </c>
      <c r="D14" s="10">
        <f t="shared" si="0"/>
        <v>1953.7189349999999</v>
      </c>
      <c r="E14" s="1" t="s">
        <v>3</v>
      </c>
      <c r="F14" s="1">
        <v>856</v>
      </c>
      <c r="G14" s="3">
        <v>43526.083333333336</v>
      </c>
      <c r="H14" s="10">
        <f t="shared" si="1"/>
        <v>1697.8511759999999</v>
      </c>
      <c r="I14" s="1" t="s">
        <v>3</v>
      </c>
      <c r="J14" s="1">
        <v>636</v>
      </c>
      <c r="K14" s="3">
        <v>43527.076388888891</v>
      </c>
      <c r="L14" s="10">
        <f t="shared" si="2"/>
        <v>1261.487556</v>
      </c>
      <c r="M14" s="1" t="s">
        <v>3</v>
      </c>
      <c r="N14" s="1">
        <v>580</v>
      </c>
      <c r="O14" s="3">
        <v>43528.076388888891</v>
      </c>
      <c r="P14" s="10">
        <f t="shared" si="3"/>
        <v>1150.41318</v>
      </c>
      <c r="Q14" s="1" t="s">
        <v>3</v>
      </c>
      <c r="R14" s="1">
        <v>794</v>
      </c>
      <c r="S14" s="3">
        <v>43529.076388888891</v>
      </c>
      <c r="T14" s="10">
        <f t="shared" si="4"/>
        <v>1574.875974</v>
      </c>
      <c r="U14" s="1" t="s">
        <v>3</v>
      </c>
      <c r="V14" s="1">
        <v>801</v>
      </c>
      <c r="W14" s="3">
        <v>43530.083333333336</v>
      </c>
      <c r="X14" s="10">
        <f t="shared" si="5"/>
        <v>1588.7602709999999</v>
      </c>
      <c r="Y14" s="1" t="s">
        <v>3</v>
      </c>
      <c r="Z14" s="1">
        <v>1010</v>
      </c>
      <c r="AA14" s="3">
        <v>43531.076388888891</v>
      </c>
      <c r="AB14" s="10">
        <f t="shared" si="6"/>
        <v>2003.3057100000001</v>
      </c>
      <c r="AC14" s="1" t="s">
        <v>3</v>
      </c>
      <c r="AD14" s="1">
        <v>1113</v>
      </c>
      <c r="AE14" s="3">
        <v>43532.076388888891</v>
      </c>
      <c r="AF14" s="10">
        <f t="shared" si="7"/>
        <v>2207.6032230000001</v>
      </c>
      <c r="AG14" s="1" t="s">
        <v>3</v>
      </c>
      <c r="AH14" s="1">
        <v>1154</v>
      </c>
      <c r="AI14" s="3">
        <v>43533.076388888891</v>
      </c>
      <c r="AJ14" s="10">
        <f t="shared" si="8"/>
        <v>2288.925534</v>
      </c>
      <c r="AK14" s="1" t="s">
        <v>3</v>
      </c>
      <c r="AL14" s="1">
        <v>1148</v>
      </c>
      <c r="AM14" s="3">
        <v>43534.076388888891</v>
      </c>
      <c r="AN14" s="10">
        <f t="shared" si="9"/>
        <v>2277.0247079999999</v>
      </c>
      <c r="AO14" s="1" t="s">
        <v>3</v>
      </c>
      <c r="AP14" s="1">
        <v>1065</v>
      </c>
      <c r="AQ14" s="3">
        <v>43535.076388888891</v>
      </c>
      <c r="AR14" s="10">
        <f t="shared" si="10"/>
        <v>2112.3966150000001</v>
      </c>
      <c r="AS14" s="1" t="s">
        <v>3</v>
      </c>
      <c r="AT14" s="1">
        <v>1038</v>
      </c>
      <c r="AU14" s="3">
        <v>43536.076388888891</v>
      </c>
      <c r="AV14" s="10">
        <f t="shared" si="11"/>
        <v>2058.8428979999999</v>
      </c>
      <c r="AW14" s="1" t="s">
        <v>3</v>
      </c>
      <c r="AX14" s="1">
        <v>753</v>
      </c>
      <c r="AY14" s="3">
        <v>43537.083333333336</v>
      </c>
      <c r="AZ14" s="10">
        <f t="shared" si="12"/>
        <v>1493.5536629999999</v>
      </c>
      <c r="BA14" s="1" t="s">
        <v>3</v>
      </c>
      <c r="BB14" s="1">
        <v>924</v>
      </c>
      <c r="BC14" s="3">
        <v>43538.076388888891</v>
      </c>
      <c r="BD14" s="10">
        <f t="shared" si="13"/>
        <v>1832.727204</v>
      </c>
      <c r="BE14" s="1" t="s">
        <v>3</v>
      </c>
      <c r="BF14" s="1">
        <v>1039</v>
      </c>
      <c r="BG14" s="3">
        <v>43539.076388888891</v>
      </c>
      <c r="BH14" s="10">
        <f t="shared" si="14"/>
        <v>2060.8263689999999</v>
      </c>
      <c r="BI14" s="1" t="s">
        <v>3</v>
      </c>
      <c r="BJ14" s="1">
        <v>926</v>
      </c>
      <c r="BK14" s="3">
        <v>43540.076388888891</v>
      </c>
      <c r="BL14" s="10">
        <f t="shared" si="15"/>
        <v>1836.694146</v>
      </c>
      <c r="BM14" s="1" t="s">
        <v>3</v>
      </c>
      <c r="BN14" s="1">
        <v>861</v>
      </c>
      <c r="BO14" s="3">
        <v>43541.076388888891</v>
      </c>
      <c r="BP14" s="10">
        <f t="shared" si="16"/>
        <v>1707.7685309999999</v>
      </c>
      <c r="BQ14" s="1" t="s">
        <v>3</v>
      </c>
      <c r="BR14" s="1">
        <v>643</v>
      </c>
      <c r="BS14" s="3">
        <v>43542.076388888891</v>
      </c>
      <c r="BT14" s="10">
        <f t="shared" si="17"/>
        <v>1275.3718530000001</v>
      </c>
      <c r="BU14" s="1" t="s">
        <v>3</v>
      </c>
      <c r="BV14" s="1">
        <v>920</v>
      </c>
      <c r="BW14" s="3">
        <v>43543.076388888891</v>
      </c>
      <c r="BX14" s="10">
        <f t="shared" si="18"/>
        <v>1824.79332</v>
      </c>
      <c r="BY14" s="1" t="s">
        <v>3</v>
      </c>
      <c r="BZ14" s="1">
        <v>1205</v>
      </c>
      <c r="CA14" s="3">
        <v>43544.076388888891</v>
      </c>
      <c r="CB14" s="10">
        <f t="shared" si="19"/>
        <v>2390.082555</v>
      </c>
      <c r="CC14" s="1" t="s">
        <v>3</v>
      </c>
      <c r="CD14" s="1">
        <v>934</v>
      </c>
      <c r="CE14" s="3">
        <v>43545.076388888891</v>
      </c>
      <c r="CF14" s="10">
        <f t="shared" si="20"/>
        <v>1852.5619139999999</v>
      </c>
      <c r="CG14" s="1" t="s">
        <v>3</v>
      </c>
      <c r="CH14" s="1">
        <v>1199</v>
      </c>
      <c r="CI14" s="3">
        <v>43546.076388888891</v>
      </c>
      <c r="CJ14" s="10">
        <f t="shared" si="21"/>
        <v>2378.1817289999999</v>
      </c>
      <c r="CK14" s="1" t="s">
        <v>3</v>
      </c>
      <c r="CL14" s="1">
        <v>937</v>
      </c>
      <c r="CM14" s="3">
        <v>43547.076388888891</v>
      </c>
      <c r="CN14" s="10">
        <f t="shared" si="22"/>
        <v>1858.5123269999999</v>
      </c>
      <c r="CO14" s="1" t="s">
        <v>3</v>
      </c>
      <c r="CP14" s="1">
        <v>967</v>
      </c>
      <c r="CQ14" s="3">
        <v>43548.083333333336</v>
      </c>
      <c r="CR14" s="10">
        <f t="shared" si="23"/>
        <v>1918.0164569999999</v>
      </c>
      <c r="CS14" s="1" t="s">
        <v>3</v>
      </c>
      <c r="CT14" s="1">
        <v>811</v>
      </c>
      <c r="CU14" s="3">
        <v>43549.076388888891</v>
      </c>
      <c r="CV14" s="10">
        <f t="shared" si="24"/>
        <v>1608.594981</v>
      </c>
      <c r="CW14" s="1" t="s">
        <v>3</v>
      </c>
      <c r="CX14" s="1">
        <v>1247</v>
      </c>
      <c r="CY14" s="3">
        <v>43550.076388888891</v>
      </c>
      <c r="CZ14" s="10">
        <f t="shared" si="25"/>
        <v>2473.3883369999999</v>
      </c>
      <c r="DA14" s="1" t="s">
        <v>3</v>
      </c>
      <c r="DB14" s="1">
        <v>1200</v>
      </c>
      <c r="DC14" s="3">
        <v>43551.076388888891</v>
      </c>
      <c r="DD14" s="10">
        <f t="shared" si="26"/>
        <v>2380.1651999999999</v>
      </c>
      <c r="DE14" s="1" t="s">
        <v>3</v>
      </c>
      <c r="DF14" s="1">
        <v>1071</v>
      </c>
      <c r="DG14" s="3">
        <v>43552.076388888891</v>
      </c>
      <c r="DH14" s="10">
        <f t="shared" si="27"/>
        <v>2124.2974410000002</v>
      </c>
      <c r="DI14" s="1" t="s">
        <v>3</v>
      </c>
      <c r="DJ14" s="1">
        <v>888</v>
      </c>
      <c r="DK14" s="3">
        <v>43553.076388888891</v>
      </c>
      <c r="DL14" s="10">
        <f t="shared" si="28"/>
        <v>1761.3222479999999</v>
      </c>
      <c r="DM14" s="1" t="s">
        <v>3</v>
      </c>
      <c r="DN14" s="1">
        <v>896</v>
      </c>
      <c r="DO14" s="3">
        <v>43554.076388888891</v>
      </c>
      <c r="DP14" s="10">
        <f t="shared" si="29"/>
        <v>1777.190016</v>
      </c>
      <c r="DQ14" s="1" t="s">
        <v>3</v>
      </c>
      <c r="DR14" s="1">
        <v>1039</v>
      </c>
      <c r="DS14" s="3">
        <v>43555.076388888891</v>
      </c>
      <c r="DT14" s="10">
        <f t="shared" si="30"/>
        <v>2060.8263689999999</v>
      </c>
    </row>
    <row r="15" spans="1:124" x14ac:dyDescent="0.25">
      <c r="A15" s="1" t="s">
        <v>3</v>
      </c>
      <c r="B15" s="1">
        <v>990</v>
      </c>
      <c r="C15" s="3">
        <v>43525.083333333336</v>
      </c>
      <c r="D15" s="10">
        <f t="shared" si="0"/>
        <v>1963.6362899999999</v>
      </c>
      <c r="E15" s="1" t="s">
        <v>3</v>
      </c>
      <c r="F15" s="1">
        <v>864</v>
      </c>
      <c r="G15" s="3">
        <v>43526.090277777781</v>
      </c>
      <c r="H15" s="10">
        <f t="shared" si="1"/>
        <v>1713.718944</v>
      </c>
      <c r="I15" s="1" t="s">
        <v>3</v>
      </c>
      <c r="J15" s="1">
        <v>639</v>
      </c>
      <c r="K15" s="3">
        <v>43527.083333333336</v>
      </c>
      <c r="L15" s="10">
        <f t="shared" si="2"/>
        <v>1267.4379690000001</v>
      </c>
      <c r="M15" s="1" t="s">
        <v>3</v>
      </c>
      <c r="N15" s="1">
        <v>580</v>
      </c>
      <c r="O15" s="3">
        <v>43528.083333333336</v>
      </c>
      <c r="P15" s="10">
        <f t="shared" si="3"/>
        <v>1150.41318</v>
      </c>
      <c r="Q15" s="1" t="s">
        <v>3</v>
      </c>
      <c r="R15" s="1">
        <v>788</v>
      </c>
      <c r="S15" s="3">
        <v>43529.083333333336</v>
      </c>
      <c r="T15" s="10">
        <f t="shared" si="4"/>
        <v>1562.975148</v>
      </c>
      <c r="U15" s="1" t="s">
        <v>3</v>
      </c>
      <c r="V15" s="1">
        <v>801</v>
      </c>
      <c r="W15" s="3">
        <v>43530.090277777781</v>
      </c>
      <c r="X15" s="10">
        <f t="shared" si="5"/>
        <v>1588.7602709999999</v>
      </c>
      <c r="Y15" s="1" t="s">
        <v>3</v>
      </c>
      <c r="Z15" s="1">
        <v>866</v>
      </c>
      <c r="AA15" s="3">
        <v>43531.083333333336</v>
      </c>
      <c r="AB15" s="10">
        <f t="shared" si="6"/>
        <v>1717.685886</v>
      </c>
      <c r="AC15" s="1" t="s">
        <v>3</v>
      </c>
      <c r="AD15" s="1">
        <v>1102</v>
      </c>
      <c r="AE15" s="3">
        <v>43532.083333333336</v>
      </c>
      <c r="AF15" s="10">
        <f t="shared" si="7"/>
        <v>2185.785042</v>
      </c>
      <c r="AG15" s="1" t="s">
        <v>3</v>
      </c>
      <c r="AH15" s="1">
        <v>1151</v>
      </c>
      <c r="AI15" s="3">
        <v>43533.083333333336</v>
      </c>
      <c r="AJ15" s="10">
        <f t="shared" si="8"/>
        <v>2282.9751209999999</v>
      </c>
      <c r="AK15" s="1" t="s">
        <v>3</v>
      </c>
      <c r="AL15" s="1">
        <v>1151</v>
      </c>
      <c r="AM15" s="3">
        <v>43534.131944444445</v>
      </c>
      <c r="AN15" s="10">
        <f t="shared" si="9"/>
        <v>2282.9751209999999</v>
      </c>
      <c r="AO15" s="1" t="s">
        <v>3</v>
      </c>
      <c r="AP15" s="1">
        <v>885</v>
      </c>
      <c r="AQ15" s="3">
        <v>43535.083333333336</v>
      </c>
      <c r="AR15" s="10">
        <f t="shared" si="10"/>
        <v>1755.3718349999999</v>
      </c>
      <c r="AS15" s="1" t="s">
        <v>3</v>
      </c>
      <c r="AT15" s="1">
        <v>1038</v>
      </c>
      <c r="AU15" s="3">
        <v>43536.083333333336</v>
      </c>
      <c r="AV15" s="10">
        <f t="shared" si="11"/>
        <v>2058.8428979999999</v>
      </c>
      <c r="AW15" s="1" t="s">
        <v>3</v>
      </c>
      <c r="AX15" s="1">
        <v>755</v>
      </c>
      <c r="AY15" s="3">
        <v>43537.090277777781</v>
      </c>
      <c r="AZ15" s="10">
        <f t="shared" si="12"/>
        <v>1497.5206049999999</v>
      </c>
      <c r="BA15" s="1" t="s">
        <v>3</v>
      </c>
      <c r="BB15" s="1">
        <v>920</v>
      </c>
      <c r="BC15" s="3">
        <v>43538.083333333336</v>
      </c>
      <c r="BD15" s="10">
        <f t="shared" si="13"/>
        <v>1824.79332</v>
      </c>
      <c r="BE15" s="1" t="s">
        <v>3</v>
      </c>
      <c r="BF15" s="1">
        <v>1044</v>
      </c>
      <c r="BG15" s="3">
        <v>43539.083333333336</v>
      </c>
      <c r="BH15" s="10">
        <f t="shared" si="14"/>
        <v>2070.7437239999999</v>
      </c>
      <c r="BI15" s="1" t="s">
        <v>3</v>
      </c>
      <c r="BJ15" s="1">
        <v>933</v>
      </c>
      <c r="BK15" s="3">
        <v>43540.083333333336</v>
      </c>
      <c r="BL15" s="10">
        <f t="shared" si="15"/>
        <v>1850.5784429999999</v>
      </c>
      <c r="BM15" s="1" t="s">
        <v>3</v>
      </c>
      <c r="BN15" s="1">
        <v>750</v>
      </c>
      <c r="BO15" s="3">
        <v>43541.083333333336</v>
      </c>
      <c r="BP15" s="10">
        <f t="shared" si="16"/>
        <v>1487.6032499999999</v>
      </c>
      <c r="BQ15" s="1" t="s">
        <v>3</v>
      </c>
      <c r="BR15" s="1">
        <v>700</v>
      </c>
      <c r="BS15" s="3">
        <v>43542.083333333336</v>
      </c>
      <c r="BT15" s="10">
        <f t="shared" si="17"/>
        <v>1388.4296999999999</v>
      </c>
      <c r="BU15" s="1" t="s">
        <v>3</v>
      </c>
      <c r="BV15" s="1">
        <v>922</v>
      </c>
      <c r="BW15" s="3">
        <v>43543.083333333336</v>
      </c>
      <c r="BX15" s="10">
        <f t="shared" si="18"/>
        <v>1828.760262</v>
      </c>
      <c r="BY15" s="1" t="s">
        <v>3</v>
      </c>
      <c r="BZ15" s="1">
        <v>1208</v>
      </c>
      <c r="CA15" s="3">
        <v>43544.083333333336</v>
      </c>
      <c r="CB15" s="10">
        <f t="shared" si="19"/>
        <v>2396.032968</v>
      </c>
      <c r="CC15" s="1" t="s">
        <v>3</v>
      </c>
      <c r="CD15" s="1">
        <v>934</v>
      </c>
      <c r="CE15" s="3">
        <v>43545.083333333336</v>
      </c>
      <c r="CF15" s="10">
        <f t="shared" si="20"/>
        <v>1852.5619139999999</v>
      </c>
      <c r="CG15" s="1" t="s">
        <v>3</v>
      </c>
      <c r="CH15" s="1">
        <v>1279</v>
      </c>
      <c r="CI15" s="3">
        <v>43546.083333333336</v>
      </c>
      <c r="CJ15" s="10">
        <f t="shared" si="21"/>
        <v>2536.8594090000001</v>
      </c>
      <c r="CK15" s="1" t="s">
        <v>3</v>
      </c>
      <c r="CL15" s="1">
        <v>940</v>
      </c>
      <c r="CM15" s="3">
        <v>43547.083333333336</v>
      </c>
      <c r="CN15" s="10">
        <f t="shared" si="22"/>
        <v>1864.4627399999999</v>
      </c>
      <c r="CO15" s="1" t="s">
        <v>3</v>
      </c>
      <c r="CP15" s="1">
        <v>970</v>
      </c>
      <c r="CQ15" s="3">
        <v>43548.090277777781</v>
      </c>
      <c r="CR15" s="10">
        <f t="shared" si="23"/>
        <v>1923.96687</v>
      </c>
      <c r="CS15" s="1" t="s">
        <v>3</v>
      </c>
      <c r="CT15" s="1">
        <v>807</v>
      </c>
      <c r="CU15" s="3">
        <v>43549.083333333336</v>
      </c>
      <c r="CV15" s="10">
        <f t="shared" si="24"/>
        <v>1600.6610969999999</v>
      </c>
      <c r="CW15" s="1" t="s">
        <v>3</v>
      </c>
      <c r="CX15" s="1">
        <v>1250</v>
      </c>
      <c r="CY15" s="3">
        <v>43550.083333333336</v>
      </c>
      <c r="CZ15" s="10">
        <f t="shared" si="25"/>
        <v>2479.3387499999999</v>
      </c>
      <c r="DA15" s="1" t="s">
        <v>3</v>
      </c>
      <c r="DB15" s="1">
        <v>1194</v>
      </c>
      <c r="DC15" s="3">
        <v>43551.083333333336</v>
      </c>
      <c r="DD15" s="10">
        <f t="shared" si="26"/>
        <v>2368.2643739999999</v>
      </c>
      <c r="DE15" s="1" t="s">
        <v>3</v>
      </c>
      <c r="DF15" s="1">
        <v>1071</v>
      </c>
      <c r="DG15" s="3">
        <v>43552.083333333336</v>
      </c>
      <c r="DH15" s="10">
        <f t="shared" si="27"/>
        <v>2124.2974410000002</v>
      </c>
      <c r="DI15" s="1" t="s">
        <v>3</v>
      </c>
      <c r="DJ15" s="1">
        <v>892</v>
      </c>
      <c r="DK15" s="3">
        <v>43553.083333333336</v>
      </c>
      <c r="DL15" s="10">
        <f t="shared" si="28"/>
        <v>1769.256132</v>
      </c>
      <c r="DM15" s="1" t="s">
        <v>3</v>
      </c>
      <c r="DN15" s="1">
        <v>901</v>
      </c>
      <c r="DO15" s="3">
        <v>43554.083333333336</v>
      </c>
      <c r="DP15" s="10">
        <f t="shared" si="29"/>
        <v>1787.1073710000001</v>
      </c>
      <c r="DQ15" s="1" t="s">
        <v>3</v>
      </c>
      <c r="DR15" s="1">
        <v>1036</v>
      </c>
      <c r="DS15" s="3">
        <v>43555.083333333336</v>
      </c>
      <c r="DT15" s="10">
        <f t="shared" si="30"/>
        <v>2054.8759559999999</v>
      </c>
    </row>
    <row r="16" spans="1:124" x14ac:dyDescent="0.25">
      <c r="A16" s="1" t="s">
        <v>3</v>
      </c>
      <c r="B16" s="1">
        <v>990</v>
      </c>
      <c r="C16" s="3">
        <v>43525.090277777781</v>
      </c>
      <c r="D16" s="10">
        <f t="shared" si="0"/>
        <v>1963.6362899999999</v>
      </c>
      <c r="E16" s="1" t="s">
        <v>3</v>
      </c>
      <c r="F16" s="1">
        <v>858</v>
      </c>
      <c r="G16" s="3">
        <v>43526.097222222219</v>
      </c>
      <c r="H16" s="10">
        <f t="shared" si="1"/>
        <v>1701.8181179999999</v>
      </c>
      <c r="I16" s="1" t="s">
        <v>3</v>
      </c>
      <c r="J16" s="1">
        <v>717</v>
      </c>
      <c r="K16" s="3">
        <v>43527.090277777781</v>
      </c>
      <c r="L16" s="10">
        <f t="shared" si="2"/>
        <v>1422.1487070000001</v>
      </c>
      <c r="M16" s="1" t="s">
        <v>3</v>
      </c>
      <c r="N16" s="1">
        <v>567</v>
      </c>
      <c r="O16" s="3">
        <v>43528.090277777781</v>
      </c>
      <c r="P16" s="10">
        <f t="shared" si="3"/>
        <v>1124.6280569999999</v>
      </c>
      <c r="Q16" s="1" t="s">
        <v>3</v>
      </c>
      <c r="R16" s="1">
        <v>787</v>
      </c>
      <c r="S16" s="3">
        <v>43529.090277777781</v>
      </c>
      <c r="T16" s="10">
        <f t="shared" si="4"/>
        <v>1560.991677</v>
      </c>
      <c r="U16" s="1" t="s">
        <v>3</v>
      </c>
      <c r="V16" s="1">
        <v>801</v>
      </c>
      <c r="W16" s="3">
        <v>43530.097222222219</v>
      </c>
      <c r="X16" s="10">
        <f t="shared" si="5"/>
        <v>1588.7602709999999</v>
      </c>
      <c r="Y16" s="1" t="s">
        <v>3</v>
      </c>
      <c r="Z16" s="1">
        <v>1024</v>
      </c>
      <c r="AA16" s="3">
        <v>43531.090277777781</v>
      </c>
      <c r="AB16" s="10">
        <f t="shared" si="6"/>
        <v>2031.074304</v>
      </c>
      <c r="AC16" s="1" t="s">
        <v>3</v>
      </c>
      <c r="AD16" s="1">
        <v>1099</v>
      </c>
      <c r="AE16" s="3">
        <v>43532.090277777781</v>
      </c>
      <c r="AF16" s="10">
        <f t="shared" si="7"/>
        <v>2179.8346289999999</v>
      </c>
      <c r="AG16" s="1" t="s">
        <v>3</v>
      </c>
      <c r="AH16" s="1">
        <v>1154</v>
      </c>
      <c r="AI16" s="3">
        <v>43533.090277777781</v>
      </c>
      <c r="AJ16" s="10">
        <f t="shared" si="8"/>
        <v>2288.925534</v>
      </c>
      <c r="AK16" s="1" t="s">
        <v>3</v>
      </c>
      <c r="AL16" s="1">
        <v>1154</v>
      </c>
      <c r="AM16" s="3">
        <v>43534.138888888891</v>
      </c>
      <c r="AN16" s="10">
        <f t="shared" si="9"/>
        <v>2288.925534</v>
      </c>
      <c r="AO16" s="1" t="s">
        <v>3</v>
      </c>
      <c r="AP16" s="1">
        <v>1118</v>
      </c>
      <c r="AQ16" s="3">
        <v>43535.090277777781</v>
      </c>
      <c r="AR16" s="10">
        <f t="shared" si="10"/>
        <v>2217.5205780000001</v>
      </c>
      <c r="AS16" s="1" t="s">
        <v>3</v>
      </c>
      <c r="AT16" s="1">
        <v>1038</v>
      </c>
      <c r="AU16" s="3">
        <v>43536.090277777781</v>
      </c>
      <c r="AV16" s="10">
        <f t="shared" si="11"/>
        <v>2058.8428979999999</v>
      </c>
      <c r="AW16" s="1" t="s">
        <v>3</v>
      </c>
      <c r="AX16" s="1">
        <v>760</v>
      </c>
      <c r="AY16" s="3">
        <v>43537.097222222219</v>
      </c>
      <c r="AZ16" s="10">
        <f t="shared" si="12"/>
        <v>1507.43796</v>
      </c>
      <c r="BA16" s="1" t="s">
        <v>3</v>
      </c>
      <c r="BB16" s="1">
        <v>920</v>
      </c>
      <c r="BC16" s="3">
        <v>43538.090277777781</v>
      </c>
      <c r="BD16" s="10">
        <f t="shared" si="13"/>
        <v>1824.79332</v>
      </c>
      <c r="BE16" s="1" t="s">
        <v>3</v>
      </c>
      <c r="BF16" s="1">
        <v>1036</v>
      </c>
      <c r="BG16" s="3">
        <v>43539.090277777781</v>
      </c>
      <c r="BH16" s="10">
        <f t="shared" si="14"/>
        <v>2054.8759559999999</v>
      </c>
      <c r="BI16" s="1" t="s">
        <v>3</v>
      </c>
      <c r="BJ16" s="1">
        <v>933</v>
      </c>
      <c r="BK16" s="3">
        <v>43540.090277777781</v>
      </c>
      <c r="BL16" s="10">
        <f t="shared" si="15"/>
        <v>1850.5784429999999</v>
      </c>
      <c r="BM16" s="1" t="s">
        <v>3</v>
      </c>
      <c r="BN16" s="1">
        <v>752</v>
      </c>
      <c r="BO16" s="3">
        <v>43541.090277777781</v>
      </c>
      <c r="BP16" s="10">
        <f t="shared" si="16"/>
        <v>1491.5701919999999</v>
      </c>
      <c r="BQ16" s="1" t="s">
        <v>3</v>
      </c>
      <c r="BR16" s="1">
        <v>696</v>
      </c>
      <c r="BS16" s="3">
        <v>43542.090277777781</v>
      </c>
      <c r="BT16" s="10">
        <f t="shared" si="17"/>
        <v>1380.4958159999999</v>
      </c>
      <c r="BU16" s="1" t="s">
        <v>3</v>
      </c>
      <c r="BV16" s="1">
        <v>922</v>
      </c>
      <c r="BW16" s="3">
        <v>43543.090277777781</v>
      </c>
      <c r="BX16" s="10">
        <f t="shared" si="18"/>
        <v>1828.760262</v>
      </c>
      <c r="BY16" s="1" t="s">
        <v>3</v>
      </c>
      <c r="BZ16" s="1">
        <v>1208</v>
      </c>
      <c r="CA16" s="3">
        <v>43544.090277777781</v>
      </c>
      <c r="CB16" s="10">
        <f t="shared" si="19"/>
        <v>2396.032968</v>
      </c>
      <c r="CC16" s="1" t="s">
        <v>3</v>
      </c>
      <c r="CD16" s="1">
        <v>1006</v>
      </c>
      <c r="CE16" s="3">
        <v>43545.090277777781</v>
      </c>
      <c r="CF16" s="10">
        <f t="shared" si="20"/>
        <v>1995.3718260000001</v>
      </c>
      <c r="CG16" s="1" t="s">
        <v>3</v>
      </c>
      <c r="CH16" s="1">
        <v>1279</v>
      </c>
      <c r="CI16" s="3">
        <v>43546.090277777781</v>
      </c>
      <c r="CJ16" s="10">
        <f t="shared" si="21"/>
        <v>2536.8594090000001</v>
      </c>
      <c r="CK16" s="1" t="s">
        <v>3</v>
      </c>
      <c r="CL16" s="1">
        <v>944</v>
      </c>
      <c r="CM16" s="3">
        <v>43547.090277777781</v>
      </c>
      <c r="CN16" s="10">
        <f t="shared" si="22"/>
        <v>1872.396624</v>
      </c>
      <c r="CO16" s="1" t="s">
        <v>3</v>
      </c>
      <c r="CP16" s="1">
        <v>970</v>
      </c>
      <c r="CQ16" s="3">
        <v>43548.097222222219</v>
      </c>
      <c r="CR16" s="10">
        <f t="shared" si="23"/>
        <v>1923.96687</v>
      </c>
      <c r="CS16" s="1" t="s">
        <v>3</v>
      </c>
      <c r="CT16" s="1">
        <v>807</v>
      </c>
      <c r="CU16" s="3">
        <v>43549.090277777781</v>
      </c>
      <c r="CV16" s="10">
        <f t="shared" si="24"/>
        <v>1600.6610969999999</v>
      </c>
      <c r="CW16" s="1" t="s">
        <v>3</v>
      </c>
      <c r="CX16" s="1">
        <v>1250</v>
      </c>
      <c r="CY16" s="3">
        <v>43550.090277777781</v>
      </c>
      <c r="CZ16" s="10">
        <f t="shared" si="25"/>
        <v>2479.3387499999999</v>
      </c>
      <c r="DA16" s="1" t="s">
        <v>3</v>
      </c>
      <c r="DB16" s="1">
        <v>1194</v>
      </c>
      <c r="DC16" s="3">
        <v>43551.090277777781</v>
      </c>
      <c r="DD16" s="10">
        <f t="shared" si="26"/>
        <v>2368.2643739999999</v>
      </c>
      <c r="DE16" s="1" t="s">
        <v>3</v>
      </c>
      <c r="DF16" s="1">
        <v>1068</v>
      </c>
      <c r="DG16" s="3">
        <v>43552.090277777781</v>
      </c>
      <c r="DH16" s="10">
        <f t="shared" si="27"/>
        <v>2118.3470280000001</v>
      </c>
      <c r="DI16" s="1" t="s">
        <v>3</v>
      </c>
      <c r="DJ16" s="1">
        <v>896</v>
      </c>
      <c r="DK16" s="3">
        <v>43553.090277777781</v>
      </c>
      <c r="DL16" s="10">
        <f t="shared" si="28"/>
        <v>1777.190016</v>
      </c>
      <c r="DM16" s="1" t="s">
        <v>3</v>
      </c>
      <c r="DN16" s="1">
        <v>903</v>
      </c>
      <c r="DO16" s="3">
        <v>43554.090277777781</v>
      </c>
      <c r="DP16" s="10">
        <f t="shared" si="29"/>
        <v>1791.0743130000001</v>
      </c>
      <c r="DQ16" s="1" t="s">
        <v>3</v>
      </c>
      <c r="DR16" s="1">
        <v>1036</v>
      </c>
      <c r="DS16" s="3">
        <v>43555.090277777781</v>
      </c>
      <c r="DT16" s="10">
        <f t="shared" si="30"/>
        <v>2054.8759559999999</v>
      </c>
    </row>
    <row r="17" spans="1:124" x14ac:dyDescent="0.25">
      <c r="A17" s="1" t="s">
        <v>3</v>
      </c>
      <c r="B17" s="1">
        <v>990</v>
      </c>
      <c r="C17" s="3">
        <v>43525.097222222219</v>
      </c>
      <c r="D17" s="10">
        <f t="shared" si="0"/>
        <v>1963.6362899999999</v>
      </c>
      <c r="E17" s="1" t="s">
        <v>3</v>
      </c>
      <c r="F17" s="1">
        <v>858</v>
      </c>
      <c r="G17" s="3">
        <v>43526.104166666664</v>
      </c>
      <c r="H17" s="10">
        <f t="shared" si="1"/>
        <v>1701.8181179999999</v>
      </c>
      <c r="I17" s="1" t="s">
        <v>3</v>
      </c>
      <c r="J17" s="1">
        <v>719</v>
      </c>
      <c r="K17" s="3">
        <v>43527.097222222219</v>
      </c>
      <c r="L17" s="10">
        <f t="shared" si="2"/>
        <v>1426.1156490000001</v>
      </c>
      <c r="M17" s="1" t="s">
        <v>3</v>
      </c>
      <c r="N17" s="1">
        <v>608</v>
      </c>
      <c r="O17" s="3">
        <v>43528.097222222219</v>
      </c>
      <c r="P17" s="10">
        <f t="shared" si="3"/>
        <v>1205.950368</v>
      </c>
      <c r="Q17" s="1" t="s">
        <v>3</v>
      </c>
      <c r="R17" s="1">
        <v>787</v>
      </c>
      <c r="S17" s="3">
        <v>43529.097222222219</v>
      </c>
      <c r="T17" s="10">
        <f t="shared" si="4"/>
        <v>1560.991677</v>
      </c>
      <c r="U17" s="1" t="s">
        <v>3</v>
      </c>
      <c r="V17" s="1">
        <v>799</v>
      </c>
      <c r="W17" s="3">
        <v>43530.104166666664</v>
      </c>
      <c r="X17" s="10">
        <f t="shared" si="5"/>
        <v>1584.7933290000001</v>
      </c>
      <c r="Y17" s="1" t="s">
        <v>3</v>
      </c>
      <c r="Z17" s="1">
        <v>1044</v>
      </c>
      <c r="AA17" s="3">
        <v>43531.097222222219</v>
      </c>
      <c r="AB17" s="10">
        <f t="shared" si="6"/>
        <v>2070.7437239999999</v>
      </c>
      <c r="AC17" s="1" t="s">
        <v>3</v>
      </c>
      <c r="AD17" s="1">
        <v>1099</v>
      </c>
      <c r="AE17" s="3">
        <v>43532.097222222219</v>
      </c>
      <c r="AF17" s="10">
        <f t="shared" si="7"/>
        <v>2179.8346289999999</v>
      </c>
      <c r="AG17" s="1" t="s">
        <v>3</v>
      </c>
      <c r="AH17" s="1">
        <v>1151</v>
      </c>
      <c r="AI17" s="3">
        <v>43533.097222222219</v>
      </c>
      <c r="AJ17" s="10">
        <f t="shared" si="8"/>
        <v>2282.9751209999999</v>
      </c>
      <c r="AK17" s="1" t="s">
        <v>3</v>
      </c>
      <c r="AL17" s="1">
        <v>1151</v>
      </c>
      <c r="AM17" s="3">
        <v>43534.145833333336</v>
      </c>
      <c r="AN17" s="10">
        <f t="shared" si="9"/>
        <v>2282.9751209999999</v>
      </c>
      <c r="AO17" s="1" t="s">
        <v>3</v>
      </c>
      <c r="AP17" s="1">
        <v>1107</v>
      </c>
      <c r="AQ17" s="3">
        <v>43535.097222222219</v>
      </c>
      <c r="AR17" s="10">
        <f t="shared" si="10"/>
        <v>2195.702397</v>
      </c>
      <c r="AS17" s="1" t="s">
        <v>3</v>
      </c>
      <c r="AT17" s="1">
        <v>1038</v>
      </c>
      <c r="AU17" s="3">
        <v>43536.097222222219</v>
      </c>
      <c r="AV17" s="10">
        <f t="shared" si="11"/>
        <v>2058.8428979999999</v>
      </c>
      <c r="AW17" s="1" t="s">
        <v>3</v>
      </c>
      <c r="AX17" s="1">
        <v>764</v>
      </c>
      <c r="AY17" s="3">
        <v>43537.104166666664</v>
      </c>
      <c r="AZ17" s="10">
        <f t="shared" si="12"/>
        <v>1515.371844</v>
      </c>
      <c r="BA17" s="1" t="s">
        <v>3</v>
      </c>
      <c r="BB17" s="1">
        <v>793</v>
      </c>
      <c r="BC17" s="3">
        <v>43538.097222222219</v>
      </c>
      <c r="BD17" s="10">
        <f t="shared" si="13"/>
        <v>1572.892503</v>
      </c>
      <c r="BE17" s="1" t="s">
        <v>3</v>
      </c>
      <c r="BF17" s="1">
        <v>1036</v>
      </c>
      <c r="BG17" s="3">
        <v>43539.097222222219</v>
      </c>
      <c r="BH17" s="10">
        <f t="shared" si="14"/>
        <v>2054.8759559999999</v>
      </c>
      <c r="BI17" s="1" t="s">
        <v>3</v>
      </c>
      <c r="BJ17" s="1">
        <v>941</v>
      </c>
      <c r="BK17" s="3">
        <v>43540.097222222219</v>
      </c>
      <c r="BL17" s="10">
        <f t="shared" si="15"/>
        <v>1866.4462109999999</v>
      </c>
      <c r="BM17" s="1" t="s">
        <v>3</v>
      </c>
      <c r="BN17" s="1">
        <v>756</v>
      </c>
      <c r="BO17" s="3">
        <v>43541.097222222219</v>
      </c>
      <c r="BP17" s="10">
        <f t="shared" si="16"/>
        <v>1499.5040759999999</v>
      </c>
      <c r="BQ17" s="1" t="s">
        <v>3</v>
      </c>
      <c r="BR17" s="1">
        <v>694</v>
      </c>
      <c r="BS17" s="3">
        <v>43542.097222222219</v>
      </c>
      <c r="BT17" s="10">
        <f t="shared" si="17"/>
        <v>1376.5288740000001</v>
      </c>
      <c r="BU17" s="1" t="s">
        <v>3</v>
      </c>
      <c r="BV17" s="1">
        <v>911</v>
      </c>
      <c r="BW17" s="3">
        <v>43543.097222222219</v>
      </c>
      <c r="BX17" s="10">
        <f t="shared" si="18"/>
        <v>1806.9420809999999</v>
      </c>
      <c r="BY17" s="1" t="s">
        <v>3</v>
      </c>
      <c r="BZ17" s="1">
        <v>1211</v>
      </c>
      <c r="CA17" s="3">
        <v>43544.097222222219</v>
      </c>
      <c r="CB17" s="10">
        <f t="shared" si="19"/>
        <v>2401.983381</v>
      </c>
      <c r="CC17" s="1" t="s">
        <v>3</v>
      </c>
      <c r="CD17" s="1">
        <v>990</v>
      </c>
      <c r="CE17" s="3">
        <v>43545.097222222219</v>
      </c>
      <c r="CF17" s="10">
        <f t="shared" si="20"/>
        <v>1963.6362899999999</v>
      </c>
      <c r="CG17" s="1" t="s">
        <v>3</v>
      </c>
      <c r="CH17" s="1">
        <v>1279</v>
      </c>
      <c r="CI17" s="3">
        <v>43546.097222222219</v>
      </c>
      <c r="CJ17" s="10">
        <f t="shared" si="21"/>
        <v>2536.8594090000001</v>
      </c>
      <c r="CK17" s="1" t="s">
        <v>3</v>
      </c>
      <c r="CL17" s="1">
        <v>944</v>
      </c>
      <c r="CM17" s="3">
        <v>43547.097222222219</v>
      </c>
      <c r="CN17" s="10">
        <f t="shared" si="22"/>
        <v>1872.396624</v>
      </c>
      <c r="CO17" s="1" t="s">
        <v>3</v>
      </c>
      <c r="CP17" s="1">
        <v>965</v>
      </c>
      <c r="CQ17" s="3">
        <v>43548.104166666664</v>
      </c>
      <c r="CR17" s="10">
        <f t="shared" si="23"/>
        <v>1914.0495149999999</v>
      </c>
      <c r="CS17" s="1" t="s">
        <v>3</v>
      </c>
      <c r="CT17" s="1">
        <v>621</v>
      </c>
      <c r="CU17" s="3">
        <v>43549.097222222219</v>
      </c>
      <c r="CV17" s="10">
        <f t="shared" si="24"/>
        <v>1231.7354909999999</v>
      </c>
      <c r="CW17" s="1" t="s">
        <v>3</v>
      </c>
      <c r="CX17" s="1">
        <v>1247</v>
      </c>
      <c r="CY17" s="3">
        <v>43550.097222222219</v>
      </c>
      <c r="CZ17" s="10">
        <f t="shared" si="25"/>
        <v>2473.3883369999999</v>
      </c>
      <c r="DA17" s="1" t="s">
        <v>3</v>
      </c>
      <c r="DB17" s="1">
        <v>1207</v>
      </c>
      <c r="DC17" s="3">
        <v>43551.097222222219</v>
      </c>
      <c r="DD17" s="10">
        <f t="shared" si="26"/>
        <v>2394.049497</v>
      </c>
      <c r="DE17" s="1" t="s">
        <v>3</v>
      </c>
      <c r="DF17" s="1">
        <v>1068</v>
      </c>
      <c r="DG17" s="3">
        <v>43552.097222222219</v>
      </c>
      <c r="DH17" s="10">
        <f t="shared" si="27"/>
        <v>2118.3470280000001</v>
      </c>
      <c r="DI17" s="1" t="s">
        <v>3</v>
      </c>
      <c r="DJ17" s="1">
        <v>894</v>
      </c>
      <c r="DK17" s="3">
        <v>43553.097222222219</v>
      </c>
      <c r="DL17" s="10">
        <f t="shared" si="28"/>
        <v>1773.223074</v>
      </c>
      <c r="DM17" s="1" t="s">
        <v>3</v>
      </c>
      <c r="DN17" s="1">
        <v>905</v>
      </c>
      <c r="DO17" s="3">
        <v>43554.097222222219</v>
      </c>
      <c r="DP17" s="10">
        <f t="shared" si="29"/>
        <v>1795.0412550000001</v>
      </c>
      <c r="DQ17" s="1" t="s">
        <v>3</v>
      </c>
      <c r="DR17" s="1">
        <v>1036</v>
      </c>
      <c r="DS17" s="3">
        <v>43555.097222222219</v>
      </c>
      <c r="DT17" s="10">
        <f t="shared" si="30"/>
        <v>2054.8759559999999</v>
      </c>
    </row>
    <row r="18" spans="1:124" x14ac:dyDescent="0.25">
      <c r="A18" s="1" t="s">
        <v>3</v>
      </c>
      <c r="B18" s="1">
        <v>988</v>
      </c>
      <c r="C18" s="3">
        <v>43525.104166666664</v>
      </c>
      <c r="D18" s="10">
        <f t="shared" si="0"/>
        <v>1959.6693479999999</v>
      </c>
      <c r="E18" s="1" t="s">
        <v>3</v>
      </c>
      <c r="F18" s="1">
        <v>858</v>
      </c>
      <c r="G18" s="3">
        <v>43526.111111111109</v>
      </c>
      <c r="H18" s="10">
        <f t="shared" si="1"/>
        <v>1701.8181179999999</v>
      </c>
      <c r="I18" s="1" t="s">
        <v>3</v>
      </c>
      <c r="J18" s="1">
        <v>711</v>
      </c>
      <c r="K18" s="3">
        <v>43527.104166666664</v>
      </c>
      <c r="L18" s="10">
        <f t="shared" si="2"/>
        <v>1410.247881</v>
      </c>
      <c r="M18" s="1" t="s">
        <v>3</v>
      </c>
      <c r="N18" s="1">
        <v>598</v>
      </c>
      <c r="O18" s="3">
        <v>43528.104166666664</v>
      </c>
      <c r="P18" s="10">
        <f t="shared" si="3"/>
        <v>1186.1156579999999</v>
      </c>
      <c r="Q18" s="1" t="s">
        <v>3</v>
      </c>
      <c r="R18" s="1">
        <v>785</v>
      </c>
      <c r="S18" s="3">
        <v>43529.104166666664</v>
      </c>
      <c r="T18" s="10">
        <f t="shared" si="4"/>
        <v>1557.024735</v>
      </c>
      <c r="U18" s="1" t="s">
        <v>3</v>
      </c>
      <c r="V18" s="1">
        <v>799</v>
      </c>
      <c r="W18" s="3">
        <v>43530.111111111109</v>
      </c>
      <c r="X18" s="10">
        <f t="shared" si="5"/>
        <v>1584.7933290000001</v>
      </c>
      <c r="Y18" s="1" t="s">
        <v>3</v>
      </c>
      <c r="Z18" s="1">
        <v>1035</v>
      </c>
      <c r="AA18" s="3">
        <v>43531.104166666664</v>
      </c>
      <c r="AB18" s="10">
        <f t="shared" si="6"/>
        <v>2052.8924849999999</v>
      </c>
      <c r="AC18" s="1" t="s">
        <v>3</v>
      </c>
      <c r="AD18" s="1">
        <v>1096</v>
      </c>
      <c r="AE18" s="3">
        <v>43532.104166666664</v>
      </c>
      <c r="AF18" s="10">
        <f t="shared" si="7"/>
        <v>2173.8842159999999</v>
      </c>
      <c r="AG18" s="1" t="s">
        <v>3</v>
      </c>
      <c r="AH18" s="1">
        <v>1154</v>
      </c>
      <c r="AI18" s="3">
        <v>43533.104166666664</v>
      </c>
      <c r="AJ18" s="10">
        <f t="shared" si="8"/>
        <v>2288.925534</v>
      </c>
      <c r="AK18" s="1" t="s">
        <v>3</v>
      </c>
      <c r="AL18" s="1">
        <v>1228</v>
      </c>
      <c r="AM18" s="3">
        <v>43534.152777777781</v>
      </c>
      <c r="AN18" s="10">
        <f t="shared" si="9"/>
        <v>2435.7023880000002</v>
      </c>
      <c r="AO18" s="1" t="s">
        <v>3</v>
      </c>
      <c r="AP18" s="1">
        <v>1102</v>
      </c>
      <c r="AQ18" s="3">
        <v>43535.104166666664</v>
      </c>
      <c r="AR18" s="10">
        <f t="shared" si="10"/>
        <v>2185.785042</v>
      </c>
      <c r="AS18" s="1" t="s">
        <v>3</v>
      </c>
      <c r="AT18" s="1">
        <v>1036</v>
      </c>
      <c r="AU18" s="3">
        <v>43536.104166666664</v>
      </c>
      <c r="AV18" s="10">
        <f t="shared" si="11"/>
        <v>2054.8759559999999</v>
      </c>
      <c r="AW18" s="1" t="s">
        <v>3</v>
      </c>
      <c r="AX18" s="1">
        <v>762</v>
      </c>
      <c r="AY18" s="3">
        <v>43537.111111111109</v>
      </c>
      <c r="AZ18" s="10">
        <f t="shared" si="12"/>
        <v>1511.404902</v>
      </c>
      <c r="BA18" s="1" t="s">
        <v>3</v>
      </c>
      <c r="BB18" s="1">
        <v>907</v>
      </c>
      <c r="BC18" s="3">
        <v>43538.104166666664</v>
      </c>
      <c r="BD18" s="10">
        <f t="shared" si="13"/>
        <v>1799.0081969999999</v>
      </c>
      <c r="BE18" s="1" t="s">
        <v>3</v>
      </c>
      <c r="BF18" s="1">
        <v>1034</v>
      </c>
      <c r="BG18" s="3">
        <v>43539.104166666664</v>
      </c>
      <c r="BH18" s="10">
        <f t="shared" si="14"/>
        <v>2050.9090139999998</v>
      </c>
      <c r="BI18" s="1" t="s">
        <v>3</v>
      </c>
      <c r="BJ18" s="1">
        <v>935</v>
      </c>
      <c r="BK18" s="3">
        <v>43540.104166666664</v>
      </c>
      <c r="BL18" s="10">
        <f t="shared" si="15"/>
        <v>1854.5453849999999</v>
      </c>
      <c r="BM18" s="1" t="s">
        <v>3</v>
      </c>
      <c r="BN18" s="1">
        <v>758</v>
      </c>
      <c r="BO18" s="3">
        <v>43541.104166666664</v>
      </c>
      <c r="BP18" s="10">
        <f t="shared" si="16"/>
        <v>1503.471018</v>
      </c>
      <c r="BQ18" s="1" t="s">
        <v>3</v>
      </c>
      <c r="BR18" s="1">
        <v>704</v>
      </c>
      <c r="BS18" s="3">
        <v>43542.104166666664</v>
      </c>
      <c r="BT18" s="10">
        <f t="shared" si="17"/>
        <v>1396.3635839999999</v>
      </c>
      <c r="BU18" s="1" t="s">
        <v>3</v>
      </c>
      <c r="BV18" s="1">
        <v>907</v>
      </c>
      <c r="BW18" s="3">
        <v>43543.104166666664</v>
      </c>
      <c r="BX18" s="10">
        <f t="shared" si="18"/>
        <v>1799.0081969999999</v>
      </c>
      <c r="BY18" s="1" t="s">
        <v>3</v>
      </c>
      <c r="BZ18" s="1">
        <v>1223</v>
      </c>
      <c r="CA18" s="3">
        <v>43544.104166666664</v>
      </c>
      <c r="CB18" s="10">
        <f t="shared" si="19"/>
        <v>2425.7850330000001</v>
      </c>
      <c r="CC18" s="1" t="s">
        <v>3</v>
      </c>
      <c r="CD18" s="1">
        <v>987</v>
      </c>
      <c r="CE18" s="3">
        <v>43545.104166666664</v>
      </c>
      <c r="CF18" s="10">
        <f t="shared" si="20"/>
        <v>1957.6858769999999</v>
      </c>
      <c r="CG18" s="1" t="s">
        <v>3</v>
      </c>
      <c r="CH18" s="1">
        <v>1279</v>
      </c>
      <c r="CI18" s="3">
        <v>43546.104166666664</v>
      </c>
      <c r="CJ18" s="10">
        <f t="shared" si="21"/>
        <v>2536.8594090000001</v>
      </c>
      <c r="CK18" s="1" t="s">
        <v>3</v>
      </c>
      <c r="CL18" s="1">
        <v>937</v>
      </c>
      <c r="CM18" s="3">
        <v>43547.104166666664</v>
      </c>
      <c r="CN18" s="10">
        <f t="shared" si="22"/>
        <v>1858.5123269999999</v>
      </c>
      <c r="CO18" s="1" t="s">
        <v>3</v>
      </c>
      <c r="CP18" s="1">
        <v>965</v>
      </c>
      <c r="CQ18" s="3">
        <v>43548.111111111109</v>
      </c>
      <c r="CR18" s="10">
        <f t="shared" si="23"/>
        <v>1914.0495149999999</v>
      </c>
      <c r="CS18" s="1" t="s">
        <v>3</v>
      </c>
      <c r="CT18" s="1">
        <v>789</v>
      </c>
      <c r="CU18" s="3">
        <v>43549.104166666664</v>
      </c>
      <c r="CV18" s="10">
        <f t="shared" si="24"/>
        <v>1564.958619</v>
      </c>
      <c r="CW18" s="1" t="s">
        <v>3</v>
      </c>
      <c r="CX18" s="1">
        <v>1237</v>
      </c>
      <c r="CY18" s="3">
        <v>43550.104166666664</v>
      </c>
      <c r="CZ18" s="10">
        <f t="shared" si="25"/>
        <v>2453.5536269999998</v>
      </c>
      <c r="DA18" s="1" t="s">
        <v>3</v>
      </c>
      <c r="DB18" s="1">
        <v>1225</v>
      </c>
      <c r="DC18" s="3">
        <v>43551.104166666664</v>
      </c>
      <c r="DD18" s="10">
        <f t="shared" si="26"/>
        <v>2429.7519750000001</v>
      </c>
      <c r="DE18" s="1" t="s">
        <v>3</v>
      </c>
      <c r="DF18" s="1">
        <v>962</v>
      </c>
      <c r="DG18" s="3">
        <v>43552.104166666664</v>
      </c>
      <c r="DH18" s="10">
        <f t="shared" si="27"/>
        <v>1908.0991019999999</v>
      </c>
      <c r="DI18" s="1" t="s">
        <v>3</v>
      </c>
      <c r="DJ18" s="1">
        <v>884</v>
      </c>
      <c r="DK18" s="3">
        <v>43553.104166666664</v>
      </c>
      <c r="DL18" s="10">
        <f t="shared" si="28"/>
        <v>1753.3883639999999</v>
      </c>
      <c r="DM18" s="1" t="s">
        <v>3</v>
      </c>
      <c r="DN18" s="1">
        <v>909</v>
      </c>
      <c r="DO18" s="3">
        <v>43554.104166666664</v>
      </c>
      <c r="DP18" s="10">
        <f t="shared" si="29"/>
        <v>1802.9751389999999</v>
      </c>
      <c r="DQ18" s="1" t="s">
        <v>3</v>
      </c>
      <c r="DR18" s="1">
        <v>1041</v>
      </c>
      <c r="DS18" s="3">
        <v>43555.104166666664</v>
      </c>
      <c r="DT18" s="10">
        <f t="shared" si="30"/>
        <v>2064.7933109999999</v>
      </c>
    </row>
    <row r="19" spans="1:124" x14ac:dyDescent="0.25">
      <c r="A19" s="1" t="s">
        <v>3</v>
      </c>
      <c r="B19" s="1">
        <v>988</v>
      </c>
      <c r="C19" s="3">
        <v>43525.111111111109</v>
      </c>
      <c r="D19" s="10">
        <f t="shared" si="0"/>
        <v>1959.6693479999999</v>
      </c>
      <c r="E19" s="1" t="s">
        <v>3</v>
      </c>
      <c r="F19" s="1">
        <v>862</v>
      </c>
      <c r="G19" s="3">
        <v>43526.118055555555</v>
      </c>
      <c r="H19" s="10">
        <f t="shared" si="1"/>
        <v>1709.7520019999999</v>
      </c>
      <c r="I19" s="1" t="s">
        <v>3</v>
      </c>
      <c r="J19" s="1">
        <v>812</v>
      </c>
      <c r="K19" s="3">
        <v>43527.111111111109</v>
      </c>
      <c r="L19" s="10">
        <f t="shared" si="2"/>
        <v>1610.578452</v>
      </c>
      <c r="M19" s="1" t="s">
        <v>3</v>
      </c>
      <c r="N19" s="1">
        <v>596</v>
      </c>
      <c r="O19" s="3">
        <v>43528.111111111109</v>
      </c>
      <c r="P19" s="10">
        <f t="shared" si="3"/>
        <v>1182.1487159999999</v>
      </c>
      <c r="Q19" s="1" t="s">
        <v>3</v>
      </c>
      <c r="R19" s="1">
        <v>787</v>
      </c>
      <c r="S19" s="3">
        <v>43529.111111111109</v>
      </c>
      <c r="T19" s="10">
        <f t="shared" si="4"/>
        <v>1560.991677</v>
      </c>
      <c r="U19" s="1" t="s">
        <v>3</v>
      </c>
      <c r="V19" s="1">
        <v>801</v>
      </c>
      <c r="W19" s="3">
        <v>43530.118055555555</v>
      </c>
      <c r="X19" s="10">
        <f t="shared" si="5"/>
        <v>1588.7602709999999</v>
      </c>
      <c r="Y19" s="1" t="s">
        <v>3</v>
      </c>
      <c r="Z19" s="1">
        <v>1040</v>
      </c>
      <c r="AA19" s="3">
        <v>43531.111111111109</v>
      </c>
      <c r="AB19" s="10">
        <f t="shared" si="6"/>
        <v>2062.8098399999999</v>
      </c>
      <c r="AC19" s="1" t="s">
        <v>3</v>
      </c>
      <c r="AD19" s="1">
        <v>1093</v>
      </c>
      <c r="AE19" s="3">
        <v>43532.111111111109</v>
      </c>
      <c r="AF19" s="10">
        <f t="shared" si="7"/>
        <v>2167.9338029999999</v>
      </c>
      <c r="AG19" s="1" t="s">
        <v>3</v>
      </c>
      <c r="AH19" s="1">
        <v>1148</v>
      </c>
      <c r="AI19" s="3">
        <v>43533.111111111109</v>
      </c>
      <c r="AJ19" s="10">
        <f t="shared" si="8"/>
        <v>2277.0247079999999</v>
      </c>
      <c r="AK19" s="1" t="s">
        <v>3</v>
      </c>
      <c r="AL19" s="1">
        <v>1228</v>
      </c>
      <c r="AM19" s="3">
        <v>43534.159722222219</v>
      </c>
      <c r="AN19" s="10">
        <f t="shared" si="9"/>
        <v>2435.7023880000002</v>
      </c>
      <c r="AO19" s="1" t="s">
        <v>3</v>
      </c>
      <c r="AP19" s="1">
        <v>1112</v>
      </c>
      <c r="AQ19" s="3">
        <v>43535.111111111109</v>
      </c>
      <c r="AR19" s="10">
        <f t="shared" si="10"/>
        <v>2205.6197520000001</v>
      </c>
      <c r="AS19" s="1" t="s">
        <v>3</v>
      </c>
      <c r="AT19" s="1">
        <v>1036</v>
      </c>
      <c r="AU19" s="3">
        <v>43536.111111111109</v>
      </c>
      <c r="AV19" s="10">
        <f t="shared" si="11"/>
        <v>2054.8759559999999</v>
      </c>
      <c r="AW19" s="1" t="s">
        <v>3</v>
      </c>
      <c r="AX19" s="1">
        <v>765</v>
      </c>
      <c r="AY19" s="3">
        <v>43537.118055555555</v>
      </c>
      <c r="AZ19" s="10">
        <f t="shared" si="12"/>
        <v>1517.355315</v>
      </c>
      <c r="BA19" s="1" t="s">
        <v>3</v>
      </c>
      <c r="BB19" s="1">
        <v>924</v>
      </c>
      <c r="BC19" s="3">
        <v>43538.111111111109</v>
      </c>
      <c r="BD19" s="10">
        <f t="shared" si="13"/>
        <v>1832.727204</v>
      </c>
      <c r="BE19" s="1" t="s">
        <v>3</v>
      </c>
      <c r="BF19" s="1">
        <v>1036</v>
      </c>
      <c r="BG19" s="3">
        <v>43539.111111111109</v>
      </c>
      <c r="BH19" s="10">
        <f t="shared" si="14"/>
        <v>2054.8759559999999</v>
      </c>
      <c r="BI19" s="1" t="s">
        <v>3</v>
      </c>
      <c r="BJ19" s="1">
        <v>935</v>
      </c>
      <c r="BK19" s="3">
        <v>43540.111111111109</v>
      </c>
      <c r="BL19" s="10">
        <f t="shared" si="15"/>
        <v>1854.5453849999999</v>
      </c>
      <c r="BM19" s="1" t="s">
        <v>3</v>
      </c>
      <c r="BN19" s="1">
        <v>759</v>
      </c>
      <c r="BO19" s="3">
        <v>43541.111111111109</v>
      </c>
      <c r="BP19" s="10">
        <f t="shared" si="16"/>
        <v>1505.454489</v>
      </c>
      <c r="BQ19" s="1" t="s">
        <v>3</v>
      </c>
      <c r="BR19" s="1">
        <v>704</v>
      </c>
      <c r="BS19" s="3">
        <v>43542.111111111109</v>
      </c>
      <c r="BT19" s="10">
        <f t="shared" si="17"/>
        <v>1396.3635839999999</v>
      </c>
      <c r="BU19" s="1" t="s">
        <v>3</v>
      </c>
      <c r="BV19" s="1">
        <v>902</v>
      </c>
      <c r="BW19" s="3">
        <v>43543.111111111109</v>
      </c>
      <c r="BX19" s="10">
        <f t="shared" si="18"/>
        <v>1789.0908420000001</v>
      </c>
      <c r="BY19" s="1" t="s">
        <v>3</v>
      </c>
      <c r="BZ19" s="1">
        <v>1214</v>
      </c>
      <c r="CA19" s="3">
        <v>43544.111111111109</v>
      </c>
      <c r="CB19" s="10">
        <f t="shared" si="19"/>
        <v>2407.933794</v>
      </c>
      <c r="CC19" s="1" t="s">
        <v>3</v>
      </c>
      <c r="CD19" s="1">
        <v>987</v>
      </c>
      <c r="CE19" s="3">
        <v>43545.111111111109</v>
      </c>
      <c r="CF19" s="10">
        <f t="shared" si="20"/>
        <v>1957.6858769999999</v>
      </c>
      <c r="CG19" s="1" t="s">
        <v>3</v>
      </c>
      <c r="CH19" s="1">
        <v>1282</v>
      </c>
      <c r="CI19" s="3">
        <v>43546.111111111109</v>
      </c>
      <c r="CJ19" s="10">
        <f t="shared" si="21"/>
        <v>2542.8098220000002</v>
      </c>
      <c r="CK19" s="1" t="s">
        <v>3</v>
      </c>
      <c r="CL19" s="1">
        <v>937</v>
      </c>
      <c r="CM19" s="3">
        <v>43547.111111111109</v>
      </c>
      <c r="CN19" s="10">
        <f t="shared" si="22"/>
        <v>1858.5123269999999</v>
      </c>
      <c r="CO19" s="1" t="s">
        <v>3</v>
      </c>
      <c r="CP19" s="1">
        <v>963</v>
      </c>
      <c r="CQ19" s="3">
        <v>43548.118055555555</v>
      </c>
      <c r="CR19" s="10">
        <f t="shared" si="23"/>
        <v>1910.0825729999999</v>
      </c>
      <c r="CS19" s="1" t="s">
        <v>3</v>
      </c>
      <c r="CT19" s="1">
        <v>828</v>
      </c>
      <c r="CU19" s="3">
        <v>43549.111111111109</v>
      </c>
      <c r="CV19" s="10">
        <f t="shared" si="24"/>
        <v>1642.3139879999999</v>
      </c>
      <c r="CW19" s="1" t="s">
        <v>3</v>
      </c>
      <c r="CX19" s="1">
        <v>1230</v>
      </c>
      <c r="CY19" s="3">
        <v>43550.111111111109</v>
      </c>
      <c r="CZ19" s="10">
        <f t="shared" si="25"/>
        <v>2439.6693300000002</v>
      </c>
      <c r="DA19" s="1" t="s">
        <v>3</v>
      </c>
      <c r="DB19" s="1">
        <v>1228</v>
      </c>
      <c r="DC19" s="3">
        <v>43551.111111111109</v>
      </c>
      <c r="DD19" s="10">
        <f t="shared" si="26"/>
        <v>2435.7023880000002</v>
      </c>
      <c r="DE19" s="1" t="s">
        <v>3</v>
      </c>
      <c r="DF19" s="1">
        <v>942</v>
      </c>
      <c r="DG19" s="3">
        <v>43552.111111111109</v>
      </c>
      <c r="DH19" s="10">
        <f t="shared" si="27"/>
        <v>1868.429682</v>
      </c>
      <c r="DI19" s="1" t="s">
        <v>3</v>
      </c>
      <c r="DJ19" s="1">
        <v>888</v>
      </c>
      <c r="DK19" s="3">
        <v>43553.111111111109</v>
      </c>
      <c r="DL19" s="10">
        <f t="shared" si="28"/>
        <v>1761.3222479999999</v>
      </c>
      <c r="DM19" s="1" t="s">
        <v>3</v>
      </c>
      <c r="DN19" s="1">
        <v>914</v>
      </c>
      <c r="DO19" s="3">
        <v>43554.111111111109</v>
      </c>
      <c r="DP19" s="10">
        <f t="shared" si="29"/>
        <v>1812.8924939999999</v>
      </c>
      <c r="DQ19" s="1" t="s">
        <v>3</v>
      </c>
      <c r="DR19" s="1">
        <v>1036</v>
      </c>
      <c r="DS19" s="3">
        <v>43555.111111111109</v>
      </c>
      <c r="DT19" s="10">
        <f t="shared" si="30"/>
        <v>2054.8759559999999</v>
      </c>
    </row>
    <row r="20" spans="1:124" x14ac:dyDescent="0.25">
      <c r="A20" s="1" t="s">
        <v>3</v>
      </c>
      <c r="B20" s="1">
        <v>990</v>
      </c>
      <c r="C20" s="3">
        <v>43525.118055555555</v>
      </c>
      <c r="D20" s="10">
        <f t="shared" si="0"/>
        <v>1963.6362899999999</v>
      </c>
      <c r="E20" s="1" t="s">
        <v>3</v>
      </c>
      <c r="F20" s="1">
        <v>864</v>
      </c>
      <c r="G20" s="3">
        <v>43526.125</v>
      </c>
      <c r="H20" s="10">
        <f t="shared" si="1"/>
        <v>1713.718944</v>
      </c>
      <c r="I20" s="1" t="s">
        <v>3</v>
      </c>
      <c r="J20" s="1">
        <v>808</v>
      </c>
      <c r="K20" s="3">
        <v>43527.118055555555</v>
      </c>
      <c r="L20" s="10">
        <f t="shared" si="2"/>
        <v>1602.6445679999999</v>
      </c>
      <c r="M20" s="1" t="s">
        <v>3</v>
      </c>
      <c r="N20" s="1">
        <v>684</v>
      </c>
      <c r="O20" s="3">
        <v>43528.118055555555</v>
      </c>
      <c r="P20" s="10">
        <f t="shared" si="3"/>
        <v>1356.694164</v>
      </c>
      <c r="Q20" s="1" t="s">
        <v>3</v>
      </c>
      <c r="R20" s="1">
        <v>787</v>
      </c>
      <c r="S20" s="3">
        <v>43529.118055555555</v>
      </c>
      <c r="T20" s="10">
        <f t="shared" si="4"/>
        <v>1560.991677</v>
      </c>
      <c r="U20" s="1" t="s">
        <v>3</v>
      </c>
      <c r="V20" s="1">
        <v>806</v>
      </c>
      <c r="W20" s="3">
        <v>43530.125</v>
      </c>
      <c r="X20" s="10">
        <f t="shared" si="5"/>
        <v>1598.6776259999999</v>
      </c>
      <c r="Y20" s="1" t="s">
        <v>3</v>
      </c>
      <c r="Z20" s="1">
        <v>1053</v>
      </c>
      <c r="AA20" s="3">
        <v>43531.118055555555</v>
      </c>
      <c r="AB20" s="10">
        <f t="shared" si="6"/>
        <v>2088.594963</v>
      </c>
      <c r="AC20" s="1" t="s">
        <v>3</v>
      </c>
      <c r="AD20" s="1">
        <v>1099</v>
      </c>
      <c r="AE20" s="3">
        <v>43532.118055555555</v>
      </c>
      <c r="AF20" s="10">
        <f t="shared" si="7"/>
        <v>2179.8346289999999</v>
      </c>
      <c r="AG20" s="1" t="s">
        <v>3</v>
      </c>
      <c r="AH20" s="1">
        <v>1148</v>
      </c>
      <c r="AI20" s="3">
        <v>43533.118055555555</v>
      </c>
      <c r="AJ20" s="10">
        <f t="shared" si="8"/>
        <v>2277.0247079999999</v>
      </c>
      <c r="AK20" s="1" t="s">
        <v>3</v>
      </c>
      <c r="AL20" s="1">
        <v>1228</v>
      </c>
      <c r="AM20" s="3">
        <v>43534.166666666664</v>
      </c>
      <c r="AN20" s="10">
        <f t="shared" si="9"/>
        <v>2435.7023880000002</v>
      </c>
      <c r="AO20" s="1" t="s">
        <v>3</v>
      </c>
      <c r="AP20" s="1">
        <v>1118</v>
      </c>
      <c r="AQ20" s="3">
        <v>43535.118055555555</v>
      </c>
      <c r="AR20" s="10">
        <f t="shared" si="10"/>
        <v>2217.5205780000001</v>
      </c>
      <c r="AS20" s="1" t="s">
        <v>3</v>
      </c>
      <c r="AT20" s="1">
        <v>1038</v>
      </c>
      <c r="AU20" s="3">
        <v>43536.118055555555</v>
      </c>
      <c r="AV20" s="10">
        <f t="shared" si="11"/>
        <v>2058.8428979999999</v>
      </c>
      <c r="AW20" s="1" t="s">
        <v>3</v>
      </c>
      <c r="AX20" s="1">
        <v>765</v>
      </c>
      <c r="AY20" s="3">
        <v>43537.125</v>
      </c>
      <c r="AZ20" s="10">
        <f t="shared" si="12"/>
        <v>1517.355315</v>
      </c>
      <c r="BA20" s="1" t="s">
        <v>3</v>
      </c>
      <c r="BB20" s="1">
        <v>927</v>
      </c>
      <c r="BC20" s="3">
        <v>43538.118055555555</v>
      </c>
      <c r="BD20" s="10">
        <f t="shared" si="13"/>
        <v>1838.6776170000001</v>
      </c>
      <c r="BE20" s="1" t="s">
        <v>3</v>
      </c>
      <c r="BF20" s="1">
        <v>1039</v>
      </c>
      <c r="BG20" s="3">
        <v>43539.118055555555</v>
      </c>
      <c r="BH20" s="10">
        <f t="shared" si="14"/>
        <v>2060.8263689999999</v>
      </c>
      <c r="BI20" s="1" t="s">
        <v>3</v>
      </c>
      <c r="BJ20" s="1">
        <v>937</v>
      </c>
      <c r="BK20" s="3">
        <v>43540.118055555555</v>
      </c>
      <c r="BL20" s="10">
        <f t="shared" si="15"/>
        <v>1858.5123269999999</v>
      </c>
      <c r="BM20" s="1" t="s">
        <v>3</v>
      </c>
      <c r="BN20" s="1">
        <v>763</v>
      </c>
      <c r="BO20" s="3">
        <v>43541.118055555555</v>
      </c>
      <c r="BP20" s="10">
        <f t="shared" si="16"/>
        <v>1513.388373</v>
      </c>
      <c r="BQ20" s="1" t="s">
        <v>3</v>
      </c>
      <c r="BR20" s="1">
        <v>694</v>
      </c>
      <c r="BS20" s="3">
        <v>43542.118055555555</v>
      </c>
      <c r="BT20" s="10">
        <f t="shared" si="17"/>
        <v>1376.5288740000001</v>
      </c>
      <c r="BU20" s="1" t="s">
        <v>3</v>
      </c>
      <c r="BV20" s="1">
        <v>902</v>
      </c>
      <c r="BW20" s="3">
        <v>43543.118055555555</v>
      </c>
      <c r="BX20" s="10">
        <f t="shared" si="18"/>
        <v>1789.0908420000001</v>
      </c>
      <c r="BY20" s="1" t="s">
        <v>3</v>
      </c>
      <c r="BZ20" s="1">
        <v>1211</v>
      </c>
      <c r="CA20" s="3">
        <v>43544.118055555555</v>
      </c>
      <c r="CB20" s="10">
        <f t="shared" si="19"/>
        <v>2401.983381</v>
      </c>
      <c r="CC20" s="1" t="s">
        <v>3</v>
      </c>
      <c r="CD20" s="1">
        <v>994</v>
      </c>
      <c r="CE20" s="3">
        <v>43545.118055555555</v>
      </c>
      <c r="CF20" s="10">
        <f t="shared" si="20"/>
        <v>1971.570174</v>
      </c>
      <c r="CG20" s="1" t="s">
        <v>3</v>
      </c>
      <c r="CH20" s="1">
        <v>1282</v>
      </c>
      <c r="CI20" s="3">
        <v>43546.118055555555</v>
      </c>
      <c r="CJ20" s="10">
        <f t="shared" si="21"/>
        <v>2542.8098220000002</v>
      </c>
      <c r="CK20" s="1" t="s">
        <v>3</v>
      </c>
      <c r="CL20" s="1">
        <v>933</v>
      </c>
      <c r="CM20" s="3">
        <v>43547.118055555555</v>
      </c>
      <c r="CN20" s="10">
        <f t="shared" si="22"/>
        <v>1850.5784429999999</v>
      </c>
      <c r="CO20" s="1" t="s">
        <v>3</v>
      </c>
      <c r="CP20" s="1">
        <v>958</v>
      </c>
      <c r="CQ20" s="3">
        <v>43548.125</v>
      </c>
      <c r="CR20" s="10">
        <f t="shared" si="23"/>
        <v>1900.1652180000001</v>
      </c>
      <c r="CS20" s="1" t="s">
        <v>3</v>
      </c>
      <c r="CT20" s="1">
        <v>823</v>
      </c>
      <c r="CU20" s="3">
        <v>43549.118055555555</v>
      </c>
      <c r="CV20" s="10">
        <f t="shared" si="24"/>
        <v>1632.3966330000001</v>
      </c>
      <c r="CW20" s="1" t="s">
        <v>3</v>
      </c>
      <c r="CX20" s="1">
        <v>1220</v>
      </c>
      <c r="CY20" s="3">
        <v>43550.118055555555</v>
      </c>
      <c r="CZ20" s="10">
        <f t="shared" si="25"/>
        <v>2419.8346200000001</v>
      </c>
      <c r="DA20" s="1" t="s">
        <v>3</v>
      </c>
      <c r="DB20" s="1">
        <v>1234</v>
      </c>
      <c r="DC20" s="3">
        <v>43551.118055555555</v>
      </c>
      <c r="DD20" s="10">
        <f t="shared" si="26"/>
        <v>2447.6032140000002</v>
      </c>
      <c r="DE20" s="1" t="s">
        <v>3</v>
      </c>
      <c r="DF20" s="1">
        <v>935</v>
      </c>
      <c r="DG20" s="3">
        <v>43552.118055555555</v>
      </c>
      <c r="DH20" s="10">
        <f t="shared" si="27"/>
        <v>1854.5453849999999</v>
      </c>
      <c r="DI20" s="1" t="s">
        <v>3</v>
      </c>
      <c r="DJ20" s="1">
        <v>890</v>
      </c>
      <c r="DK20" s="3">
        <v>43553.118055555555</v>
      </c>
      <c r="DL20" s="10">
        <f t="shared" si="28"/>
        <v>1765.28919</v>
      </c>
      <c r="DM20" s="1" t="s">
        <v>3</v>
      </c>
      <c r="DN20" s="1">
        <v>922</v>
      </c>
      <c r="DO20" s="3">
        <v>43554.118055555555</v>
      </c>
      <c r="DP20" s="10">
        <f t="shared" si="29"/>
        <v>1828.760262</v>
      </c>
      <c r="DQ20" s="1" t="s">
        <v>3</v>
      </c>
      <c r="DR20" s="1">
        <v>1039</v>
      </c>
      <c r="DS20" s="3">
        <v>43555.118055555555</v>
      </c>
      <c r="DT20" s="10">
        <f t="shared" si="30"/>
        <v>2060.8263689999999</v>
      </c>
    </row>
    <row r="21" spans="1:124" x14ac:dyDescent="0.25">
      <c r="A21" s="1" t="s">
        <v>3</v>
      </c>
      <c r="B21" s="1">
        <v>990</v>
      </c>
      <c r="C21" s="3">
        <v>43525.125</v>
      </c>
      <c r="D21" s="10">
        <f t="shared" si="0"/>
        <v>1963.6362899999999</v>
      </c>
      <c r="E21" s="1" t="s">
        <v>3</v>
      </c>
      <c r="F21" s="1">
        <v>864</v>
      </c>
      <c r="G21" s="3">
        <v>43526.131944444445</v>
      </c>
      <c r="H21" s="10">
        <f t="shared" si="1"/>
        <v>1713.718944</v>
      </c>
      <c r="I21" s="1" t="s">
        <v>3</v>
      </c>
      <c r="J21" s="1">
        <v>803</v>
      </c>
      <c r="K21" s="3">
        <v>43527.125</v>
      </c>
      <c r="L21" s="10">
        <f t="shared" si="2"/>
        <v>1592.7272129999999</v>
      </c>
      <c r="M21" s="1" t="s">
        <v>3</v>
      </c>
      <c r="N21" s="1">
        <v>673</v>
      </c>
      <c r="O21" s="3">
        <v>43528.125</v>
      </c>
      <c r="P21" s="10">
        <f t="shared" si="3"/>
        <v>1334.8759829999999</v>
      </c>
      <c r="Q21" s="1" t="s">
        <v>3</v>
      </c>
      <c r="R21" s="1">
        <v>787</v>
      </c>
      <c r="S21" s="3">
        <v>43529.125</v>
      </c>
      <c r="T21" s="10">
        <f t="shared" si="4"/>
        <v>1560.991677</v>
      </c>
      <c r="U21" s="1" t="s">
        <v>3</v>
      </c>
      <c r="V21" s="1">
        <v>804</v>
      </c>
      <c r="W21" s="3">
        <v>43530.131944444445</v>
      </c>
      <c r="X21" s="10">
        <f t="shared" si="5"/>
        <v>1594.7106839999999</v>
      </c>
      <c r="Y21" s="1" t="s">
        <v>3</v>
      </c>
      <c r="Z21" s="1">
        <v>1042</v>
      </c>
      <c r="AA21" s="3">
        <v>43531.131944444445</v>
      </c>
      <c r="AB21" s="10">
        <f t="shared" si="6"/>
        <v>2066.7767819999999</v>
      </c>
      <c r="AC21" s="1" t="s">
        <v>3</v>
      </c>
      <c r="AD21" s="1">
        <v>1091</v>
      </c>
      <c r="AE21" s="3">
        <v>43532.125</v>
      </c>
      <c r="AF21" s="10">
        <f t="shared" si="7"/>
        <v>2163.9668609999999</v>
      </c>
      <c r="AG21" s="1" t="s">
        <v>3</v>
      </c>
      <c r="AH21" s="1">
        <v>1142</v>
      </c>
      <c r="AI21" s="3">
        <v>43533.125</v>
      </c>
      <c r="AJ21" s="10">
        <f t="shared" si="8"/>
        <v>2265.1238819999999</v>
      </c>
      <c r="AK21" s="1" t="s">
        <v>3</v>
      </c>
      <c r="AL21" s="1">
        <v>1228</v>
      </c>
      <c r="AM21" s="3">
        <v>43534.173611111109</v>
      </c>
      <c r="AN21" s="10">
        <f t="shared" si="9"/>
        <v>2435.7023880000002</v>
      </c>
      <c r="AO21" s="1" t="s">
        <v>3</v>
      </c>
      <c r="AP21" s="1">
        <v>1110</v>
      </c>
      <c r="AQ21" s="3">
        <v>43535.125</v>
      </c>
      <c r="AR21" s="10">
        <f t="shared" si="10"/>
        <v>2201.65281</v>
      </c>
      <c r="AS21" s="1" t="s">
        <v>3</v>
      </c>
      <c r="AT21" s="1">
        <v>1041</v>
      </c>
      <c r="AU21" s="3">
        <v>43536.125</v>
      </c>
      <c r="AV21" s="10">
        <f t="shared" si="11"/>
        <v>2064.7933109999999</v>
      </c>
      <c r="AW21" s="1" t="s">
        <v>3</v>
      </c>
      <c r="AX21" s="1">
        <v>767</v>
      </c>
      <c r="AY21" s="3">
        <v>43537.131944444445</v>
      </c>
      <c r="AZ21" s="10">
        <f t="shared" si="12"/>
        <v>1521.322257</v>
      </c>
      <c r="BA21" s="1" t="s">
        <v>3</v>
      </c>
      <c r="BB21" s="1">
        <v>940</v>
      </c>
      <c r="BC21" s="3">
        <v>43538.125</v>
      </c>
      <c r="BD21" s="10">
        <f t="shared" si="13"/>
        <v>1864.4627399999999</v>
      </c>
      <c r="BE21" s="1" t="s">
        <v>3</v>
      </c>
      <c r="BF21" s="1">
        <v>1029</v>
      </c>
      <c r="BG21" s="3">
        <v>43539.125</v>
      </c>
      <c r="BH21" s="10">
        <f t="shared" si="14"/>
        <v>2040.991659</v>
      </c>
      <c r="BI21" s="1" t="s">
        <v>3</v>
      </c>
      <c r="BJ21" s="1">
        <v>941</v>
      </c>
      <c r="BK21" s="3">
        <v>43540.125</v>
      </c>
      <c r="BL21" s="10">
        <f t="shared" si="15"/>
        <v>1866.4462109999999</v>
      </c>
      <c r="BM21" s="1" t="s">
        <v>3</v>
      </c>
      <c r="BN21" s="1">
        <v>767</v>
      </c>
      <c r="BO21" s="3">
        <v>43541.125</v>
      </c>
      <c r="BP21" s="10">
        <f t="shared" si="16"/>
        <v>1521.322257</v>
      </c>
      <c r="BQ21" s="1" t="s">
        <v>3</v>
      </c>
      <c r="BR21" s="1">
        <v>693</v>
      </c>
      <c r="BS21" s="3">
        <v>43542.125</v>
      </c>
      <c r="BT21" s="10">
        <f t="shared" si="17"/>
        <v>1374.5454030000001</v>
      </c>
      <c r="BU21" s="1" t="s">
        <v>3</v>
      </c>
      <c r="BV21" s="1">
        <v>900</v>
      </c>
      <c r="BW21" s="3">
        <v>43543.125</v>
      </c>
      <c r="BX21" s="10">
        <f t="shared" si="18"/>
        <v>1785.1239</v>
      </c>
      <c r="BY21" s="1" t="s">
        <v>3</v>
      </c>
      <c r="BZ21" s="1">
        <v>1292</v>
      </c>
      <c r="CA21" s="3">
        <v>43544.125</v>
      </c>
      <c r="CB21" s="10">
        <f t="shared" si="19"/>
        <v>2562.6445319999998</v>
      </c>
      <c r="CC21" s="1" t="s">
        <v>3</v>
      </c>
      <c r="CD21" s="1">
        <v>978</v>
      </c>
      <c r="CE21" s="3">
        <v>43545.125</v>
      </c>
      <c r="CF21" s="10">
        <f t="shared" si="20"/>
        <v>1939.834638</v>
      </c>
      <c r="CG21" s="1" t="s">
        <v>3</v>
      </c>
      <c r="CH21" s="1">
        <v>1285</v>
      </c>
      <c r="CI21" s="3">
        <v>43546.125</v>
      </c>
      <c r="CJ21" s="10">
        <f t="shared" si="21"/>
        <v>2548.7602350000002</v>
      </c>
      <c r="CK21" s="1" t="s">
        <v>3</v>
      </c>
      <c r="CL21" s="1">
        <v>935</v>
      </c>
      <c r="CM21" s="3">
        <v>43547.125</v>
      </c>
      <c r="CN21" s="10">
        <f t="shared" si="22"/>
        <v>1854.5453849999999</v>
      </c>
      <c r="CO21" s="1" t="s">
        <v>3</v>
      </c>
      <c r="CP21" s="1">
        <v>958</v>
      </c>
      <c r="CQ21" s="3">
        <v>43548.131944444445</v>
      </c>
      <c r="CR21" s="10">
        <f t="shared" si="23"/>
        <v>1900.1652180000001</v>
      </c>
      <c r="CS21" s="1" t="s">
        <v>3</v>
      </c>
      <c r="CT21" s="1">
        <v>836</v>
      </c>
      <c r="CU21" s="3">
        <v>43549.125</v>
      </c>
      <c r="CV21" s="10">
        <f t="shared" si="24"/>
        <v>1658.181756</v>
      </c>
      <c r="CW21" s="1" t="s">
        <v>3</v>
      </c>
      <c r="CX21" s="1">
        <v>1210</v>
      </c>
      <c r="CY21" s="3">
        <v>43550.125</v>
      </c>
      <c r="CZ21" s="10">
        <f t="shared" si="25"/>
        <v>2399.99991</v>
      </c>
      <c r="DA21" s="1" t="s">
        <v>3</v>
      </c>
      <c r="DB21" s="1">
        <v>1234</v>
      </c>
      <c r="DC21" s="3">
        <v>43551.125</v>
      </c>
      <c r="DD21" s="10">
        <f t="shared" si="26"/>
        <v>2447.6032140000002</v>
      </c>
      <c r="DE21" s="1" t="s">
        <v>3</v>
      </c>
      <c r="DF21" s="1">
        <v>923</v>
      </c>
      <c r="DG21" s="3">
        <v>43552.125</v>
      </c>
      <c r="DH21" s="10">
        <f t="shared" si="27"/>
        <v>1830.743733</v>
      </c>
      <c r="DI21" s="1" t="s">
        <v>3</v>
      </c>
      <c r="DJ21" s="1">
        <v>894</v>
      </c>
      <c r="DK21" s="3">
        <v>43553.125</v>
      </c>
      <c r="DL21" s="10">
        <f t="shared" si="28"/>
        <v>1773.223074</v>
      </c>
      <c r="DM21" s="1" t="s">
        <v>3</v>
      </c>
      <c r="DN21" s="1">
        <v>920</v>
      </c>
      <c r="DO21" s="3">
        <v>43554.125</v>
      </c>
      <c r="DP21" s="10">
        <f t="shared" si="29"/>
        <v>1824.79332</v>
      </c>
      <c r="DQ21" s="1" t="s">
        <v>3</v>
      </c>
      <c r="DR21" s="1">
        <v>1031</v>
      </c>
      <c r="DS21" s="3">
        <v>43555.125</v>
      </c>
      <c r="DT21" s="10">
        <f t="shared" si="30"/>
        <v>2044.958601</v>
      </c>
    </row>
    <row r="22" spans="1:124" x14ac:dyDescent="0.25">
      <c r="A22" s="1" t="s">
        <v>3</v>
      </c>
      <c r="B22" s="1">
        <v>993</v>
      </c>
      <c r="C22" s="3">
        <v>43525.131944444445</v>
      </c>
      <c r="D22" s="10">
        <f t="shared" si="0"/>
        <v>1969.5867029999999</v>
      </c>
      <c r="E22" s="1" t="s">
        <v>3</v>
      </c>
      <c r="F22" s="1">
        <v>868</v>
      </c>
      <c r="G22" s="3">
        <v>43526.138888888891</v>
      </c>
      <c r="H22" s="10">
        <f t="shared" si="1"/>
        <v>1721.652828</v>
      </c>
      <c r="I22" s="1" t="s">
        <v>3</v>
      </c>
      <c r="J22" s="1">
        <v>813</v>
      </c>
      <c r="K22" s="3">
        <v>43527.131944444445</v>
      </c>
      <c r="L22" s="10">
        <f t="shared" si="2"/>
        <v>1612.561923</v>
      </c>
      <c r="M22" s="1" t="s">
        <v>3</v>
      </c>
      <c r="N22" s="1">
        <v>672</v>
      </c>
      <c r="O22" s="3">
        <v>43528.131944444445</v>
      </c>
      <c r="P22" s="10">
        <f t="shared" si="3"/>
        <v>1332.8925119999999</v>
      </c>
      <c r="Q22" s="1" t="s">
        <v>3</v>
      </c>
      <c r="R22" s="1">
        <v>777</v>
      </c>
      <c r="S22" s="3">
        <v>43529.138888888891</v>
      </c>
      <c r="T22" s="10">
        <f t="shared" si="4"/>
        <v>1541.1569669999999</v>
      </c>
      <c r="U22" s="1" t="s">
        <v>3</v>
      </c>
      <c r="V22" s="1">
        <v>797</v>
      </c>
      <c r="W22" s="3">
        <v>43530.138888888891</v>
      </c>
      <c r="X22" s="10">
        <f t="shared" si="5"/>
        <v>1580.8263870000001</v>
      </c>
      <c r="Y22" s="1" t="s">
        <v>3</v>
      </c>
      <c r="Z22" s="1">
        <v>1037</v>
      </c>
      <c r="AA22" s="3">
        <v>43531.138888888891</v>
      </c>
      <c r="AB22" s="10">
        <f t="shared" si="6"/>
        <v>2056.8594269999999</v>
      </c>
      <c r="AC22" s="1" t="s">
        <v>3</v>
      </c>
      <c r="AD22" s="1">
        <v>1093</v>
      </c>
      <c r="AE22" s="3">
        <v>43532.131944444445</v>
      </c>
      <c r="AF22" s="10">
        <f t="shared" si="7"/>
        <v>2167.9338029999999</v>
      </c>
      <c r="AG22" s="1" t="s">
        <v>3</v>
      </c>
      <c r="AH22" s="1">
        <v>1133</v>
      </c>
      <c r="AI22" s="3">
        <v>43533.131944444445</v>
      </c>
      <c r="AJ22" s="10">
        <f t="shared" si="8"/>
        <v>2247.2726429999998</v>
      </c>
      <c r="AK22" s="1" t="s">
        <v>3</v>
      </c>
      <c r="AL22" s="1">
        <v>1228</v>
      </c>
      <c r="AM22" s="3">
        <v>43534.180555555555</v>
      </c>
      <c r="AN22" s="10">
        <f t="shared" si="9"/>
        <v>2435.7023880000002</v>
      </c>
      <c r="AO22" s="1" t="s">
        <v>3</v>
      </c>
      <c r="AP22" s="1">
        <v>1115</v>
      </c>
      <c r="AQ22" s="3">
        <v>43535.131944444445</v>
      </c>
      <c r="AR22" s="10">
        <f t="shared" si="10"/>
        <v>2211.5701650000001</v>
      </c>
      <c r="AS22" s="1" t="s">
        <v>3</v>
      </c>
      <c r="AT22" s="1">
        <v>1043</v>
      </c>
      <c r="AU22" s="3">
        <v>43536.131944444445</v>
      </c>
      <c r="AV22" s="10">
        <f t="shared" si="11"/>
        <v>2068.7602529999999</v>
      </c>
      <c r="AW22" s="1" t="s">
        <v>3</v>
      </c>
      <c r="AX22" s="1">
        <v>769</v>
      </c>
      <c r="AY22" s="3">
        <v>43537.138888888891</v>
      </c>
      <c r="AZ22" s="10">
        <f t="shared" si="12"/>
        <v>1525.2891990000001</v>
      </c>
      <c r="BA22" s="1" t="s">
        <v>3</v>
      </c>
      <c r="BB22" s="1">
        <v>938</v>
      </c>
      <c r="BC22" s="3">
        <v>43538.131944444445</v>
      </c>
      <c r="BD22" s="10">
        <f t="shared" si="13"/>
        <v>1860.4957979999999</v>
      </c>
      <c r="BE22" s="1" t="s">
        <v>3</v>
      </c>
      <c r="BF22" s="1">
        <v>1029</v>
      </c>
      <c r="BG22" s="3">
        <v>43539.131944444445</v>
      </c>
      <c r="BH22" s="10">
        <f t="shared" si="14"/>
        <v>2040.991659</v>
      </c>
      <c r="BI22" s="1" t="s">
        <v>3</v>
      </c>
      <c r="BJ22" s="1">
        <v>947</v>
      </c>
      <c r="BK22" s="3">
        <v>43540.138888888891</v>
      </c>
      <c r="BL22" s="10">
        <f t="shared" si="15"/>
        <v>1878.347037</v>
      </c>
      <c r="BM22" s="1" t="s">
        <v>3</v>
      </c>
      <c r="BN22" s="1">
        <v>758</v>
      </c>
      <c r="BO22" s="3">
        <v>43541.131944444445</v>
      </c>
      <c r="BP22" s="10">
        <f t="shared" si="16"/>
        <v>1503.471018</v>
      </c>
      <c r="BQ22" s="1" t="s">
        <v>3</v>
      </c>
      <c r="BR22" s="1">
        <v>688</v>
      </c>
      <c r="BS22" s="3">
        <v>43542.131944444445</v>
      </c>
      <c r="BT22" s="10">
        <f t="shared" si="17"/>
        <v>1364.628048</v>
      </c>
      <c r="BU22" s="1" t="s">
        <v>3</v>
      </c>
      <c r="BV22" s="1">
        <v>900</v>
      </c>
      <c r="BW22" s="3">
        <v>43543.131944444445</v>
      </c>
      <c r="BX22" s="10">
        <f t="shared" si="18"/>
        <v>1785.1239</v>
      </c>
      <c r="BY22" s="1" t="s">
        <v>3</v>
      </c>
      <c r="BZ22" s="1">
        <v>1292</v>
      </c>
      <c r="CA22" s="3">
        <v>43544.131944444445</v>
      </c>
      <c r="CB22" s="10">
        <f t="shared" si="19"/>
        <v>2562.6445319999998</v>
      </c>
      <c r="CC22" s="1" t="s">
        <v>3</v>
      </c>
      <c r="CD22" s="1">
        <v>978</v>
      </c>
      <c r="CE22" s="3">
        <v>43545.131944444445</v>
      </c>
      <c r="CF22" s="10">
        <f t="shared" si="20"/>
        <v>1939.834638</v>
      </c>
      <c r="CG22" s="1" t="s">
        <v>3</v>
      </c>
      <c r="CH22" s="1">
        <v>1285</v>
      </c>
      <c r="CI22" s="3">
        <v>43546.131944444445</v>
      </c>
      <c r="CJ22" s="10">
        <f t="shared" si="21"/>
        <v>2548.7602350000002</v>
      </c>
      <c r="CK22" s="1" t="s">
        <v>3</v>
      </c>
      <c r="CL22" s="1">
        <v>937</v>
      </c>
      <c r="CM22" s="3">
        <v>43547.131944444445</v>
      </c>
      <c r="CN22" s="10">
        <f t="shared" si="22"/>
        <v>1858.5123269999999</v>
      </c>
      <c r="CO22" s="1" t="s">
        <v>3</v>
      </c>
      <c r="CP22" s="1">
        <v>960</v>
      </c>
      <c r="CQ22" s="3">
        <v>43548.138888888891</v>
      </c>
      <c r="CR22" s="10">
        <f t="shared" si="23"/>
        <v>1904.1321599999999</v>
      </c>
      <c r="CS22" s="1" t="s">
        <v>3</v>
      </c>
      <c r="CT22" s="1">
        <v>834</v>
      </c>
      <c r="CU22" s="3">
        <v>43549.131944444445</v>
      </c>
      <c r="CV22" s="10">
        <f t="shared" si="24"/>
        <v>1654.2148139999999</v>
      </c>
      <c r="CW22" s="1" t="s">
        <v>3</v>
      </c>
      <c r="CX22" s="1">
        <v>1207</v>
      </c>
      <c r="CY22" s="3">
        <v>43550.131944444445</v>
      </c>
      <c r="CZ22" s="10">
        <f t="shared" si="25"/>
        <v>2394.049497</v>
      </c>
      <c r="DA22" s="1" t="s">
        <v>3</v>
      </c>
      <c r="DB22" s="1">
        <v>1228</v>
      </c>
      <c r="DC22" s="3">
        <v>43551.131944444445</v>
      </c>
      <c r="DD22" s="10">
        <f t="shared" si="26"/>
        <v>2435.7023880000002</v>
      </c>
      <c r="DE22" s="1" t="s">
        <v>3</v>
      </c>
      <c r="DF22" s="1">
        <v>937</v>
      </c>
      <c r="DG22" s="3">
        <v>43552.131944444445</v>
      </c>
      <c r="DH22" s="10">
        <f t="shared" si="27"/>
        <v>1858.5123269999999</v>
      </c>
      <c r="DI22" s="1" t="s">
        <v>3</v>
      </c>
      <c r="DJ22" s="1">
        <v>1033</v>
      </c>
      <c r="DK22" s="3">
        <v>43553.131944444445</v>
      </c>
      <c r="DL22" s="10">
        <f t="shared" si="28"/>
        <v>2048.9255429999998</v>
      </c>
      <c r="DM22" s="1" t="s">
        <v>3</v>
      </c>
      <c r="DN22" s="1">
        <v>920</v>
      </c>
      <c r="DO22" s="3">
        <v>43554.131944444445</v>
      </c>
      <c r="DP22" s="10">
        <f t="shared" si="29"/>
        <v>1824.79332</v>
      </c>
      <c r="DQ22" s="1" t="s">
        <v>3</v>
      </c>
      <c r="DR22" s="1">
        <v>1024</v>
      </c>
      <c r="DS22" s="3">
        <v>43555.131944444445</v>
      </c>
      <c r="DT22" s="10">
        <f t="shared" si="30"/>
        <v>2031.074304</v>
      </c>
    </row>
    <row r="23" spans="1:124" x14ac:dyDescent="0.25">
      <c r="A23" s="1" t="s">
        <v>3</v>
      </c>
      <c r="B23" s="1">
        <v>998</v>
      </c>
      <c r="C23" s="3">
        <v>43525.138888888891</v>
      </c>
      <c r="D23" s="10">
        <f t="shared" si="0"/>
        <v>1979.504058</v>
      </c>
      <c r="E23" s="1" t="s">
        <v>3</v>
      </c>
      <c r="F23" s="1">
        <v>872</v>
      </c>
      <c r="G23" s="3">
        <v>43526.145833333336</v>
      </c>
      <c r="H23" s="10">
        <f t="shared" si="1"/>
        <v>1729.586712</v>
      </c>
      <c r="I23" s="1" t="s">
        <v>3</v>
      </c>
      <c r="J23" s="1">
        <v>807</v>
      </c>
      <c r="K23" s="3">
        <v>43527.138888888891</v>
      </c>
      <c r="L23" s="10">
        <f t="shared" si="2"/>
        <v>1600.6610969999999</v>
      </c>
      <c r="M23" s="1" t="s">
        <v>3</v>
      </c>
      <c r="N23" s="1">
        <v>673</v>
      </c>
      <c r="O23" s="3">
        <v>43528.138888888891</v>
      </c>
      <c r="P23" s="10">
        <f t="shared" si="3"/>
        <v>1334.8759829999999</v>
      </c>
      <c r="Q23" s="1" t="s">
        <v>3</v>
      </c>
      <c r="R23" s="1">
        <v>775</v>
      </c>
      <c r="S23" s="3">
        <v>43529.145833333336</v>
      </c>
      <c r="T23" s="10">
        <f t="shared" si="4"/>
        <v>1537.1900249999999</v>
      </c>
      <c r="U23" s="1" t="s">
        <v>3</v>
      </c>
      <c r="V23" s="1">
        <v>795</v>
      </c>
      <c r="W23" s="3">
        <v>43530.145833333336</v>
      </c>
      <c r="X23" s="10">
        <f t="shared" si="5"/>
        <v>1576.8594450000001</v>
      </c>
      <c r="Y23" s="1" t="s">
        <v>3</v>
      </c>
      <c r="Z23" s="1">
        <v>1037</v>
      </c>
      <c r="AA23" s="3">
        <v>43531.145833333336</v>
      </c>
      <c r="AB23" s="10">
        <f t="shared" si="6"/>
        <v>2056.8594269999999</v>
      </c>
      <c r="AC23" s="1" t="s">
        <v>3</v>
      </c>
      <c r="AD23" s="1">
        <v>1099</v>
      </c>
      <c r="AE23" s="3">
        <v>43532.138888888891</v>
      </c>
      <c r="AF23" s="10">
        <f t="shared" si="7"/>
        <v>2179.8346289999999</v>
      </c>
      <c r="AG23" s="1" t="s">
        <v>3</v>
      </c>
      <c r="AH23" s="1">
        <v>1133</v>
      </c>
      <c r="AI23" s="3">
        <v>43533.138888888891</v>
      </c>
      <c r="AJ23" s="10">
        <f t="shared" si="8"/>
        <v>2247.2726429999998</v>
      </c>
      <c r="AK23" s="1" t="s">
        <v>3</v>
      </c>
      <c r="AL23" s="1">
        <v>1228</v>
      </c>
      <c r="AM23" s="3">
        <v>43534.1875</v>
      </c>
      <c r="AN23" s="10">
        <f t="shared" si="9"/>
        <v>2435.7023880000002</v>
      </c>
      <c r="AO23" s="1" t="s">
        <v>3</v>
      </c>
      <c r="AP23" s="1">
        <v>1121</v>
      </c>
      <c r="AQ23" s="3">
        <v>43535.138888888891</v>
      </c>
      <c r="AR23" s="10">
        <f t="shared" si="10"/>
        <v>2223.4709910000001</v>
      </c>
      <c r="AS23" s="1" t="s">
        <v>3</v>
      </c>
      <c r="AT23" s="1">
        <v>1043</v>
      </c>
      <c r="AU23" s="3">
        <v>43536.138888888891</v>
      </c>
      <c r="AV23" s="10">
        <f t="shared" si="11"/>
        <v>2068.7602529999999</v>
      </c>
      <c r="AW23" s="1" t="s">
        <v>3</v>
      </c>
      <c r="AX23" s="1">
        <v>769</v>
      </c>
      <c r="AY23" s="3">
        <v>43537.145833333336</v>
      </c>
      <c r="AZ23" s="10">
        <f t="shared" si="12"/>
        <v>1525.2891990000001</v>
      </c>
      <c r="BA23" s="1" t="s">
        <v>3</v>
      </c>
      <c r="BB23" s="1">
        <v>929</v>
      </c>
      <c r="BC23" s="3">
        <v>43538.138888888891</v>
      </c>
      <c r="BD23" s="10">
        <f t="shared" si="13"/>
        <v>1842.6445590000001</v>
      </c>
      <c r="BE23" s="1" t="s">
        <v>3</v>
      </c>
      <c r="BF23" s="1">
        <v>1029</v>
      </c>
      <c r="BG23" s="3">
        <v>43539.138888888891</v>
      </c>
      <c r="BH23" s="10">
        <f t="shared" si="14"/>
        <v>2040.991659</v>
      </c>
      <c r="BI23" s="1" t="s">
        <v>3</v>
      </c>
      <c r="BJ23" s="1">
        <v>949</v>
      </c>
      <c r="BK23" s="3">
        <v>43540.145833333336</v>
      </c>
      <c r="BL23" s="10">
        <f t="shared" si="15"/>
        <v>1882.313979</v>
      </c>
      <c r="BM23" s="1" t="s">
        <v>3</v>
      </c>
      <c r="BN23" s="1">
        <v>754</v>
      </c>
      <c r="BO23" s="3">
        <v>43541.138888888891</v>
      </c>
      <c r="BP23" s="10">
        <f t="shared" si="16"/>
        <v>1495.5371339999999</v>
      </c>
      <c r="BQ23" s="1" t="s">
        <v>3</v>
      </c>
      <c r="BR23" s="1">
        <v>688</v>
      </c>
      <c r="BS23" s="3">
        <v>43542.138888888891</v>
      </c>
      <c r="BT23" s="10">
        <f t="shared" si="17"/>
        <v>1364.628048</v>
      </c>
      <c r="BU23" s="1" t="s">
        <v>3</v>
      </c>
      <c r="BV23" s="1">
        <v>900</v>
      </c>
      <c r="BW23" s="3">
        <v>43543.138888888891</v>
      </c>
      <c r="BX23" s="10">
        <f t="shared" si="18"/>
        <v>1785.1239</v>
      </c>
      <c r="BY23" s="1" t="s">
        <v>3</v>
      </c>
      <c r="BZ23" s="1">
        <v>1289</v>
      </c>
      <c r="CA23" s="3">
        <v>43544.138888888891</v>
      </c>
      <c r="CB23" s="10">
        <f t="shared" si="19"/>
        <v>2556.6941189999998</v>
      </c>
      <c r="CC23" s="1" t="s">
        <v>3</v>
      </c>
      <c r="CD23" s="1">
        <v>980</v>
      </c>
      <c r="CE23" s="3">
        <v>43545.138888888891</v>
      </c>
      <c r="CF23" s="10">
        <f t="shared" si="20"/>
        <v>1943.8015800000001</v>
      </c>
      <c r="CG23" s="1" t="s">
        <v>3</v>
      </c>
      <c r="CH23" s="1">
        <v>1288</v>
      </c>
      <c r="CI23" s="3">
        <v>43546.138888888891</v>
      </c>
      <c r="CJ23" s="10">
        <f t="shared" si="21"/>
        <v>2554.7106479999998</v>
      </c>
      <c r="CK23" s="1" t="s">
        <v>3</v>
      </c>
      <c r="CL23" s="1">
        <v>942</v>
      </c>
      <c r="CM23" s="3">
        <v>43547.138888888891</v>
      </c>
      <c r="CN23" s="10">
        <f t="shared" si="22"/>
        <v>1868.429682</v>
      </c>
      <c r="CO23" s="1" t="s">
        <v>3</v>
      </c>
      <c r="CP23" s="1">
        <v>965</v>
      </c>
      <c r="CQ23" s="3">
        <v>43548.145833333336</v>
      </c>
      <c r="CR23" s="10">
        <f t="shared" si="23"/>
        <v>1914.0495149999999</v>
      </c>
      <c r="CS23" s="1" t="s">
        <v>3</v>
      </c>
      <c r="CT23" s="1">
        <v>825</v>
      </c>
      <c r="CU23" s="3">
        <v>43549.138888888891</v>
      </c>
      <c r="CV23" s="10">
        <f t="shared" si="24"/>
        <v>1636.3635750000001</v>
      </c>
      <c r="CW23" s="1" t="s">
        <v>3</v>
      </c>
      <c r="CX23" s="1">
        <v>1200</v>
      </c>
      <c r="CY23" s="3">
        <v>43550.138888888891</v>
      </c>
      <c r="CZ23" s="10">
        <f t="shared" si="25"/>
        <v>2380.1651999999999</v>
      </c>
      <c r="DA23" s="1" t="s">
        <v>3</v>
      </c>
      <c r="DB23" s="1">
        <v>1219</v>
      </c>
      <c r="DC23" s="3">
        <v>43551.138888888891</v>
      </c>
      <c r="DD23" s="10">
        <f t="shared" si="26"/>
        <v>2417.8511490000001</v>
      </c>
      <c r="DE23" s="1" t="s">
        <v>3</v>
      </c>
      <c r="DF23" s="1">
        <v>948</v>
      </c>
      <c r="DG23" s="3">
        <v>43552.138888888891</v>
      </c>
      <c r="DH23" s="10">
        <f t="shared" si="27"/>
        <v>1880.330508</v>
      </c>
      <c r="DI23" s="1" t="s">
        <v>3</v>
      </c>
      <c r="DJ23" s="1">
        <v>1033</v>
      </c>
      <c r="DK23" s="3">
        <v>43553.138888888891</v>
      </c>
      <c r="DL23" s="10">
        <f t="shared" si="28"/>
        <v>2048.9255429999998</v>
      </c>
      <c r="DM23" s="1" t="s">
        <v>3</v>
      </c>
      <c r="DN23" s="1">
        <v>918</v>
      </c>
      <c r="DO23" s="3">
        <v>43554.138888888891</v>
      </c>
      <c r="DP23" s="10">
        <f t="shared" si="29"/>
        <v>1820.826378</v>
      </c>
      <c r="DQ23" s="1" t="s">
        <v>3</v>
      </c>
      <c r="DR23" s="1">
        <v>1011</v>
      </c>
      <c r="DS23" s="3">
        <v>43555.138888888891</v>
      </c>
      <c r="DT23" s="10">
        <f t="shared" si="30"/>
        <v>2005.2891809999999</v>
      </c>
    </row>
    <row r="24" spans="1:124" x14ac:dyDescent="0.25">
      <c r="A24" s="1" t="s">
        <v>3</v>
      </c>
      <c r="B24" s="1">
        <v>1002</v>
      </c>
      <c r="C24" s="3">
        <v>43525.145833333336</v>
      </c>
      <c r="D24" s="10">
        <f t="shared" si="0"/>
        <v>1987.437942</v>
      </c>
      <c r="E24" s="1" t="s">
        <v>3</v>
      </c>
      <c r="F24" s="1">
        <v>870</v>
      </c>
      <c r="G24" s="3">
        <v>43526.152777777781</v>
      </c>
      <c r="H24" s="10">
        <f t="shared" si="1"/>
        <v>1725.61977</v>
      </c>
      <c r="I24" s="1" t="s">
        <v>3</v>
      </c>
      <c r="J24" s="1">
        <v>808</v>
      </c>
      <c r="K24" s="3">
        <v>43527.145833333336</v>
      </c>
      <c r="L24" s="10">
        <f t="shared" si="2"/>
        <v>1602.6445679999999</v>
      </c>
      <c r="M24" s="1" t="s">
        <v>3</v>
      </c>
      <c r="N24" s="1">
        <v>672</v>
      </c>
      <c r="O24" s="3">
        <v>43528.145833333336</v>
      </c>
      <c r="P24" s="10">
        <f t="shared" si="3"/>
        <v>1332.8925119999999</v>
      </c>
      <c r="Q24" s="1" t="s">
        <v>3</v>
      </c>
      <c r="R24" s="1">
        <v>774</v>
      </c>
      <c r="S24" s="3">
        <v>43529.152777777781</v>
      </c>
      <c r="T24" s="10">
        <f t="shared" si="4"/>
        <v>1535.2065540000001</v>
      </c>
      <c r="U24" s="1" t="s">
        <v>3</v>
      </c>
      <c r="V24" s="1">
        <v>792</v>
      </c>
      <c r="W24" s="3">
        <v>43530.152777777781</v>
      </c>
      <c r="X24" s="10">
        <f t="shared" si="5"/>
        <v>1570.909032</v>
      </c>
      <c r="Y24" s="1" t="s">
        <v>3</v>
      </c>
      <c r="Z24" s="1">
        <v>1040</v>
      </c>
      <c r="AA24" s="3">
        <v>43531.152777777781</v>
      </c>
      <c r="AB24" s="10">
        <f t="shared" si="6"/>
        <v>2062.8098399999999</v>
      </c>
      <c r="AC24" s="1" t="s">
        <v>3</v>
      </c>
      <c r="AD24" s="1">
        <v>1091</v>
      </c>
      <c r="AE24" s="3">
        <v>43532.145833333336</v>
      </c>
      <c r="AF24" s="10">
        <f t="shared" si="7"/>
        <v>2163.9668609999999</v>
      </c>
      <c r="AG24" s="1" t="s">
        <v>3</v>
      </c>
      <c r="AH24" s="1">
        <v>1133</v>
      </c>
      <c r="AI24" s="3">
        <v>43533.145833333336</v>
      </c>
      <c r="AJ24" s="10">
        <f t="shared" si="8"/>
        <v>2247.2726429999998</v>
      </c>
      <c r="AK24" s="1" t="s">
        <v>3</v>
      </c>
      <c r="AL24" s="1">
        <v>1231</v>
      </c>
      <c r="AM24" s="3">
        <v>43534.194444444445</v>
      </c>
      <c r="AN24" s="10">
        <f t="shared" si="9"/>
        <v>2441.6528010000002</v>
      </c>
      <c r="AO24" s="1" t="s">
        <v>3</v>
      </c>
      <c r="AP24" s="1">
        <v>1126</v>
      </c>
      <c r="AQ24" s="3">
        <v>43535.145833333336</v>
      </c>
      <c r="AR24" s="10">
        <f t="shared" si="10"/>
        <v>2233.3883460000002</v>
      </c>
      <c r="AS24" s="1" t="s">
        <v>3</v>
      </c>
      <c r="AT24" s="1">
        <v>1043</v>
      </c>
      <c r="AU24" s="3">
        <v>43536.145833333336</v>
      </c>
      <c r="AV24" s="10">
        <f t="shared" si="11"/>
        <v>2068.7602529999999</v>
      </c>
      <c r="AW24" s="1" t="s">
        <v>3</v>
      </c>
      <c r="AX24" s="1">
        <v>771</v>
      </c>
      <c r="AY24" s="3">
        <v>43537.152777777781</v>
      </c>
      <c r="AZ24" s="10">
        <f t="shared" si="12"/>
        <v>1529.2561410000001</v>
      </c>
      <c r="BA24" s="1" t="s">
        <v>3</v>
      </c>
      <c r="BB24" s="1">
        <v>929</v>
      </c>
      <c r="BC24" s="3">
        <v>43538.145833333336</v>
      </c>
      <c r="BD24" s="10">
        <f t="shared" si="13"/>
        <v>1842.6445590000001</v>
      </c>
      <c r="BE24" s="1" t="s">
        <v>3</v>
      </c>
      <c r="BF24" s="1">
        <v>1029</v>
      </c>
      <c r="BG24" s="3">
        <v>43539.145833333336</v>
      </c>
      <c r="BH24" s="10">
        <f t="shared" si="14"/>
        <v>2040.991659</v>
      </c>
      <c r="BI24" s="1" t="s">
        <v>3</v>
      </c>
      <c r="BJ24" s="1">
        <v>947</v>
      </c>
      <c r="BK24" s="3">
        <v>43540.152777777781</v>
      </c>
      <c r="BL24" s="10">
        <f t="shared" si="15"/>
        <v>1878.347037</v>
      </c>
      <c r="BM24" s="1" t="s">
        <v>3</v>
      </c>
      <c r="BN24" s="1">
        <v>752</v>
      </c>
      <c r="BO24" s="3">
        <v>43541.145833333336</v>
      </c>
      <c r="BP24" s="10">
        <f t="shared" si="16"/>
        <v>1491.5701919999999</v>
      </c>
      <c r="BQ24" s="1" t="s">
        <v>3</v>
      </c>
      <c r="BR24" s="1">
        <v>688</v>
      </c>
      <c r="BS24" s="3">
        <v>43542.145833333336</v>
      </c>
      <c r="BT24" s="10">
        <f t="shared" si="17"/>
        <v>1364.628048</v>
      </c>
      <c r="BU24" s="1" t="s">
        <v>3</v>
      </c>
      <c r="BV24" s="1">
        <v>897</v>
      </c>
      <c r="BW24" s="3">
        <v>43543.145833333336</v>
      </c>
      <c r="BX24" s="10">
        <f t="shared" si="18"/>
        <v>1779.173487</v>
      </c>
      <c r="BY24" s="1" t="s">
        <v>3</v>
      </c>
      <c r="BZ24" s="1">
        <v>1289</v>
      </c>
      <c r="CA24" s="3">
        <v>43544.145833333336</v>
      </c>
      <c r="CB24" s="10">
        <f t="shared" si="19"/>
        <v>2556.6941189999998</v>
      </c>
      <c r="CC24" s="1" t="s">
        <v>3</v>
      </c>
      <c r="CD24" s="1">
        <v>985</v>
      </c>
      <c r="CE24" s="3">
        <v>43545.145833333336</v>
      </c>
      <c r="CF24" s="10">
        <f t="shared" si="20"/>
        <v>1953.7189349999999</v>
      </c>
      <c r="CG24" s="1" t="s">
        <v>3</v>
      </c>
      <c r="CH24" s="1">
        <v>1288</v>
      </c>
      <c r="CI24" s="3">
        <v>43546.145833333336</v>
      </c>
      <c r="CJ24" s="10">
        <f t="shared" si="21"/>
        <v>2554.7106479999998</v>
      </c>
      <c r="CK24" s="1" t="s">
        <v>3</v>
      </c>
      <c r="CL24" s="1">
        <v>935</v>
      </c>
      <c r="CM24" s="3">
        <v>43547.145833333336</v>
      </c>
      <c r="CN24" s="10">
        <f t="shared" si="22"/>
        <v>1854.5453849999999</v>
      </c>
      <c r="CO24" s="1" t="s">
        <v>3</v>
      </c>
      <c r="CP24" s="1">
        <v>970</v>
      </c>
      <c r="CQ24" s="3">
        <v>43548.152777777781</v>
      </c>
      <c r="CR24" s="10">
        <f t="shared" si="23"/>
        <v>1923.96687</v>
      </c>
      <c r="CS24" s="1" t="s">
        <v>3</v>
      </c>
      <c r="CT24" s="1">
        <v>825</v>
      </c>
      <c r="CU24" s="3">
        <v>43549.145833333336</v>
      </c>
      <c r="CV24" s="10">
        <f t="shared" si="24"/>
        <v>1636.3635750000001</v>
      </c>
      <c r="CW24" s="1" t="s">
        <v>3</v>
      </c>
      <c r="CX24" s="1">
        <v>1197</v>
      </c>
      <c r="CY24" s="3">
        <v>43550.145833333336</v>
      </c>
      <c r="CZ24" s="10">
        <f t="shared" si="25"/>
        <v>2374.2147869999999</v>
      </c>
      <c r="DA24" s="1" t="s">
        <v>3</v>
      </c>
      <c r="DB24" s="1">
        <v>1216</v>
      </c>
      <c r="DC24" s="3">
        <v>43551.145833333336</v>
      </c>
      <c r="DD24" s="10">
        <f t="shared" si="26"/>
        <v>2411.9007360000001</v>
      </c>
      <c r="DE24" s="1" t="s">
        <v>3</v>
      </c>
      <c r="DF24" s="1">
        <v>948</v>
      </c>
      <c r="DG24" s="3">
        <v>43552.145833333336</v>
      </c>
      <c r="DH24" s="10">
        <f t="shared" si="27"/>
        <v>1880.330508</v>
      </c>
      <c r="DI24" s="1" t="s">
        <v>3</v>
      </c>
      <c r="DJ24" s="1">
        <v>1031</v>
      </c>
      <c r="DK24" s="3">
        <v>43553.152777777781</v>
      </c>
      <c r="DL24" s="10">
        <f t="shared" si="28"/>
        <v>2044.958601</v>
      </c>
      <c r="DM24" s="1" t="s">
        <v>3</v>
      </c>
      <c r="DN24" s="1">
        <v>922</v>
      </c>
      <c r="DO24" s="3">
        <v>43554.145833333336</v>
      </c>
      <c r="DP24" s="10">
        <f t="shared" si="29"/>
        <v>1828.760262</v>
      </c>
      <c r="DQ24" s="1" t="s">
        <v>3</v>
      </c>
      <c r="DR24" s="1">
        <v>1009</v>
      </c>
      <c r="DS24" s="3">
        <v>43555.145833333336</v>
      </c>
      <c r="DT24" s="10">
        <f t="shared" si="30"/>
        <v>2001.3222390000001</v>
      </c>
    </row>
    <row r="25" spans="1:124" x14ac:dyDescent="0.25">
      <c r="A25" s="1" t="s">
        <v>3</v>
      </c>
      <c r="B25" s="1">
        <v>1005</v>
      </c>
      <c r="C25" s="3">
        <v>43525.152777777781</v>
      </c>
      <c r="D25" s="10">
        <f t="shared" si="0"/>
        <v>1993.388355</v>
      </c>
      <c r="E25" s="1" t="s">
        <v>3</v>
      </c>
      <c r="F25" s="1">
        <v>872</v>
      </c>
      <c r="G25" s="3">
        <v>43526.159722222219</v>
      </c>
      <c r="H25" s="10">
        <f t="shared" si="1"/>
        <v>1729.586712</v>
      </c>
      <c r="I25" s="1" t="s">
        <v>3</v>
      </c>
      <c r="J25" s="1">
        <v>808</v>
      </c>
      <c r="K25" s="3">
        <v>43527.152777777781</v>
      </c>
      <c r="L25" s="10">
        <f t="shared" si="2"/>
        <v>1602.6445679999999</v>
      </c>
      <c r="M25" s="1" t="s">
        <v>3</v>
      </c>
      <c r="N25" s="1">
        <v>675</v>
      </c>
      <c r="O25" s="3">
        <v>43528.152777777781</v>
      </c>
      <c r="P25" s="10">
        <f t="shared" si="3"/>
        <v>1338.8429249999999</v>
      </c>
      <c r="Q25" s="1" t="s">
        <v>3</v>
      </c>
      <c r="R25" s="1">
        <v>774</v>
      </c>
      <c r="S25" s="3">
        <v>43529.159722222219</v>
      </c>
      <c r="T25" s="10">
        <f t="shared" si="4"/>
        <v>1535.2065540000001</v>
      </c>
      <c r="U25" s="1" t="s">
        <v>3</v>
      </c>
      <c r="V25" s="1">
        <v>788</v>
      </c>
      <c r="W25" s="3">
        <v>43530.159722222219</v>
      </c>
      <c r="X25" s="10">
        <f t="shared" si="5"/>
        <v>1562.975148</v>
      </c>
      <c r="Y25" s="1" t="s">
        <v>3</v>
      </c>
      <c r="Z25" s="1">
        <v>1040</v>
      </c>
      <c r="AA25" s="3">
        <v>43531.159722222219</v>
      </c>
      <c r="AB25" s="10">
        <f t="shared" si="6"/>
        <v>2062.8098399999999</v>
      </c>
      <c r="AC25" s="1" t="s">
        <v>3</v>
      </c>
      <c r="AD25" s="1">
        <v>1096</v>
      </c>
      <c r="AE25" s="3">
        <v>43532.152777777781</v>
      </c>
      <c r="AF25" s="10">
        <f t="shared" si="7"/>
        <v>2173.8842159999999</v>
      </c>
      <c r="AG25" s="1" t="s">
        <v>3</v>
      </c>
      <c r="AH25" s="1">
        <v>1133</v>
      </c>
      <c r="AI25" s="3">
        <v>43533.159722222219</v>
      </c>
      <c r="AJ25" s="10">
        <f t="shared" si="8"/>
        <v>2247.2726429999998</v>
      </c>
      <c r="AK25" s="1" t="s">
        <v>3</v>
      </c>
      <c r="AL25" s="1">
        <v>1231</v>
      </c>
      <c r="AM25" s="3">
        <v>43534.201388888891</v>
      </c>
      <c r="AN25" s="10">
        <f t="shared" si="9"/>
        <v>2441.6528010000002</v>
      </c>
      <c r="AO25" s="1" t="s">
        <v>3</v>
      </c>
      <c r="AP25" s="1">
        <v>1118</v>
      </c>
      <c r="AQ25" s="3">
        <v>43535.152777777781</v>
      </c>
      <c r="AR25" s="10">
        <f t="shared" si="10"/>
        <v>2217.5205780000001</v>
      </c>
      <c r="AS25" s="1" t="s">
        <v>3</v>
      </c>
      <c r="AT25" s="1">
        <v>1043</v>
      </c>
      <c r="AU25" s="3">
        <v>43536.152777777781</v>
      </c>
      <c r="AV25" s="10">
        <f t="shared" si="11"/>
        <v>2068.7602529999999</v>
      </c>
      <c r="AW25" s="1" t="s">
        <v>3</v>
      </c>
      <c r="AX25" s="1">
        <v>769</v>
      </c>
      <c r="AY25" s="3">
        <v>43537.159722222219</v>
      </c>
      <c r="AZ25" s="10">
        <f t="shared" si="12"/>
        <v>1525.2891990000001</v>
      </c>
      <c r="BA25" s="1" t="s">
        <v>3</v>
      </c>
      <c r="BB25" s="1">
        <v>924</v>
      </c>
      <c r="BC25" s="3">
        <v>43538.152777777781</v>
      </c>
      <c r="BD25" s="10">
        <f t="shared" si="13"/>
        <v>1832.727204</v>
      </c>
      <c r="BE25" s="1" t="s">
        <v>3</v>
      </c>
      <c r="BF25" s="1">
        <v>1019</v>
      </c>
      <c r="BG25" s="3">
        <v>43539.152777777781</v>
      </c>
      <c r="BH25" s="10">
        <f t="shared" si="14"/>
        <v>2021.1569489999999</v>
      </c>
      <c r="BI25" s="1" t="s">
        <v>3</v>
      </c>
      <c r="BJ25" s="1">
        <v>945</v>
      </c>
      <c r="BK25" s="3">
        <v>43540.159722222219</v>
      </c>
      <c r="BL25" s="10">
        <f t="shared" si="15"/>
        <v>1874.380095</v>
      </c>
      <c r="BM25" s="1" t="s">
        <v>3</v>
      </c>
      <c r="BN25" s="1">
        <v>750</v>
      </c>
      <c r="BO25" s="3">
        <v>43541.152777777781</v>
      </c>
      <c r="BP25" s="10">
        <f t="shared" si="16"/>
        <v>1487.6032499999999</v>
      </c>
      <c r="BQ25" s="1" t="s">
        <v>3</v>
      </c>
      <c r="BR25" s="1">
        <v>685</v>
      </c>
      <c r="BS25" s="3">
        <v>43542.152777777781</v>
      </c>
      <c r="BT25" s="10">
        <f t="shared" si="17"/>
        <v>1358.677635</v>
      </c>
      <c r="BU25" s="1" t="s">
        <v>3</v>
      </c>
      <c r="BV25" s="1">
        <v>897</v>
      </c>
      <c r="BW25" s="3">
        <v>43543.152777777781</v>
      </c>
      <c r="BX25" s="10">
        <f t="shared" si="18"/>
        <v>1779.173487</v>
      </c>
      <c r="BY25" s="1" t="s">
        <v>3</v>
      </c>
      <c r="BZ25" s="1">
        <v>1289</v>
      </c>
      <c r="CA25" s="3">
        <v>43544.152777777781</v>
      </c>
      <c r="CB25" s="10">
        <f t="shared" si="19"/>
        <v>2556.6941189999998</v>
      </c>
      <c r="CC25" s="1" t="s">
        <v>3</v>
      </c>
      <c r="CD25" s="1">
        <v>987</v>
      </c>
      <c r="CE25" s="3">
        <v>43545.152777777781</v>
      </c>
      <c r="CF25" s="10">
        <f t="shared" si="20"/>
        <v>1957.6858769999999</v>
      </c>
      <c r="CG25" s="1" t="s">
        <v>3</v>
      </c>
      <c r="CH25" s="1">
        <v>1295</v>
      </c>
      <c r="CI25" s="3">
        <v>43546.152777777781</v>
      </c>
      <c r="CJ25" s="10">
        <f t="shared" si="21"/>
        <v>2568.5949449999998</v>
      </c>
      <c r="CK25" s="1" t="s">
        <v>3</v>
      </c>
      <c r="CL25" s="1">
        <v>933</v>
      </c>
      <c r="CM25" s="3">
        <v>43547.152777777781</v>
      </c>
      <c r="CN25" s="10">
        <f t="shared" si="22"/>
        <v>1850.5784429999999</v>
      </c>
      <c r="CO25" s="1" t="s">
        <v>3</v>
      </c>
      <c r="CP25" s="1">
        <v>972</v>
      </c>
      <c r="CQ25" s="3">
        <v>43548.159722222219</v>
      </c>
      <c r="CR25" s="10">
        <f t="shared" si="23"/>
        <v>1927.933812</v>
      </c>
      <c r="CS25" s="1" t="s">
        <v>3</v>
      </c>
      <c r="CT25" s="1">
        <v>825</v>
      </c>
      <c r="CU25" s="3">
        <v>43549.152777777781</v>
      </c>
      <c r="CV25" s="10">
        <f t="shared" si="24"/>
        <v>1636.3635750000001</v>
      </c>
      <c r="CW25" s="1" t="s">
        <v>3</v>
      </c>
      <c r="CX25" s="1">
        <v>1193</v>
      </c>
      <c r="CY25" s="3">
        <v>43550.152777777781</v>
      </c>
      <c r="CZ25" s="10">
        <f t="shared" si="25"/>
        <v>2366.2809029999999</v>
      </c>
      <c r="DA25" s="1" t="s">
        <v>3</v>
      </c>
      <c r="DB25" s="1">
        <v>1210</v>
      </c>
      <c r="DC25" s="3">
        <v>43551.152777777781</v>
      </c>
      <c r="DD25" s="10">
        <f t="shared" si="26"/>
        <v>2399.99991</v>
      </c>
      <c r="DE25" s="1" t="s">
        <v>3</v>
      </c>
      <c r="DF25" s="1">
        <v>955</v>
      </c>
      <c r="DG25" s="3">
        <v>43552.152777777781</v>
      </c>
      <c r="DH25" s="10">
        <f t="shared" si="27"/>
        <v>1894.2148050000001</v>
      </c>
      <c r="DI25" s="1" t="s">
        <v>3</v>
      </c>
      <c r="DJ25" s="1">
        <v>1033</v>
      </c>
      <c r="DK25" s="3">
        <v>43553.159722222219</v>
      </c>
      <c r="DL25" s="10">
        <f t="shared" si="28"/>
        <v>2048.9255429999998</v>
      </c>
      <c r="DM25" s="1" t="s">
        <v>3</v>
      </c>
      <c r="DN25" s="1">
        <v>926</v>
      </c>
      <c r="DO25" s="3">
        <v>43554.152777777781</v>
      </c>
      <c r="DP25" s="10">
        <f t="shared" si="29"/>
        <v>1836.694146</v>
      </c>
      <c r="DQ25" s="1" t="s">
        <v>3</v>
      </c>
      <c r="DR25" s="1">
        <v>1001</v>
      </c>
      <c r="DS25" s="3">
        <v>43555.152777777781</v>
      </c>
      <c r="DT25" s="10">
        <f t="shared" si="30"/>
        <v>1985.454471</v>
      </c>
    </row>
    <row r="26" spans="1:124" x14ac:dyDescent="0.25">
      <c r="A26" s="1" t="s">
        <v>3</v>
      </c>
      <c r="B26" s="1">
        <v>1002</v>
      </c>
      <c r="C26" s="3">
        <v>43525.159722222219</v>
      </c>
      <c r="D26" s="10">
        <f t="shared" si="0"/>
        <v>1987.437942</v>
      </c>
      <c r="E26" s="1" t="s">
        <v>3</v>
      </c>
      <c r="F26" s="1">
        <v>944</v>
      </c>
      <c r="G26" s="3">
        <v>43526.166666666664</v>
      </c>
      <c r="H26" s="10">
        <f t="shared" si="1"/>
        <v>1872.396624</v>
      </c>
      <c r="I26" s="1" t="s">
        <v>3</v>
      </c>
      <c r="J26" s="1">
        <v>808</v>
      </c>
      <c r="K26" s="3">
        <v>43527.159722222219</v>
      </c>
      <c r="L26" s="10">
        <f t="shared" si="2"/>
        <v>1602.6445679999999</v>
      </c>
      <c r="M26" s="1" t="s">
        <v>3</v>
      </c>
      <c r="N26" s="1">
        <v>876</v>
      </c>
      <c r="O26" s="3">
        <v>43528.159722222219</v>
      </c>
      <c r="P26" s="10">
        <f t="shared" si="3"/>
        <v>1737.5205960000001</v>
      </c>
      <c r="Q26" s="1" t="s">
        <v>3</v>
      </c>
      <c r="R26" s="1">
        <v>774</v>
      </c>
      <c r="S26" s="3">
        <v>43529.166666666664</v>
      </c>
      <c r="T26" s="10">
        <f t="shared" si="4"/>
        <v>1535.2065540000001</v>
      </c>
      <c r="U26" s="1" t="s">
        <v>3</v>
      </c>
      <c r="V26" s="1">
        <v>788</v>
      </c>
      <c r="W26" s="3">
        <v>43530.166666666664</v>
      </c>
      <c r="X26" s="10">
        <f t="shared" si="5"/>
        <v>1562.975148</v>
      </c>
      <c r="Y26" s="1" t="s">
        <v>3</v>
      </c>
      <c r="Z26" s="1">
        <v>1040</v>
      </c>
      <c r="AA26" s="3">
        <v>43531.166666666664</v>
      </c>
      <c r="AB26" s="10">
        <f t="shared" si="6"/>
        <v>2062.8098399999999</v>
      </c>
      <c r="AC26" s="1" t="s">
        <v>3</v>
      </c>
      <c r="AD26" s="1">
        <v>1091</v>
      </c>
      <c r="AE26" s="3">
        <v>43532.159722222219</v>
      </c>
      <c r="AF26" s="10">
        <f t="shared" si="7"/>
        <v>2163.9668609999999</v>
      </c>
      <c r="AG26" s="1" t="s">
        <v>3</v>
      </c>
      <c r="AH26" s="1">
        <v>1133</v>
      </c>
      <c r="AI26" s="3">
        <v>43533.166666666664</v>
      </c>
      <c r="AJ26" s="10">
        <f t="shared" si="8"/>
        <v>2247.2726429999998</v>
      </c>
      <c r="AK26" s="1" t="s">
        <v>3</v>
      </c>
      <c r="AL26" s="1">
        <v>1225</v>
      </c>
      <c r="AM26" s="3">
        <v>43534.208333333336</v>
      </c>
      <c r="AN26" s="10">
        <f t="shared" si="9"/>
        <v>2429.7519750000001</v>
      </c>
      <c r="AO26" s="1" t="s">
        <v>3</v>
      </c>
      <c r="AP26" s="1">
        <v>1110</v>
      </c>
      <c r="AQ26" s="3">
        <v>43535.159722222219</v>
      </c>
      <c r="AR26" s="10">
        <f t="shared" si="10"/>
        <v>2201.65281</v>
      </c>
      <c r="AS26" s="1" t="s">
        <v>3</v>
      </c>
      <c r="AT26" s="1">
        <v>1046</v>
      </c>
      <c r="AU26" s="3">
        <v>43536.159722222219</v>
      </c>
      <c r="AV26" s="10">
        <f t="shared" si="11"/>
        <v>2074.7106659999999</v>
      </c>
      <c r="AW26" s="1" t="s">
        <v>3</v>
      </c>
      <c r="AX26" s="1">
        <v>771</v>
      </c>
      <c r="AY26" s="3">
        <v>43537.166666666664</v>
      </c>
      <c r="AZ26" s="10">
        <f t="shared" si="12"/>
        <v>1529.2561410000001</v>
      </c>
      <c r="BA26" s="1" t="s">
        <v>3</v>
      </c>
      <c r="BB26" s="1">
        <v>922</v>
      </c>
      <c r="BC26" s="3">
        <v>43538.159722222219</v>
      </c>
      <c r="BD26" s="10">
        <f t="shared" si="13"/>
        <v>1828.760262</v>
      </c>
      <c r="BE26" s="1" t="s">
        <v>3</v>
      </c>
      <c r="BF26" s="1">
        <v>1016</v>
      </c>
      <c r="BG26" s="3">
        <v>43539.159722222219</v>
      </c>
      <c r="BH26" s="10">
        <f t="shared" si="14"/>
        <v>2015.2065359999999</v>
      </c>
      <c r="BI26" s="1" t="s">
        <v>3</v>
      </c>
      <c r="BJ26" s="1">
        <v>945</v>
      </c>
      <c r="BK26" s="3">
        <v>43540.166666666664</v>
      </c>
      <c r="BL26" s="10">
        <f t="shared" si="15"/>
        <v>1874.380095</v>
      </c>
      <c r="BM26" s="1" t="s">
        <v>3</v>
      </c>
      <c r="BN26" s="1">
        <v>750</v>
      </c>
      <c r="BO26" s="3">
        <v>43541.166666666664</v>
      </c>
      <c r="BP26" s="10">
        <f t="shared" si="16"/>
        <v>1487.6032499999999</v>
      </c>
      <c r="BQ26" s="1" t="s">
        <v>3</v>
      </c>
      <c r="BR26" s="1">
        <v>685</v>
      </c>
      <c r="BS26" s="3">
        <v>43542.159722222219</v>
      </c>
      <c r="BT26" s="10">
        <f t="shared" si="17"/>
        <v>1358.677635</v>
      </c>
      <c r="BU26" s="1" t="s">
        <v>3</v>
      </c>
      <c r="BV26" s="1">
        <v>904</v>
      </c>
      <c r="BW26" s="3">
        <v>43543.159722222219</v>
      </c>
      <c r="BX26" s="10">
        <f t="shared" si="18"/>
        <v>1793.0577840000001</v>
      </c>
      <c r="BY26" s="1" t="s">
        <v>3</v>
      </c>
      <c r="BZ26" s="1">
        <v>1286</v>
      </c>
      <c r="CA26" s="3">
        <v>43544.159722222219</v>
      </c>
      <c r="CB26" s="10">
        <f t="shared" si="19"/>
        <v>2550.7437060000002</v>
      </c>
      <c r="CC26" s="1" t="s">
        <v>3</v>
      </c>
      <c r="CD26" s="1">
        <v>990</v>
      </c>
      <c r="CE26" s="3">
        <v>43545.159722222219</v>
      </c>
      <c r="CF26" s="10">
        <f t="shared" si="20"/>
        <v>1963.6362899999999</v>
      </c>
      <c r="CG26" s="1" t="s">
        <v>3</v>
      </c>
      <c r="CH26" s="1">
        <v>1285</v>
      </c>
      <c r="CI26" s="3">
        <v>43546.159722222219</v>
      </c>
      <c r="CJ26" s="10">
        <f t="shared" si="21"/>
        <v>2548.7602350000002</v>
      </c>
      <c r="CK26" s="1" t="s">
        <v>3</v>
      </c>
      <c r="CL26" s="1">
        <v>933</v>
      </c>
      <c r="CM26" s="3">
        <v>43547.159722222219</v>
      </c>
      <c r="CN26" s="10">
        <f t="shared" si="22"/>
        <v>1850.5784429999999</v>
      </c>
      <c r="CO26" s="1" t="s">
        <v>3</v>
      </c>
      <c r="CP26" s="1">
        <v>970</v>
      </c>
      <c r="CQ26" s="3">
        <v>43548.166666666664</v>
      </c>
      <c r="CR26" s="10">
        <f t="shared" si="23"/>
        <v>1923.96687</v>
      </c>
      <c r="CS26" s="1" t="s">
        <v>3</v>
      </c>
      <c r="CT26" s="1">
        <v>830</v>
      </c>
      <c r="CU26" s="3">
        <v>43549.159722222219</v>
      </c>
      <c r="CV26" s="10">
        <f t="shared" si="24"/>
        <v>1646.2809299999999</v>
      </c>
      <c r="CW26" s="1" t="s">
        <v>3</v>
      </c>
      <c r="CX26" s="1">
        <v>1207</v>
      </c>
      <c r="CY26" s="3">
        <v>43550.159722222219</v>
      </c>
      <c r="CZ26" s="10">
        <f t="shared" si="25"/>
        <v>2394.049497</v>
      </c>
      <c r="DA26" s="1" t="s">
        <v>3</v>
      </c>
      <c r="DB26" s="1">
        <v>1203</v>
      </c>
      <c r="DC26" s="3">
        <v>43551.159722222219</v>
      </c>
      <c r="DD26" s="10">
        <f t="shared" si="26"/>
        <v>2386.1156129999999</v>
      </c>
      <c r="DE26" s="1" t="s">
        <v>3</v>
      </c>
      <c r="DF26" s="1">
        <v>951</v>
      </c>
      <c r="DG26" s="3">
        <v>43552.159722222219</v>
      </c>
      <c r="DH26" s="10">
        <f t="shared" si="27"/>
        <v>1886.280921</v>
      </c>
      <c r="DI26" s="1" t="s">
        <v>3</v>
      </c>
      <c r="DJ26" s="1">
        <v>1029</v>
      </c>
      <c r="DK26" s="3">
        <v>43553.166666666664</v>
      </c>
      <c r="DL26" s="10">
        <f t="shared" si="28"/>
        <v>2040.991659</v>
      </c>
      <c r="DM26" s="1" t="s">
        <v>3</v>
      </c>
      <c r="DN26" s="1">
        <v>931</v>
      </c>
      <c r="DO26" s="3">
        <v>43554.159722222219</v>
      </c>
      <c r="DP26" s="10">
        <f t="shared" si="29"/>
        <v>1846.6115010000001</v>
      </c>
      <c r="DQ26" s="1" t="s">
        <v>3</v>
      </c>
      <c r="DR26" s="1">
        <v>991</v>
      </c>
      <c r="DS26" s="3">
        <v>43555.166666666664</v>
      </c>
      <c r="DT26" s="10">
        <f t="shared" si="30"/>
        <v>1965.6197609999999</v>
      </c>
    </row>
    <row r="27" spans="1:124" x14ac:dyDescent="0.25">
      <c r="A27" s="1" t="s">
        <v>3</v>
      </c>
      <c r="B27" s="1">
        <v>1002</v>
      </c>
      <c r="C27" s="3">
        <v>43525.166666666664</v>
      </c>
      <c r="D27" s="10">
        <f t="shared" si="0"/>
        <v>1987.437942</v>
      </c>
      <c r="E27" s="1" t="s">
        <v>3</v>
      </c>
      <c r="F27" s="1">
        <v>940</v>
      </c>
      <c r="G27" s="3">
        <v>43526.173611111109</v>
      </c>
      <c r="H27" s="10">
        <f t="shared" si="1"/>
        <v>1864.4627399999999</v>
      </c>
      <c r="I27" s="1" t="s">
        <v>3</v>
      </c>
      <c r="J27" s="1">
        <v>810</v>
      </c>
      <c r="K27" s="3">
        <v>43527.166666666664</v>
      </c>
      <c r="L27" s="10">
        <f t="shared" si="2"/>
        <v>1606.61151</v>
      </c>
      <c r="M27" s="1" t="s">
        <v>3</v>
      </c>
      <c r="N27" s="1">
        <v>870</v>
      </c>
      <c r="O27" s="3">
        <v>43528.166666666664</v>
      </c>
      <c r="P27" s="10">
        <f t="shared" si="3"/>
        <v>1725.61977</v>
      </c>
      <c r="Q27" s="1" t="s">
        <v>3</v>
      </c>
      <c r="R27" s="1">
        <v>770</v>
      </c>
      <c r="S27" s="3">
        <v>43529.173611111109</v>
      </c>
      <c r="T27" s="10">
        <f t="shared" si="4"/>
        <v>1527.2726700000001</v>
      </c>
      <c r="U27" s="1" t="s">
        <v>3</v>
      </c>
      <c r="V27" s="1">
        <v>786</v>
      </c>
      <c r="W27" s="3">
        <v>43530.173611111109</v>
      </c>
      <c r="X27" s="10">
        <f t="shared" si="5"/>
        <v>1559.008206</v>
      </c>
      <c r="Y27" s="1" t="s">
        <v>3</v>
      </c>
      <c r="Z27" s="1">
        <v>1024</v>
      </c>
      <c r="AA27" s="3">
        <v>43531.180555555555</v>
      </c>
      <c r="AB27" s="10">
        <f t="shared" si="6"/>
        <v>2031.074304</v>
      </c>
      <c r="AC27" s="1" t="s">
        <v>3</v>
      </c>
      <c r="AD27" s="1">
        <v>1091</v>
      </c>
      <c r="AE27" s="3">
        <v>43532.166666666664</v>
      </c>
      <c r="AF27" s="10">
        <f t="shared" si="7"/>
        <v>2163.9668609999999</v>
      </c>
      <c r="AG27" s="1" t="s">
        <v>3</v>
      </c>
      <c r="AH27" s="1">
        <v>1139</v>
      </c>
      <c r="AI27" s="3">
        <v>43533.173611111109</v>
      </c>
      <c r="AJ27" s="10">
        <f t="shared" si="8"/>
        <v>2259.1734689999998</v>
      </c>
      <c r="AK27" s="1" t="s">
        <v>3</v>
      </c>
      <c r="AL27" s="1">
        <v>1222</v>
      </c>
      <c r="AM27" s="3">
        <v>43534.215277777781</v>
      </c>
      <c r="AN27" s="10">
        <f t="shared" si="9"/>
        <v>2423.8015620000001</v>
      </c>
      <c r="AO27" s="1" t="s">
        <v>3</v>
      </c>
      <c r="AP27" s="1">
        <v>1187</v>
      </c>
      <c r="AQ27" s="3">
        <v>43535.166666666664</v>
      </c>
      <c r="AR27" s="10">
        <f t="shared" si="10"/>
        <v>2354.3800769999998</v>
      </c>
      <c r="AS27" s="1" t="s">
        <v>3</v>
      </c>
      <c r="AT27" s="1">
        <v>1049</v>
      </c>
      <c r="AU27" s="3">
        <v>43536.166666666664</v>
      </c>
      <c r="AV27" s="10">
        <f t="shared" si="11"/>
        <v>2080.661079</v>
      </c>
      <c r="AW27" s="1" t="s">
        <v>3</v>
      </c>
      <c r="AX27" s="1">
        <v>769</v>
      </c>
      <c r="AY27" s="3">
        <v>43537.173611111109</v>
      </c>
      <c r="AZ27" s="10">
        <f t="shared" si="12"/>
        <v>1525.2891990000001</v>
      </c>
      <c r="BA27" s="1" t="s">
        <v>3</v>
      </c>
      <c r="BB27" s="1">
        <v>922</v>
      </c>
      <c r="BC27" s="3">
        <v>43538.166666666664</v>
      </c>
      <c r="BD27" s="10">
        <f t="shared" si="13"/>
        <v>1828.760262</v>
      </c>
      <c r="BE27" s="1" t="s">
        <v>3</v>
      </c>
      <c r="BF27" s="1">
        <v>1014</v>
      </c>
      <c r="BG27" s="3">
        <v>43539.166666666664</v>
      </c>
      <c r="BH27" s="10">
        <f t="shared" si="14"/>
        <v>2011.2395939999999</v>
      </c>
      <c r="BI27" s="1" t="s">
        <v>3</v>
      </c>
      <c r="BJ27" s="1">
        <v>1100</v>
      </c>
      <c r="BK27" s="3">
        <v>43540.173611111109</v>
      </c>
      <c r="BL27" s="10">
        <f t="shared" si="15"/>
        <v>2181.8181</v>
      </c>
      <c r="BM27" s="1" t="s">
        <v>3</v>
      </c>
      <c r="BN27" s="1">
        <v>752</v>
      </c>
      <c r="BO27" s="3">
        <v>43541.173611111109</v>
      </c>
      <c r="BP27" s="10">
        <f t="shared" si="16"/>
        <v>1491.5701919999999</v>
      </c>
      <c r="BQ27" s="1" t="s">
        <v>3</v>
      </c>
      <c r="BR27" s="1">
        <v>683</v>
      </c>
      <c r="BS27" s="3">
        <v>43542.166666666664</v>
      </c>
      <c r="BT27" s="10">
        <f t="shared" si="17"/>
        <v>1354.710693</v>
      </c>
      <c r="BU27" s="1" t="s">
        <v>3</v>
      </c>
      <c r="BV27" s="1">
        <v>902</v>
      </c>
      <c r="BW27" s="3">
        <v>43543.166666666664</v>
      </c>
      <c r="BX27" s="10">
        <f t="shared" si="18"/>
        <v>1789.0908420000001</v>
      </c>
      <c r="BY27" s="1" t="s">
        <v>3</v>
      </c>
      <c r="BZ27" s="1">
        <v>1286</v>
      </c>
      <c r="CA27" s="3">
        <v>43544.166666666664</v>
      </c>
      <c r="CB27" s="10">
        <f t="shared" si="19"/>
        <v>2550.7437060000002</v>
      </c>
      <c r="CC27" s="1" t="s">
        <v>3</v>
      </c>
      <c r="CD27" s="1">
        <v>990</v>
      </c>
      <c r="CE27" s="3">
        <v>43545.166666666664</v>
      </c>
      <c r="CF27" s="10">
        <f t="shared" si="20"/>
        <v>1963.6362899999999</v>
      </c>
      <c r="CG27" s="1" t="s">
        <v>3</v>
      </c>
      <c r="CH27" s="1">
        <v>1279</v>
      </c>
      <c r="CI27" s="3">
        <v>43546.166666666664</v>
      </c>
      <c r="CJ27" s="10">
        <f t="shared" si="21"/>
        <v>2536.8594090000001</v>
      </c>
      <c r="CK27" s="1" t="s">
        <v>3</v>
      </c>
      <c r="CL27" s="1">
        <v>933</v>
      </c>
      <c r="CM27" s="3">
        <v>43547.166666666664</v>
      </c>
      <c r="CN27" s="10">
        <f t="shared" si="22"/>
        <v>1850.5784429999999</v>
      </c>
      <c r="CO27" s="1" t="s">
        <v>3</v>
      </c>
      <c r="CP27" s="1">
        <v>960</v>
      </c>
      <c r="CQ27" s="3">
        <v>43548.173611111109</v>
      </c>
      <c r="CR27" s="10">
        <f t="shared" si="23"/>
        <v>1904.1321599999999</v>
      </c>
      <c r="CS27" s="1" t="s">
        <v>3</v>
      </c>
      <c r="CT27" s="1">
        <v>834</v>
      </c>
      <c r="CU27" s="3">
        <v>43549.166666666664</v>
      </c>
      <c r="CV27" s="10">
        <f t="shared" si="24"/>
        <v>1654.2148139999999</v>
      </c>
      <c r="CW27" s="1" t="s">
        <v>3</v>
      </c>
      <c r="CX27" s="1">
        <v>1220</v>
      </c>
      <c r="CY27" s="3">
        <v>43550.166666666664</v>
      </c>
      <c r="CZ27" s="10">
        <f t="shared" si="25"/>
        <v>2419.8346200000001</v>
      </c>
      <c r="DA27" s="1" t="s">
        <v>3</v>
      </c>
      <c r="DB27" s="1">
        <v>1200</v>
      </c>
      <c r="DC27" s="3">
        <v>43551.166666666664</v>
      </c>
      <c r="DD27" s="10">
        <f t="shared" si="26"/>
        <v>2380.1651999999999</v>
      </c>
      <c r="DE27" s="1" t="s">
        <v>3</v>
      </c>
      <c r="DF27" s="1">
        <v>955</v>
      </c>
      <c r="DG27" s="3">
        <v>43552.166666666664</v>
      </c>
      <c r="DH27" s="10">
        <f t="shared" si="27"/>
        <v>1894.2148050000001</v>
      </c>
      <c r="DI27" s="1" t="s">
        <v>3</v>
      </c>
      <c r="DJ27" s="1">
        <v>1182</v>
      </c>
      <c r="DK27" s="3">
        <v>43553.173611111109</v>
      </c>
      <c r="DL27" s="10">
        <f t="shared" si="28"/>
        <v>2344.4627219999998</v>
      </c>
      <c r="DM27" s="1" t="s">
        <v>3</v>
      </c>
      <c r="DN27" s="1">
        <v>1046</v>
      </c>
      <c r="DO27" s="3">
        <v>43554.166666666664</v>
      </c>
      <c r="DP27" s="10">
        <f t="shared" si="29"/>
        <v>2074.7106659999999</v>
      </c>
      <c r="DQ27" s="1" t="s">
        <v>3</v>
      </c>
      <c r="DR27" s="1">
        <v>988</v>
      </c>
      <c r="DS27" s="3">
        <v>43555.173611111109</v>
      </c>
      <c r="DT27" s="10">
        <f t="shared" si="30"/>
        <v>1959.6693479999999</v>
      </c>
    </row>
    <row r="28" spans="1:124" x14ac:dyDescent="0.25">
      <c r="A28" s="1" t="s">
        <v>3</v>
      </c>
      <c r="B28" s="1">
        <v>1005</v>
      </c>
      <c r="C28" s="3">
        <v>43525.173611111109</v>
      </c>
      <c r="D28" s="10">
        <f t="shared" si="0"/>
        <v>1993.388355</v>
      </c>
      <c r="E28" s="1" t="s">
        <v>3</v>
      </c>
      <c r="F28" s="1">
        <v>938</v>
      </c>
      <c r="G28" s="3">
        <v>43526.180555555555</v>
      </c>
      <c r="H28" s="10">
        <f t="shared" si="1"/>
        <v>1860.4957979999999</v>
      </c>
      <c r="I28" s="1" t="s">
        <v>3</v>
      </c>
      <c r="J28" s="1">
        <v>807</v>
      </c>
      <c r="K28" s="3">
        <v>43527.173611111109</v>
      </c>
      <c r="L28" s="10">
        <f t="shared" si="2"/>
        <v>1600.6610969999999</v>
      </c>
      <c r="M28" s="1" t="s">
        <v>3</v>
      </c>
      <c r="N28" s="1">
        <v>868</v>
      </c>
      <c r="O28" s="3">
        <v>43528.173611111109</v>
      </c>
      <c r="P28" s="10">
        <f t="shared" si="3"/>
        <v>1721.652828</v>
      </c>
      <c r="Q28" s="1" t="s">
        <v>3</v>
      </c>
      <c r="R28" s="1">
        <v>764</v>
      </c>
      <c r="S28" s="3">
        <v>43529.180555555555</v>
      </c>
      <c r="T28" s="10">
        <f t="shared" si="4"/>
        <v>1515.371844</v>
      </c>
      <c r="U28" s="1" t="s">
        <v>3</v>
      </c>
      <c r="V28" s="1">
        <v>783</v>
      </c>
      <c r="W28" s="3">
        <v>43530.180555555555</v>
      </c>
      <c r="X28" s="10">
        <f t="shared" si="5"/>
        <v>1553.0577929999999</v>
      </c>
      <c r="Y28" s="1" t="s">
        <v>3</v>
      </c>
      <c r="Z28" s="1">
        <v>1021</v>
      </c>
      <c r="AA28" s="3">
        <v>43531.1875</v>
      </c>
      <c r="AB28" s="10">
        <f t="shared" si="6"/>
        <v>2025.123891</v>
      </c>
      <c r="AC28" s="1" t="s">
        <v>3</v>
      </c>
      <c r="AD28" s="1">
        <v>1079</v>
      </c>
      <c r="AE28" s="3">
        <v>43532.173611111109</v>
      </c>
      <c r="AF28" s="10">
        <f t="shared" si="7"/>
        <v>2140.1652089999998</v>
      </c>
      <c r="AG28" s="1" t="s">
        <v>3</v>
      </c>
      <c r="AH28" s="1">
        <v>1139</v>
      </c>
      <c r="AI28" s="3">
        <v>43533.180555555555</v>
      </c>
      <c r="AJ28" s="10">
        <f t="shared" si="8"/>
        <v>2259.1734689999998</v>
      </c>
      <c r="AK28" s="1" t="s">
        <v>3</v>
      </c>
      <c r="AL28" s="1">
        <v>1216</v>
      </c>
      <c r="AM28" s="3">
        <v>43534.222222222219</v>
      </c>
      <c r="AN28" s="10">
        <f t="shared" si="9"/>
        <v>2411.9007360000001</v>
      </c>
      <c r="AO28" s="1" t="s">
        <v>3</v>
      </c>
      <c r="AP28" s="1">
        <v>1172</v>
      </c>
      <c r="AQ28" s="3">
        <v>43535.173611111109</v>
      </c>
      <c r="AR28" s="10">
        <f t="shared" si="10"/>
        <v>2324.6280120000001</v>
      </c>
      <c r="AS28" s="1" t="s">
        <v>3</v>
      </c>
      <c r="AT28" s="1">
        <v>1051</v>
      </c>
      <c r="AU28" s="3">
        <v>43536.173611111109</v>
      </c>
      <c r="AV28" s="10">
        <f t="shared" si="11"/>
        <v>2084.628021</v>
      </c>
      <c r="AW28" s="1" t="s">
        <v>3</v>
      </c>
      <c r="AX28" s="1">
        <v>769</v>
      </c>
      <c r="AY28" s="3">
        <v>43537.180555555555</v>
      </c>
      <c r="AZ28" s="10">
        <f t="shared" si="12"/>
        <v>1525.2891990000001</v>
      </c>
      <c r="BA28" s="1" t="s">
        <v>3</v>
      </c>
      <c r="BB28" s="1">
        <v>918</v>
      </c>
      <c r="BC28" s="3">
        <v>43538.180555555555</v>
      </c>
      <c r="BD28" s="10">
        <f t="shared" si="13"/>
        <v>1820.826378</v>
      </c>
      <c r="BE28" s="1" t="s">
        <v>3</v>
      </c>
      <c r="BF28" s="1">
        <v>1002</v>
      </c>
      <c r="BG28" s="3">
        <v>43539.173611111109</v>
      </c>
      <c r="BH28" s="10">
        <f t="shared" si="14"/>
        <v>1987.437942</v>
      </c>
      <c r="BI28" s="1" t="s">
        <v>3</v>
      </c>
      <c r="BJ28" s="1">
        <v>1092</v>
      </c>
      <c r="BK28" s="3">
        <v>43540.180555555555</v>
      </c>
      <c r="BL28" s="10">
        <f t="shared" si="15"/>
        <v>2165.9503319999999</v>
      </c>
      <c r="BM28" s="1" t="s">
        <v>3</v>
      </c>
      <c r="BN28" s="1">
        <v>754</v>
      </c>
      <c r="BO28" s="3">
        <v>43541.180555555555</v>
      </c>
      <c r="BP28" s="10">
        <f t="shared" si="16"/>
        <v>1495.5371339999999</v>
      </c>
      <c r="BQ28" s="1" t="s">
        <v>3</v>
      </c>
      <c r="BR28" s="1">
        <v>814</v>
      </c>
      <c r="BS28" s="3">
        <v>43542.173611111109</v>
      </c>
      <c r="BT28" s="10">
        <f t="shared" si="17"/>
        <v>1614.545394</v>
      </c>
      <c r="BU28" s="1" t="s">
        <v>3</v>
      </c>
      <c r="BV28" s="1">
        <v>904</v>
      </c>
      <c r="BW28" s="3">
        <v>43543.173611111109</v>
      </c>
      <c r="BX28" s="10">
        <f t="shared" si="18"/>
        <v>1793.0577840000001</v>
      </c>
      <c r="BY28" s="1" t="s">
        <v>3</v>
      </c>
      <c r="BZ28" s="1">
        <v>1283</v>
      </c>
      <c r="CA28" s="3">
        <v>43544.173611111109</v>
      </c>
      <c r="CB28" s="10">
        <f t="shared" si="19"/>
        <v>2544.7932930000002</v>
      </c>
      <c r="CC28" s="1" t="s">
        <v>3</v>
      </c>
      <c r="CD28" s="1">
        <v>1124</v>
      </c>
      <c r="CE28" s="3">
        <v>43545.173611111109</v>
      </c>
      <c r="CF28" s="10">
        <f t="shared" si="20"/>
        <v>2229.4214040000002</v>
      </c>
      <c r="CG28" s="1" t="s">
        <v>3</v>
      </c>
      <c r="CH28" s="1">
        <v>1107</v>
      </c>
      <c r="CI28" s="3">
        <v>43546.173611111109</v>
      </c>
      <c r="CJ28" s="10">
        <f t="shared" si="21"/>
        <v>2195.702397</v>
      </c>
      <c r="CK28" s="1" t="s">
        <v>3</v>
      </c>
      <c r="CL28" s="1">
        <v>935</v>
      </c>
      <c r="CM28" s="3">
        <v>43547.173611111109</v>
      </c>
      <c r="CN28" s="10">
        <f t="shared" si="22"/>
        <v>1854.5453849999999</v>
      </c>
      <c r="CO28" s="1" t="s">
        <v>3</v>
      </c>
      <c r="CP28" s="1">
        <v>958</v>
      </c>
      <c r="CQ28" s="3">
        <v>43548.180555555555</v>
      </c>
      <c r="CR28" s="10">
        <f t="shared" si="23"/>
        <v>1900.1652180000001</v>
      </c>
      <c r="CS28" s="1" t="s">
        <v>3</v>
      </c>
      <c r="CT28" s="1">
        <v>827</v>
      </c>
      <c r="CU28" s="3">
        <v>43549.173611111109</v>
      </c>
      <c r="CV28" s="10">
        <f t="shared" si="24"/>
        <v>1640.3305170000001</v>
      </c>
      <c r="CW28" s="1" t="s">
        <v>3</v>
      </c>
      <c r="CX28" s="1">
        <v>1227</v>
      </c>
      <c r="CY28" s="3">
        <v>43550.173611111109</v>
      </c>
      <c r="CZ28" s="10">
        <f t="shared" si="25"/>
        <v>2433.7189170000001</v>
      </c>
      <c r="DA28" s="1" t="s">
        <v>3</v>
      </c>
      <c r="DB28" s="1">
        <v>1194</v>
      </c>
      <c r="DC28" s="3">
        <v>43551.173611111109</v>
      </c>
      <c r="DD28" s="10">
        <f t="shared" si="26"/>
        <v>2368.2643739999999</v>
      </c>
      <c r="DE28" s="1" t="s">
        <v>3</v>
      </c>
      <c r="DF28" s="1">
        <v>955</v>
      </c>
      <c r="DG28" s="3">
        <v>43552.173611111109</v>
      </c>
      <c r="DH28" s="10">
        <f t="shared" si="27"/>
        <v>1894.2148050000001</v>
      </c>
      <c r="DI28" s="1" t="s">
        <v>3</v>
      </c>
      <c r="DJ28" s="1">
        <v>1176</v>
      </c>
      <c r="DK28" s="3">
        <v>43553.180555555555</v>
      </c>
      <c r="DL28" s="10">
        <f t="shared" si="28"/>
        <v>2332.5618960000002</v>
      </c>
      <c r="DM28" s="1" t="s">
        <v>3</v>
      </c>
      <c r="DN28" s="1">
        <v>1049</v>
      </c>
      <c r="DO28" s="3">
        <v>43554.173611111109</v>
      </c>
      <c r="DP28" s="10">
        <f t="shared" si="29"/>
        <v>2080.661079</v>
      </c>
      <c r="DQ28" s="1" t="s">
        <v>3</v>
      </c>
      <c r="DR28" s="1">
        <v>996</v>
      </c>
      <c r="DS28" s="3">
        <v>43555.180555555555</v>
      </c>
      <c r="DT28" s="10">
        <f t="shared" si="30"/>
        <v>1975.537116</v>
      </c>
    </row>
    <row r="29" spans="1:124" x14ac:dyDescent="0.25">
      <c r="A29" s="1" t="s">
        <v>3</v>
      </c>
      <c r="B29" s="1">
        <v>1007</v>
      </c>
      <c r="C29" s="3">
        <v>43525.180555555555</v>
      </c>
      <c r="D29" s="10">
        <f t="shared" si="0"/>
        <v>1997.3552970000001</v>
      </c>
      <c r="E29" s="1" t="s">
        <v>3</v>
      </c>
      <c r="F29" s="1">
        <v>1019</v>
      </c>
      <c r="G29" s="3">
        <v>43526.1875</v>
      </c>
      <c r="H29" s="10">
        <f t="shared" si="1"/>
        <v>2021.1569489999999</v>
      </c>
      <c r="I29" s="1" t="s">
        <v>3</v>
      </c>
      <c r="J29" s="1">
        <v>805</v>
      </c>
      <c r="K29" s="3">
        <v>43527.180555555555</v>
      </c>
      <c r="L29" s="10">
        <f t="shared" si="2"/>
        <v>1596.6941549999999</v>
      </c>
      <c r="M29" s="1" t="s">
        <v>3</v>
      </c>
      <c r="N29" s="1">
        <v>858</v>
      </c>
      <c r="O29" s="3">
        <v>43528.180555555555</v>
      </c>
      <c r="P29" s="10">
        <f t="shared" si="3"/>
        <v>1701.8181179999999</v>
      </c>
      <c r="Q29" s="1" t="s">
        <v>3</v>
      </c>
      <c r="R29" s="1">
        <v>760</v>
      </c>
      <c r="S29" s="3">
        <v>43529.1875</v>
      </c>
      <c r="T29" s="10">
        <f t="shared" si="4"/>
        <v>1507.43796</v>
      </c>
      <c r="U29" s="1" t="s">
        <v>3</v>
      </c>
      <c r="V29" s="1">
        <v>781</v>
      </c>
      <c r="W29" s="3">
        <v>43530.1875</v>
      </c>
      <c r="X29" s="10">
        <f t="shared" si="5"/>
        <v>1549.0908509999999</v>
      </c>
      <c r="Y29" s="1" t="s">
        <v>3</v>
      </c>
      <c r="Z29" s="1">
        <v>1021</v>
      </c>
      <c r="AA29" s="3">
        <v>43531.194444444445</v>
      </c>
      <c r="AB29" s="10">
        <f t="shared" si="6"/>
        <v>2025.123891</v>
      </c>
      <c r="AC29" s="1" t="s">
        <v>3</v>
      </c>
      <c r="AD29" s="1">
        <v>1077</v>
      </c>
      <c r="AE29" s="3">
        <v>43532.180555555555</v>
      </c>
      <c r="AF29" s="10">
        <f t="shared" si="7"/>
        <v>2136.1982669999998</v>
      </c>
      <c r="AG29" s="1" t="s">
        <v>3</v>
      </c>
      <c r="AH29" s="1">
        <v>1139</v>
      </c>
      <c r="AI29" s="3">
        <v>43533.1875</v>
      </c>
      <c r="AJ29" s="10">
        <f t="shared" si="8"/>
        <v>2259.1734689999998</v>
      </c>
      <c r="AK29" s="1" t="s">
        <v>3</v>
      </c>
      <c r="AL29" s="1">
        <v>1213</v>
      </c>
      <c r="AM29" s="3">
        <v>43534.229166666664</v>
      </c>
      <c r="AN29" s="10">
        <f t="shared" si="9"/>
        <v>2405.950323</v>
      </c>
      <c r="AO29" s="1" t="s">
        <v>3</v>
      </c>
      <c r="AP29" s="1">
        <v>1184</v>
      </c>
      <c r="AQ29" s="3">
        <v>43535.180555555555</v>
      </c>
      <c r="AR29" s="10">
        <f t="shared" si="10"/>
        <v>2348.4296639999998</v>
      </c>
      <c r="AS29" s="1" t="s">
        <v>3</v>
      </c>
      <c r="AT29" s="1">
        <v>1051</v>
      </c>
      <c r="AU29" s="3">
        <v>43536.180555555555</v>
      </c>
      <c r="AV29" s="10">
        <f t="shared" si="11"/>
        <v>2084.628021</v>
      </c>
      <c r="AW29" s="1" t="s">
        <v>3</v>
      </c>
      <c r="AX29" s="1">
        <v>767</v>
      </c>
      <c r="AY29" s="3">
        <v>43537.1875</v>
      </c>
      <c r="AZ29" s="10">
        <f t="shared" si="12"/>
        <v>1521.322257</v>
      </c>
      <c r="BA29" s="1" t="s">
        <v>3</v>
      </c>
      <c r="BB29" s="1">
        <v>913</v>
      </c>
      <c r="BC29" s="3">
        <v>43538.1875</v>
      </c>
      <c r="BD29" s="10">
        <f t="shared" si="13"/>
        <v>1810.9090229999999</v>
      </c>
      <c r="BE29" s="1" t="s">
        <v>3</v>
      </c>
      <c r="BF29" s="1">
        <v>1002</v>
      </c>
      <c r="BG29" s="3">
        <v>43539.180555555555</v>
      </c>
      <c r="BH29" s="10">
        <f t="shared" si="14"/>
        <v>1987.437942</v>
      </c>
      <c r="BI29" s="1" t="s">
        <v>3</v>
      </c>
      <c r="BJ29" s="1">
        <v>1096</v>
      </c>
      <c r="BK29" s="3">
        <v>43540.1875</v>
      </c>
      <c r="BL29" s="10">
        <f t="shared" si="15"/>
        <v>2173.8842159999999</v>
      </c>
      <c r="BM29" s="1" t="s">
        <v>3</v>
      </c>
      <c r="BN29" s="1">
        <v>756</v>
      </c>
      <c r="BO29" s="3">
        <v>43541.1875</v>
      </c>
      <c r="BP29" s="10">
        <f t="shared" si="16"/>
        <v>1499.5040759999999</v>
      </c>
      <c r="BQ29" s="1" t="s">
        <v>3</v>
      </c>
      <c r="BR29" s="1">
        <v>814</v>
      </c>
      <c r="BS29" s="3">
        <v>43542.180555555555</v>
      </c>
      <c r="BT29" s="10">
        <f t="shared" si="17"/>
        <v>1614.545394</v>
      </c>
      <c r="BU29" s="1" t="s">
        <v>3</v>
      </c>
      <c r="BV29" s="1">
        <v>909</v>
      </c>
      <c r="BW29" s="3">
        <v>43543.180555555555</v>
      </c>
      <c r="BX29" s="10">
        <f t="shared" si="18"/>
        <v>1802.9751389999999</v>
      </c>
      <c r="BY29" s="1" t="s">
        <v>3</v>
      </c>
      <c r="BZ29" s="1">
        <v>1283</v>
      </c>
      <c r="CA29" s="3">
        <v>43544.180555555555</v>
      </c>
      <c r="CB29" s="10">
        <f t="shared" si="19"/>
        <v>2544.7932930000002</v>
      </c>
      <c r="CC29" s="1" t="s">
        <v>3</v>
      </c>
      <c r="CD29" s="1">
        <v>1115</v>
      </c>
      <c r="CE29" s="3">
        <v>43545.180555555555</v>
      </c>
      <c r="CF29" s="10">
        <f t="shared" si="20"/>
        <v>2211.5701650000001</v>
      </c>
      <c r="CG29" s="1" t="s">
        <v>3</v>
      </c>
      <c r="CH29" s="1">
        <v>1110</v>
      </c>
      <c r="CI29" s="3">
        <v>43546.180555555555</v>
      </c>
      <c r="CJ29" s="10">
        <f t="shared" si="21"/>
        <v>2201.65281</v>
      </c>
      <c r="CK29" s="1" t="s">
        <v>3</v>
      </c>
      <c r="CL29" s="1">
        <v>937</v>
      </c>
      <c r="CM29" s="3">
        <v>43547.180555555555</v>
      </c>
      <c r="CN29" s="10">
        <f t="shared" si="22"/>
        <v>1858.5123269999999</v>
      </c>
      <c r="CO29" s="1" t="s">
        <v>3</v>
      </c>
      <c r="CP29" s="1">
        <v>951</v>
      </c>
      <c r="CQ29" s="3">
        <v>43548.1875</v>
      </c>
      <c r="CR29" s="10">
        <f t="shared" si="23"/>
        <v>1886.280921</v>
      </c>
      <c r="CS29" s="1" t="s">
        <v>3</v>
      </c>
      <c r="CT29" s="1">
        <v>823</v>
      </c>
      <c r="CU29" s="3">
        <v>43549.180555555555</v>
      </c>
      <c r="CV29" s="10">
        <f t="shared" si="24"/>
        <v>1632.3966330000001</v>
      </c>
      <c r="CW29" s="1" t="s">
        <v>3</v>
      </c>
      <c r="CX29" s="1">
        <v>1233</v>
      </c>
      <c r="CY29" s="3">
        <v>43550.180555555555</v>
      </c>
      <c r="CZ29" s="10">
        <f t="shared" si="25"/>
        <v>2445.6197430000002</v>
      </c>
      <c r="DA29" s="1" t="s">
        <v>3</v>
      </c>
      <c r="DB29" s="1">
        <v>1191</v>
      </c>
      <c r="DC29" s="3">
        <v>43551.180555555555</v>
      </c>
      <c r="DD29" s="10">
        <f t="shared" si="26"/>
        <v>2362.3139609999998</v>
      </c>
      <c r="DE29" s="1" t="s">
        <v>3</v>
      </c>
      <c r="DF29" s="1">
        <v>957</v>
      </c>
      <c r="DG29" s="3">
        <v>43552.180555555555</v>
      </c>
      <c r="DH29" s="10">
        <f t="shared" si="27"/>
        <v>1898.1817470000001</v>
      </c>
      <c r="DI29" s="1" t="s">
        <v>3</v>
      </c>
      <c r="DJ29" s="1">
        <v>1171</v>
      </c>
      <c r="DK29" s="3">
        <v>43553.1875</v>
      </c>
      <c r="DL29" s="10">
        <f t="shared" si="28"/>
        <v>2322.6445410000001</v>
      </c>
      <c r="DM29" s="1" t="s">
        <v>3</v>
      </c>
      <c r="DN29" s="1">
        <v>1046</v>
      </c>
      <c r="DO29" s="3">
        <v>43554.180555555555</v>
      </c>
      <c r="DP29" s="10">
        <f t="shared" si="29"/>
        <v>2074.7106659999999</v>
      </c>
      <c r="DQ29" s="1" t="s">
        <v>3</v>
      </c>
      <c r="DR29" s="1">
        <v>1004</v>
      </c>
      <c r="DS29" s="3">
        <v>43555.1875</v>
      </c>
      <c r="DT29" s="10">
        <f t="shared" si="30"/>
        <v>1991.404884</v>
      </c>
    </row>
    <row r="30" spans="1:124" x14ac:dyDescent="0.25">
      <c r="A30" s="1" t="s">
        <v>3</v>
      </c>
      <c r="B30" s="1">
        <v>1010</v>
      </c>
      <c r="C30" s="3">
        <v>43525.1875</v>
      </c>
      <c r="D30" s="10">
        <f t="shared" si="0"/>
        <v>2003.3057100000001</v>
      </c>
      <c r="E30" s="1" t="s">
        <v>3</v>
      </c>
      <c r="F30" s="1">
        <v>1012</v>
      </c>
      <c r="G30" s="3">
        <v>43526.194444444445</v>
      </c>
      <c r="H30" s="10">
        <f t="shared" si="1"/>
        <v>2007.2726519999999</v>
      </c>
      <c r="I30" s="1" t="s">
        <v>3</v>
      </c>
      <c r="J30" s="1">
        <v>803</v>
      </c>
      <c r="K30" s="3">
        <v>43527.1875</v>
      </c>
      <c r="L30" s="10">
        <f t="shared" si="2"/>
        <v>1592.7272129999999</v>
      </c>
      <c r="M30" s="1" t="s">
        <v>3</v>
      </c>
      <c r="N30" s="1">
        <v>854</v>
      </c>
      <c r="O30" s="3">
        <v>43528.1875</v>
      </c>
      <c r="P30" s="10">
        <f t="shared" si="3"/>
        <v>1693.8842339999999</v>
      </c>
      <c r="Q30" s="1" t="s">
        <v>3</v>
      </c>
      <c r="R30" s="1">
        <v>758</v>
      </c>
      <c r="S30" s="3">
        <v>43529.194444444445</v>
      </c>
      <c r="T30" s="10">
        <f t="shared" si="4"/>
        <v>1503.471018</v>
      </c>
      <c r="U30" s="1" t="s">
        <v>3</v>
      </c>
      <c r="V30" s="1">
        <v>777</v>
      </c>
      <c r="W30" s="3">
        <v>43530.194444444445</v>
      </c>
      <c r="X30" s="10">
        <f t="shared" si="5"/>
        <v>1541.1569669999999</v>
      </c>
      <c r="Y30" s="1" t="s">
        <v>3</v>
      </c>
      <c r="Z30" s="1">
        <v>1160</v>
      </c>
      <c r="AA30" s="3">
        <v>43531.201388888891</v>
      </c>
      <c r="AB30" s="10">
        <f t="shared" si="6"/>
        <v>2300.82636</v>
      </c>
      <c r="AC30" s="1" t="s">
        <v>3</v>
      </c>
      <c r="AD30" s="1">
        <v>1079</v>
      </c>
      <c r="AE30" s="3">
        <v>43532.1875</v>
      </c>
      <c r="AF30" s="10">
        <f t="shared" si="7"/>
        <v>2140.1652089999998</v>
      </c>
      <c r="AG30" s="1" t="s">
        <v>3</v>
      </c>
      <c r="AH30" s="1">
        <v>1148</v>
      </c>
      <c r="AI30" s="3">
        <v>43533.194444444445</v>
      </c>
      <c r="AJ30" s="10">
        <f t="shared" si="8"/>
        <v>2277.0247079999999</v>
      </c>
      <c r="AK30" s="1" t="s">
        <v>3</v>
      </c>
      <c r="AL30" s="1">
        <v>1210</v>
      </c>
      <c r="AM30" s="3">
        <v>43534.236111111109</v>
      </c>
      <c r="AN30" s="10">
        <f t="shared" si="9"/>
        <v>2399.99991</v>
      </c>
      <c r="AO30" s="1" t="s">
        <v>3</v>
      </c>
      <c r="AP30" s="1">
        <v>1184</v>
      </c>
      <c r="AQ30" s="3">
        <v>43535.1875</v>
      </c>
      <c r="AR30" s="10">
        <f t="shared" si="10"/>
        <v>2348.4296639999998</v>
      </c>
      <c r="AS30" s="1" t="s">
        <v>3</v>
      </c>
      <c r="AT30" s="1">
        <v>1056</v>
      </c>
      <c r="AU30" s="3">
        <v>43536.1875</v>
      </c>
      <c r="AV30" s="10">
        <f t="shared" si="11"/>
        <v>2094.545376</v>
      </c>
      <c r="AW30" s="1" t="s">
        <v>3</v>
      </c>
      <c r="AX30" s="1">
        <v>767</v>
      </c>
      <c r="AY30" s="3">
        <v>43537.194444444445</v>
      </c>
      <c r="AZ30" s="10">
        <f t="shared" si="12"/>
        <v>1521.322257</v>
      </c>
      <c r="BA30" s="1" t="s">
        <v>3</v>
      </c>
      <c r="BB30" s="1">
        <v>916</v>
      </c>
      <c r="BC30" s="3">
        <v>43538.194444444445</v>
      </c>
      <c r="BD30" s="10">
        <f t="shared" si="13"/>
        <v>1816.859436</v>
      </c>
      <c r="BE30" s="1" t="s">
        <v>3</v>
      </c>
      <c r="BF30" s="1">
        <v>992</v>
      </c>
      <c r="BG30" s="3">
        <v>43539.1875</v>
      </c>
      <c r="BH30" s="10">
        <f t="shared" si="14"/>
        <v>1967.6032319999999</v>
      </c>
      <c r="BI30" s="1" t="s">
        <v>3</v>
      </c>
      <c r="BJ30" s="1">
        <v>1096</v>
      </c>
      <c r="BK30" s="3">
        <v>43540.194444444445</v>
      </c>
      <c r="BL30" s="10">
        <f t="shared" si="15"/>
        <v>2173.8842159999999</v>
      </c>
      <c r="BM30" s="1" t="s">
        <v>3</v>
      </c>
      <c r="BN30" s="1">
        <v>758</v>
      </c>
      <c r="BO30" s="3">
        <v>43541.194444444445</v>
      </c>
      <c r="BP30" s="10">
        <f t="shared" si="16"/>
        <v>1503.471018</v>
      </c>
      <c r="BQ30" s="1" t="s">
        <v>3</v>
      </c>
      <c r="BR30" s="1">
        <v>807</v>
      </c>
      <c r="BS30" s="3">
        <v>43542.1875</v>
      </c>
      <c r="BT30" s="10">
        <f t="shared" si="17"/>
        <v>1600.6610969999999</v>
      </c>
      <c r="BU30" s="1" t="s">
        <v>3</v>
      </c>
      <c r="BV30" s="1">
        <v>909</v>
      </c>
      <c r="BW30" s="3">
        <v>43543.1875</v>
      </c>
      <c r="BX30" s="10">
        <f t="shared" si="18"/>
        <v>1802.9751389999999</v>
      </c>
      <c r="BY30" s="1" t="s">
        <v>3</v>
      </c>
      <c r="BZ30" s="1">
        <v>1283</v>
      </c>
      <c r="CA30" s="3">
        <v>43544.1875</v>
      </c>
      <c r="CB30" s="10">
        <f t="shared" si="19"/>
        <v>2544.7932930000002</v>
      </c>
      <c r="CC30" s="1" t="s">
        <v>3</v>
      </c>
      <c r="CD30" s="1">
        <v>1115</v>
      </c>
      <c r="CE30" s="3">
        <v>43545.1875</v>
      </c>
      <c r="CF30" s="10">
        <f t="shared" si="20"/>
        <v>2211.5701650000001</v>
      </c>
      <c r="CG30" s="1" t="s">
        <v>3</v>
      </c>
      <c r="CH30" s="1">
        <v>1107</v>
      </c>
      <c r="CI30" s="3">
        <v>43546.1875</v>
      </c>
      <c r="CJ30" s="10">
        <f t="shared" si="21"/>
        <v>2195.702397</v>
      </c>
      <c r="CK30" s="1" t="s">
        <v>3</v>
      </c>
      <c r="CL30" s="1">
        <v>930</v>
      </c>
      <c r="CM30" s="3">
        <v>43547.1875</v>
      </c>
      <c r="CN30" s="10">
        <f t="shared" si="22"/>
        <v>1844.6280300000001</v>
      </c>
      <c r="CO30" s="1" t="s">
        <v>3</v>
      </c>
      <c r="CP30" s="1">
        <v>946</v>
      </c>
      <c r="CQ30" s="3">
        <v>43548.194444444445</v>
      </c>
      <c r="CR30" s="10">
        <f t="shared" si="23"/>
        <v>1876.363566</v>
      </c>
      <c r="CS30" s="1" t="s">
        <v>3</v>
      </c>
      <c r="CT30" s="1">
        <v>825</v>
      </c>
      <c r="CU30" s="3">
        <v>43549.194444444445</v>
      </c>
      <c r="CV30" s="10">
        <f t="shared" si="24"/>
        <v>1636.3635750000001</v>
      </c>
      <c r="CW30" s="1" t="s">
        <v>3</v>
      </c>
      <c r="CX30" s="1">
        <v>1227</v>
      </c>
      <c r="CY30" s="3">
        <v>43550.1875</v>
      </c>
      <c r="CZ30" s="10">
        <f t="shared" si="25"/>
        <v>2433.7189170000001</v>
      </c>
      <c r="DA30" s="1" t="s">
        <v>3</v>
      </c>
      <c r="DB30" s="1">
        <v>1191</v>
      </c>
      <c r="DC30" s="3">
        <v>43551.1875</v>
      </c>
      <c r="DD30" s="10">
        <f t="shared" si="26"/>
        <v>2362.3139609999998</v>
      </c>
      <c r="DE30" s="1" t="s">
        <v>3</v>
      </c>
      <c r="DF30" s="1">
        <v>951</v>
      </c>
      <c r="DG30" s="3">
        <v>43552.1875</v>
      </c>
      <c r="DH30" s="10">
        <f t="shared" si="27"/>
        <v>1886.280921</v>
      </c>
      <c r="DI30" s="1" t="s">
        <v>3</v>
      </c>
      <c r="DJ30" s="1">
        <v>1179</v>
      </c>
      <c r="DK30" s="3">
        <v>43553.194444444445</v>
      </c>
      <c r="DL30" s="10">
        <f t="shared" si="28"/>
        <v>2338.5123090000002</v>
      </c>
      <c r="DM30" s="1" t="s">
        <v>3</v>
      </c>
      <c r="DN30" s="1">
        <v>1046</v>
      </c>
      <c r="DO30" s="3">
        <v>43554.1875</v>
      </c>
      <c r="DP30" s="10">
        <f t="shared" si="29"/>
        <v>2074.7106659999999</v>
      </c>
      <c r="DQ30" s="1" t="s">
        <v>3</v>
      </c>
      <c r="DR30" s="1">
        <v>1009</v>
      </c>
      <c r="DS30" s="3">
        <v>43555.194444444445</v>
      </c>
      <c r="DT30" s="10">
        <f t="shared" si="30"/>
        <v>2001.3222390000001</v>
      </c>
    </row>
    <row r="31" spans="1:124" x14ac:dyDescent="0.25">
      <c r="A31" s="1" t="s">
        <v>3</v>
      </c>
      <c r="B31" s="1">
        <v>1002</v>
      </c>
      <c r="C31" s="3">
        <v>43525.194444444445</v>
      </c>
      <c r="D31" s="10">
        <f t="shared" si="0"/>
        <v>1987.437942</v>
      </c>
      <c r="E31" s="1" t="s">
        <v>3</v>
      </c>
      <c r="F31" s="1">
        <v>1014</v>
      </c>
      <c r="G31" s="3">
        <v>43526.201388888891</v>
      </c>
      <c r="H31" s="10">
        <f t="shared" si="1"/>
        <v>2011.2395939999999</v>
      </c>
      <c r="I31" s="1" t="s">
        <v>3</v>
      </c>
      <c r="J31" s="1">
        <v>803</v>
      </c>
      <c r="K31" s="3">
        <v>43527.194444444445</v>
      </c>
      <c r="L31" s="10">
        <f t="shared" si="2"/>
        <v>1592.7272129999999</v>
      </c>
      <c r="M31" s="1" t="s">
        <v>3</v>
      </c>
      <c r="N31" s="1">
        <v>846</v>
      </c>
      <c r="O31" s="3">
        <v>43528.194444444445</v>
      </c>
      <c r="P31" s="10">
        <f t="shared" si="3"/>
        <v>1678.016466</v>
      </c>
      <c r="Q31" s="1" t="s">
        <v>3</v>
      </c>
      <c r="R31" s="1">
        <v>757</v>
      </c>
      <c r="S31" s="3">
        <v>43529.201388888891</v>
      </c>
      <c r="T31" s="10">
        <f t="shared" si="4"/>
        <v>1501.4875469999999</v>
      </c>
      <c r="U31" s="1" t="s">
        <v>3</v>
      </c>
      <c r="V31" s="1">
        <v>777</v>
      </c>
      <c r="W31" s="3">
        <v>43530.201388888891</v>
      </c>
      <c r="X31" s="10">
        <f t="shared" si="5"/>
        <v>1541.1569669999999</v>
      </c>
      <c r="Y31" s="1" t="s">
        <v>3</v>
      </c>
      <c r="Z31" s="1">
        <v>1149</v>
      </c>
      <c r="AA31" s="3">
        <v>43531.215277777781</v>
      </c>
      <c r="AB31" s="10">
        <f t="shared" si="6"/>
        <v>2279.0081789999999</v>
      </c>
      <c r="AC31" s="1" t="s">
        <v>3</v>
      </c>
      <c r="AD31" s="1">
        <v>1085</v>
      </c>
      <c r="AE31" s="3">
        <v>43532.194444444445</v>
      </c>
      <c r="AF31" s="10">
        <f t="shared" si="7"/>
        <v>2152.0660349999998</v>
      </c>
      <c r="AG31" s="1" t="s">
        <v>3</v>
      </c>
      <c r="AH31" s="1">
        <v>1148</v>
      </c>
      <c r="AI31" s="3">
        <v>43533.201388888891</v>
      </c>
      <c r="AJ31" s="10">
        <f t="shared" si="8"/>
        <v>2277.0247079999999</v>
      </c>
      <c r="AK31" s="1" t="s">
        <v>3</v>
      </c>
      <c r="AL31" s="1">
        <v>1329</v>
      </c>
      <c r="AM31" s="3">
        <v>43534.243055555555</v>
      </c>
      <c r="AN31" s="10">
        <f t="shared" si="9"/>
        <v>2636.0329590000001</v>
      </c>
      <c r="AO31" s="1" t="s">
        <v>3</v>
      </c>
      <c r="AP31" s="1">
        <v>1184</v>
      </c>
      <c r="AQ31" s="3">
        <v>43535.194444444445</v>
      </c>
      <c r="AR31" s="10">
        <f t="shared" si="10"/>
        <v>2348.4296639999998</v>
      </c>
      <c r="AS31" s="1" t="s">
        <v>3</v>
      </c>
      <c r="AT31" s="1">
        <v>1059</v>
      </c>
      <c r="AU31" s="3">
        <v>43536.194444444445</v>
      </c>
      <c r="AV31" s="10">
        <f t="shared" si="11"/>
        <v>2100.4957890000001</v>
      </c>
      <c r="AW31" s="1" t="s">
        <v>3</v>
      </c>
      <c r="AX31" s="1">
        <v>924</v>
      </c>
      <c r="AY31" s="3">
        <v>43537.201388888891</v>
      </c>
      <c r="AZ31" s="10">
        <f t="shared" si="12"/>
        <v>1832.727204</v>
      </c>
      <c r="BA31" s="1" t="s">
        <v>3</v>
      </c>
      <c r="BB31" s="1">
        <v>918</v>
      </c>
      <c r="BC31" s="3">
        <v>43538.201388888891</v>
      </c>
      <c r="BD31" s="10">
        <f t="shared" si="13"/>
        <v>1820.826378</v>
      </c>
      <c r="BE31" s="1" t="s">
        <v>3</v>
      </c>
      <c r="BF31" s="1">
        <v>987</v>
      </c>
      <c r="BG31" s="3">
        <v>43539.194444444445</v>
      </c>
      <c r="BH31" s="10">
        <f t="shared" si="14"/>
        <v>1957.6858769999999</v>
      </c>
      <c r="BI31" s="1" t="s">
        <v>3</v>
      </c>
      <c r="BJ31" s="1">
        <v>1098</v>
      </c>
      <c r="BK31" s="3">
        <v>43540.201388888891</v>
      </c>
      <c r="BL31" s="10">
        <f t="shared" si="15"/>
        <v>2177.8511579999999</v>
      </c>
      <c r="BM31" s="1" t="s">
        <v>3</v>
      </c>
      <c r="BN31" s="1">
        <v>895</v>
      </c>
      <c r="BO31" s="3">
        <v>43541.201388888891</v>
      </c>
      <c r="BP31" s="10">
        <f t="shared" si="16"/>
        <v>1775.206545</v>
      </c>
      <c r="BQ31" s="1" t="s">
        <v>3</v>
      </c>
      <c r="BR31" s="1">
        <v>807</v>
      </c>
      <c r="BS31" s="3">
        <v>43542.194444444445</v>
      </c>
      <c r="BT31" s="10">
        <f t="shared" si="17"/>
        <v>1600.6610969999999</v>
      </c>
      <c r="BU31" s="1" t="s">
        <v>3</v>
      </c>
      <c r="BV31" s="1">
        <v>1055</v>
      </c>
      <c r="BW31" s="3">
        <v>43543.194444444445</v>
      </c>
      <c r="BX31" s="10">
        <f t="shared" si="18"/>
        <v>2092.561905</v>
      </c>
      <c r="BY31" s="1" t="s">
        <v>3</v>
      </c>
      <c r="BZ31" s="1">
        <v>1447</v>
      </c>
      <c r="CA31" s="3">
        <v>43544.194444444445</v>
      </c>
      <c r="CB31" s="10">
        <f t="shared" si="19"/>
        <v>2870.0825369999998</v>
      </c>
      <c r="CC31" s="1" t="s">
        <v>3</v>
      </c>
      <c r="CD31" s="1">
        <v>1118</v>
      </c>
      <c r="CE31" s="3">
        <v>43545.194444444445</v>
      </c>
      <c r="CF31" s="10">
        <f t="shared" si="20"/>
        <v>2217.5205780000001</v>
      </c>
      <c r="CG31" s="1" t="s">
        <v>3</v>
      </c>
      <c r="CH31" s="1">
        <v>1102</v>
      </c>
      <c r="CI31" s="3">
        <v>43546.194444444445</v>
      </c>
      <c r="CJ31" s="10">
        <f t="shared" si="21"/>
        <v>2185.785042</v>
      </c>
      <c r="CK31" s="1" t="s">
        <v>3</v>
      </c>
      <c r="CL31" s="1">
        <v>923</v>
      </c>
      <c r="CM31" s="3">
        <v>43547.201388888891</v>
      </c>
      <c r="CN31" s="10">
        <f t="shared" si="22"/>
        <v>1830.743733</v>
      </c>
      <c r="CO31" s="1" t="s">
        <v>3</v>
      </c>
      <c r="CP31" s="1">
        <v>946</v>
      </c>
      <c r="CQ31" s="3">
        <v>43548.201388888891</v>
      </c>
      <c r="CR31" s="10">
        <f t="shared" si="23"/>
        <v>1876.363566</v>
      </c>
      <c r="CS31" s="1" t="s">
        <v>3</v>
      </c>
      <c r="CT31" s="1">
        <v>832</v>
      </c>
      <c r="CU31" s="3">
        <v>43549.201388888891</v>
      </c>
      <c r="CV31" s="10">
        <f t="shared" si="24"/>
        <v>1650.2478719999999</v>
      </c>
      <c r="CW31" s="1" t="s">
        <v>3</v>
      </c>
      <c r="CX31" s="1">
        <v>1224</v>
      </c>
      <c r="CY31" s="3">
        <v>43550.194444444445</v>
      </c>
      <c r="CZ31" s="10">
        <f t="shared" si="25"/>
        <v>2427.7685040000001</v>
      </c>
      <c r="DA31" s="1" t="s">
        <v>3</v>
      </c>
      <c r="DB31" s="1">
        <v>1188</v>
      </c>
      <c r="DC31" s="3">
        <v>43551.194444444445</v>
      </c>
      <c r="DD31" s="10">
        <f t="shared" si="26"/>
        <v>2356.3635479999998</v>
      </c>
      <c r="DE31" s="1" t="s">
        <v>3</v>
      </c>
      <c r="DF31" s="1">
        <v>944</v>
      </c>
      <c r="DG31" s="3">
        <v>43552.194444444445</v>
      </c>
      <c r="DH31" s="10">
        <f t="shared" si="27"/>
        <v>1872.396624</v>
      </c>
      <c r="DI31" s="1" t="s">
        <v>3</v>
      </c>
      <c r="DJ31" s="1">
        <v>1174</v>
      </c>
      <c r="DK31" s="3">
        <v>43553.201388888891</v>
      </c>
      <c r="DL31" s="10">
        <f t="shared" si="28"/>
        <v>2328.5949540000001</v>
      </c>
      <c r="DM31" s="1" t="s">
        <v>3</v>
      </c>
      <c r="DN31" s="1">
        <v>1046</v>
      </c>
      <c r="DO31" s="3">
        <v>43554.194444444445</v>
      </c>
      <c r="DP31" s="10">
        <f t="shared" si="29"/>
        <v>2074.7106659999999</v>
      </c>
      <c r="DQ31" s="1" t="s">
        <v>3</v>
      </c>
      <c r="DR31" s="1">
        <v>1021</v>
      </c>
      <c r="DS31" s="3">
        <v>43555.201388888891</v>
      </c>
      <c r="DT31" s="10">
        <f t="shared" si="30"/>
        <v>2025.123891</v>
      </c>
    </row>
    <row r="32" spans="1:124" x14ac:dyDescent="0.25">
      <c r="A32" s="1" t="s">
        <v>3</v>
      </c>
      <c r="B32" s="1">
        <v>1007</v>
      </c>
      <c r="C32" s="3">
        <v>43525.201388888891</v>
      </c>
      <c r="D32" s="10">
        <f t="shared" si="0"/>
        <v>1997.3552970000001</v>
      </c>
      <c r="E32" s="1" t="s">
        <v>3</v>
      </c>
      <c r="F32" s="1">
        <v>1092</v>
      </c>
      <c r="G32" s="3">
        <v>43526.208333333336</v>
      </c>
      <c r="H32" s="10">
        <f t="shared" si="1"/>
        <v>2165.9503319999999</v>
      </c>
      <c r="I32" s="1" t="s">
        <v>3</v>
      </c>
      <c r="J32" s="1">
        <v>880</v>
      </c>
      <c r="K32" s="3">
        <v>43527.201388888891</v>
      </c>
      <c r="L32" s="10">
        <f t="shared" si="2"/>
        <v>1745.4544799999999</v>
      </c>
      <c r="M32" s="1" t="s">
        <v>3</v>
      </c>
      <c r="N32" s="1">
        <v>964</v>
      </c>
      <c r="O32" s="3">
        <v>43528.201388888891</v>
      </c>
      <c r="P32" s="10">
        <f t="shared" si="3"/>
        <v>1912.0660439999999</v>
      </c>
      <c r="Q32" s="1" t="s">
        <v>3</v>
      </c>
      <c r="R32" s="1">
        <v>757</v>
      </c>
      <c r="S32" s="3">
        <v>43529.208333333336</v>
      </c>
      <c r="T32" s="10">
        <f t="shared" si="4"/>
        <v>1501.4875469999999</v>
      </c>
      <c r="U32" s="1" t="s">
        <v>3</v>
      </c>
      <c r="V32" s="1">
        <v>923</v>
      </c>
      <c r="W32" s="3">
        <v>43530.208333333336</v>
      </c>
      <c r="X32" s="10">
        <f t="shared" si="5"/>
        <v>1830.743733</v>
      </c>
      <c r="Y32" s="1" t="s">
        <v>3</v>
      </c>
      <c r="Z32" s="1">
        <v>1149</v>
      </c>
      <c r="AA32" s="3">
        <v>43531.222222222219</v>
      </c>
      <c r="AB32" s="10">
        <f t="shared" si="6"/>
        <v>2279.0081789999999</v>
      </c>
      <c r="AC32" s="1" t="s">
        <v>3</v>
      </c>
      <c r="AD32" s="1">
        <v>1085</v>
      </c>
      <c r="AE32" s="3">
        <v>43532.201388888891</v>
      </c>
      <c r="AF32" s="10">
        <f t="shared" si="7"/>
        <v>2152.0660349999998</v>
      </c>
      <c r="AG32" s="1" t="s">
        <v>3</v>
      </c>
      <c r="AH32" s="1">
        <v>1151</v>
      </c>
      <c r="AI32" s="3">
        <v>43533.208333333336</v>
      </c>
      <c r="AJ32" s="10">
        <f t="shared" si="8"/>
        <v>2282.9751209999999</v>
      </c>
      <c r="AK32" s="1" t="s">
        <v>3</v>
      </c>
      <c r="AL32" s="1">
        <v>1325</v>
      </c>
      <c r="AM32" s="3">
        <v>43534.25</v>
      </c>
      <c r="AN32" s="10">
        <f t="shared" si="9"/>
        <v>2628.0990750000001</v>
      </c>
      <c r="AO32" s="1" t="s">
        <v>3</v>
      </c>
      <c r="AP32" s="1">
        <v>1187</v>
      </c>
      <c r="AQ32" s="3">
        <v>43535.201388888891</v>
      </c>
      <c r="AR32" s="10">
        <f t="shared" si="10"/>
        <v>2354.3800769999998</v>
      </c>
      <c r="AS32" s="1" t="s">
        <v>3</v>
      </c>
      <c r="AT32" s="1">
        <v>1064</v>
      </c>
      <c r="AU32" s="3">
        <v>43536.201388888891</v>
      </c>
      <c r="AV32" s="10">
        <f t="shared" si="11"/>
        <v>2110.4131440000001</v>
      </c>
      <c r="AW32" s="1" t="s">
        <v>3</v>
      </c>
      <c r="AX32" s="1">
        <v>919</v>
      </c>
      <c r="AY32" s="3">
        <v>43537.208333333336</v>
      </c>
      <c r="AZ32" s="10">
        <f t="shared" si="12"/>
        <v>1822.809849</v>
      </c>
      <c r="BA32" s="1" t="s">
        <v>3</v>
      </c>
      <c r="BB32" s="1">
        <v>913</v>
      </c>
      <c r="BC32" s="3">
        <v>43538.208333333336</v>
      </c>
      <c r="BD32" s="10">
        <f t="shared" si="13"/>
        <v>1810.9090229999999</v>
      </c>
      <c r="BE32" s="1" t="s">
        <v>3</v>
      </c>
      <c r="BF32" s="1">
        <v>987</v>
      </c>
      <c r="BG32" s="3">
        <v>43539.201388888891</v>
      </c>
      <c r="BH32" s="10">
        <f t="shared" si="14"/>
        <v>1957.6858769999999</v>
      </c>
      <c r="BI32" s="1" t="s">
        <v>3</v>
      </c>
      <c r="BJ32" s="1">
        <v>1238</v>
      </c>
      <c r="BK32" s="3">
        <v>43540.208333333336</v>
      </c>
      <c r="BL32" s="10">
        <f t="shared" si="15"/>
        <v>2455.5370979999998</v>
      </c>
      <c r="BM32" s="1" t="s">
        <v>3</v>
      </c>
      <c r="BN32" s="1">
        <v>893</v>
      </c>
      <c r="BO32" s="3">
        <v>43541.208333333336</v>
      </c>
      <c r="BP32" s="10">
        <f t="shared" si="16"/>
        <v>1771.239603</v>
      </c>
      <c r="BQ32" s="1" t="s">
        <v>3</v>
      </c>
      <c r="BR32" s="1">
        <v>933</v>
      </c>
      <c r="BS32" s="3">
        <v>43542.208333333336</v>
      </c>
      <c r="BT32" s="10">
        <f t="shared" si="17"/>
        <v>1850.5784429999999</v>
      </c>
      <c r="BU32" s="1" t="s">
        <v>3</v>
      </c>
      <c r="BV32" s="1">
        <v>1044</v>
      </c>
      <c r="BW32" s="3">
        <v>43543.201388888891</v>
      </c>
      <c r="BX32" s="10">
        <f t="shared" si="18"/>
        <v>2070.7437239999999</v>
      </c>
      <c r="BY32" s="1" t="s">
        <v>3</v>
      </c>
      <c r="BZ32" s="1">
        <v>1447</v>
      </c>
      <c r="CA32" s="3">
        <v>43544.201388888891</v>
      </c>
      <c r="CB32" s="10">
        <f t="shared" si="19"/>
        <v>2870.0825369999998</v>
      </c>
      <c r="CC32" s="1" t="s">
        <v>3</v>
      </c>
      <c r="CD32" s="1">
        <v>1259</v>
      </c>
      <c r="CE32" s="3">
        <v>43545.201388888891</v>
      </c>
      <c r="CF32" s="10">
        <f t="shared" si="20"/>
        <v>2497.189989</v>
      </c>
      <c r="CG32" s="1" t="s">
        <v>3</v>
      </c>
      <c r="CH32" s="1">
        <v>1099</v>
      </c>
      <c r="CI32" s="3">
        <v>43546.201388888891</v>
      </c>
      <c r="CJ32" s="10">
        <f t="shared" si="21"/>
        <v>2179.8346289999999</v>
      </c>
      <c r="CK32" s="1" t="s">
        <v>3</v>
      </c>
      <c r="CL32" s="1">
        <v>1178</v>
      </c>
      <c r="CM32" s="3">
        <v>43547.208333333336</v>
      </c>
      <c r="CN32" s="10">
        <f t="shared" si="22"/>
        <v>2336.5288380000002</v>
      </c>
      <c r="CO32" s="1" t="s">
        <v>3</v>
      </c>
      <c r="CP32" s="1">
        <v>1077</v>
      </c>
      <c r="CQ32" s="3">
        <v>43548.208333333336</v>
      </c>
      <c r="CR32" s="10">
        <f t="shared" si="23"/>
        <v>2136.1982669999998</v>
      </c>
      <c r="CS32" s="1" t="s">
        <v>3</v>
      </c>
      <c r="CT32" s="1">
        <v>1072</v>
      </c>
      <c r="CU32" s="3">
        <v>43549.208333333336</v>
      </c>
      <c r="CV32" s="10">
        <f t="shared" si="24"/>
        <v>2126.2809120000002</v>
      </c>
      <c r="CW32" s="1" t="s">
        <v>3</v>
      </c>
      <c r="CX32" s="1">
        <v>1220</v>
      </c>
      <c r="CY32" s="3">
        <v>43550.201388888891</v>
      </c>
      <c r="CZ32" s="10">
        <f t="shared" si="25"/>
        <v>2419.8346200000001</v>
      </c>
      <c r="DA32" s="1" t="s">
        <v>3</v>
      </c>
      <c r="DB32" s="1">
        <v>1188</v>
      </c>
      <c r="DC32" s="3">
        <v>43551.201388888891</v>
      </c>
      <c r="DD32" s="10">
        <f t="shared" si="26"/>
        <v>2356.3635479999998</v>
      </c>
      <c r="DE32" s="1" t="s">
        <v>3</v>
      </c>
      <c r="DF32" s="1">
        <v>942</v>
      </c>
      <c r="DG32" s="3">
        <v>43552.201388888891</v>
      </c>
      <c r="DH32" s="10">
        <f t="shared" si="27"/>
        <v>1868.429682</v>
      </c>
      <c r="DI32" s="1" t="s">
        <v>3</v>
      </c>
      <c r="DJ32" s="1">
        <v>1284</v>
      </c>
      <c r="DK32" s="3">
        <v>43553.208333333336</v>
      </c>
      <c r="DL32" s="10">
        <f t="shared" si="28"/>
        <v>2546.7767640000002</v>
      </c>
      <c r="DM32" s="1" t="s">
        <v>3</v>
      </c>
      <c r="DN32" s="1">
        <v>1044</v>
      </c>
      <c r="DO32" s="3">
        <v>43554.201388888891</v>
      </c>
      <c r="DP32" s="10">
        <f t="shared" si="29"/>
        <v>2070.7437239999999</v>
      </c>
      <c r="DQ32" s="1" t="s">
        <v>3</v>
      </c>
      <c r="DR32" s="1">
        <v>1024</v>
      </c>
      <c r="DS32" s="3">
        <v>43555.208333333336</v>
      </c>
      <c r="DT32" s="10">
        <f t="shared" si="30"/>
        <v>2031.074304</v>
      </c>
    </row>
    <row r="33" spans="1:124" x14ac:dyDescent="0.25">
      <c r="A33" s="1" t="s">
        <v>3</v>
      </c>
      <c r="B33" s="1">
        <v>1007</v>
      </c>
      <c r="C33" s="3">
        <v>43525.208333333336</v>
      </c>
      <c r="D33" s="10">
        <f t="shared" si="0"/>
        <v>1997.3552970000001</v>
      </c>
      <c r="E33" s="1" t="s">
        <v>3</v>
      </c>
      <c r="F33" s="1">
        <v>1095</v>
      </c>
      <c r="G33" s="3">
        <v>43526.215277777781</v>
      </c>
      <c r="H33" s="10">
        <f t="shared" si="1"/>
        <v>2171.9007449999999</v>
      </c>
      <c r="I33" s="1" t="s">
        <v>3</v>
      </c>
      <c r="J33" s="1">
        <v>878</v>
      </c>
      <c r="K33" s="3">
        <v>43527.208333333336</v>
      </c>
      <c r="L33" s="10">
        <f t="shared" si="2"/>
        <v>1741.4875380000001</v>
      </c>
      <c r="M33" s="1" t="s">
        <v>3</v>
      </c>
      <c r="N33" s="1">
        <v>1025</v>
      </c>
      <c r="O33" s="3">
        <v>43528.208333333336</v>
      </c>
      <c r="P33" s="10">
        <f t="shared" si="3"/>
        <v>2033.057775</v>
      </c>
      <c r="Q33" s="1" t="s">
        <v>3</v>
      </c>
      <c r="R33" s="1">
        <v>758</v>
      </c>
      <c r="S33" s="3">
        <v>43529.215277777781</v>
      </c>
      <c r="T33" s="10">
        <f t="shared" si="4"/>
        <v>1503.471018</v>
      </c>
      <c r="U33" s="1" t="s">
        <v>3</v>
      </c>
      <c r="V33" s="1">
        <v>925</v>
      </c>
      <c r="W33" s="3">
        <v>43530.215277777781</v>
      </c>
      <c r="X33" s="10">
        <f t="shared" si="5"/>
        <v>1834.710675</v>
      </c>
      <c r="Y33" s="1" t="s">
        <v>3</v>
      </c>
      <c r="Z33" s="1">
        <v>1149</v>
      </c>
      <c r="AA33" s="3">
        <v>43531.229166666664</v>
      </c>
      <c r="AB33" s="10">
        <f t="shared" si="6"/>
        <v>2279.0081789999999</v>
      </c>
      <c r="AC33" s="1" t="s">
        <v>3</v>
      </c>
      <c r="AD33" s="1">
        <v>1088</v>
      </c>
      <c r="AE33" s="3">
        <v>43532.208333333336</v>
      </c>
      <c r="AF33" s="10">
        <f t="shared" si="7"/>
        <v>2158.0164479999999</v>
      </c>
      <c r="AG33" s="1" t="s">
        <v>3</v>
      </c>
      <c r="AH33" s="1">
        <v>1142</v>
      </c>
      <c r="AI33" s="3">
        <v>43533.215277777781</v>
      </c>
      <c r="AJ33" s="10">
        <f t="shared" si="8"/>
        <v>2265.1238819999999</v>
      </c>
      <c r="AK33" s="1" t="s">
        <v>3</v>
      </c>
      <c r="AL33" s="1">
        <v>1318</v>
      </c>
      <c r="AM33" s="3">
        <v>43534.256944444445</v>
      </c>
      <c r="AN33" s="10">
        <f t="shared" si="9"/>
        <v>2614.214778</v>
      </c>
      <c r="AO33" s="1" t="s">
        <v>3</v>
      </c>
      <c r="AP33" s="1">
        <v>1184</v>
      </c>
      <c r="AQ33" s="3">
        <v>43535.208333333336</v>
      </c>
      <c r="AR33" s="10">
        <f t="shared" si="10"/>
        <v>2348.4296639999998</v>
      </c>
      <c r="AS33" s="1" t="s">
        <v>3</v>
      </c>
      <c r="AT33" s="1">
        <v>1046</v>
      </c>
      <c r="AU33" s="3">
        <v>43536.208333333336</v>
      </c>
      <c r="AV33" s="10">
        <f t="shared" si="11"/>
        <v>2074.7106659999999</v>
      </c>
      <c r="AW33" s="1" t="s">
        <v>3</v>
      </c>
      <c r="AX33" s="1">
        <v>906</v>
      </c>
      <c r="AY33" s="3">
        <v>43537.215277777781</v>
      </c>
      <c r="AZ33" s="10">
        <f t="shared" si="12"/>
        <v>1797.0247259999999</v>
      </c>
      <c r="BA33" s="1" t="s">
        <v>3</v>
      </c>
      <c r="BB33" s="1">
        <v>911</v>
      </c>
      <c r="BC33" s="3">
        <v>43538.215277777781</v>
      </c>
      <c r="BD33" s="10">
        <f t="shared" si="13"/>
        <v>1806.9420809999999</v>
      </c>
      <c r="BE33" s="1" t="s">
        <v>3</v>
      </c>
      <c r="BF33" s="1">
        <v>985</v>
      </c>
      <c r="BG33" s="3">
        <v>43539.208333333336</v>
      </c>
      <c r="BH33" s="10">
        <f t="shared" si="14"/>
        <v>1953.7189349999999</v>
      </c>
      <c r="BI33" s="1" t="s">
        <v>3</v>
      </c>
      <c r="BJ33" s="1">
        <v>1235</v>
      </c>
      <c r="BK33" s="3">
        <v>43540.215277777781</v>
      </c>
      <c r="BL33" s="10">
        <f t="shared" si="15"/>
        <v>2449.5866849999998</v>
      </c>
      <c r="BM33" s="1" t="s">
        <v>3</v>
      </c>
      <c r="BN33" s="1">
        <v>895</v>
      </c>
      <c r="BO33" s="3">
        <v>43541.215277777781</v>
      </c>
      <c r="BP33" s="10">
        <f t="shared" si="16"/>
        <v>1775.206545</v>
      </c>
      <c r="BQ33" s="1" t="s">
        <v>3</v>
      </c>
      <c r="BR33" s="1">
        <v>930</v>
      </c>
      <c r="BS33" s="3">
        <v>43542.215277777781</v>
      </c>
      <c r="BT33" s="10">
        <f t="shared" si="17"/>
        <v>1844.6280300000001</v>
      </c>
      <c r="BU33" s="1" t="s">
        <v>3</v>
      </c>
      <c r="BV33" s="1">
        <v>1123</v>
      </c>
      <c r="BW33" s="3">
        <v>43543.208333333336</v>
      </c>
      <c r="BX33" s="10">
        <f t="shared" si="18"/>
        <v>2227.4379330000002</v>
      </c>
      <c r="BY33" s="1" t="s">
        <v>3</v>
      </c>
      <c r="BZ33" s="1">
        <v>1433</v>
      </c>
      <c r="CA33" s="3">
        <v>43544.215277777781</v>
      </c>
      <c r="CB33" s="10">
        <f t="shared" si="19"/>
        <v>2842.3139430000001</v>
      </c>
      <c r="CC33" s="1" t="s">
        <v>3</v>
      </c>
      <c r="CD33" s="1">
        <v>1249</v>
      </c>
      <c r="CE33" s="3">
        <v>43545.208333333336</v>
      </c>
      <c r="CF33" s="10">
        <f t="shared" si="20"/>
        <v>2477.3552789999999</v>
      </c>
      <c r="CG33" s="1" t="s">
        <v>3</v>
      </c>
      <c r="CH33" s="1">
        <v>1304</v>
      </c>
      <c r="CI33" s="3">
        <v>43546.208333333336</v>
      </c>
      <c r="CJ33" s="10">
        <f t="shared" si="21"/>
        <v>2586.4461839999999</v>
      </c>
      <c r="CK33" s="1" t="s">
        <v>3</v>
      </c>
      <c r="CL33" s="1">
        <v>1169</v>
      </c>
      <c r="CM33" s="3">
        <v>43547.215277777781</v>
      </c>
      <c r="CN33" s="10">
        <f t="shared" si="22"/>
        <v>2318.6775990000001</v>
      </c>
      <c r="CO33" s="1" t="s">
        <v>3</v>
      </c>
      <c r="CP33" s="1">
        <v>1068</v>
      </c>
      <c r="CQ33" s="3">
        <v>43548.215277777781</v>
      </c>
      <c r="CR33" s="10">
        <f t="shared" si="23"/>
        <v>2118.3470280000001</v>
      </c>
      <c r="CS33" s="1" t="s">
        <v>3</v>
      </c>
      <c r="CT33" s="1">
        <v>1146</v>
      </c>
      <c r="CU33" s="3">
        <v>43549.215277777781</v>
      </c>
      <c r="CV33" s="10">
        <f t="shared" si="24"/>
        <v>2273.0577659999999</v>
      </c>
      <c r="CW33" s="1" t="s">
        <v>3</v>
      </c>
      <c r="CX33" s="1">
        <v>1217</v>
      </c>
      <c r="CY33" s="3">
        <v>43550.208333333336</v>
      </c>
      <c r="CZ33" s="10">
        <f t="shared" si="25"/>
        <v>2413.8842070000001</v>
      </c>
      <c r="DA33" s="1" t="s">
        <v>3</v>
      </c>
      <c r="DB33" s="1">
        <v>1191</v>
      </c>
      <c r="DC33" s="3">
        <v>43551.208333333336</v>
      </c>
      <c r="DD33" s="10">
        <f t="shared" si="26"/>
        <v>2362.3139609999998</v>
      </c>
      <c r="DE33" s="1" t="s">
        <v>3</v>
      </c>
      <c r="DF33" s="1">
        <v>935</v>
      </c>
      <c r="DG33" s="3">
        <v>43552.208333333336</v>
      </c>
      <c r="DH33" s="10">
        <f t="shared" si="27"/>
        <v>1854.5453849999999</v>
      </c>
      <c r="DI33" s="1" t="s">
        <v>3</v>
      </c>
      <c r="DJ33" s="1">
        <v>1284</v>
      </c>
      <c r="DK33" s="3">
        <v>43553.215277777781</v>
      </c>
      <c r="DL33" s="10">
        <f t="shared" si="28"/>
        <v>2546.7767640000002</v>
      </c>
      <c r="DM33" s="1" t="s">
        <v>3</v>
      </c>
      <c r="DN33" s="1">
        <v>1037</v>
      </c>
      <c r="DO33" s="3">
        <v>43554.208333333336</v>
      </c>
      <c r="DP33" s="10">
        <f t="shared" si="29"/>
        <v>2056.8594269999999</v>
      </c>
      <c r="DQ33" s="1" t="s">
        <v>3</v>
      </c>
      <c r="DR33" s="1">
        <v>1029</v>
      </c>
      <c r="DS33" s="3">
        <v>43555.215277777781</v>
      </c>
      <c r="DT33" s="10">
        <f t="shared" si="30"/>
        <v>2040.991659</v>
      </c>
    </row>
    <row r="34" spans="1:124" x14ac:dyDescent="0.25">
      <c r="A34" s="1" t="s">
        <v>3</v>
      </c>
      <c r="B34" s="1">
        <v>1123</v>
      </c>
      <c r="C34" s="3">
        <v>43525.215277777781</v>
      </c>
      <c r="D34" s="10">
        <f t="shared" si="0"/>
        <v>2227.4379330000002</v>
      </c>
      <c r="E34" s="1" t="s">
        <v>3</v>
      </c>
      <c r="F34" s="1">
        <v>1098</v>
      </c>
      <c r="G34" s="3">
        <v>43526.222222222219</v>
      </c>
      <c r="H34" s="10">
        <f t="shared" si="1"/>
        <v>2177.8511579999999</v>
      </c>
      <c r="I34" s="1" t="s">
        <v>3</v>
      </c>
      <c r="J34" s="1">
        <v>880</v>
      </c>
      <c r="K34" s="3">
        <v>43527.215277777781</v>
      </c>
      <c r="L34" s="10">
        <f t="shared" si="2"/>
        <v>1745.4544799999999</v>
      </c>
      <c r="M34" s="1" t="s">
        <v>3</v>
      </c>
      <c r="N34" s="1">
        <v>1020</v>
      </c>
      <c r="O34" s="3">
        <v>43528.215277777781</v>
      </c>
      <c r="P34" s="10">
        <f t="shared" si="3"/>
        <v>2023.1404199999999</v>
      </c>
      <c r="Q34" s="1" t="s">
        <v>3</v>
      </c>
      <c r="R34" s="1">
        <v>760</v>
      </c>
      <c r="S34" s="3">
        <v>43529.222222222219</v>
      </c>
      <c r="T34" s="10">
        <f t="shared" si="4"/>
        <v>1507.43796</v>
      </c>
      <c r="U34" s="1" t="s">
        <v>3</v>
      </c>
      <c r="V34" s="1">
        <v>925</v>
      </c>
      <c r="W34" s="3">
        <v>43530.222222222219</v>
      </c>
      <c r="X34" s="10">
        <f t="shared" si="5"/>
        <v>1834.710675</v>
      </c>
      <c r="Y34" s="1" t="s">
        <v>3</v>
      </c>
      <c r="Z34" s="1">
        <v>1141</v>
      </c>
      <c r="AA34" s="3">
        <v>43531.236111111109</v>
      </c>
      <c r="AB34" s="10">
        <f t="shared" si="6"/>
        <v>2263.1404109999999</v>
      </c>
      <c r="AC34" s="1" t="s">
        <v>3</v>
      </c>
      <c r="AD34" s="1">
        <v>902</v>
      </c>
      <c r="AE34" s="3">
        <v>43532.215277777781</v>
      </c>
      <c r="AF34" s="10">
        <f t="shared" si="7"/>
        <v>1789.0908420000001</v>
      </c>
      <c r="AG34" s="1" t="s">
        <v>3</v>
      </c>
      <c r="AH34" s="1">
        <v>1142</v>
      </c>
      <c r="AI34" s="3">
        <v>43533.222222222219</v>
      </c>
      <c r="AJ34" s="10">
        <f t="shared" si="8"/>
        <v>2265.1238819999999</v>
      </c>
      <c r="AK34" s="1" t="s">
        <v>3</v>
      </c>
      <c r="AL34" s="1">
        <v>1315</v>
      </c>
      <c r="AM34" s="3">
        <v>43534.263888888891</v>
      </c>
      <c r="AN34" s="10">
        <f t="shared" si="9"/>
        <v>2608.264365</v>
      </c>
      <c r="AO34" s="1" t="s">
        <v>3</v>
      </c>
      <c r="AP34" s="1">
        <v>1166</v>
      </c>
      <c r="AQ34" s="3">
        <v>43535.215277777781</v>
      </c>
      <c r="AR34" s="10">
        <f t="shared" si="10"/>
        <v>2312.7271860000001</v>
      </c>
      <c r="AS34" s="1" t="s">
        <v>3</v>
      </c>
      <c r="AT34" s="1">
        <v>1036</v>
      </c>
      <c r="AU34" s="3">
        <v>43536.215277777781</v>
      </c>
      <c r="AV34" s="10">
        <f t="shared" si="11"/>
        <v>2054.8759559999999</v>
      </c>
      <c r="AW34" s="1" t="s">
        <v>3</v>
      </c>
      <c r="AX34" s="1">
        <v>900</v>
      </c>
      <c r="AY34" s="3">
        <v>43537.222222222219</v>
      </c>
      <c r="AZ34" s="10">
        <f t="shared" si="12"/>
        <v>1785.1239</v>
      </c>
      <c r="BA34" s="1" t="s">
        <v>3</v>
      </c>
      <c r="BB34" s="1">
        <v>909</v>
      </c>
      <c r="BC34" s="3">
        <v>43538.222222222219</v>
      </c>
      <c r="BD34" s="10">
        <f t="shared" si="13"/>
        <v>1802.9751389999999</v>
      </c>
      <c r="BE34" s="1" t="s">
        <v>3</v>
      </c>
      <c r="BF34" s="1">
        <v>987</v>
      </c>
      <c r="BG34" s="3">
        <v>43539.215277777781</v>
      </c>
      <c r="BH34" s="10">
        <f t="shared" si="14"/>
        <v>1957.6858769999999</v>
      </c>
      <c r="BI34" s="1" t="s">
        <v>3</v>
      </c>
      <c r="BJ34" s="1">
        <v>1233</v>
      </c>
      <c r="BK34" s="3">
        <v>43540.222222222219</v>
      </c>
      <c r="BL34" s="10">
        <f t="shared" si="15"/>
        <v>2445.6197430000002</v>
      </c>
      <c r="BM34" s="1" t="s">
        <v>3</v>
      </c>
      <c r="BN34" s="1">
        <v>897</v>
      </c>
      <c r="BO34" s="3">
        <v>43541.222222222219</v>
      </c>
      <c r="BP34" s="10">
        <f t="shared" si="16"/>
        <v>1779.173487</v>
      </c>
      <c r="BQ34" s="1" t="s">
        <v>3</v>
      </c>
      <c r="BR34" s="1">
        <v>928</v>
      </c>
      <c r="BS34" s="3">
        <v>43542.222222222219</v>
      </c>
      <c r="BT34" s="10">
        <f t="shared" si="17"/>
        <v>1840.6610880000001</v>
      </c>
      <c r="BU34" s="1" t="s">
        <v>3</v>
      </c>
      <c r="BV34" s="1">
        <v>1120</v>
      </c>
      <c r="BW34" s="3">
        <v>43543.215277777781</v>
      </c>
      <c r="BX34" s="10">
        <f t="shared" si="18"/>
        <v>2221.4875200000001</v>
      </c>
      <c r="BY34" s="1" t="s">
        <v>3</v>
      </c>
      <c r="BZ34" s="1">
        <v>1429</v>
      </c>
      <c r="CA34" s="3">
        <v>43544.222222222219</v>
      </c>
      <c r="CB34" s="10">
        <f t="shared" si="19"/>
        <v>2834.3800590000001</v>
      </c>
      <c r="CC34" s="1" t="s">
        <v>3</v>
      </c>
      <c r="CD34" s="1">
        <v>1243</v>
      </c>
      <c r="CE34" s="3">
        <v>43545.215277777781</v>
      </c>
      <c r="CF34" s="10">
        <f t="shared" si="20"/>
        <v>2465.4544529999998</v>
      </c>
      <c r="CG34" s="1" t="s">
        <v>3</v>
      </c>
      <c r="CH34" s="1">
        <v>1300</v>
      </c>
      <c r="CI34" s="3">
        <v>43546.215277777781</v>
      </c>
      <c r="CJ34" s="10">
        <f t="shared" si="21"/>
        <v>2578.5122999999999</v>
      </c>
      <c r="CK34" s="1" t="s">
        <v>3</v>
      </c>
      <c r="CL34" s="1">
        <v>1169</v>
      </c>
      <c r="CM34" s="3">
        <v>43547.222222222219</v>
      </c>
      <c r="CN34" s="10">
        <f t="shared" si="22"/>
        <v>2318.6775990000001</v>
      </c>
      <c r="CO34" s="1" t="s">
        <v>3</v>
      </c>
      <c r="CP34" s="1">
        <v>1062</v>
      </c>
      <c r="CQ34" s="3">
        <v>43548.222222222219</v>
      </c>
      <c r="CR34" s="10">
        <f t="shared" si="23"/>
        <v>2106.4462020000001</v>
      </c>
      <c r="CS34" s="1" t="s">
        <v>3</v>
      </c>
      <c r="CT34" s="1">
        <v>1144</v>
      </c>
      <c r="CU34" s="3">
        <v>43549.222222222219</v>
      </c>
      <c r="CV34" s="10">
        <f t="shared" si="24"/>
        <v>2269.0908239999999</v>
      </c>
      <c r="CW34" s="1" t="s">
        <v>3</v>
      </c>
      <c r="CX34" s="1">
        <v>1220</v>
      </c>
      <c r="CY34" s="3">
        <v>43550.215277777781</v>
      </c>
      <c r="CZ34" s="10">
        <f t="shared" si="25"/>
        <v>2419.8346200000001</v>
      </c>
      <c r="DA34" s="1" t="s">
        <v>3</v>
      </c>
      <c r="DB34" s="1">
        <v>1188</v>
      </c>
      <c r="DC34" s="3">
        <v>43551.215277777781</v>
      </c>
      <c r="DD34" s="10">
        <f t="shared" si="26"/>
        <v>2356.3635479999998</v>
      </c>
      <c r="DE34" s="1" t="s">
        <v>3</v>
      </c>
      <c r="DF34" s="1">
        <v>1091</v>
      </c>
      <c r="DG34" s="3">
        <v>43552.215277777781</v>
      </c>
      <c r="DH34" s="10">
        <f t="shared" si="27"/>
        <v>2163.9668609999999</v>
      </c>
      <c r="DI34" s="1" t="s">
        <v>3</v>
      </c>
      <c r="DJ34" s="1">
        <v>1359</v>
      </c>
      <c r="DK34" s="3">
        <v>43553.222222222219</v>
      </c>
      <c r="DL34" s="10">
        <f t="shared" si="28"/>
        <v>2695.5370889999999</v>
      </c>
      <c r="DM34" s="1" t="s">
        <v>3</v>
      </c>
      <c r="DN34" s="1">
        <v>1162</v>
      </c>
      <c r="DO34" s="3">
        <v>43554.215277777781</v>
      </c>
      <c r="DP34" s="10">
        <f t="shared" si="29"/>
        <v>2304.793302</v>
      </c>
      <c r="DQ34" s="1" t="s">
        <v>3</v>
      </c>
      <c r="DR34" s="1">
        <v>1148</v>
      </c>
      <c r="DS34" s="3">
        <v>43555.222222222219</v>
      </c>
      <c r="DT34" s="10">
        <f t="shared" si="30"/>
        <v>2277.0247079999999</v>
      </c>
    </row>
    <row r="35" spans="1:124" x14ac:dyDescent="0.25">
      <c r="A35" s="1" t="s">
        <v>3</v>
      </c>
      <c r="B35" s="1">
        <v>1121</v>
      </c>
      <c r="C35" s="3">
        <v>43525.222222222219</v>
      </c>
      <c r="D35" s="10">
        <f t="shared" ref="D35:D66" si="31">SUM(B35*1.983471)</f>
        <v>2223.4709910000001</v>
      </c>
      <c r="E35" s="1" t="s">
        <v>3</v>
      </c>
      <c r="F35" s="1">
        <v>1098</v>
      </c>
      <c r="G35" s="3">
        <v>43526.229166666664</v>
      </c>
      <c r="H35" s="10">
        <f t="shared" si="1"/>
        <v>2177.8511579999999</v>
      </c>
      <c r="I35" s="1" t="s">
        <v>3</v>
      </c>
      <c r="J35" s="1">
        <v>884</v>
      </c>
      <c r="K35" s="3">
        <v>43527.222222222219</v>
      </c>
      <c r="L35" s="10">
        <f t="shared" si="2"/>
        <v>1753.3883639999999</v>
      </c>
      <c r="M35" s="1" t="s">
        <v>3</v>
      </c>
      <c r="N35" s="1">
        <v>1020</v>
      </c>
      <c r="O35" s="3">
        <v>43528.222222222219</v>
      </c>
      <c r="P35" s="10">
        <f t="shared" si="3"/>
        <v>2023.1404199999999</v>
      </c>
      <c r="Q35" s="1" t="s">
        <v>3</v>
      </c>
      <c r="R35" s="1">
        <v>753</v>
      </c>
      <c r="S35" s="3">
        <v>43529.229166666664</v>
      </c>
      <c r="T35" s="10">
        <f t="shared" si="4"/>
        <v>1493.5536629999999</v>
      </c>
      <c r="U35" s="1" t="s">
        <v>3</v>
      </c>
      <c r="V35" s="1">
        <v>930</v>
      </c>
      <c r="W35" s="3">
        <v>43530.229166666664</v>
      </c>
      <c r="X35" s="10">
        <f t="shared" si="5"/>
        <v>1844.6280300000001</v>
      </c>
      <c r="Y35" s="1" t="s">
        <v>3</v>
      </c>
      <c r="Z35" s="1">
        <v>1283</v>
      </c>
      <c r="AA35" s="3">
        <v>43531.243055555555</v>
      </c>
      <c r="AB35" s="10">
        <f t="shared" si="6"/>
        <v>2544.7932930000002</v>
      </c>
      <c r="AC35" s="1" t="s">
        <v>3</v>
      </c>
      <c r="AD35" s="1">
        <v>904</v>
      </c>
      <c r="AE35" s="3">
        <v>43532.222222222219</v>
      </c>
      <c r="AF35" s="10">
        <f t="shared" si="7"/>
        <v>1793.0577840000001</v>
      </c>
      <c r="AG35" s="1" t="s">
        <v>3</v>
      </c>
      <c r="AH35" s="1">
        <v>1139</v>
      </c>
      <c r="AI35" s="3">
        <v>43533.229166666664</v>
      </c>
      <c r="AJ35" s="10">
        <f t="shared" si="8"/>
        <v>2259.1734689999998</v>
      </c>
      <c r="AK35" s="1" t="s">
        <v>3</v>
      </c>
      <c r="AL35" s="1">
        <v>1312</v>
      </c>
      <c r="AM35" s="3">
        <v>43534.270833333336</v>
      </c>
      <c r="AN35" s="10">
        <f t="shared" si="9"/>
        <v>2602.313952</v>
      </c>
      <c r="AO35" s="1" t="s">
        <v>3</v>
      </c>
      <c r="AP35" s="1">
        <v>1236</v>
      </c>
      <c r="AQ35" s="3">
        <v>43535.222222222219</v>
      </c>
      <c r="AR35" s="10">
        <f t="shared" si="10"/>
        <v>2451.5701559999998</v>
      </c>
      <c r="AS35" s="1" t="s">
        <v>3</v>
      </c>
      <c r="AT35" s="1">
        <v>1028</v>
      </c>
      <c r="AU35" s="3">
        <v>43536.222222222219</v>
      </c>
      <c r="AV35" s="10">
        <f t="shared" si="11"/>
        <v>2039.008188</v>
      </c>
      <c r="AW35" s="1" t="s">
        <v>3</v>
      </c>
      <c r="AX35" s="1">
        <v>904</v>
      </c>
      <c r="AY35" s="3">
        <v>43537.229166666664</v>
      </c>
      <c r="AZ35" s="10">
        <f t="shared" si="12"/>
        <v>1793.0577840000001</v>
      </c>
      <c r="BA35" s="1" t="s">
        <v>3</v>
      </c>
      <c r="BB35" s="1">
        <v>1124</v>
      </c>
      <c r="BC35" s="3">
        <v>43538.229166666664</v>
      </c>
      <c r="BD35" s="10">
        <f t="shared" si="13"/>
        <v>2229.4214040000002</v>
      </c>
      <c r="BE35" s="1" t="s">
        <v>3</v>
      </c>
      <c r="BF35" s="1">
        <v>987</v>
      </c>
      <c r="BG35" s="3">
        <v>43539.222222222219</v>
      </c>
      <c r="BH35" s="10">
        <f t="shared" si="14"/>
        <v>1957.6858769999999</v>
      </c>
      <c r="BI35" s="1" t="s">
        <v>3</v>
      </c>
      <c r="BJ35" s="1">
        <v>1221</v>
      </c>
      <c r="BK35" s="3">
        <v>43540.229166666664</v>
      </c>
      <c r="BL35" s="10">
        <f t="shared" si="15"/>
        <v>2421.8180910000001</v>
      </c>
      <c r="BM35" s="1" t="s">
        <v>3</v>
      </c>
      <c r="BN35" s="1">
        <v>886</v>
      </c>
      <c r="BO35" s="3">
        <v>43541.229166666664</v>
      </c>
      <c r="BP35" s="10">
        <f t="shared" si="16"/>
        <v>1757.3553059999999</v>
      </c>
      <c r="BQ35" s="1" t="s">
        <v>3</v>
      </c>
      <c r="BR35" s="1">
        <v>928</v>
      </c>
      <c r="BS35" s="3">
        <v>43542.229166666664</v>
      </c>
      <c r="BT35" s="10">
        <f t="shared" si="17"/>
        <v>1840.6610880000001</v>
      </c>
      <c r="BU35" s="1" t="s">
        <v>3</v>
      </c>
      <c r="BV35" s="1">
        <v>1108</v>
      </c>
      <c r="BW35" s="3">
        <v>43543.222222222219</v>
      </c>
      <c r="BX35" s="10">
        <f t="shared" si="18"/>
        <v>2197.685868</v>
      </c>
      <c r="BY35" s="1" t="s">
        <v>3</v>
      </c>
      <c r="BZ35" s="1">
        <v>1425</v>
      </c>
      <c r="CA35" s="3">
        <v>43544.229166666664</v>
      </c>
      <c r="CB35" s="10">
        <f t="shared" si="19"/>
        <v>2826.446175</v>
      </c>
      <c r="CC35" s="1" t="s">
        <v>3</v>
      </c>
      <c r="CD35" s="1">
        <v>1240</v>
      </c>
      <c r="CE35" s="3">
        <v>43545.222222222219</v>
      </c>
      <c r="CF35" s="10">
        <f t="shared" si="20"/>
        <v>2459.5040399999998</v>
      </c>
      <c r="CG35" s="1" t="s">
        <v>3</v>
      </c>
      <c r="CH35" s="1">
        <v>1290</v>
      </c>
      <c r="CI35" s="3">
        <v>43546.222222222219</v>
      </c>
      <c r="CJ35" s="10">
        <f t="shared" si="21"/>
        <v>2558.6775899999998</v>
      </c>
      <c r="CK35" s="1" t="s">
        <v>3</v>
      </c>
      <c r="CL35" s="1">
        <v>1169</v>
      </c>
      <c r="CM35" s="3">
        <v>43547.229166666664</v>
      </c>
      <c r="CN35" s="10">
        <f t="shared" si="22"/>
        <v>2318.6775990000001</v>
      </c>
      <c r="CO35" s="1" t="s">
        <v>3</v>
      </c>
      <c r="CP35" s="1">
        <v>1065</v>
      </c>
      <c r="CQ35" s="3">
        <v>43548.229166666664</v>
      </c>
      <c r="CR35" s="10">
        <f t="shared" si="23"/>
        <v>2112.3966150000001</v>
      </c>
      <c r="CS35" s="1" t="s">
        <v>3</v>
      </c>
      <c r="CT35" s="1">
        <v>1146</v>
      </c>
      <c r="CU35" s="3">
        <v>43549.229166666664</v>
      </c>
      <c r="CV35" s="10">
        <f t="shared" si="24"/>
        <v>2273.0577659999999</v>
      </c>
      <c r="CW35" s="1" t="s">
        <v>3</v>
      </c>
      <c r="CX35" s="1">
        <v>1214</v>
      </c>
      <c r="CY35" s="3">
        <v>43550.222222222219</v>
      </c>
      <c r="CZ35" s="10">
        <f t="shared" si="25"/>
        <v>2407.933794</v>
      </c>
      <c r="DA35" s="1" t="s">
        <v>3</v>
      </c>
      <c r="DB35" s="1">
        <v>1191</v>
      </c>
      <c r="DC35" s="3">
        <v>43551.222222222219</v>
      </c>
      <c r="DD35" s="10">
        <f t="shared" si="26"/>
        <v>2362.3139609999998</v>
      </c>
      <c r="DE35" s="1" t="s">
        <v>3</v>
      </c>
      <c r="DF35" s="1">
        <v>1230</v>
      </c>
      <c r="DG35" s="3">
        <v>43552.222222222219</v>
      </c>
      <c r="DH35" s="10">
        <f t="shared" si="27"/>
        <v>2439.6693300000002</v>
      </c>
      <c r="DI35" s="1" t="s">
        <v>3</v>
      </c>
      <c r="DJ35" s="1">
        <v>1359</v>
      </c>
      <c r="DK35" s="3">
        <v>43553.229166666664</v>
      </c>
      <c r="DL35" s="10">
        <f t="shared" si="28"/>
        <v>2695.5370889999999</v>
      </c>
      <c r="DM35" s="1" t="s">
        <v>3</v>
      </c>
      <c r="DN35" s="1">
        <v>1137</v>
      </c>
      <c r="DO35" s="3">
        <v>43554.222222222219</v>
      </c>
      <c r="DP35" s="10">
        <f t="shared" si="29"/>
        <v>2255.2065269999998</v>
      </c>
      <c r="DQ35" s="1" t="s">
        <v>3</v>
      </c>
      <c r="DR35" s="1">
        <v>1143</v>
      </c>
      <c r="DS35" s="3">
        <v>43555.229166666664</v>
      </c>
      <c r="DT35" s="10">
        <f t="shared" si="30"/>
        <v>2267.1073529999999</v>
      </c>
    </row>
    <row r="36" spans="1:124" x14ac:dyDescent="0.25">
      <c r="A36" s="1" t="s">
        <v>3</v>
      </c>
      <c r="B36" s="1">
        <v>1204</v>
      </c>
      <c r="C36" s="3">
        <v>43525.229166666664</v>
      </c>
      <c r="D36" s="10">
        <f t="shared" si="31"/>
        <v>2388.0990839999999</v>
      </c>
      <c r="E36" s="1" t="s">
        <v>3</v>
      </c>
      <c r="F36" s="1">
        <v>1087</v>
      </c>
      <c r="G36" s="3">
        <v>43526.236111111109</v>
      </c>
      <c r="H36" s="10">
        <f t="shared" si="1"/>
        <v>2156.0329769999998</v>
      </c>
      <c r="I36" s="1" t="s">
        <v>3</v>
      </c>
      <c r="J36" s="1">
        <v>878</v>
      </c>
      <c r="K36" s="3">
        <v>43527.229166666664</v>
      </c>
      <c r="L36" s="10">
        <f t="shared" si="2"/>
        <v>1741.4875380000001</v>
      </c>
      <c r="M36" s="1" t="s">
        <v>3</v>
      </c>
      <c r="N36" s="1">
        <v>1031</v>
      </c>
      <c r="O36" s="3">
        <v>43528.229166666664</v>
      </c>
      <c r="P36" s="10">
        <f t="shared" si="3"/>
        <v>2044.958601</v>
      </c>
      <c r="Q36" s="1" t="s">
        <v>3</v>
      </c>
      <c r="R36" s="1">
        <v>749</v>
      </c>
      <c r="S36" s="3">
        <v>43529.236111111109</v>
      </c>
      <c r="T36" s="10">
        <f t="shared" si="4"/>
        <v>1485.6197789999999</v>
      </c>
      <c r="U36" s="1" t="s">
        <v>3</v>
      </c>
      <c r="V36" s="1">
        <v>945</v>
      </c>
      <c r="W36" s="3">
        <v>43530.236111111109</v>
      </c>
      <c r="X36" s="10">
        <f t="shared" si="5"/>
        <v>1874.380095</v>
      </c>
      <c r="Y36" s="1" t="s">
        <v>3</v>
      </c>
      <c r="Z36" s="1">
        <v>1261</v>
      </c>
      <c r="AA36" s="3">
        <v>43531.25</v>
      </c>
      <c r="AB36" s="10">
        <f t="shared" si="6"/>
        <v>2501.156931</v>
      </c>
      <c r="AC36" s="1" t="s">
        <v>3</v>
      </c>
      <c r="AD36" s="1">
        <v>902</v>
      </c>
      <c r="AE36" s="3">
        <v>43532.229166666664</v>
      </c>
      <c r="AF36" s="10">
        <f t="shared" si="7"/>
        <v>1789.0908420000001</v>
      </c>
      <c r="AG36" s="1" t="s">
        <v>3</v>
      </c>
      <c r="AH36" s="1">
        <v>1136</v>
      </c>
      <c r="AI36" s="3">
        <v>43533.236111111109</v>
      </c>
      <c r="AJ36" s="10">
        <f t="shared" si="8"/>
        <v>2253.2230559999998</v>
      </c>
      <c r="AK36" s="1" t="s">
        <v>3</v>
      </c>
      <c r="AL36" s="1">
        <v>1315</v>
      </c>
      <c r="AM36" s="3">
        <v>43534.277777777781</v>
      </c>
      <c r="AN36" s="10">
        <f t="shared" si="9"/>
        <v>2608.264365</v>
      </c>
      <c r="AO36" s="1" t="s">
        <v>3</v>
      </c>
      <c r="AP36" s="1">
        <v>1236</v>
      </c>
      <c r="AQ36" s="3">
        <v>43535.229166666664</v>
      </c>
      <c r="AR36" s="10">
        <f t="shared" si="10"/>
        <v>2451.5701559999998</v>
      </c>
      <c r="AS36" s="1" t="s">
        <v>3</v>
      </c>
      <c r="AT36" s="1">
        <v>1020</v>
      </c>
      <c r="AU36" s="3">
        <v>43536.229166666664</v>
      </c>
      <c r="AV36" s="10">
        <f t="shared" si="11"/>
        <v>2023.1404199999999</v>
      </c>
      <c r="AW36" s="1" t="s">
        <v>3</v>
      </c>
      <c r="AX36" s="1">
        <v>911</v>
      </c>
      <c r="AY36" s="3">
        <v>43537.236111111109</v>
      </c>
      <c r="AZ36" s="10">
        <f t="shared" si="12"/>
        <v>1806.9420809999999</v>
      </c>
      <c r="BA36" s="1" t="s">
        <v>3</v>
      </c>
      <c r="BB36" s="1">
        <v>1119</v>
      </c>
      <c r="BC36" s="3">
        <v>43538.236111111109</v>
      </c>
      <c r="BD36" s="10">
        <f t="shared" si="13"/>
        <v>2219.5040490000001</v>
      </c>
      <c r="BE36" s="1" t="s">
        <v>3</v>
      </c>
      <c r="BF36" s="1">
        <v>990</v>
      </c>
      <c r="BG36" s="3">
        <v>43539.229166666664</v>
      </c>
      <c r="BH36" s="10">
        <f t="shared" si="14"/>
        <v>1963.6362899999999</v>
      </c>
      <c r="BI36" s="1" t="s">
        <v>3</v>
      </c>
      <c r="BJ36" s="1">
        <v>1221</v>
      </c>
      <c r="BK36" s="3">
        <v>43540.236111111109</v>
      </c>
      <c r="BL36" s="10">
        <f t="shared" si="15"/>
        <v>2421.8180910000001</v>
      </c>
      <c r="BM36" s="1" t="s">
        <v>3</v>
      </c>
      <c r="BN36" s="1">
        <v>884</v>
      </c>
      <c r="BO36" s="3">
        <v>43541.236111111109</v>
      </c>
      <c r="BP36" s="10">
        <f t="shared" si="16"/>
        <v>1753.3883639999999</v>
      </c>
      <c r="BQ36" s="1" t="s">
        <v>3</v>
      </c>
      <c r="BR36" s="1">
        <v>926</v>
      </c>
      <c r="BS36" s="3">
        <v>43542.236111111109</v>
      </c>
      <c r="BT36" s="10">
        <f t="shared" si="17"/>
        <v>1836.694146</v>
      </c>
      <c r="BU36" s="1" t="s">
        <v>3</v>
      </c>
      <c r="BV36" s="1">
        <v>1100</v>
      </c>
      <c r="BW36" s="3">
        <v>43543.229166666664</v>
      </c>
      <c r="BX36" s="10">
        <f t="shared" si="18"/>
        <v>2181.8181</v>
      </c>
      <c r="BY36" s="1" t="s">
        <v>3</v>
      </c>
      <c r="BZ36" s="1">
        <v>1422</v>
      </c>
      <c r="CA36" s="3">
        <v>43544.236111111109</v>
      </c>
      <c r="CB36" s="10">
        <f t="shared" si="19"/>
        <v>2820.495762</v>
      </c>
      <c r="CC36" s="1" t="s">
        <v>3</v>
      </c>
      <c r="CD36" s="1">
        <v>1233</v>
      </c>
      <c r="CE36" s="3">
        <v>43545.229166666664</v>
      </c>
      <c r="CF36" s="10">
        <f t="shared" si="20"/>
        <v>2445.6197430000002</v>
      </c>
      <c r="CG36" s="1" t="s">
        <v>3</v>
      </c>
      <c r="CH36" s="1">
        <v>1422</v>
      </c>
      <c r="CI36" s="3">
        <v>43546.229166666664</v>
      </c>
      <c r="CJ36" s="10">
        <f t="shared" si="21"/>
        <v>2820.495762</v>
      </c>
      <c r="CK36" s="1" t="s">
        <v>3</v>
      </c>
      <c r="CL36" s="1">
        <v>1175</v>
      </c>
      <c r="CM36" s="3">
        <v>43547.236111111109</v>
      </c>
      <c r="CN36" s="10">
        <f t="shared" si="22"/>
        <v>2330.5784250000002</v>
      </c>
      <c r="CO36" s="1" t="s">
        <v>3</v>
      </c>
      <c r="CP36" s="1">
        <v>1068</v>
      </c>
      <c r="CQ36" s="3">
        <v>43548.236111111109</v>
      </c>
      <c r="CR36" s="10">
        <f t="shared" si="23"/>
        <v>2118.3470280000001</v>
      </c>
      <c r="CS36" s="1" t="s">
        <v>3</v>
      </c>
      <c r="CT36" s="1">
        <v>1152</v>
      </c>
      <c r="CU36" s="3">
        <v>43549.236111111109</v>
      </c>
      <c r="CV36" s="10">
        <f t="shared" si="24"/>
        <v>2284.958592</v>
      </c>
      <c r="CW36" s="1" t="s">
        <v>3</v>
      </c>
      <c r="CX36" s="1">
        <v>1214</v>
      </c>
      <c r="CY36" s="3">
        <v>43550.229166666664</v>
      </c>
      <c r="CZ36" s="10">
        <f t="shared" si="25"/>
        <v>2407.933794</v>
      </c>
      <c r="DA36" s="1" t="s">
        <v>3</v>
      </c>
      <c r="DB36" s="1">
        <v>1185</v>
      </c>
      <c r="DC36" s="3">
        <v>43551.229166666664</v>
      </c>
      <c r="DD36" s="10">
        <f t="shared" si="26"/>
        <v>2350.4131349999998</v>
      </c>
      <c r="DE36" s="1" t="s">
        <v>3</v>
      </c>
      <c r="DF36" s="1">
        <v>1230</v>
      </c>
      <c r="DG36" s="3">
        <v>43552.229166666664</v>
      </c>
      <c r="DH36" s="10">
        <f t="shared" si="27"/>
        <v>2439.6693300000002</v>
      </c>
      <c r="DI36" s="1" t="s">
        <v>3</v>
      </c>
      <c r="DJ36" s="1">
        <v>1355</v>
      </c>
      <c r="DK36" s="3">
        <v>43553.236111111109</v>
      </c>
      <c r="DL36" s="10">
        <f t="shared" si="28"/>
        <v>2687.6032049999999</v>
      </c>
      <c r="DM36" s="1" t="s">
        <v>3</v>
      </c>
      <c r="DN36" s="1">
        <v>1128</v>
      </c>
      <c r="DO36" s="3">
        <v>43554.229166666664</v>
      </c>
      <c r="DP36" s="10">
        <f t="shared" si="29"/>
        <v>2237.3552880000002</v>
      </c>
      <c r="DQ36" s="1" t="s">
        <v>3</v>
      </c>
      <c r="DR36" s="1">
        <v>1143</v>
      </c>
      <c r="DS36" s="3">
        <v>43555.236111111109</v>
      </c>
      <c r="DT36" s="10">
        <f t="shared" si="30"/>
        <v>2267.1073529999999</v>
      </c>
    </row>
    <row r="37" spans="1:124" x14ac:dyDescent="0.25">
      <c r="A37" s="1" t="s">
        <v>3</v>
      </c>
      <c r="B37" s="1">
        <v>1198</v>
      </c>
      <c r="C37" s="3">
        <v>43525.236111111109</v>
      </c>
      <c r="D37" s="10">
        <f t="shared" si="31"/>
        <v>2376.1982579999999</v>
      </c>
      <c r="E37" s="1" t="s">
        <v>3</v>
      </c>
      <c r="F37" s="1">
        <v>1090</v>
      </c>
      <c r="G37" s="3">
        <v>43526.243055555555</v>
      </c>
      <c r="H37" s="10">
        <f t="shared" si="1"/>
        <v>2161.9833899999999</v>
      </c>
      <c r="I37" s="1" t="s">
        <v>3</v>
      </c>
      <c r="J37" s="1">
        <v>874</v>
      </c>
      <c r="K37" s="3">
        <v>43527.236111111109</v>
      </c>
      <c r="L37" s="10">
        <f t="shared" si="2"/>
        <v>1733.5536540000001</v>
      </c>
      <c r="M37" s="1" t="s">
        <v>3</v>
      </c>
      <c r="N37" s="1">
        <v>1049</v>
      </c>
      <c r="O37" s="3">
        <v>43528.236111111109</v>
      </c>
      <c r="P37" s="10">
        <f t="shared" si="3"/>
        <v>2080.661079</v>
      </c>
      <c r="Q37" s="1" t="s">
        <v>3</v>
      </c>
      <c r="R37" s="1">
        <v>902</v>
      </c>
      <c r="S37" s="3">
        <v>43529.243055555555</v>
      </c>
      <c r="T37" s="10">
        <f t="shared" si="4"/>
        <v>1789.0908420000001</v>
      </c>
      <c r="U37" s="1" t="s">
        <v>3</v>
      </c>
      <c r="V37" s="1">
        <v>949</v>
      </c>
      <c r="W37" s="3">
        <v>43530.243055555555</v>
      </c>
      <c r="X37" s="10">
        <f t="shared" si="5"/>
        <v>1882.313979</v>
      </c>
      <c r="Y37" s="1" t="s">
        <v>3</v>
      </c>
      <c r="Z37" s="1">
        <v>1261</v>
      </c>
      <c r="AA37" s="3">
        <v>43531.256944444445</v>
      </c>
      <c r="AB37" s="10">
        <f t="shared" si="6"/>
        <v>2501.156931</v>
      </c>
      <c r="AC37" s="1" t="s">
        <v>3</v>
      </c>
      <c r="AD37" s="1">
        <v>1036</v>
      </c>
      <c r="AE37" s="3">
        <v>43532.236111111109</v>
      </c>
      <c r="AF37" s="10">
        <f t="shared" si="7"/>
        <v>2054.8759559999999</v>
      </c>
      <c r="AG37" s="1" t="s">
        <v>3</v>
      </c>
      <c r="AH37" s="1">
        <v>1136</v>
      </c>
      <c r="AI37" s="3">
        <v>43533.243055555555</v>
      </c>
      <c r="AJ37" s="10">
        <f t="shared" si="8"/>
        <v>2253.2230559999998</v>
      </c>
      <c r="AK37" s="1" t="s">
        <v>3</v>
      </c>
      <c r="AL37" s="1">
        <v>1315</v>
      </c>
      <c r="AM37" s="3">
        <v>43534.284722222219</v>
      </c>
      <c r="AN37" s="10">
        <f t="shared" si="9"/>
        <v>2608.264365</v>
      </c>
      <c r="AO37" s="1" t="s">
        <v>3</v>
      </c>
      <c r="AP37" s="1">
        <v>1243</v>
      </c>
      <c r="AQ37" s="3">
        <v>43535.236111111109</v>
      </c>
      <c r="AR37" s="10">
        <f t="shared" si="10"/>
        <v>2465.4544529999998</v>
      </c>
      <c r="AS37" s="1" t="s">
        <v>3</v>
      </c>
      <c r="AT37" s="1">
        <v>1015</v>
      </c>
      <c r="AU37" s="3">
        <v>43536.236111111109</v>
      </c>
      <c r="AV37" s="10">
        <f t="shared" si="11"/>
        <v>2013.2230649999999</v>
      </c>
      <c r="AW37" s="1" t="s">
        <v>3</v>
      </c>
      <c r="AX37" s="1">
        <v>1094</v>
      </c>
      <c r="AY37" s="3">
        <v>43537.243055555555</v>
      </c>
      <c r="AZ37" s="10">
        <f t="shared" si="12"/>
        <v>2169.9172739999999</v>
      </c>
      <c r="BA37" s="1" t="s">
        <v>3</v>
      </c>
      <c r="BB37" s="1">
        <v>1113</v>
      </c>
      <c r="BC37" s="3">
        <v>43538.243055555555</v>
      </c>
      <c r="BD37" s="10">
        <f t="shared" si="13"/>
        <v>2207.6032230000001</v>
      </c>
      <c r="BE37" s="1" t="s">
        <v>3</v>
      </c>
      <c r="BF37" s="1">
        <v>980</v>
      </c>
      <c r="BG37" s="3">
        <v>43539.236111111109</v>
      </c>
      <c r="BH37" s="10">
        <f t="shared" si="14"/>
        <v>1943.8015800000001</v>
      </c>
      <c r="BI37" s="1" t="s">
        <v>3</v>
      </c>
      <c r="BJ37" s="1">
        <v>1415</v>
      </c>
      <c r="BK37" s="3">
        <v>43540.243055555555</v>
      </c>
      <c r="BL37" s="10">
        <f t="shared" si="15"/>
        <v>2806.611465</v>
      </c>
      <c r="BM37" s="1" t="s">
        <v>3</v>
      </c>
      <c r="BN37" s="1">
        <v>1012</v>
      </c>
      <c r="BO37" s="3">
        <v>43541.243055555555</v>
      </c>
      <c r="BP37" s="10">
        <f t="shared" si="16"/>
        <v>2007.2726519999999</v>
      </c>
      <c r="BQ37" s="1" t="s">
        <v>3</v>
      </c>
      <c r="BR37" s="1">
        <v>1096</v>
      </c>
      <c r="BS37" s="3">
        <v>43542.243055555555</v>
      </c>
      <c r="BT37" s="10">
        <f t="shared" si="17"/>
        <v>2173.8842159999999</v>
      </c>
      <c r="BU37" s="1" t="s">
        <v>3</v>
      </c>
      <c r="BV37" s="1">
        <v>1088</v>
      </c>
      <c r="BW37" s="3">
        <v>43543.236111111109</v>
      </c>
      <c r="BX37" s="10">
        <f t="shared" si="18"/>
        <v>2158.0164479999999</v>
      </c>
      <c r="BY37" s="1" t="s">
        <v>3</v>
      </c>
      <c r="BZ37" s="1">
        <v>1571</v>
      </c>
      <c r="CA37" s="3">
        <v>43544.243055555555</v>
      </c>
      <c r="CB37" s="10">
        <f t="shared" si="19"/>
        <v>3116.0329409999999</v>
      </c>
      <c r="CC37" s="1" t="s">
        <v>3</v>
      </c>
      <c r="CD37" s="1">
        <v>1428</v>
      </c>
      <c r="CE37" s="3">
        <v>43545.236111111109</v>
      </c>
      <c r="CF37" s="10">
        <f t="shared" si="20"/>
        <v>2832.3965880000001</v>
      </c>
      <c r="CG37" s="1" t="s">
        <v>3</v>
      </c>
      <c r="CH37" s="1">
        <v>1414</v>
      </c>
      <c r="CI37" s="3">
        <v>43546.236111111109</v>
      </c>
      <c r="CJ37" s="10">
        <f t="shared" si="21"/>
        <v>2804.6279939999999</v>
      </c>
      <c r="CK37" s="1" t="s">
        <v>3</v>
      </c>
      <c r="CL37" s="1">
        <v>1405</v>
      </c>
      <c r="CM37" s="3">
        <v>43547.25</v>
      </c>
      <c r="CN37" s="10">
        <f t="shared" si="22"/>
        <v>2786.7767549999999</v>
      </c>
      <c r="CO37" s="1" t="s">
        <v>3</v>
      </c>
      <c r="CP37" s="1">
        <v>1246</v>
      </c>
      <c r="CQ37" s="3">
        <v>43548.243055555555</v>
      </c>
      <c r="CR37" s="10">
        <f t="shared" si="23"/>
        <v>2471.4048659999999</v>
      </c>
      <c r="CS37" s="1" t="s">
        <v>3</v>
      </c>
      <c r="CT37" s="1">
        <v>1440</v>
      </c>
      <c r="CU37" s="3">
        <v>43549.243055555555</v>
      </c>
      <c r="CV37" s="10">
        <f t="shared" si="24"/>
        <v>2856.1982400000002</v>
      </c>
      <c r="CW37" s="1" t="s">
        <v>3</v>
      </c>
      <c r="CX37" s="1">
        <v>1367</v>
      </c>
      <c r="CY37" s="3">
        <v>43550.236111111109</v>
      </c>
      <c r="CZ37" s="10">
        <f t="shared" si="25"/>
        <v>2711.404857</v>
      </c>
      <c r="DA37" s="1" t="s">
        <v>3</v>
      </c>
      <c r="DB37" s="1">
        <v>1188</v>
      </c>
      <c r="DC37" s="3">
        <v>43551.236111111109</v>
      </c>
      <c r="DD37" s="10">
        <f t="shared" si="26"/>
        <v>2356.3635479999998</v>
      </c>
      <c r="DE37" s="1" t="s">
        <v>3</v>
      </c>
      <c r="DF37" s="1">
        <v>1224</v>
      </c>
      <c r="DG37" s="3">
        <v>43552.236111111109</v>
      </c>
      <c r="DH37" s="10">
        <f t="shared" si="27"/>
        <v>2427.7685040000001</v>
      </c>
      <c r="DI37" s="1" t="s">
        <v>3</v>
      </c>
      <c r="DJ37" s="1">
        <v>1352</v>
      </c>
      <c r="DK37" s="3">
        <v>43553.243055555555</v>
      </c>
      <c r="DL37" s="10">
        <f t="shared" si="28"/>
        <v>2681.6527919999999</v>
      </c>
      <c r="DM37" s="1" t="s">
        <v>3</v>
      </c>
      <c r="DN37" s="1">
        <v>1117</v>
      </c>
      <c r="DO37" s="3">
        <v>43554.236111111109</v>
      </c>
      <c r="DP37" s="10">
        <f t="shared" si="29"/>
        <v>2215.5371070000001</v>
      </c>
      <c r="DQ37" s="1" t="s">
        <v>3</v>
      </c>
      <c r="DR37" s="1">
        <v>1143</v>
      </c>
      <c r="DS37" s="3">
        <v>43555.243055555555</v>
      </c>
      <c r="DT37" s="10">
        <f t="shared" si="30"/>
        <v>2267.1073529999999</v>
      </c>
    </row>
    <row r="38" spans="1:124" x14ac:dyDescent="0.25">
      <c r="A38" s="1" t="s">
        <v>3</v>
      </c>
      <c r="B38" s="1">
        <v>1198</v>
      </c>
      <c r="C38" s="3">
        <v>43525.243055555555</v>
      </c>
      <c r="D38" s="10">
        <f t="shared" si="31"/>
        <v>2376.1982579999999</v>
      </c>
      <c r="E38" s="1" t="s">
        <v>3</v>
      </c>
      <c r="F38" s="1">
        <v>1162</v>
      </c>
      <c r="G38" s="3">
        <v>43526.25</v>
      </c>
      <c r="H38" s="10">
        <f t="shared" si="1"/>
        <v>2304.793302</v>
      </c>
      <c r="I38" s="1" t="s">
        <v>3</v>
      </c>
      <c r="J38" s="1">
        <v>874</v>
      </c>
      <c r="K38" s="3">
        <v>43527.243055555555</v>
      </c>
      <c r="L38" s="10">
        <f t="shared" si="2"/>
        <v>1733.5536540000001</v>
      </c>
      <c r="M38" s="1" t="s">
        <v>3</v>
      </c>
      <c r="N38" s="1">
        <v>1196</v>
      </c>
      <c r="O38" s="3">
        <v>43528.243055555555</v>
      </c>
      <c r="P38" s="10">
        <f t="shared" si="3"/>
        <v>2372.2313159999999</v>
      </c>
      <c r="Q38" s="1" t="s">
        <v>3</v>
      </c>
      <c r="R38" s="1">
        <v>929</v>
      </c>
      <c r="S38" s="3">
        <v>43529.25</v>
      </c>
      <c r="T38" s="10">
        <f t="shared" si="4"/>
        <v>1842.6445590000001</v>
      </c>
      <c r="U38" s="1" t="s">
        <v>3</v>
      </c>
      <c r="V38" s="1">
        <v>1118</v>
      </c>
      <c r="W38" s="3">
        <v>43530.25</v>
      </c>
      <c r="X38" s="10">
        <f t="shared" si="5"/>
        <v>2217.5205780000001</v>
      </c>
      <c r="Y38" s="1" t="s">
        <v>3</v>
      </c>
      <c r="Z38" s="1">
        <v>1258</v>
      </c>
      <c r="AA38" s="3">
        <v>43531.263888888891</v>
      </c>
      <c r="AB38" s="10">
        <f t="shared" si="6"/>
        <v>2495.206518</v>
      </c>
      <c r="AC38" s="1" t="s">
        <v>3</v>
      </c>
      <c r="AD38" s="1">
        <v>1033</v>
      </c>
      <c r="AE38" s="3">
        <v>43532.243055555555</v>
      </c>
      <c r="AF38" s="10">
        <f t="shared" si="7"/>
        <v>2048.9255429999998</v>
      </c>
      <c r="AG38" s="1" t="s">
        <v>3</v>
      </c>
      <c r="AH38" s="1">
        <v>1142</v>
      </c>
      <c r="AI38" s="3">
        <v>43533.25</v>
      </c>
      <c r="AJ38" s="10">
        <f t="shared" si="8"/>
        <v>2265.1238819999999</v>
      </c>
      <c r="AK38" s="1" t="s">
        <v>3</v>
      </c>
      <c r="AL38" s="1">
        <v>1308</v>
      </c>
      <c r="AM38" s="3">
        <v>43534.291666666664</v>
      </c>
      <c r="AN38" s="10">
        <f t="shared" si="9"/>
        <v>2594.3800679999999</v>
      </c>
      <c r="AO38" s="1" t="s">
        <v>3</v>
      </c>
      <c r="AP38" s="1">
        <v>1243</v>
      </c>
      <c r="AQ38" s="3">
        <v>43535.243055555555</v>
      </c>
      <c r="AR38" s="10">
        <f t="shared" si="10"/>
        <v>2465.4544529999998</v>
      </c>
      <c r="AS38" s="1" t="s">
        <v>3</v>
      </c>
      <c r="AT38" s="1">
        <v>1009</v>
      </c>
      <c r="AU38" s="3">
        <v>43536.243055555555</v>
      </c>
      <c r="AV38" s="10">
        <f t="shared" si="11"/>
        <v>2001.3222390000001</v>
      </c>
      <c r="AW38" s="1" t="s">
        <v>3</v>
      </c>
      <c r="AX38" s="1">
        <v>1219</v>
      </c>
      <c r="AY38" s="3">
        <v>43537.25</v>
      </c>
      <c r="AZ38" s="10">
        <f t="shared" si="12"/>
        <v>2417.8511490000001</v>
      </c>
      <c r="BA38" s="1" t="s">
        <v>3</v>
      </c>
      <c r="BB38" s="1">
        <v>1193</v>
      </c>
      <c r="BC38" s="3">
        <v>43538.25</v>
      </c>
      <c r="BD38" s="10">
        <f t="shared" si="13"/>
        <v>2366.2809029999999</v>
      </c>
      <c r="BE38" s="1" t="s">
        <v>3</v>
      </c>
      <c r="BF38" s="1">
        <v>985</v>
      </c>
      <c r="BG38" s="3">
        <v>43539.243055555555</v>
      </c>
      <c r="BH38" s="10">
        <f t="shared" si="14"/>
        <v>1953.7189349999999</v>
      </c>
      <c r="BI38" s="1" t="s">
        <v>3</v>
      </c>
      <c r="BJ38" s="1">
        <v>1409</v>
      </c>
      <c r="BK38" s="3">
        <v>43540.25</v>
      </c>
      <c r="BL38" s="10">
        <f t="shared" si="15"/>
        <v>2794.7106389999999</v>
      </c>
      <c r="BM38" s="1" t="s">
        <v>3</v>
      </c>
      <c r="BN38" s="1">
        <v>1007</v>
      </c>
      <c r="BO38" s="3">
        <v>43541.25</v>
      </c>
      <c r="BP38" s="10">
        <f t="shared" si="16"/>
        <v>1997.3552970000001</v>
      </c>
      <c r="BQ38" s="1" t="s">
        <v>3</v>
      </c>
      <c r="BR38" s="1">
        <v>1088</v>
      </c>
      <c r="BS38" s="3">
        <v>43542.25</v>
      </c>
      <c r="BT38" s="10">
        <f t="shared" si="17"/>
        <v>2158.0164479999999</v>
      </c>
      <c r="BU38" s="1" t="s">
        <v>3</v>
      </c>
      <c r="BV38" s="1">
        <v>1215</v>
      </c>
      <c r="BW38" s="3">
        <v>43543.243055555555</v>
      </c>
      <c r="BX38" s="10">
        <f t="shared" si="18"/>
        <v>2409.917265</v>
      </c>
      <c r="BY38" s="1" t="s">
        <v>3</v>
      </c>
      <c r="BZ38" s="1">
        <v>1559</v>
      </c>
      <c r="CA38" s="3">
        <v>43544.25</v>
      </c>
      <c r="CB38" s="10">
        <f t="shared" si="19"/>
        <v>3092.2312889999998</v>
      </c>
      <c r="CC38" s="1" t="s">
        <v>3</v>
      </c>
      <c r="CD38" s="1">
        <v>1409</v>
      </c>
      <c r="CE38" s="3">
        <v>43545.243055555555</v>
      </c>
      <c r="CF38" s="10">
        <f t="shared" si="20"/>
        <v>2794.7106389999999</v>
      </c>
      <c r="CG38" s="1" t="s">
        <v>3</v>
      </c>
      <c r="CH38" s="1">
        <v>1703</v>
      </c>
      <c r="CI38" s="3">
        <v>43546.243055555555</v>
      </c>
      <c r="CJ38" s="10">
        <f t="shared" si="21"/>
        <v>3377.8511130000002</v>
      </c>
      <c r="CK38" s="1" t="s">
        <v>3</v>
      </c>
      <c r="CL38" s="1">
        <v>1409</v>
      </c>
      <c r="CM38" s="3">
        <v>43547.256944444445</v>
      </c>
      <c r="CN38" s="10">
        <f t="shared" si="22"/>
        <v>2794.7106389999999</v>
      </c>
      <c r="CO38" s="1" t="s">
        <v>3</v>
      </c>
      <c r="CP38" s="1">
        <v>1236</v>
      </c>
      <c r="CQ38" s="3">
        <v>43548.25</v>
      </c>
      <c r="CR38" s="10">
        <f t="shared" si="23"/>
        <v>2451.5701559999998</v>
      </c>
      <c r="CS38" s="1" t="s">
        <v>3</v>
      </c>
      <c r="CT38" s="1">
        <v>1430</v>
      </c>
      <c r="CU38" s="3">
        <v>43549.25</v>
      </c>
      <c r="CV38" s="10">
        <f t="shared" si="24"/>
        <v>2836.3635300000001</v>
      </c>
      <c r="CW38" s="1" t="s">
        <v>3</v>
      </c>
      <c r="CX38" s="1">
        <v>1371</v>
      </c>
      <c r="CY38" s="3">
        <v>43550.243055555555</v>
      </c>
      <c r="CZ38" s="10">
        <f t="shared" si="25"/>
        <v>2719.338741</v>
      </c>
      <c r="DA38" s="1" t="s">
        <v>3</v>
      </c>
      <c r="DB38" s="1">
        <v>1319</v>
      </c>
      <c r="DC38" s="3">
        <v>43551.243055555555</v>
      </c>
      <c r="DD38" s="10">
        <f t="shared" si="26"/>
        <v>2616.198249</v>
      </c>
      <c r="DE38" s="1" t="s">
        <v>3</v>
      </c>
      <c r="DF38" s="1">
        <v>1224</v>
      </c>
      <c r="DG38" s="3">
        <v>43552.243055555555</v>
      </c>
      <c r="DH38" s="10">
        <f t="shared" si="27"/>
        <v>2427.7685040000001</v>
      </c>
      <c r="DI38" s="1" t="s">
        <v>3</v>
      </c>
      <c r="DJ38" s="1">
        <v>1355</v>
      </c>
      <c r="DK38" s="3">
        <v>43553.25</v>
      </c>
      <c r="DL38" s="10">
        <f t="shared" si="28"/>
        <v>2687.6032049999999</v>
      </c>
      <c r="DM38" s="1" t="s">
        <v>3</v>
      </c>
      <c r="DN38" s="1">
        <v>1191</v>
      </c>
      <c r="DO38" s="3">
        <v>43554.25</v>
      </c>
      <c r="DP38" s="10">
        <f t="shared" si="29"/>
        <v>2362.3139609999998</v>
      </c>
      <c r="DQ38" s="1" t="s">
        <v>3</v>
      </c>
      <c r="DR38" s="1">
        <v>1210</v>
      </c>
      <c r="DS38" s="3">
        <v>43555.25</v>
      </c>
      <c r="DT38" s="10">
        <f t="shared" si="30"/>
        <v>2399.99991</v>
      </c>
    </row>
    <row r="39" spans="1:124" x14ac:dyDescent="0.25">
      <c r="A39" s="1" t="s">
        <v>3</v>
      </c>
      <c r="B39" s="1">
        <v>1277</v>
      </c>
      <c r="C39" s="3">
        <v>43525.25</v>
      </c>
      <c r="D39" s="10">
        <f t="shared" si="31"/>
        <v>2532.8924670000001</v>
      </c>
      <c r="E39" s="1" t="s">
        <v>3</v>
      </c>
      <c r="F39" s="1">
        <v>1271</v>
      </c>
      <c r="G39" s="3">
        <v>43526.256944444445</v>
      </c>
      <c r="H39" s="10">
        <f t="shared" si="1"/>
        <v>2520.9916410000001</v>
      </c>
      <c r="I39" s="1" t="s">
        <v>3</v>
      </c>
      <c r="J39" s="1">
        <v>874</v>
      </c>
      <c r="K39" s="3">
        <v>43527.25</v>
      </c>
      <c r="L39" s="10">
        <f t="shared" si="2"/>
        <v>1733.5536540000001</v>
      </c>
      <c r="M39" s="1" t="s">
        <v>3</v>
      </c>
      <c r="N39" s="1">
        <v>1243</v>
      </c>
      <c r="O39" s="3">
        <v>43528.25</v>
      </c>
      <c r="P39" s="10">
        <f t="shared" si="3"/>
        <v>2465.4544529999998</v>
      </c>
      <c r="Q39" s="1" t="s">
        <v>3</v>
      </c>
      <c r="R39" s="1">
        <v>931</v>
      </c>
      <c r="S39" s="3">
        <v>43529.256944444445</v>
      </c>
      <c r="T39" s="10">
        <f t="shared" si="4"/>
        <v>1846.6115010000001</v>
      </c>
      <c r="U39" s="1" t="s">
        <v>3</v>
      </c>
      <c r="V39" s="1">
        <v>1108</v>
      </c>
      <c r="W39" s="3">
        <v>43530.256944444445</v>
      </c>
      <c r="X39" s="10">
        <f t="shared" si="5"/>
        <v>2197.685868</v>
      </c>
      <c r="Y39" s="1" t="s">
        <v>3</v>
      </c>
      <c r="Z39" s="1">
        <v>1252</v>
      </c>
      <c r="AA39" s="3">
        <v>43531.270833333336</v>
      </c>
      <c r="AB39" s="10">
        <f t="shared" si="6"/>
        <v>2483.3056919999999</v>
      </c>
      <c r="AC39" s="1" t="s">
        <v>3</v>
      </c>
      <c r="AD39" s="1">
        <v>1036</v>
      </c>
      <c r="AE39" s="3">
        <v>43532.25</v>
      </c>
      <c r="AF39" s="10">
        <f t="shared" si="7"/>
        <v>2054.8759559999999</v>
      </c>
      <c r="AG39" s="1" t="s">
        <v>3</v>
      </c>
      <c r="AH39" s="1">
        <v>1445</v>
      </c>
      <c r="AI39" s="3">
        <v>43533.256944444445</v>
      </c>
      <c r="AJ39" s="10">
        <f t="shared" si="8"/>
        <v>2866.1155949999998</v>
      </c>
      <c r="AK39" s="1" t="s">
        <v>3</v>
      </c>
      <c r="AL39" s="1">
        <v>1233</v>
      </c>
      <c r="AM39" s="3">
        <v>43534.298611111109</v>
      </c>
      <c r="AN39" s="10">
        <f t="shared" si="9"/>
        <v>2445.6197430000002</v>
      </c>
      <c r="AO39" s="1" t="s">
        <v>3</v>
      </c>
      <c r="AP39" s="1">
        <v>1243</v>
      </c>
      <c r="AQ39" s="3">
        <v>43535.25</v>
      </c>
      <c r="AR39" s="10">
        <f t="shared" si="10"/>
        <v>2465.4544529999998</v>
      </c>
      <c r="AS39" s="1" t="s">
        <v>3</v>
      </c>
      <c r="AT39" s="1">
        <v>1006</v>
      </c>
      <c r="AU39" s="3">
        <v>43536.25</v>
      </c>
      <c r="AV39" s="10">
        <f t="shared" si="11"/>
        <v>1995.3718260000001</v>
      </c>
      <c r="AW39" s="1" t="s">
        <v>3</v>
      </c>
      <c r="AX39" s="1">
        <v>1322</v>
      </c>
      <c r="AY39" s="3">
        <v>43537.256944444445</v>
      </c>
      <c r="AZ39" s="10">
        <f t="shared" si="12"/>
        <v>2622.1486620000001</v>
      </c>
      <c r="BA39" s="1" t="s">
        <v>3</v>
      </c>
      <c r="BB39" s="1">
        <v>1193</v>
      </c>
      <c r="BC39" s="3">
        <v>43538.256944444445</v>
      </c>
      <c r="BD39" s="10">
        <f t="shared" si="13"/>
        <v>2366.2809029999999</v>
      </c>
      <c r="BE39" s="1" t="s">
        <v>3</v>
      </c>
      <c r="BF39" s="1">
        <v>982</v>
      </c>
      <c r="BG39" s="3">
        <v>43539.25</v>
      </c>
      <c r="BH39" s="10">
        <f t="shared" si="14"/>
        <v>1947.7685220000001</v>
      </c>
      <c r="BI39" s="1" t="s">
        <v>3</v>
      </c>
      <c r="BJ39" s="1">
        <v>1395</v>
      </c>
      <c r="BK39" s="3">
        <v>43540.256944444445</v>
      </c>
      <c r="BL39" s="10">
        <f t="shared" si="15"/>
        <v>2766.9420449999998</v>
      </c>
      <c r="BM39" s="1" t="s">
        <v>3</v>
      </c>
      <c r="BN39" s="1">
        <v>1002</v>
      </c>
      <c r="BO39" s="3">
        <v>43541.256944444445</v>
      </c>
      <c r="BP39" s="10">
        <f t="shared" si="16"/>
        <v>1987.437942</v>
      </c>
      <c r="BQ39" s="1" t="s">
        <v>3</v>
      </c>
      <c r="BR39" s="1">
        <v>1091</v>
      </c>
      <c r="BS39" s="3">
        <v>43542.256944444445</v>
      </c>
      <c r="BT39" s="10">
        <f t="shared" si="17"/>
        <v>2163.9668609999999</v>
      </c>
      <c r="BU39" s="1" t="s">
        <v>3</v>
      </c>
      <c r="BV39" s="1">
        <v>1219</v>
      </c>
      <c r="BW39" s="3">
        <v>43543.25</v>
      </c>
      <c r="BX39" s="10">
        <f t="shared" si="18"/>
        <v>2417.8511490000001</v>
      </c>
      <c r="BY39" s="1" t="s">
        <v>3</v>
      </c>
      <c r="BZ39" s="1">
        <v>1551</v>
      </c>
      <c r="CA39" s="3">
        <v>43544.256944444445</v>
      </c>
      <c r="CB39" s="10">
        <f t="shared" si="19"/>
        <v>3076.3635209999998</v>
      </c>
      <c r="CC39" s="1" t="s">
        <v>3</v>
      </c>
      <c r="CD39" s="1">
        <v>1461</v>
      </c>
      <c r="CE39" s="3">
        <v>43545.25</v>
      </c>
      <c r="CF39" s="10">
        <f t="shared" si="20"/>
        <v>2897.8511309999999</v>
      </c>
      <c r="CG39" s="1" t="s">
        <v>3</v>
      </c>
      <c r="CH39" s="1">
        <v>1689</v>
      </c>
      <c r="CI39" s="3">
        <v>43546.25</v>
      </c>
      <c r="CJ39" s="10">
        <f t="shared" si="21"/>
        <v>3350.082519</v>
      </c>
      <c r="CK39" s="1" t="s">
        <v>3</v>
      </c>
      <c r="CL39" s="1">
        <v>1412</v>
      </c>
      <c r="CM39" s="3">
        <v>43547.263888888891</v>
      </c>
      <c r="CN39" s="10">
        <f t="shared" si="22"/>
        <v>2800.6610519999999</v>
      </c>
      <c r="CO39" s="1" t="s">
        <v>3</v>
      </c>
      <c r="CP39" s="1">
        <v>1277</v>
      </c>
      <c r="CQ39" s="3">
        <v>43548.256944444445</v>
      </c>
      <c r="CR39" s="10">
        <f t="shared" si="23"/>
        <v>2532.8924670000001</v>
      </c>
      <c r="CS39" s="1" t="s">
        <v>3</v>
      </c>
      <c r="CT39" s="1">
        <v>1419</v>
      </c>
      <c r="CU39" s="3">
        <v>43549.256944444445</v>
      </c>
      <c r="CV39" s="10">
        <f t="shared" si="24"/>
        <v>2814.545349</v>
      </c>
      <c r="CW39" s="1" t="s">
        <v>3</v>
      </c>
      <c r="CX39" s="1">
        <v>1356</v>
      </c>
      <c r="CY39" s="3">
        <v>43550.25</v>
      </c>
      <c r="CZ39" s="10">
        <f t="shared" si="25"/>
        <v>2689.5866759999999</v>
      </c>
      <c r="DA39" s="1" t="s">
        <v>3</v>
      </c>
      <c r="DB39" s="1">
        <v>1309</v>
      </c>
      <c r="DC39" s="3">
        <v>43551.25</v>
      </c>
      <c r="DD39" s="10">
        <f t="shared" si="26"/>
        <v>2596.3635389999999</v>
      </c>
      <c r="DE39" s="1" t="s">
        <v>3</v>
      </c>
      <c r="DF39" s="1">
        <v>1227</v>
      </c>
      <c r="DG39" s="3">
        <v>43552.25</v>
      </c>
      <c r="DH39" s="10">
        <f t="shared" si="27"/>
        <v>2433.7189170000001</v>
      </c>
      <c r="DI39" s="1" t="s">
        <v>3</v>
      </c>
      <c r="DJ39" s="1">
        <v>1349</v>
      </c>
      <c r="DK39" s="3">
        <v>43553.256944444445</v>
      </c>
      <c r="DL39" s="10">
        <f t="shared" si="28"/>
        <v>2675.7023789999998</v>
      </c>
      <c r="DM39" s="1" t="s">
        <v>3</v>
      </c>
      <c r="DN39" s="1">
        <v>1260</v>
      </c>
      <c r="DO39" s="3">
        <v>43554.256944444445</v>
      </c>
      <c r="DP39" s="10">
        <f t="shared" si="29"/>
        <v>2499.17346</v>
      </c>
      <c r="DQ39" s="1" t="s">
        <v>3</v>
      </c>
      <c r="DR39" s="1">
        <v>1210</v>
      </c>
      <c r="DS39" s="3">
        <v>43555.256944444445</v>
      </c>
      <c r="DT39" s="10">
        <f t="shared" si="30"/>
        <v>2399.99991</v>
      </c>
    </row>
    <row r="40" spans="1:124" x14ac:dyDescent="0.25">
      <c r="A40" s="1" t="s">
        <v>3</v>
      </c>
      <c r="B40" s="1">
        <v>1274</v>
      </c>
      <c r="C40" s="3">
        <v>43525.256944444445</v>
      </c>
      <c r="D40" s="10">
        <f t="shared" si="31"/>
        <v>2526.9420540000001</v>
      </c>
      <c r="E40" s="1" t="s">
        <v>3</v>
      </c>
      <c r="F40" s="1">
        <v>1262</v>
      </c>
      <c r="G40" s="3">
        <v>43526.263888888891</v>
      </c>
      <c r="H40" s="10">
        <f t="shared" si="1"/>
        <v>2503.140402</v>
      </c>
      <c r="I40" s="1" t="s">
        <v>3</v>
      </c>
      <c r="J40" s="1">
        <v>874</v>
      </c>
      <c r="K40" s="3">
        <v>43527.256944444445</v>
      </c>
      <c r="L40" s="10">
        <f t="shared" si="2"/>
        <v>1733.5536540000001</v>
      </c>
      <c r="M40" s="1" t="s">
        <v>3</v>
      </c>
      <c r="N40" s="1">
        <v>1249</v>
      </c>
      <c r="O40" s="3">
        <v>43528.256944444445</v>
      </c>
      <c r="P40" s="10">
        <f t="shared" si="3"/>
        <v>2477.3552789999999</v>
      </c>
      <c r="Q40" s="1" t="s">
        <v>3</v>
      </c>
      <c r="R40" s="1">
        <v>933</v>
      </c>
      <c r="S40" s="3">
        <v>43529.263888888891</v>
      </c>
      <c r="T40" s="10">
        <f t="shared" si="4"/>
        <v>1850.5784429999999</v>
      </c>
      <c r="U40" s="1" t="s">
        <v>3</v>
      </c>
      <c r="V40" s="1">
        <v>1105</v>
      </c>
      <c r="W40" s="3">
        <v>43530.263888888891</v>
      </c>
      <c r="X40" s="10">
        <f t="shared" si="5"/>
        <v>2191.735455</v>
      </c>
      <c r="Y40" s="1" t="s">
        <v>3</v>
      </c>
      <c r="Z40" s="1">
        <v>1248</v>
      </c>
      <c r="AA40" s="3">
        <v>43531.277777777781</v>
      </c>
      <c r="AB40" s="10">
        <f t="shared" si="6"/>
        <v>2475.3718079999999</v>
      </c>
      <c r="AC40" s="1" t="s">
        <v>3</v>
      </c>
      <c r="AD40" s="1">
        <v>1181</v>
      </c>
      <c r="AE40" s="3">
        <v>43532.256944444445</v>
      </c>
      <c r="AF40" s="10">
        <f t="shared" si="7"/>
        <v>2342.4792510000002</v>
      </c>
      <c r="AG40" s="1" t="s">
        <v>3</v>
      </c>
      <c r="AH40" s="1">
        <v>1437</v>
      </c>
      <c r="AI40" s="3">
        <v>43533.263888888891</v>
      </c>
      <c r="AJ40" s="10">
        <f t="shared" si="8"/>
        <v>2850.2478270000001</v>
      </c>
      <c r="AK40" s="1" t="s">
        <v>3</v>
      </c>
      <c r="AL40" s="1">
        <v>1237</v>
      </c>
      <c r="AM40" s="3">
        <v>43534.305555555555</v>
      </c>
      <c r="AN40" s="10">
        <f t="shared" si="9"/>
        <v>2453.5536269999998</v>
      </c>
      <c r="AO40" s="1" t="s">
        <v>3</v>
      </c>
      <c r="AP40" s="1">
        <v>1246</v>
      </c>
      <c r="AQ40" s="3">
        <v>43535.256944444445</v>
      </c>
      <c r="AR40" s="10">
        <f t="shared" si="10"/>
        <v>2471.4048659999999</v>
      </c>
      <c r="AS40" s="1" t="s">
        <v>3</v>
      </c>
      <c r="AT40" s="1">
        <v>1182</v>
      </c>
      <c r="AU40" s="3">
        <v>43536.256944444445</v>
      </c>
      <c r="AV40" s="10">
        <f t="shared" si="11"/>
        <v>2344.4627219999998</v>
      </c>
      <c r="AW40" s="1" t="s">
        <v>3</v>
      </c>
      <c r="AX40" s="1">
        <v>1317</v>
      </c>
      <c r="AY40" s="3">
        <v>43537.263888888891</v>
      </c>
      <c r="AZ40" s="10">
        <f t="shared" si="12"/>
        <v>2612.231307</v>
      </c>
      <c r="BA40" s="1" t="s">
        <v>3</v>
      </c>
      <c r="BB40" s="1">
        <v>1196</v>
      </c>
      <c r="BC40" s="3">
        <v>43538.263888888891</v>
      </c>
      <c r="BD40" s="10">
        <f t="shared" si="13"/>
        <v>2372.2313159999999</v>
      </c>
      <c r="BE40" s="1" t="s">
        <v>3</v>
      </c>
      <c r="BF40" s="1">
        <v>1128</v>
      </c>
      <c r="BG40" s="3">
        <v>43539.256944444445</v>
      </c>
      <c r="BH40" s="10">
        <f t="shared" si="14"/>
        <v>2237.3552880000002</v>
      </c>
      <c r="BI40" s="1" t="s">
        <v>3</v>
      </c>
      <c r="BJ40" s="1">
        <v>1395</v>
      </c>
      <c r="BK40" s="3">
        <v>43540.263888888891</v>
      </c>
      <c r="BL40" s="10">
        <f t="shared" si="15"/>
        <v>2766.9420449999998</v>
      </c>
      <c r="BM40" s="1" t="s">
        <v>3</v>
      </c>
      <c r="BN40" s="1">
        <v>999</v>
      </c>
      <c r="BO40" s="3">
        <v>43541.263888888891</v>
      </c>
      <c r="BP40" s="10">
        <f t="shared" si="16"/>
        <v>1981.487529</v>
      </c>
      <c r="BQ40" s="1" t="s">
        <v>3</v>
      </c>
      <c r="BR40" s="1">
        <v>1085</v>
      </c>
      <c r="BS40" s="3">
        <v>43542.263888888891</v>
      </c>
      <c r="BT40" s="10">
        <f t="shared" si="17"/>
        <v>2152.0660349999998</v>
      </c>
      <c r="BU40" s="1" t="s">
        <v>3</v>
      </c>
      <c r="BV40" s="1">
        <v>1222</v>
      </c>
      <c r="BW40" s="3">
        <v>43543.256944444445</v>
      </c>
      <c r="BX40" s="10">
        <f t="shared" si="18"/>
        <v>2423.8015620000001</v>
      </c>
      <c r="BY40" s="1" t="s">
        <v>3</v>
      </c>
      <c r="BZ40" s="1">
        <v>1546</v>
      </c>
      <c r="CA40" s="3">
        <v>43544.263888888891</v>
      </c>
      <c r="CB40" s="10">
        <f t="shared" si="19"/>
        <v>3066.4461660000002</v>
      </c>
      <c r="CC40" s="1" t="s">
        <v>3</v>
      </c>
      <c r="CD40" s="1">
        <v>1461</v>
      </c>
      <c r="CE40" s="3">
        <v>43545.256944444445</v>
      </c>
      <c r="CF40" s="10">
        <f t="shared" si="20"/>
        <v>2897.8511309999999</v>
      </c>
      <c r="CG40" s="1" t="s">
        <v>3</v>
      </c>
      <c r="CH40" s="1">
        <v>1679</v>
      </c>
      <c r="CI40" s="3">
        <v>43546.256944444445</v>
      </c>
      <c r="CJ40" s="10">
        <f t="shared" si="21"/>
        <v>3330.247809</v>
      </c>
      <c r="CK40" s="1" t="s">
        <v>3</v>
      </c>
      <c r="CL40" s="1">
        <v>1532</v>
      </c>
      <c r="CM40" s="3">
        <v>43547.277777777781</v>
      </c>
      <c r="CN40" s="10">
        <f t="shared" si="22"/>
        <v>3038.6775720000001</v>
      </c>
      <c r="CO40" s="1" t="s">
        <v>3</v>
      </c>
      <c r="CP40" s="1">
        <v>1273</v>
      </c>
      <c r="CQ40" s="3">
        <v>43548.263888888891</v>
      </c>
      <c r="CR40" s="10">
        <f t="shared" si="23"/>
        <v>2524.9585830000001</v>
      </c>
      <c r="CS40" s="1" t="s">
        <v>3</v>
      </c>
      <c r="CT40" s="1">
        <v>1419</v>
      </c>
      <c r="CU40" s="3">
        <v>43549.263888888891</v>
      </c>
      <c r="CV40" s="10">
        <f t="shared" si="24"/>
        <v>2814.545349</v>
      </c>
      <c r="CW40" s="1" t="s">
        <v>3</v>
      </c>
      <c r="CX40" s="1">
        <v>1360</v>
      </c>
      <c r="CY40" s="3">
        <v>43550.256944444445</v>
      </c>
      <c r="CZ40" s="10">
        <f t="shared" si="25"/>
        <v>2697.5205599999999</v>
      </c>
      <c r="DA40" s="1" t="s">
        <v>3</v>
      </c>
      <c r="DB40" s="1">
        <v>1450</v>
      </c>
      <c r="DC40" s="3">
        <v>43551.256944444445</v>
      </c>
      <c r="DD40" s="10">
        <f t="shared" si="26"/>
        <v>2876.0329499999998</v>
      </c>
      <c r="DE40" s="1" t="s">
        <v>3</v>
      </c>
      <c r="DF40" s="1">
        <v>1227</v>
      </c>
      <c r="DG40" s="3">
        <v>43552.256944444445</v>
      </c>
      <c r="DH40" s="10">
        <f t="shared" si="27"/>
        <v>2433.7189170000001</v>
      </c>
      <c r="DI40" s="1" t="s">
        <v>3</v>
      </c>
      <c r="DJ40" s="1">
        <v>1349</v>
      </c>
      <c r="DK40" s="3">
        <v>43553.263888888891</v>
      </c>
      <c r="DL40" s="10">
        <f t="shared" si="28"/>
        <v>2675.7023789999998</v>
      </c>
      <c r="DM40" s="1" t="s">
        <v>3</v>
      </c>
      <c r="DN40" s="1">
        <v>1257</v>
      </c>
      <c r="DO40" s="3">
        <v>43554.263888888891</v>
      </c>
      <c r="DP40" s="10">
        <f t="shared" si="29"/>
        <v>2493.223047</v>
      </c>
      <c r="DQ40" s="1" t="s">
        <v>3</v>
      </c>
      <c r="DR40" s="1">
        <v>1201</v>
      </c>
      <c r="DS40" s="3">
        <v>43555.263888888891</v>
      </c>
      <c r="DT40" s="10">
        <f t="shared" si="30"/>
        <v>2382.1486709999999</v>
      </c>
    </row>
    <row r="41" spans="1:124" x14ac:dyDescent="0.25">
      <c r="A41" s="1" t="s">
        <v>3</v>
      </c>
      <c r="B41" s="1">
        <v>1277</v>
      </c>
      <c r="C41" s="3">
        <v>43525.263888888891</v>
      </c>
      <c r="D41" s="10">
        <f t="shared" si="31"/>
        <v>2532.8924670000001</v>
      </c>
      <c r="E41" s="1" t="s">
        <v>3</v>
      </c>
      <c r="F41" s="1">
        <v>1332</v>
      </c>
      <c r="G41" s="3">
        <v>43526.270833333336</v>
      </c>
      <c r="H41" s="10">
        <f t="shared" si="1"/>
        <v>2641.9833720000001</v>
      </c>
      <c r="I41" s="1" t="s">
        <v>3</v>
      </c>
      <c r="J41" s="1">
        <v>874</v>
      </c>
      <c r="K41" s="3">
        <v>43527.263888888891</v>
      </c>
      <c r="L41" s="10">
        <f t="shared" si="2"/>
        <v>1733.5536540000001</v>
      </c>
      <c r="M41" s="1" t="s">
        <v>3</v>
      </c>
      <c r="N41" s="1">
        <v>1252</v>
      </c>
      <c r="O41" s="3">
        <v>43528.263888888891</v>
      </c>
      <c r="P41" s="10">
        <f t="shared" si="3"/>
        <v>2483.3056919999999</v>
      </c>
      <c r="Q41" s="1" t="s">
        <v>3</v>
      </c>
      <c r="R41" s="1">
        <v>1037</v>
      </c>
      <c r="S41" s="3">
        <v>43529.270833333336</v>
      </c>
      <c r="T41" s="10">
        <f t="shared" si="4"/>
        <v>2056.8594269999999</v>
      </c>
      <c r="U41" s="1" t="s">
        <v>3</v>
      </c>
      <c r="V41" s="1">
        <v>1105</v>
      </c>
      <c r="W41" s="3">
        <v>43530.270833333336</v>
      </c>
      <c r="X41" s="10">
        <f t="shared" si="5"/>
        <v>2191.735455</v>
      </c>
      <c r="Y41" s="1" t="s">
        <v>3</v>
      </c>
      <c r="Z41" s="1">
        <v>1245</v>
      </c>
      <c r="AA41" s="3">
        <v>43531.291666666664</v>
      </c>
      <c r="AB41" s="10">
        <f t="shared" si="6"/>
        <v>2469.4213949999998</v>
      </c>
      <c r="AC41" s="1" t="s">
        <v>3</v>
      </c>
      <c r="AD41" s="1">
        <v>1178</v>
      </c>
      <c r="AE41" s="3">
        <v>43532.263888888891</v>
      </c>
      <c r="AF41" s="10">
        <f t="shared" si="7"/>
        <v>2336.5288380000002</v>
      </c>
      <c r="AG41" s="1" t="s">
        <v>3</v>
      </c>
      <c r="AH41" s="1">
        <v>1433</v>
      </c>
      <c r="AI41" s="3">
        <v>43533.270833333336</v>
      </c>
      <c r="AJ41" s="10">
        <f t="shared" si="8"/>
        <v>2842.3139430000001</v>
      </c>
      <c r="AK41" s="1" t="s">
        <v>3</v>
      </c>
      <c r="AL41" s="1">
        <v>1227</v>
      </c>
      <c r="AM41" s="3">
        <v>43534.3125</v>
      </c>
      <c r="AN41" s="10">
        <f t="shared" si="9"/>
        <v>2433.7189170000001</v>
      </c>
      <c r="AO41" s="1" t="s">
        <v>3</v>
      </c>
      <c r="AP41" s="1">
        <v>1249</v>
      </c>
      <c r="AQ41" s="3">
        <v>43535.263888888891</v>
      </c>
      <c r="AR41" s="10">
        <f t="shared" si="10"/>
        <v>2477.3552789999999</v>
      </c>
      <c r="AS41" s="1" t="s">
        <v>3</v>
      </c>
      <c r="AT41" s="1">
        <v>1178</v>
      </c>
      <c r="AU41" s="3">
        <v>43536.263888888891</v>
      </c>
      <c r="AV41" s="10">
        <f t="shared" si="11"/>
        <v>2336.5288380000002</v>
      </c>
      <c r="AW41" s="1" t="s">
        <v>3</v>
      </c>
      <c r="AX41" s="1">
        <v>1310</v>
      </c>
      <c r="AY41" s="3">
        <v>43537.270833333336</v>
      </c>
      <c r="AZ41" s="10">
        <f t="shared" si="12"/>
        <v>2598.34701</v>
      </c>
      <c r="BA41" s="1" t="s">
        <v>3</v>
      </c>
      <c r="BB41" s="1">
        <v>1190</v>
      </c>
      <c r="BC41" s="3">
        <v>43538.270833333336</v>
      </c>
      <c r="BD41" s="10">
        <f t="shared" si="13"/>
        <v>2360.3304899999998</v>
      </c>
      <c r="BE41" s="1" t="s">
        <v>3</v>
      </c>
      <c r="BF41" s="1">
        <v>1131</v>
      </c>
      <c r="BG41" s="3">
        <v>43539.263888888891</v>
      </c>
      <c r="BH41" s="10">
        <f t="shared" si="14"/>
        <v>2243.3057009999998</v>
      </c>
      <c r="BI41" s="1" t="s">
        <v>3</v>
      </c>
      <c r="BJ41" s="1">
        <v>1493</v>
      </c>
      <c r="BK41" s="3">
        <v>43540.270833333336</v>
      </c>
      <c r="BL41" s="10">
        <f t="shared" si="15"/>
        <v>2961.3222030000002</v>
      </c>
      <c r="BM41" s="1" t="s">
        <v>3</v>
      </c>
      <c r="BN41" s="1">
        <v>994</v>
      </c>
      <c r="BO41" s="3">
        <v>43541.270833333336</v>
      </c>
      <c r="BP41" s="10">
        <f t="shared" si="16"/>
        <v>1971.570174</v>
      </c>
      <c r="BQ41" s="1" t="s">
        <v>3</v>
      </c>
      <c r="BR41" s="1">
        <v>1085</v>
      </c>
      <c r="BS41" s="3">
        <v>43542.270833333336</v>
      </c>
      <c r="BT41" s="10">
        <f t="shared" si="17"/>
        <v>2152.0660349999998</v>
      </c>
      <c r="BU41" s="1" t="s">
        <v>3</v>
      </c>
      <c r="BV41" s="1">
        <v>1222</v>
      </c>
      <c r="BW41" s="3">
        <v>43543.263888888891</v>
      </c>
      <c r="BX41" s="10">
        <f t="shared" si="18"/>
        <v>2423.8015620000001</v>
      </c>
      <c r="BY41" s="1" t="s">
        <v>3</v>
      </c>
      <c r="BZ41" s="1">
        <v>1538</v>
      </c>
      <c r="CA41" s="3">
        <v>43544.270833333336</v>
      </c>
      <c r="CB41" s="10">
        <f t="shared" si="19"/>
        <v>3050.5783980000001</v>
      </c>
      <c r="CC41" s="1" t="s">
        <v>3</v>
      </c>
      <c r="CD41" s="1">
        <v>1473</v>
      </c>
      <c r="CE41" s="3">
        <v>43545.263888888891</v>
      </c>
      <c r="CF41" s="10">
        <f t="shared" si="20"/>
        <v>2921.652783</v>
      </c>
      <c r="CG41" s="1" t="s">
        <v>3</v>
      </c>
      <c r="CH41" s="1">
        <v>1674</v>
      </c>
      <c r="CI41" s="3">
        <v>43546.263888888891</v>
      </c>
      <c r="CJ41" s="10">
        <f t="shared" si="21"/>
        <v>3320.3304539999999</v>
      </c>
      <c r="CK41" s="1" t="s">
        <v>3</v>
      </c>
      <c r="CL41" s="1">
        <v>1519</v>
      </c>
      <c r="CM41" s="3">
        <v>43547.284722222219</v>
      </c>
      <c r="CN41" s="10">
        <f t="shared" si="22"/>
        <v>3012.8924489999999</v>
      </c>
      <c r="CO41" s="1" t="s">
        <v>3</v>
      </c>
      <c r="CP41" s="1">
        <v>1273</v>
      </c>
      <c r="CQ41" s="3">
        <v>43548.270833333336</v>
      </c>
      <c r="CR41" s="10">
        <f t="shared" si="23"/>
        <v>2524.9585830000001</v>
      </c>
      <c r="CS41" s="1" t="s">
        <v>3</v>
      </c>
      <c r="CT41" s="1">
        <v>1419</v>
      </c>
      <c r="CU41" s="3">
        <v>43549.270833333336</v>
      </c>
      <c r="CV41" s="10">
        <f t="shared" si="24"/>
        <v>2814.545349</v>
      </c>
      <c r="CW41" s="1" t="s">
        <v>3</v>
      </c>
      <c r="CX41" s="1">
        <v>1360</v>
      </c>
      <c r="CY41" s="3">
        <v>43550.263888888891</v>
      </c>
      <c r="CZ41" s="10">
        <f t="shared" si="25"/>
        <v>2697.5205599999999</v>
      </c>
      <c r="DA41" s="1" t="s">
        <v>3</v>
      </c>
      <c r="DB41" s="1">
        <v>1528</v>
      </c>
      <c r="DC41" s="3">
        <v>43551.263888888891</v>
      </c>
      <c r="DD41" s="10">
        <f t="shared" si="26"/>
        <v>3030.743688</v>
      </c>
      <c r="DE41" s="1" t="s">
        <v>3</v>
      </c>
      <c r="DF41" s="1">
        <v>1224</v>
      </c>
      <c r="DG41" s="3">
        <v>43552.263888888891</v>
      </c>
      <c r="DH41" s="10">
        <f t="shared" si="27"/>
        <v>2427.7685040000001</v>
      </c>
      <c r="DI41" s="1" t="s">
        <v>3</v>
      </c>
      <c r="DJ41" s="1">
        <v>1349</v>
      </c>
      <c r="DK41" s="3">
        <v>43553.270833333336</v>
      </c>
      <c r="DL41" s="10">
        <f t="shared" si="28"/>
        <v>2675.7023789999998</v>
      </c>
      <c r="DM41" s="1" t="s">
        <v>3</v>
      </c>
      <c r="DN41" s="1">
        <v>1250</v>
      </c>
      <c r="DO41" s="3">
        <v>43554.270833333336</v>
      </c>
      <c r="DP41" s="10">
        <f t="shared" si="29"/>
        <v>2479.3387499999999</v>
      </c>
      <c r="DQ41" s="1" t="s">
        <v>3</v>
      </c>
      <c r="DR41" s="1">
        <v>1192</v>
      </c>
      <c r="DS41" s="3">
        <v>43555.270833333336</v>
      </c>
      <c r="DT41" s="10">
        <f t="shared" si="30"/>
        <v>2364.2974319999998</v>
      </c>
    </row>
    <row r="42" spans="1:124" x14ac:dyDescent="0.25">
      <c r="A42" s="1" t="s">
        <v>3</v>
      </c>
      <c r="B42" s="1">
        <v>1287</v>
      </c>
      <c r="C42" s="3">
        <v>43525.270833333336</v>
      </c>
      <c r="D42" s="10">
        <f t="shared" si="31"/>
        <v>2552.7271769999998</v>
      </c>
      <c r="E42" s="1" t="s">
        <v>3</v>
      </c>
      <c r="F42" s="1">
        <v>1335</v>
      </c>
      <c r="G42" s="3">
        <v>43526.277777777781</v>
      </c>
      <c r="H42" s="10">
        <f t="shared" si="1"/>
        <v>2647.9337850000002</v>
      </c>
      <c r="I42" s="1" t="s">
        <v>3</v>
      </c>
      <c r="J42" s="1">
        <v>874</v>
      </c>
      <c r="K42" s="3">
        <v>43527.270833333336</v>
      </c>
      <c r="L42" s="10">
        <f t="shared" si="2"/>
        <v>1733.5536540000001</v>
      </c>
      <c r="M42" s="1" t="s">
        <v>3</v>
      </c>
      <c r="N42" s="1">
        <v>1258</v>
      </c>
      <c r="O42" s="3">
        <v>43528.270833333336</v>
      </c>
      <c r="P42" s="10">
        <f t="shared" si="3"/>
        <v>2495.206518</v>
      </c>
      <c r="Q42" s="1" t="s">
        <v>3</v>
      </c>
      <c r="R42" s="1">
        <v>1037</v>
      </c>
      <c r="S42" s="3">
        <v>43529.277777777781</v>
      </c>
      <c r="T42" s="10">
        <f t="shared" si="4"/>
        <v>2056.8594269999999</v>
      </c>
      <c r="U42" s="1" t="s">
        <v>3</v>
      </c>
      <c r="V42" s="1">
        <v>1103</v>
      </c>
      <c r="W42" s="3">
        <v>43530.277777777781</v>
      </c>
      <c r="X42" s="10">
        <f t="shared" si="5"/>
        <v>2187.768513</v>
      </c>
      <c r="Y42" s="1" t="s">
        <v>3</v>
      </c>
      <c r="Z42" s="1">
        <v>1245</v>
      </c>
      <c r="AA42" s="3">
        <v>43531.298611111109</v>
      </c>
      <c r="AB42" s="10">
        <f t="shared" si="6"/>
        <v>2469.4213949999998</v>
      </c>
      <c r="AC42" s="1" t="s">
        <v>3</v>
      </c>
      <c r="AD42" s="1">
        <v>1178</v>
      </c>
      <c r="AE42" s="3">
        <v>43532.270833333336</v>
      </c>
      <c r="AF42" s="10">
        <f t="shared" si="7"/>
        <v>2336.5288380000002</v>
      </c>
      <c r="AG42" s="1" t="s">
        <v>3</v>
      </c>
      <c r="AH42" s="1">
        <v>1445</v>
      </c>
      <c r="AI42" s="3">
        <v>43533.277777777781</v>
      </c>
      <c r="AJ42" s="10">
        <f t="shared" si="8"/>
        <v>2866.1155949999998</v>
      </c>
      <c r="AK42" s="1" t="s">
        <v>3</v>
      </c>
      <c r="AL42" s="1">
        <v>1224</v>
      </c>
      <c r="AM42" s="3">
        <v>43534.319444444445</v>
      </c>
      <c r="AN42" s="10">
        <f t="shared" si="9"/>
        <v>2427.7685040000001</v>
      </c>
      <c r="AO42" s="1" t="s">
        <v>3</v>
      </c>
      <c r="AP42" s="1">
        <v>1246</v>
      </c>
      <c r="AQ42" s="3">
        <v>43535.270833333336</v>
      </c>
      <c r="AR42" s="10">
        <f t="shared" si="10"/>
        <v>2471.4048659999999</v>
      </c>
      <c r="AS42" s="1" t="s">
        <v>3</v>
      </c>
      <c r="AT42" s="1">
        <v>1250</v>
      </c>
      <c r="AU42" s="3">
        <v>43536.270833333336</v>
      </c>
      <c r="AV42" s="10">
        <f t="shared" si="11"/>
        <v>2479.3387499999999</v>
      </c>
      <c r="AW42" s="1" t="s">
        <v>3</v>
      </c>
      <c r="AX42" s="1">
        <v>1300</v>
      </c>
      <c r="AY42" s="3">
        <v>43537.277777777781</v>
      </c>
      <c r="AZ42" s="10">
        <f t="shared" si="12"/>
        <v>2578.5122999999999</v>
      </c>
      <c r="BA42" s="1" t="s">
        <v>3</v>
      </c>
      <c r="BB42" s="1">
        <v>1190</v>
      </c>
      <c r="BC42" s="3">
        <v>43538.277777777781</v>
      </c>
      <c r="BD42" s="10">
        <f t="shared" si="13"/>
        <v>2360.3304899999998</v>
      </c>
      <c r="BE42" s="1" t="s">
        <v>3</v>
      </c>
      <c r="BF42" s="1">
        <v>1125</v>
      </c>
      <c r="BG42" s="3">
        <v>43539.270833333336</v>
      </c>
      <c r="BH42" s="10">
        <f t="shared" si="14"/>
        <v>2231.4048750000002</v>
      </c>
      <c r="BI42" s="1" t="s">
        <v>3</v>
      </c>
      <c r="BJ42" s="1">
        <v>1485</v>
      </c>
      <c r="BK42" s="3">
        <v>43540.277777777781</v>
      </c>
      <c r="BL42" s="10">
        <f t="shared" si="15"/>
        <v>2945.4544350000001</v>
      </c>
      <c r="BM42" s="1" t="s">
        <v>3</v>
      </c>
      <c r="BN42" s="1">
        <v>989</v>
      </c>
      <c r="BO42" s="3">
        <v>43541.277777777781</v>
      </c>
      <c r="BP42" s="10">
        <f t="shared" si="16"/>
        <v>1961.6528189999999</v>
      </c>
      <c r="BQ42" s="1" t="s">
        <v>3</v>
      </c>
      <c r="BR42" s="1">
        <v>1091</v>
      </c>
      <c r="BS42" s="3">
        <v>43542.277777777781</v>
      </c>
      <c r="BT42" s="10">
        <f t="shared" si="17"/>
        <v>2163.9668609999999</v>
      </c>
      <c r="BU42" s="1" t="s">
        <v>3</v>
      </c>
      <c r="BV42" s="1">
        <v>1348</v>
      </c>
      <c r="BW42" s="3">
        <v>43543.270833333336</v>
      </c>
      <c r="BX42" s="10">
        <f t="shared" si="18"/>
        <v>2673.7189079999998</v>
      </c>
      <c r="BY42" s="1" t="s">
        <v>3</v>
      </c>
      <c r="BZ42" s="1">
        <v>1534</v>
      </c>
      <c r="CA42" s="3">
        <v>43544.277777777781</v>
      </c>
      <c r="CB42" s="10">
        <f t="shared" si="19"/>
        <v>3042.6445140000001</v>
      </c>
      <c r="CC42" s="1" t="s">
        <v>3</v>
      </c>
      <c r="CD42" s="1">
        <v>1480</v>
      </c>
      <c r="CE42" s="3">
        <v>43545.270833333336</v>
      </c>
      <c r="CF42" s="10">
        <f t="shared" si="20"/>
        <v>2935.5370800000001</v>
      </c>
      <c r="CG42" s="1" t="s">
        <v>3</v>
      </c>
      <c r="CH42" s="1">
        <v>1684</v>
      </c>
      <c r="CI42" s="3">
        <v>43546.270833333336</v>
      </c>
      <c r="CJ42" s="10">
        <f t="shared" si="21"/>
        <v>3340.165164</v>
      </c>
      <c r="CK42" s="1" t="s">
        <v>3</v>
      </c>
      <c r="CL42" s="1">
        <v>1519</v>
      </c>
      <c r="CM42" s="3">
        <v>43547.291666666664</v>
      </c>
      <c r="CN42" s="10">
        <f t="shared" si="22"/>
        <v>3012.8924489999999</v>
      </c>
      <c r="CO42" s="1" t="s">
        <v>3</v>
      </c>
      <c r="CP42" s="1">
        <v>1287</v>
      </c>
      <c r="CQ42" s="3">
        <v>43548.284722222219</v>
      </c>
      <c r="CR42" s="10">
        <f t="shared" si="23"/>
        <v>2552.7271769999998</v>
      </c>
      <c r="CS42" s="1" t="s">
        <v>3</v>
      </c>
      <c r="CT42" s="1">
        <v>1416</v>
      </c>
      <c r="CU42" s="3">
        <v>43549.277777777781</v>
      </c>
      <c r="CV42" s="10">
        <f t="shared" si="24"/>
        <v>2808.594936</v>
      </c>
      <c r="CW42" s="1" t="s">
        <v>3</v>
      </c>
      <c r="CX42" s="1">
        <v>1495</v>
      </c>
      <c r="CY42" s="3">
        <v>43550.270833333336</v>
      </c>
      <c r="CZ42" s="10">
        <f t="shared" si="25"/>
        <v>2965.2891450000002</v>
      </c>
      <c r="DA42" s="1" t="s">
        <v>3</v>
      </c>
      <c r="DB42" s="1">
        <v>1510</v>
      </c>
      <c r="DC42" s="3">
        <v>43551.277777777781</v>
      </c>
      <c r="DD42" s="10">
        <f t="shared" si="26"/>
        <v>2995.0412099999999</v>
      </c>
      <c r="DE42" s="1" t="s">
        <v>3</v>
      </c>
      <c r="DF42" s="1">
        <v>1312</v>
      </c>
      <c r="DG42" s="3">
        <v>43552.277777777781</v>
      </c>
      <c r="DH42" s="10">
        <f t="shared" si="27"/>
        <v>2602.313952</v>
      </c>
      <c r="DI42" s="1" t="s">
        <v>3</v>
      </c>
      <c r="DJ42" s="1">
        <v>1352</v>
      </c>
      <c r="DK42" s="3">
        <v>43553.277777777781</v>
      </c>
      <c r="DL42" s="10">
        <f t="shared" si="28"/>
        <v>2681.6527919999999</v>
      </c>
      <c r="DM42" s="1" t="s">
        <v>3</v>
      </c>
      <c r="DN42" s="1">
        <v>1240</v>
      </c>
      <c r="DO42" s="3">
        <v>43554.277777777781</v>
      </c>
      <c r="DP42" s="10">
        <f t="shared" si="29"/>
        <v>2459.5040399999998</v>
      </c>
      <c r="DQ42" s="1" t="s">
        <v>3</v>
      </c>
      <c r="DR42" s="1">
        <v>1185</v>
      </c>
      <c r="DS42" s="3">
        <v>43555.277777777781</v>
      </c>
      <c r="DT42" s="10">
        <f t="shared" si="30"/>
        <v>2350.4131349999998</v>
      </c>
    </row>
    <row r="43" spans="1:124" x14ac:dyDescent="0.25">
      <c r="A43" s="1" t="s">
        <v>3</v>
      </c>
      <c r="B43" s="1">
        <v>1274</v>
      </c>
      <c r="C43" s="3">
        <v>43525.277777777781</v>
      </c>
      <c r="D43" s="10">
        <f t="shared" si="31"/>
        <v>2526.9420540000001</v>
      </c>
      <c r="E43" s="1" t="s">
        <v>3</v>
      </c>
      <c r="F43" s="1">
        <v>1335</v>
      </c>
      <c r="G43" s="3">
        <v>43526.284722222219</v>
      </c>
      <c r="H43" s="10">
        <f t="shared" si="1"/>
        <v>2647.9337850000002</v>
      </c>
      <c r="I43" s="1" t="s">
        <v>3</v>
      </c>
      <c r="J43" s="1">
        <v>874</v>
      </c>
      <c r="K43" s="3">
        <v>43527.277777777781</v>
      </c>
      <c r="L43" s="10">
        <f t="shared" si="2"/>
        <v>1733.5536540000001</v>
      </c>
      <c r="M43" s="1" t="s">
        <v>3</v>
      </c>
      <c r="N43" s="1">
        <v>1252</v>
      </c>
      <c r="O43" s="3">
        <v>43528.277777777781</v>
      </c>
      <c r="P43" s="10">
        <f t="shared" si="3"/>
        <v>2483.3056919999999</v>
      </c>
      <c r="Q43" s="1" t="s">
        <v>3</v>
      </c>
      <c r="R43" s="1">
        <v>1026</v>
      </c>
      <c r="S43" s="3">
        <v>43529.284722222219</v>
      </c>
      <c r="T43" s="10">
        <f t="shared" si="4"/>
        <v>2035.041246</v>
      </c>
      <c r="U43" s="1" t="s">
        <v>3</v>
      </c>
      <c r="V43" s="1">
        <v>1100</v>
      </c>
      <c r="W43" s="3">
        <v>43530.284722222219</v>
      </c>
      <c r="X43" s="10">
        <f t="shared" si="5"/>
        <v>2181.8181</v>
      </c>
      <c r="Y43" s="1" t="s">
        <v>3</v>
      </c>
      <c r="Z43" s="1">
        <v>1245</v>
      </c>
      <c r="AA43" s="3">
        <v>43531.305555555555</v>
      </c>
      <c r="AB43" s="10">
        <f t="shared" si="6"/>
        <v>2469.4213949999998</v>
      </c>
      <c r="AC43" s="1" t="s">
        <v>3</v>
      </c>
      <c r="AD43" s="1">
        <v>1175</v>
      </c>
      <c r="AE43" s="3">
        <v>43532.277777777781</v>
      </c>
      <c r="AF43" s="10">
        <f t="shared" si="7"/>
        <v>2330.5784250000002</v>
      </c>
      <c r="AG43" s="1" t="s">
        <v>3</v>
      </c>
      <c r="AH43" s="1">
        <v>1457</v>
      </c>
      <c r="AI43" s="3">
        <v>43533.284722222219</v>
      </c>
      <c r="AJ43" s="10">
        <f t="shared" si="8"/>
        <v>2889.9172469999999</v>
      </c>
      <c r="AK43" s="1" t="s">
        <v>3</v>
      </c>
      <c r="AL43" s="1">
        <v>1166</v>
      </c>
      <c r="AM43" s="3">
        <v>43534.326388888891</v>
      </c>
      <c r="AN43" s="10">
        <f t="shared" si="9"/>
        <v>2312.7271860000001</v>
      </c>
      <c r="AO43" s="1" t="s">
        <v>3</v>
      </c>
      <c r="AP43" s="1">
        <v>1252</v>
      </c>
      <c r="AQ43" s="3">
        <v>43535.277777777781</v>
      </c>
      <c r="AR43" s="10">
        <f t="shared" si="10"/>
        <v>2483.3056919999999</v>
      </c>
      <c r="AS43" s="1" t="s">
        <v>3</v>
      </c>
      <c r="AT43" s="1">
        <v>1260</v>
      </c>
      <c r="AU43" s="3">
        <v>43536.277777777781</v>
      </c>
      <c r="AV43" s="10">
        <f t="shared" si="11"/>
        <v>2499.17346</v>
      </c>
      <c r="AW43" s="1" t="s">
        <v>3</v>
      </c>
      <c r="AX43" s="1">
        <v>1348</v>
      </c>
      <c r="AY43" s="3">
        <v>43537.284722222219</v>
      </c>
      <c r="AZ43" s="10">
        <f t="shared" si="12"/>
        <v>2673.7189079999998</v>
      </c>
      <c r="BA43" s="1" t="s">
        <v>3</v>
      </c>
      <c r="BB43" s="1">
        <v>1190</v>
      </c>
      <c r="BC43" s="3">
        <v>43538.284722222219</v>
      </c>
      <c r="BD43" s="10">
        <f t="shared" si="13"/>
        <v>2360.3304899999998</v>
      </c>
      <c r="BE43" s="1" t="s">
        <v>3</v>
      </c>
      <c r="BF43" s="1">
        <v>1128</v>
      </c>
      <c r="BG43" s="3">
        <v>43539.277777777781</v>
      </c>
      <c r="BH43" s="10">
        <f t="shared" si="14"/>
        <v>2237.3552880000002</v>
      </c>
      <c r="BI43" s="1" t="s">
        <v>3</v>
      </c>
      <c r="BJ43" s="1">
        <v>1474</v>
      </c>
      <c r="BK43" s="3">
        <v>43540.284722222219</v>
      </c>
      <c r="BL43" s="10">
        <f t="shared" si="15"/>
        <v>2923.636254</v>
      </c>
      <c r="BM43" s="1" t="s">
        <v>3</v>
      </c>
      <c r="BN43" s="1">
        <v>1007</v>
      </c>
      <c r="BO43" s="3">
        <v>43541.284722222219</v>
      </c>
      <c r="BP43" s="10">
        <f t="shared" si="16"/>
        <v>1997.3552970000001</v>
      </c>
      <c r="BQ43" s="1" t="s">
        <v>3</v>
      </c>
      <c r="BR43" s="1">
        <v>1091</v>
      </c>
      <c r="BS43" s="3">
        <v>43542.284722222219</v>
      </c>
      <c r="BT43" s="10">
        <f t="shared" si="17"/>
        <v>2163.9668609999999</v>
      </c>
      <c r="BU43" s="1" t="s">
        <v>3</v>
      </c>
      <c r="BV43" s="1">
        <v>1348</v>
      </c>
      <c r="BW43" s="3">
        <v>43543.277777777781</v>
      </c>
      <c r="BX43" s="10">
        <f t="shared" si="18"/>
        <v>2673.7189079999998</v>
      </c>
      <c r="BY43" s="1" t="s">
        <v>3</v>
      </c>
      <c r="BZ43" s="1">
        <v>1534</v>
      </c>
      <c r="CA43" s="3">
        <v>43544.284722222219</v>
      </c>
      <c r="CB43" s="10">
        <f t="shared" si="19"/>
        <v>3042.6445140000001</v>
      </c>
      <c r="CC43" s="1" t="s">
        <v>3</v>
      </c>
      <c r="CD43" s="1">
        <v>1484</v>
      </c>
      <c r="CE43" s="3">
        <v>43545.277777777781</v>
      </c>
      <c r="CF43" s="10">
        <f t="shared" si="20"/>
        <v>2943.4709640000001</v>
      </c>
      <c r="CG43" s="1" t="s">
        <v>3</v>
      </c>
      <c r="CH43" s="1">
        <v>1684</v>
      </c>
      <c r="CI43" s="3">
        <v>43546.284722222219</v>
      </c>
      <c r="CJ43" s="10">
        <f t="shared" si="21"/>
        <v>3340.165164</v>
      </c>
      <c r="CK43" s="1" t="s">
        <v>3</v>
      </c>
      <c r="CL43" s="1">
        <v>1507</v>
      </c>
      <c r="CM43" s="3">
        <v>43547.298611111109</v>
      </c>
      <c r="CN43" s="10">
        <f t="shared" si="22"/>
        <v>2989.0907969999998</v>
      </c>
      <c r="CO43" s="1" t="s">
        <v>3</v>
      </c>
      <c r="CP43" s="1">
        <v>1294</v>
      </c>
      <c r="CQ43" s="3">
        <v>43548.291666666664</v>
      </c>
      <c r="CR43" s="10">
        <f t="shared" si="23"/>
        <v>2566.6114739999998</v>
      </c>
      <c r="CS43" s="1" t="s">
        <v>3</v>
      </c>
      <c r="CT43" s="1">
        <v>1409</v>
      </c>
      <c r="CU43" s="3">
        <v>43549.284722222219</v>
      </c>
      <c r="CV43" s="10">
        <f t="shared" si="24"/>
        <v>2794.7106389999999</v>
      </c>
      <c r="CW43" s="1" t="s">
        <v>3</v>
      </c>
      <c r="CX43" s="1">
        <v>1482</v>
      </c>
      <c r="CY43" s="3">
        <v>43550.277777777781</v>
      </c>
      <c r="CZ43" s="10">
        <f t="shared" si="25"/>
        <v>2939.5040220000001</v>
      </c>
      <c r="DA43" s="1" t="s">
        <v>3</v>
      </c>
      <c r="DB43" s="1">
        <v>1515</v>
      </c>
      <c r="DC43" s="3">
        <v>43551.284722222219</v>
      </c>
      <c r="DD43" s="10">
        <f t="shared" si="26"/>
        <v>3004.9585649999999</v>
      </c>
      <c r="DE43" s="1" t="s">
        <v>3</v>
      </c>
      <c r="DF43" s="1">
        <v>1301</v>
      </c>
      <c r="DG43" s="3">
        <v>43552.284722222219</v>
      </c>
      <c r="DH43" s="10">
        <f t="shared" si="27"/>
        <v>2580.4957709999999</v>
      </c>
      <c r="DI43" s="1" t="s">
        <v>3</v>
      </c>
      <c r="DJ43" s="1">
        <v>1339</v>
      </c>
      <c r="DK43" s="3">
        <v>43553.284722222219</v>
      </c>
      <c r="DL43" s="10">
        <f t="shared" si="28"/>
        <v>2655.8676690000002</v>
      </c>
      <c r="DM43" s="1" t="s">
        <v>3</v>
      </c>
      <c r="DN43" s="1">
        <v>1233</v>
      </c>
      <c r="DO43" s="3">
        <v>43554.284722222219</v>
      </c>
      <c r="DP43" s="10">
        <f t="shared" si="29"/>
        <v>2445.6197430000002</v>
      </c>
      <c r="DQ43" s="1" t="s">
        <v>3</v>
      </c>
      <c r="DR43" s="1">
        <v>1176</v>
      </c>
      <c r="DS43" s="3">
        <v>43555.284722222219</v>
      </c>
      <c r="DT43" s="10">
        <f t="shared" si="30"/>
        <v>2332.5618960000002</v>
      </c>
    </row>
    <row r="44" spans="1:124" x14ac:dyDescent="0.25">
      <c r="A44" s="1" t="s">
        <v>3</v>
      </c>
      <c r="B44" s="1">
        <v>1265</v>
      </c>
      <c r="C44" s="3">
        <v>43525.284722222219</v>
      </c>
      <c r="D44" s="10">
        <f t="shared" si="31"/>
        <v>2509.090815</v>
      </c>
      <c r="E44" s="1" t="s">
        <v>3</v>
      </c>
      <c r="F44" s="1">
        <v>1342</v>
      </c>
      <c r="G44" s="3">
        <v>43526.291666666664</v>
      </c>
      <c r="H44" s="10">
        <f t="shared" si="1"/>
        <v>2661.8180819999998</v>
      </c>
      <c r="I44" s="1" t="s">
        <v>3</v>
      </c>
      <c r="J44" s="1">
        <v>876</v>
      </c>
      <c r="K44" s="3">
        <v>43527.284722222219</v>
      </c>
      <c r="L44" s="10">
        <f t="shared" si="2"/>
        <v>1737.5205960000001</v>
      </c>
      <c r="M44" s="1" t="s">
        <v>3</v>
      </c>
      <c r="N44" s="1">
        <v>1255</v>
      </c>
      <c r="O44" s="3">
        <v>43528.284722222219</v>
      </c>
      <c r="P44" s="10">
        <f t="shared" si="3"/>
        <v>2489.2561049999999</v>
      </c>
      <c r="Q44" s="1" t="s">
        <v>3</v>
      </c>
      <c r="R44" s="1">
        <v>1028</v>
      </c>
      <c r="S44" s="3">
        <v>43529.291666666664</v>
      </c>
      <c r="T44" s="10">
        <f t="shared" si="4"/>
        <v>2039.008188</v>
      </c>
      <c r="U44" s="1" t="s">
        <v>3</v>
      </c>
      <c r="V44" s="1">
        <v>1240</v>
      </c>
      <c r="W44" s="3">
        <v>43530.291666666664</v>
      </c>
      <c r="X44" s="10">
        <f t="shared" si="5"/>
        <v>2459.5040399999998</v>
      </c>
      <c r="Y44" s="1" t="s">
        <v>3</v>
      </c>
      <c r="Z44" s="1">
        <v>1248</v>
      </c>
      <c r="AA44" s="3">
        <v>43531.3125</v>
      </c>
      <c r="AB44" s="10">
        <f t="shared" si="6"/>
        <v>2475.3718079999999</v>
      </c>
      <c r="AC44" s="1" t="s">
        <v>3</v>
      </c>
      <c r="AD44" s="1">
        <v>1178</v>
      </c>
      <c r="AE44" s="3">
        <v>43532.284722222219</v>
      </c>
      <c r="AF44" s="10">
        <f t="shared" si="7"/>
        <v>2336.5288380000002</v>
      </c>
      <c r="AG44" s="1" t="s">
        <v>3</v>
      </c>
      <c r="AH44" s="1">
        <v>1457</v>
      </c>
      <c r="AI44" s="3">
        <v>43533.291666666664</v>
      </c>
      <c r="AJ44" s="10">
        <f t="shared" si="8"/>
        <v>2889.9172469999999</v>
      </c>
      <c r="AK44" s="1" t="s">
        <v>3</v>
      </c>
      <c r="AL44" s="1">
        <v>1169</v>
      </c>
      <c r="AM44" s="3">
        <v>43534.333333333336</v>
      </c>
      <c r="AN44" s="10">
        <f t="shared" si="9"/>
        <v>2318.6775990000001</v>
      </c>
      <c r="AO44" s="1" t="s">
        <v>3</v>
      </c>
      <c r="AP44" s="1">
        <v>1249</v>
      </c>
      <c r="AQ44" s="3">
        <v>43535.284722222219</v>
      </c>
      <c r="AR44" s="10">
        <f t="shared" si="10"/>
        <v>2477.3552789999999</v>
      </c>
      <c r="AS44" s="1" t="s">
        <v>3</v>
      </c>
      <c r="AT44" s="1">
        <v>1264</v>
      </c>
      <c r="AU44" s="3">
        <v>43536.284722222219</v>
      </c>
      <c r="AV44" s="10">
        <f t="shared" si="11"/>
        <v>2507.107344</v>
      </c>
      <c r="AW44" s="1" t="s">
        <v>3</v>
      </c>
      <c r="AX44" s="1">
        <v>1340</v>
      </c>
      <c r="AY44" s="3">
        <v>43537.291666666664</v>
      </c>
      <c r="AZ44" s="10">
        <f t="shared" si="12"/>
        <v>2657.8511399999998</v>
      </c>
      <c r="BA44" s="1" t="s">
        <v>3</v>
      </c>
      <c r="BB44" s="1">
        <v>1190</v>
      </c>
      <c r="BC44" s="3">
        <v>43538.291666666664</v>
      </c>
      <c r="BD44" s="10">
        <f t="shared" si="13"/>
        <v>2360.3304899999998</v>
      </c>
      <c r="BE44" s="1" t="s">
        <v>3</v>
      </c>
      <c r="BF44" s="1">
        <v>1131</v>
      </c>
      <c r="BG44" s="3">
        <v>43539.284722222219</v>
      </c>
      <c r="BH44" s="10">
        <f t="shared" si="14"/>
        <v>2243.3057009999998</v>
      </c>
      <c r="BI44" s="1" t="s">
        <v>3</v>
      </c>
      <c r="BJ44" s="1">
        <v>1470</v>
      </c>
      <c r="BK44" s="3">
        <v>43540.291666666664</v>
      </c>
      <c r="BL44" s="10">
        <f t="shared" si="15"/>
        <v>2915.70237</v>
      </c>
      <c r="BM44" s="1" t="s">
        <v>3</v>
      </c>
      <c r="BN44" s="1">
        <v>1015</v>
      </c>
      <c r="BO44" s="3">
        <v>43541.291666666664</v>
      </c>
      <c r="BP44" s="10">
        <f t="shared" si="16"/>
        <v>2013.2230649999999</v>
      </c>
      <c r="BQ44" s="1" t="s">
        <v>3</v>
      </c>
      <c r="BR44" s="1">
        <v>1088</v>
      </c>
      <c r="BS44" s="3">
        <v>43542.291666666664</v>
      </c>
      <c r="BT44" s="10">
        <f t="shared" si="17"/>
        <v>2158.0164479999999</v>
      </c>
      <c r="BU44" s="1" t="s">
        <v>3</v>
      </c>
      <c r="BV44" s="1">
        <v>1332</v>
      </c>
      <c r="BW44" s="3">
        <v>43543.284722222219</v>
      </c>
      <c r="BX44" s="10">
        <f t="shared" si="18"/>
        <v>2641.9833720000001</v>
      </c>
      <c r="BY44" s="1" t="s">
        <v>3</v>
      </c>
      <c r="BZ44" s="1">
        <v>1534</v>
      </c>
      <c r="CA44" s="3">
        <v>43544.291666666664</v>
      </c>
      <c r="CB44" s="10">
        <f t="shared" si="19"/>
        <v>3042.6445140000001</v>
      </c>
      <c r="CC44" s="1" t="s">
        <v>3</v>
      </c>
      <c r="CD44" s="1">
        <v>1492</v>
      </c>
      <c r="CE44" s="3">
        <v>43545.284722222219</v>
      </c>
      <c r="CF44" s="10">
        <f t="shared" si="20"/>
        <v>2959.3387320000002</v>
      </c>
      <c r="CG44" s="1" t="s">
        <v>3</v>
      </c>
      <c r="CH44" s="1">
        <v>1689</v>
      </c>
      <c r="CI44" s="3">
        <v>43546.291666666664</v>
      </c>
      <c r="CJ44" s="10">
        <f t="shared" si="21"/>
        <v>3350.082519</v>
      </c>
      <c r="CK44" s="1" t="s">
        <v>3</v>
      </c>
      <c r="CL44" s="1">
        <v>1511</v>
      </c>
      <c r="CM44" s="3">
        <v>43547.305555555555</v>
      </c>
      <c r="CN44" s="10">
        <f t="shared" si="22"/>
        <v>2997.0246809999999</v>
      </c>
      <c r="CO44" s="1" t="s">
        <v>3</v>
      </c>
      <c r="CP44" s="1">
        <v>1301</v>
      </c>
      <c r="CQ44" s="3">
        <v>43548.298611111109</v>
      </c>
      <c r="CR44" s="10">
        <f t="shared" si="23"/>
        <v>2580.4957709999999</v>
      </c>
      <c r="CS44" s="1" t="s">
        <v>3</v>
      </c>
      <c r="CT44" s="1">
        <v>1398</v>
      </c>
      <c r="CU44" s="3">
        <v>43549.291666666664</v>
      </c>
      <c r="CV44" s="10">
        <f t="shared" si="24"/>
        <v>2772.8924579999998</v>
      </c>
      <c r="CW44" s="1" t="s">
        <v>3</v>
      </c>
      <c r="CX44" s="1">
        <v>1486</v>
      </c>
      <c r="CY44" s="3">
        <v>43550.284722222219</v>
      </c>
      <c r="CZ44" s="10">
        <f t="shared" si="25"/>
        <v>2947.4379060000001</v>
      </c>
      <c r="DA44" s="1" t="s">
        <v>3</v>
      </c>
      <c r="DB44" s="1">
        <v>1519</v>
      </c>
      <c r="DC44" s="3">
        <v>43551.291666666664</v>
      </c>
      <c r="DD44" s="10">
        <f t="shared" si="26"/>
        <v>3012.8924489999999</v>
      </c>
      <c r="DE44" s="1" t="s">
        <v>3</v>
      </c>
      <c r="DF44" s="1">
        <v>1378</v>
      </c>
      <c r="DG44" s="3">
        <v>43552.291666666664</v>
      </c>
      <c r="DH44" s="10">
        <f t="shared" si="27"/>
        <v>2733.2230380000001</v>
      </c>
      <c r="DI44" s="1" t="s">
        <v>3</v>
      </c>
      <c r="DJ44" s="1">
        <v>1339</v>
      </c>
      <c r="DK44" s="3">
        <v>43553.291666666664</v>
      </c>
      <c r="DL44" s="10">
        <f t="shared" si="28"/>
        <v>2655.8676690000002</v>
      </c>
      <c r="DM44" s="1" t="s">
        <v>3</v>
      </c>
      <c r="DN44" s="1">
        <v>1233</v>
      </c>
      <c r="DO44" s="3">
        <v>43554.291666666664</v>
      </c>
      <c r="DP44" s="10">
        <f t="shared" si="29"/>
        <v>2445.6197430000002</v>
      </c>
      <c r="DQ44" s="1" t="s">
        <v>3</v>
      </c>
      <c r="DR44" s="1">
        <v>1182</v>
      </c>
      <c r="DS44" s="3">
        <v>43555.291666666664</v>
      </c>
      <c r="DT44" s="10">
        <f t="shared" si="30"/>
        <v>2344.4627219999998</v>
      </c>
    </row>
    <row r="45" spans="1:124" x14ac:dyDescent="0.25">
      <c r="A45" s="1" t="s">
        <v>3</v>
      </c>
      <c r="B45" s="1">
        <v>1262</v>
      </c>
      <c r="C45" s="3">
        <v>43525.291666666664</v>
      </c>
      <c r="D45" s="10">
        <f t="shared" si="31"/>
        <v>2503.140402</v>
      </c>
      <c r="E45" s="1" t="s">
        <v>3</v>
      </c>
      <c r="F45" s="1">
        <v>1391</v>
      </c>
      <c r="G45" s="3">
        <v>43526.298611111109</v>
      </c>
      <c r="H45" s="10">
        <f t="shared" si="1"/>
        <v>2759.0081610000002</v>
      </c>
      <c r="I45" s="1" t="s">
        <v>3</v>
      </c>
      <c r="J45" s="1">
        <v>876</v>
      </c>
      <c r="K45" s="3">
        <v>43527.291666666664</v>
      </c>
      <c r="L45" s="10">
        <f t="shared" si="2"/>
        <v>1737.5205960000001</v>
      </c>
      <c r="M45" s="1" t="s">
        <v>3</v>
      </c>
      <c r="N45" s="1">
        <v>1252</v>
      </c>
      <c r="O45" s="3">
        <v>43528.291666666664</v>
      </c>
      <c r="P45" s="10">
        <f t="shared" si="3"/>
        <v>2483.3056919999999</v>
      </c>
      <c r="Q45" s="1" t="s">
        <v>3</v>
      </c>
      <c r="R45" s="1">
        <v>1034</v>
      </c>
      <c r="S45" s="3">
        <v>43529.298611111109</v>
      </c>
      <c r="T45" s="10">
        <f t="shared" si="4"/>
        <v>2050.9090139999998</v>
      </c>
      <c r="U45" s="1" t="s">
        <v>3</v>
      </c>
      <c r="V45" s="1">
        <v>1229</v>
      </c>
      <c r="W45" s="3">
        <v>43530.298611111109</v>
      </c>
      <c r="X45" s="10">
        <f t="shared" si="5"/>
        <v>2437.6858590000002</v>
      </c>
      <c r="Y45" s="1" t="s">
        <v>3</v>
      </c>
      <c r="Z45" s="1">
        <v>1252</v>
      </c>
      <c r="AA45" s="3">
        <v>43531.319444444445</v>
      </c>
      <c r="AB45" s="10">
        <f t="shared" si="6"/>
        <v>2483.3056919999999</v>
      </c>
      <c r="AC45" s="1" t="s">
        <v>3</v>
      </c>
      <c r="AD45" s="1">
        <v>1178</v>
      </c>
      <c r="AE45" s="3">
        <v>43532.291666666664</v>
      </c>
      <c r="AF45" s="10">
        <f t="shared" si="7"/>
        <v>2336.5288380000002</v>
      </c>
      <c r="AG45" s="1" t="s">
        <v>3</v>
      </c>
      <c r="AH45" s="1">
        <v>1538</v>
      </c>
      <c r="AI45" s="3">
        <v>43533.298611111109</v>
      </c>
      <c r="AJ45" s="10">
        <f t="shared" si="8"/>
        <v>3050.5783980000001</v>
      </c>
      <c r="AK45" s="1" t="s">
        <v>3</v>
      </c>
      <c r="AL45" s="1">
        <v>1166</v>
      </c>
      <c r="AM45" s="3">
        <v>43534.340277777781</v>
      </c>
      <c r="AN45" s="10">
        <f t="shared" si="9"/>
        <v>2312.7271860000001</v>
      </c>
      <c r="AO45" s="1" t="s">
        <v>3</v>
      </c>
      <c r="AP45" s="1">
        <v>1158</v>
      </c>
      <c r="AQ45" s="3">
        <v>43535.291666666664</v>
      </c>
      <c r="AR45" s="10">
        <f t="shared" si="10"/>
        <v>2296.859418</v>
      </c>
      <c r="AS45" s="1" t="s">
        <v>3</v>
      </c>
      <c r="AT45" s="1">
        <v>1260</v>
      </c>
      <c r="AU45" s="3">
        <v>43536.291666666664</v>
      </c>
      <c r="AV45" s="10">
        <f t="shared" si="11"/>
        <v>2499.17346</v>
      </c>
      <c r="AW45" s="1" t="s">
        <v>3</v>
      </c>
      <c r="AX45" s="1">
        <v>1340</v>
      </c>
      <c r="AY45" s="3">
        <v>43537.298611111109</v>
      </c>
      <c r="AZ45" s="10">
        <f t="shared" si="12"/>
        <v>2657.8511399999998</v>
      </c>
      <c r="BA45" s="1" t="s">
        <v>3</v>
      </c>
      <c r="BB45" s="1">
        <v>1193</v>
      </c>
      <c r="BC45" s="3">
        <v>43538.298611111109</v>
      </c>
      <c r="BD45" s="10">
        <f t="shared" si="13"/>
        <v>2366.2809029999999</v>
      </c>
      <c r="BE45" s="1" t="s">
        <v>3</v>
      </c>
      <c r="BF45" s="1">
        <v>1131</v>
      </c>
      <c r="BG45" s="3">
        <v>43539.291666666664</v>
      </c>
      <c r="BH45" s="10">
        <f t="shared" si="14"/>
        <v>2243.3057009999998</v>
      </c>
      <c r="BI45" s="1" t="s">
        <v>3</v>
      </c>
      <c r="BJ45" s="1">
        <v>1466</v>
      </c>
      <c r="BK45" s="3">
        <v>43540.298611111109</v>
      </c>
      <c r="BL45" s="10">
        <f t="shared" si="15"/>
        <v>2907.7684859999999</v>
      </c>
      <c r="BM45" s="1" t="s">
        <v>3</v>
      </c>
      <c r="BN45" s="1">
        <v>944</v>
      </c>
      <c r="BO45" s="3">
        <v>43541.298611111109</v>
      </c>
      <c r="BP45" s="10">
        <f t="shared" si="16"/>
        <v>1872.396624</v>
      </c>
      <c r="BQ45" s="1" t="s">
        <v>3</v>
      </c>
      <c r="BR45" s="1">
        <v>1085</v>
      </c>
      <c r="BS45" s="3">
        <v>43542.298611111109</v>
      </c>
      <c r="BT45" s="10">
        <f t="shared" si="17"/>
        <v>2152.0660349999998</v>
      </c>
      <c r="BU45" s="1" t="s">
        <v>3</v>
      </c>
      <c r="BV45" s="1">
        <v>1317</v>
      </c>
      <c r="BW45" s="3">
        <v>43543.291666666664</v>
      </c>
      <c r="BX45" s="10">
        <f t="shared" si="18"/>
        <v>2612.231307</v>
      </c>
      <c r="BY45" s="1" t="s">
        <v>3</v>
      </c>
      <c r="BZ45" s="1">
        <v>1534</v>
      </c>
      <c r="CA45" s="3">
        <v>43544.298611111109</v>
      </c>
      <c r="CB45" s="10">
        <f t="shared" si="19"/>
        <v>3042.6445140000001</v>
      </c>
      <c r="CC45" s="1" t="s">
        <v>3</v>
      </c>
      <c r="CD45" s="1">
        <v>1492</v>
      </c>
      <c r="CE45" s="3">
        <v>43545.291666666664</v>
      </c>
      <c r="CF45" s="10">
        <f t="shared" si="20"/>
        <v>2959.3387320000002</v>
      </c>
      <c r="CG45" s="1" t="s">
        <v>3</v>
      </c>
      <c r="CH45" s="1">
        <v>1694</v>
      </c>
      <c r="CI45" s="3">
        <v>43546.298611111109</v>
      </c>
      <c r="CJ45" s="10">
        <f t="shared" si="21"/>
        <v>3359.9998740000001</v>
      </c>
      <c r="CK45" s="1" t="s">
        <v>3</v>
      </c>
      <c r="CL45" s="1">
        <v>1507</v>
      </c>
      <c r="CM45" s="3">
        <v>43547.3125</v>
      </c>
      <c r="CN45" s="10">
        <f t="shared" si="22"/>
        <v>2989.0907969999998</v>
      </c>
      <c r="CO45" s="1" t="s">
        <v>3</v>
      </c>
      <c r="CP45" s="1">
        <v>1305</v>
      </c>
      <c r="CQ45" s="3">
        <v>43548.305555555555</v>
      </c>
      <c r="CR45" s="10">
        <f t="shared" si="23"/>
        <v>2588.4296549999999</v>
      </c>
      <c r="CS45" s="1" t="s">
        <v>3</v>
      </c>
      <c r="CT45" s="1">
        <v>1393</v>
      </c>
      <c r="CU45" s="3">
        <v>43549.298611111109</v>
      </c>
      <c r="CV45" s="10">
        <f t="shared" si="24"/>
        <v>2762.9751029999998</v>
      </c>
      <c r="CW45" s="1" t="s">
        <v>3</v>
      </c>
      <c r="CX45" s="1">
        <v>1504</v>
      </c>
      <c r="CY45" s="3">
        <v>43550.298611111109</v>
      </c>
      <c r="CZ45" s="10">
        <f t="shared" si="25"/>
        <v>2983.1403839999998</v>
      </c>
      <c r="DA45" s="1" t="s">
        <v>3</v>
      </c>
      <c r="DB45" s="1">
        <v>1515</v>
      </c>
      <c r="DC45" s="3">
        <v>43551.298611111109</v>
      </c>
      <c r="DD45" s="10">
        <f t="shared" si="26"/>
        <v>3004.9585649999999</v>
      </c>
      <c r="DE45" s="1" t="s">
        <v>3</v>
      </c>
      <c r="DF45" s="1">
        <v>1374</v>
      </c>
      <c r="DG45" s="3">
        <v>43552.298611111109</v>
      </c>
      <c r="DH45" s="10">
        <f t="shared" si="27"/>
        <v>2725.2891540000001</v>
      </c>
      <c r="DI45" s="1" t="s">
        <v>3</v>
      </c>
      <c r="DJ45" s="1">
        <v>1339</v>
      </c>
      <c r="DK45" s="3">
        <v>43553.298611111109</v>
      </c>
      <c r="DL45" s="10">
        <f t="shared" si="28"/>
        <v>2655.8676690000002</v>
      </c>
      <c r="DM45" s="1" t="s">
        <v>3</v>
      </c>
      <c r="DN45" s="1">
        <v>1226</v>
      </c>
      <c r="DO45" s="3">
        <v>43554.298611111109</v>
      </c>
      <c r="DP45" s="10">
        <f t="shared" si="29"/>
        <v>2431.7354460000001</v>
      </c>
      <c r="DQ45" s="1" t="s">
        <v>3</v>
      </c>
      <c r="DR45" s="1">
        <v>1189</v>
      </c>
      <c r="DS45" s="3">
        <v>43555.298611111109</v>
      </c>
      <c r="DT45" s="10">
        <f t="shared" si="30"/>
        <v>2358.3470189999998</v>
      </c>
    </row>
    <row r="46" spans="1:124" x14ac:dyDescent="0.25">
      <c r="A46" s="1" t="s">
        <v>3</v>
      </c>
      <c r="B46" s="1">
        <v>1259</v>
      </c>
      <c r="C46" s="3">
        <v>43525.298611111109</v>
      </c>
      <c r="D46" s="10">
        <f t="shared" si="31"/>
        <v>2497.189989</v>
      </c>
      <c r="E46" s="1" t="s">
        <v>3</v>
      </c>
      <c r="F46" s="1">
        <v>1391</v>
      </c>
      <c r="G46" s="3">
        <v>43526.305555555555</v>
      </c>
      <c r="H46" s="10">
        <f t="shared" si="1"/>
        <v>2759.0081610000002</v>
      </c>
      <c r="I46" s="1" t="s">
        <v>3</v>
      </c>
      <c r="J46" s="1">
        <v>874</v>
      </c>
      <c r="K46" s="3">
        <v>43527.298611111109</v>
      </c>
      <c r="L46" s="10">
        <f t="shared" si="2"/>
        <v>1733.5536540000001</v>
      </c>
      <c r="M46" s="1" t="s">
        <v>3</v>
      </c>
      <c r="N46" s="1">
        <v>1252</v>
      </c>
      <c r="O46" s="3">
        <v>43528.298611111109</v>
      </c>
      <c r="P46" s="10">
        <f t="shared" si="3"/>
        <v>2483.3056919999999</v>
      </c>
      <c r="Q46" s="1" t="s">
        <v>3</v>
      </c>
      <c r="R46" s="1">
        <v>1045</v>
      </c>
      <c r="S46" s="3">
        <v>43529.305555555555</v>
      </c>
      <c r="T46" s="10">
        <f t="shared" si="4"/>
        <v>2072.7271949999999</v>
      </c>
      <c r="U46" s="1" t="s">
        <v>3</v>
      </c>
      <c r="V46" s="1">
        <v>1217</v>
      </c>
      <c r="W46" s="3">
        <v>43530.3125</v>
      </c>
      <c r="X46" s="10">
        <f t="shared" si="5"/>
        <v>2413.8842070000001</v>
      </c>
      <c r="Y46" s="1" t="s">
        <v>3</v>
      </c>
      <c r="Z46" s="1">
        <v>1248</v>
      </c>
      <c r="AA46" s="3">
        <v>43531.326388888891</v>
      </c>
      <c r="AB46" s="10">
        <f t="shared" si="6"/>
        <v>2475.3718079999999</v>
      </c>
      <c r="AC46" s="1" t="s">
        <v>3</v>
      </c>
      <c r="AD46" s="1">
        <v>1172</v>
      </c>
      <c r="AE46" s="3">
        <v>43532.298611111109</v>
      </c>
      <c r="AF46" s="10">
        <f t="shared" si="7"/>
        <v>2324.6280120000001</v>
      </c>
      <c r="AG46" s="1" t="s">
        <v>3</v>
      </c>
      <c r="AH46" s="1">
        <v>1529</v>
      </c>
      <c r="AI46" s="3">
        <v>43533.305555555555</v>
      </c>
      <c r="AJ46" s="10">
        <f t="shared" si="8"/>
        <v>3032.727159</v>
      </c>
      <c r="AK46" s="1" t="s">
        <v>3</v>
      </c>
      <c r="AL46" s="1">
        <v>1160</v>
      </c>
      <c r="AM46" s="3">
        <v>43534.347222222219</v>
      </c>
      <c r="AN46" s="10">
        <f t="shared" si="9"/>
        <v>2300.82636</v>
      </c>
      <c r="AO46" s="1" t="s">
        <v>3</v>
      </c>
      <c r="AP46" s="1">
        <v>1155</v>
      </c>
      <c r="AQ46" s="3">
        <v>43535.298611111109</v>
      </c>
      <c r="AR46" s="10">
        <f t="shared" si="10"/>
        <v>2290.909005</v>
      </c>
      <c r="AS46" s="1" t="s">
        <v>3</v>
      </c>
      <c r="AT46" s="1">
        <v>1260</v>
      </c>
      <c r="AU46" s="3">
        <v>43536.298611111109</v>
      </c>
      <c r="AV46" s="10">
        <f t="shared" si="11"/>
        <v>2499.17346</v>
      </c>
      <c r="AW46" s="1" t="s">
        <v>3</v>
      </c>
      <c r="AX46" s="1">
        <v>1332</v>
      </c>
      <c r="AY46" s="3">
        <v>43537.305555555555</v>
      </c>
      <c r="AZ46" s="10">
        <f t="shared" si="12"/>
        <v>2641.9833720000001</v>
      </c>
      <c r="BA46" s="1" t="s">
        <v>3</v>
      </c>
      <c r="BB46" s="1">
        <v>1190</v>
      </c>
      <c r="BC46" s="3">
        <v>43538.305555555555</v>
      </c>
      <c r="BD46" s="10">
        <f t="shared" si="13"/>
        <v>2360.3304899999998</v>
      </c>
      <c r="BE46" s="1" t="s">
        <v>3</v>
      </c>
      <c r="BF46" s="1">
        <v>1128</v>
      </c>
      <c r="BG46" s="3">
        <v>43539.298611111109</v>
      </c>
      <c r="BH46" s="10">
        <f t="shared" si="14"/>
        <v>2237.3552880000002</v>
      </c>
      <c r="BI46" s="1" t="s">
        <v>3</v>
      </c>
      <c r="BJ46" s="1">
        <v>1455</v>
      </c>
      <c r="BK46" s="3">
        <v>43540.3125</v>
      </c>
      <c r="BL46" s="10">
        <f t="shared" si="15"/>
        <v>2885.9503049999998</v>
      </c>
      <c r="BM46" s="1" t="s">
        <v>3</v>
      </c>
      <c r="BN46" s="1">
        <v>948</v>
      </c>
      <c r="BO46" s="3">
        <v>43541.305555555555</v>
      </c>
      <c r="BP46" s="10">
        <f t="shared" si="16"/>
        <v>1880.330508</v>
      </c>
      <c r="BQ46" s="1" t="s">
        <v>3</v>
      </c>
      <c r="BR46" s="1">
        <v>1091</v>
      </c>
      <c r="BS46" s="3">
        <v>43542.305555555555</v>
      </c>
      <c r="BT46" s="10">
        <f t="shared" si="17"/>
        <v>2163.9668609999999</v>
      </c>
      <c r="BU46" s="1" t="s">
        <v>3</v>
      </c>
      <c r="BV46" s="1">
        <v>1313</v>
      </c>
      <c r="BW46" s="3">
        <v>43543.298611111109</v>
      </c>
      <c r="BX46" s="10">
        <f t="shared" si="18"/>
        <v>2604.297423</v>
      </c>
      <c r="BY46" s="1" t="s">
        <v>3</v>
      </c>
      <c r="BZ46" s="1">
        <v>1529</v>
      </c>
      <c r="CA46" s="3">
        <v>43544.305555555555</v>
      </c>
      <c r="CB46" s="10">
        <f t="shared" si="19"/>
        <v>3032.727159</v>
      </c>
      <c r="CC46" s="1" t="s">
        <v>3</v>
      </c>
      <c r="CD46" s="1">
        <v>1492</v>
      </c>
      <c r="CE46" s="3">
        <v>43545.298611111109</v>
      </c>
      <c r="CF46" s="10">
        <f t="shared" si="20"/>
        <v>2959.3387320000002</v>
      </c>
      <c r="CG46" s="1" t="s">
        <v>3</v>
      </c>
      <c r="CH46" s="1">
        <v>1699</v>
      </c>
      <c r="CI46" s="3">
        <v>43546.305555555555</v>
      </c>
      <c r="CJ46" s="10">
        <f t="shared" si="21"/>
        <v>3369.9172290000001</v>
      </c>
      <c r="CK46" s="1" t="s">
        <v>3</v>
      </c>
      <c r="CL46" s="1">
        <v>1499</v>
      </c>
      <c r="CM46" s="3">
        <v>43547.319444444445</v>
      </c>
      <c r="CN46" s="10">
        <f t="shared" si="22"/>
        <v>2973.2230289999998</v>
      </c>
      <c r="CO46" s="1" t="s">
        <v>3</v>
      </c>
      <c r="CP46" s="1">
        <v>1294</v>
      </c>
      <c r="CQ46" s="3">
        <v>43548.3125</v>
      </c>
      <c r="CR46" s="10">
        <f t="shared" si="23"/>
        <v>2566.6114739999998</v>
      </c>
      <c r="CS46" s="1" t="s">
        <v>3</v>
      </c>
      <c r="CT46" s="1">
        <v>1384</v>
      </c>
      <c r="CU46" s="3">
        <v>43549.305555555555</v>
      </c>
      <c r="CV46" s="10">
        <f t="shared" si="24"/>
        <v>2745.1238640000001</v>
      </c>
      <c r="CW46" s="1" t="s">
        <v>3</v>
      </c>
      <c r="CX46" s="1">
        <v>1504</v>
      </c>
      <c r="CY46" s="3">
        <v>43550.305555555555</v>
      </c>
      <c r="CZ46" s="10">
        <f t="shared" si="25"/>
        <v>2983.1403839999998</v>
      </c>
      <c r="DA46" s="1" t="s">
        <v>3</v>
      </c>
      <c r="DB46" s="1">
        <v>1506</v>
      </c>
      <c r="DC46" s="3">
        <v>43551.305555555555</v>
      </c>
      <c r="DD46" s="10">
        <f t="shared" si="26"/>
        <v>2987.1073259999998</v>
      </c>
      <c r="DE46" s="1" t="s">
        <v>3</v>
      </c>
      <c r="DF46" s="1">
        <v>1382</v>
      </c>
      <c r="DG46" s="3">
        <v>43552.305555555555</v>
      </c>
      <c r="DH46" s="10">
        <f t="shared" si="27"/>
        <v>2741.1569220000001</v>
      </c>
      <c r="DI46" s="1" t="s">
        <v>3</v>
      </c>
      <c r="DJ46" s="1">
        <v>1339</v>
      </c>
      <c r="DK46" s="3">
        <v>43553.305555555555</v>
      </c>
      <c r="DL46" s="10">
        <f t="shared" si="28"/>
        <v>2655.8676690000002</v>
      </c>
      <c r="DM46" s="1" t="s">
        <v>3</v>
      </c>
      <c r="DN46" s="1">
        <v>1219</v>
      </c>
      <c r="DO46" s="3">
        <v>43554.305555555555</v>
      </c>
      <c r="DP46" s="10">
        <f t="shared" si="29"/>
        <v>2417.8511490000001</v>
      </c>
      <c r="DQ46" s="1" t="s">
        <v>3</v>
      </c>
      <c r="DR46" s="1">
        <v>1192</v>
      </c>
      <c r="DS46" s="3">
        <v>43555.305555555555</v>
      </c>
      <c r="DT46" s="10">
        <f t="shared" si="30"/>
        <v>2364.2974319999998</v>
      </c>
    </row>
    <row r="47" spans="1:124" x14ac:dyDescent="0.25">
      <c r="A47" s="1" t="s">
        <v>3</v>
      </c>
      <c r="B47" s="1">
        <v>1259</v>
      </c>
      <c r="C47" s="3">
        <v>43525.305555555555</v>
      </c>
      <c r="D47" s="10">
        <f t="shared" si="31"/>
        <v>2497.189989</v>
      </c>
      <c r="E47" s="1" t="s">
        <v>3</v>
      </c>
      <c r="F47" s="1">
        <v>1391</v>
      </c>
      <c r="G47" s="3">
        <v>43526.3125</v>
      </c>
      <c r="H47" s="10">
        <f t="shared" si="1"/>
        <v>2759.0081610000002</v>
      </c>
      <c r="I47" s="1" t="s">
        <v>3</v>
      </c>
      <c r="J47" s="1">
        <v>876</v>
      </c>
      <c r="K47" s="3">
        <v>43527.305555555555</v>
      </c>
      <c r="L47" s="10">
        <f t="shared" si="2"/>
        <v>1737.5205960000001</v>
      </c>
      <c r="M47" s="1" t="s">
        <v>3</v>
      </c>
      <c r="N47" s="1">
        <v>1252</v>
      </c>
      <c r="O47" s="3">
        <v>43528.305555555555</v>
      </c>
      <c r="P47" s="10">
        <f t="shared" si="3"/>
        <v>2483.3056919999999</v>
      </c>
      <c r="Q47" s="1" t="s">
        <v>3</v>
      </c>
      <c r="R47" s="1">
        <v>1047</v>
      </c>
      <c r="S47" s="3">
        <v>43529.3125</v>
      </c>
      <c r="T47" s="10">
        <f t="shared" si="4"/>
        <v>2076.694137</v>
      </c>
      <c r="U47" s="1" t="s">
        <v>3</v>
      </c>
      <c r="V47" s="1">
        <v>1211</v>
      </c>
      <c r="W47" s="3">
        <v>43530.319444444445</v>
      </c>
      <c r="X47" s="10">
        <f t="shared" si="5"/>
        <v>2401.983381</v>
      </c>
      <c r="Y47" s="1" t="s">
        <v>3</v>
      </c>
      <c r="Z47" s="1">
        <v>1252</v>
      </c>
      <c r="AA47" s="3">
        <v>43531.333333333336</v>
      </c>
      <c r="AB47" s="10">
        <f t="shared" si="6"/>
        <v>2483.3056919999999</v>
      </c>
      <c r="AC47" s="1" t="s">
        <v>3</v>
      </c>
      <c r="AD47" s="1">
        <v>1242</v>
      </c>
      <c r="AE47" s="3">
        <v>43532.305555555555</v>
      </c>
      <c r="AF47" s="10">
        <f t="shared" si="7"/>
        <v>2463.4709819999998</v>
      </c>
      <c r="AG47" s="1" t="s">
        <v>3</v>
      </c>
      <c r="AH47" s="1">
        <v>1521</v>
      </c>
      <c r="AI47" s="3">
        <v>43533.3125</v>
      </c>
      <c r="AJ47" s="10">
        <f t="shared" si="8"/>
        <v>3016.859391</v>
      </c>
      <c r="AK47" s="1" t="s">
        <v>3</v>
      </c>
      <c r="AL47" s="1">
        <v>1153</v>
      </c>
      <c r="AM47" s="3">
        <v>43534.354166666664</v>
      </c>
      <c r="AN47" s="10">
        <f t="shared" si="9"/>
        <v>2286.942063</v>
      </c>
      <c r="AO47" s="1" t="s">
        <v>3</v>
      </c>
      <c r="AP47" s="1">
        <v>1146</v>
      </c>
      <c r="AQ47" s="3">
        <v>43535.305555555555</v>
      </c>
      <c r="AR47" s="10">
        <f t="shared" si="10"/>
        <v>2273.0577659999999</v>
      </c>
      <c r="AS47" s="1" t="s">
        <v>3</v>
      </c>
      <c r="AT47" s="1">
        <v>1267</v>
      </c>
      <c r="AU47" s="3">
        <v>43536.305555555555</v>
      </c>
      <c r="AV47" s="10">
        <f t="shared" si="11"/>
        <v>2513.057757</v>
      </c>
      <c r="AW47" s="1" t="s">
        <v>3</v>
      </c>
      <c r="AX47" s="1">
        <v>1332</v>
      </c>
      <c r="AY47" s="3">
        <v>43537.3125</v>
      </c>
      <c r="AZ47" s="10">
        <f t="shared" si="12"/>
        <v>2641.9833720000001</v>
      </c>
      <c r="BA47" s="1" t="s">
        <v>3</v>
      </c>
      <c r="BB47" s="1">
        <v>1190</v>
      </c>
      <c r="BC47" s="3">
        <v>43538.3125</v>
      </c>
      <c r="BD47" s="10">
        <f t="shared" si="13"/>
        <v>2360.3304899999998</v>
      </c>
      <c r="BE47" s="1" t="s">
        <v>3</v>
      </c>
      <c r="BF47" s="1">
        <v>1128</v>
      </c>
      <c r="BG47" s="3">
        <v>43539.305555555555</v>
      </c>
      <c r="BH47" s="10">
        <f t="shared" si="14"/>
        <v>2237.3552880000002</v>
      </c>
      <c r="BI47" s="1" t="s">
        <v>3</v>
      </c>
      <c r="BJ47" s="1">
        <v>1455</v>
      </c>
      <c r="BK47" s="3">
        <v>43540.319444444445</v>
      </c>
      <c r="BL47" s="10">
        <f t="shared" si="15"/>
        <v>2885.9503049999998</v>
      </c>
      <c r="BM47" s="1" t="s">
        <v>3</v>
      </c>
      <c r="BN47" s="1">
        <v>948</v>
      </c>
      <c r="BO47" s="3">
        <v>43541.3125</v>
      </c>
      <c r="BP47" s="10">
        <f t="shared" si="16"/>
        <v>1880.330508</v>
      </c>
      <c r="BQ47" s="1" t="s">
        <v>3</v>
      </c>
      <c r="BR47" s="1">
        <v>1088</v>
      </c>
      <c r="BS47" s="3">
        <v>43542.3125</v>
      </c>
      <c r="BT47" s="10">
        <f t="shared" si="17"/>
        <v>2158.0164479999999</v>
      </c>
      <c r="BU47" s="1" t="s">
        <v>3</v>
      </c>
      <c r="BV47" s="1">
        <v>1325</v>
      </c>
      <c r="BW47" s="3">
        <v>43543.305555555555</v>
      </c>
      <c r="BX47" s="10">
        <f t="shared" si="18"/>
        <v>2628.0990750000001</v>
      </c>
      <c r="BY47" s="1" t="s">
        <v>3</v>
      </c>
      <c r="BZ47" s="1">
        <v>1538</v>
      </c>
      <c r="CA47" s="3">
        <v>43544.3125</v>
      </c>
      <c r="CB47" s="10">
        <f t="shared" si="19"/>
        <v>3050.5783980000001</v>
      </c>
      <c r="CC47" s="1" t="s">
        <v>3</v>
      </c>
      <c r="CD47" s="1">
        <v>1477</v>
      </c>
      <c r="CE47" s="3">
        <v>43545.305555555555</v>
      </c>
      <c r="CF47" s="10">
        <f t="shared" si="20"/>
        <v>2929.586667</v>
      </c>
      <c r="CG47" s="1" t="s">
        <v>3</v>
      </c>
      <c r="CH47" s="1">
        <v>1708</v>
      </c>
      <c r="CI47" s="3">
        <v>43546.3125</v>
      </c>
      <c r="CJ47" s="10">
        <f t="shared" si="21"/>
        <v>3387.7684679999998</v>
      </c>
      <c r="CK47" s="1" t="s">
        <v>3</v>
      </c>
      <c r="CL47" s="1">
        <v>1499</v>
      </c>
      <c r="CM47" s="3">
        <v>43547.326388888891</v>
      </c>
      <c r="CN47" s="10">
        <f t="shared" si="22"/>
        <v>2973.2230289999998</v>
      </c>
      <c r="CO47" s="1" t="s">
        <v>3</v>
      </c>
      <c r="CP47" s="1">
        <v>1287</v>
      </c>
      <c r="CQ47" s="3">
        <v>43548.319444444445</v>
      </c>
      <c r="CR47" s="10">
        <f t="shared" si="23"/>
        <v>2552.7271769999998</v>
      </c>
      <c r="CS47" s="1" t="s">
        <v>3</v>
      </c>
      <c r="CT47" s="1">
        <v>1384</v>
      </c>
      <c r="CU47" s="3">
        <v>43549.3125</v>
      </c>
      <c r="CV47" s="10">
        <f t="shared" si="24"/>
        <v>2745.1238640000001</v>
      </c>
      <c r="CW47" s="1" t="s">
        <v>3</v>
      </c>
      <c r="CX47" s="1">
        <v>1508</v>
      </c>
      <c r="CY47" s="3">
        <v>43550.3125</v>
      </c>
      <c r="CZ47" s="10">
        <f t="shared" si="25"/>
        <v>2991.0742679999998</v>
      </c>
      <c r="DA47" s="1" t="s">
        <v>3</v>
      </c>
      <c r="DB47" s="1">
        <v>1497</v>
      </c>
      <c r="DC47" s="3">
        <v>43551.3125</v>
      </c>
      <c r="DD47" s="10">
        <f t="shared" si="26"/>
        <v>2969.2560869999998</v>
      </c>
      <c r="DE47" s="1" t="s">
        <v>3</v>
      </c>
      <c r="DF47" s="1">
        <v>1385</v>
      </c>
      <c r="DG47" s="3">
        <v>43552.3125</v>
      </c>
      <c r="DH47" s="10">
        <f t="shared" si="27"/>
        <v>2747.1073350000001</v>
      </c>
      <c r="DI47" s="1" t="s">
        <v>3</v>
      </c>
      <c r="DJ47" s="1">
        <v>1425</v>
      </c>
      <c r="DK47" s="3">
        <v>43553.3125</v>
      </c>
      <c r="DL47" s="10">
        <f t="shared" si="28"/>
        <v>2826.446175</v>
      </c>
      <c r="DM47" s="1" t="s">
        <v>3</v>
      </c>
      <c r="DN47" s="1">
        <v>1209</v>
      </c>
      <c r="DO47" s="3">
        <v>43554.3125</v>
      </c>
      <c r="DP47" s="10">
        <f t="shared" si="29"/>
        <v>2398.016439</v>
      </c>
      <c r="DQ47" s="1" t="s">
        <v>3</v>
      </c>
      <c r="DR47" s="1">
        <v>1192</v>
      </c>
      <c r="DS47" s="3">
        <v>43555.3125</v>
      </c>
      <c r="DT47" s="10">
        <f t="shared" si="30"/>
        <v>2364.2974319999998</v>
      </c>
    </row>
    <row r="48" spans="1:124" x14ac:dyDescent="0.25">
      <c r="A48" s="1" t="s">
        <v>3</v>
      </c>
      <c r="B48" s="1">
        <v>1255</v>
      </c>
      <c r="C48" s="3">
        <v>43525.3125</v>
      </c>
      <c r="D48" s="10">
        <f t="shared" si="31"/>
        <v>2489.2561049999999</v>
      </c>
      <c r="E48" s="1" t="s">
        <v>3</v>
      </c>
      <c r="F48" s="1">
        <v>1388</v>
      </c>
      <c r="G48" s="3">
        <v>43526.319444444445</v>
      </c>
      <c r="H48" s="10">
        <f t="shared" si="1"/>
        <v>2753.0577480000002</v>
      </c>
      <c r="I48" s="1" t="s">
        <v>3</v>
      </c>
      <c r="J48" s="1">
        <v>876</v>
      </c>
      <c r="K48" s="3">
        <v>43527.3125</v>
      </c>
      <c r="L48" s="10">
        <f t="shared" si="2"/>
        <v>1737.5205960000001</v>
      </c>
      <c r="M48" s="1" t="s">
        <v>3</v>
      </c>
      <c r="N48" s="1">
        <v>1249</v>
      </c>
      <c r="O48" s="3">
        <v>43528.3125</v>
      </c>
      <c r="P48" s="10">
        <f t="shared" si="3"/>
        <v>2477.3552789999999</v>
      </c>
      <c r="Q48" s="1" t="s">
        <v>3</v>
      </c>
      <c r="R48" s="1">
        <v>1053</v>
      </c>
      <c r="S48" s="3">
        <v>43529.319444444445</v>
      </c>
      <c r="T48" s="10">
        <f t="shared" si="4"/>
        <v>2088.594963</v>
      </c>
      <c r="U48" s="1" t="s">
        <v>3</v>
      </c>
      <c r="V48" s="1">
        <v>1201</v>
      </c>
      <c r="W48" s="3">
        <v>43530.326388888891</v>
      </c>
      <c r="X48" s="10">
        <f t="shared" si="5"/>
        <v>2382.1486709999999</v>
      </c>
      <c r="Y48" s="1" t="s">
        <v>3</v>
      </c>
      <c r="Z48" s="1">
        <v>1245</v>
      </c>
      <c r="AA48" s="3">
        <v>43531.340277777781</v>
      </c>
      <c r="AB48" s="10">
        <f t="shared" si="6"/>
        <v>2469.4213949999998</v>
      </c>
      <c r="AC48" s="1" t="s">
        <v>3</v>
      </c>
      <c r="AD48" s="1">
        <v>1236</v>
      </c>
      <c r="AE48" s="3">
        <v>43532.319444444445</v>
      </c>
      <c r="AF48" s="10">
        <f t="shared" si="7"/>
        <v>2451.5701559999998</v>
      </c>
      <c r="AG48" s="1" t="s">
        <v>3</v>
      </c>
      <c r="AH48" s="1">
        <v>1517</v>
      </c>
      <c r="AI48" s="3">
        <v>43533.326388888891</v>
      </c>
      <c r="AJ48" s="10">
        <f t="shared" si="8"/>
        <v>3008.9255069999999</v>
      </c>
      <c r="AK48" s="1" t="s">
        <v>3</v>
      </c>
      <c r="AL48" s="1">
        <v>1147</v>
      </c>
      <c r="AM48" s="3">
        <v>43534.361111111109</v>
      </c>
      <c r="AN48" s="10">
        <f t="shared" si="9"/>
        <v>2275.0412369999999</v>
      </c>
      <c r="AO48" s="1" t="s">
        <v>3</v>
      </c>
      <c r="AP48" s="1">
        <v>1137</v>
      </c>
      <c r="AQ48" s="3">
        <v>43535.3125</v>
      </c>
      <c r="AR48" s="10">
        <f t="shared" si="10"/>
        <v>2255.2065269999998</v>
      </c>
      <c r="AS48" s="1" t="s">
        <v>3</v>
      </c>
      <c r="AT48" s="1">
        <v>1267</v>
      </c>
      <c r="AU48" s="3">
        <v>43536.3125</v>
      </c>
      <c r="AV48" s="10">
        <f t="shared" si="11"/>
        <v>2513.057757</v>
      </c>
      <c r="AW48" s="1" t="s">
        <v>3</v>
      </c>
      <c r="AX48" s="1">
        <v>1329</v>
      </c>
      <c r="AY48" s="3">
        <v>43537.319444444445</v>
      </c>
      <c r="AZ48" s="10">
        <f t="shared" si="12"/>
        <v>2636.0329590000001</v>
      </c>
      <c r="BA48" s="1" t="s">
        <v>3</v>
      </c>
      <c r="BB48" s="1">
        <v>1190</v>
      </c>
      <c r="BC48" s="3">
        <v>43538.319444444445</v>
      </c>
      <c r="BD48" s="10">
        <f t="shared" si="13"/>
        <v>2360.3304899999998</v>
      </c>
      <c r="BE48" s="1" t="s">
        <v>3</v>
      </c>
      <c r="BF48" s="1">
        <v>1131</v>
      </c>
      <c r="BG48" s="3">
        <v>43539.3125</v>
      </c>
      <c r="BH48" s="10">
        <f t="shared" si="14"/>
        <v>2243.3057009999998</v>
      </c>
      <c r="BI48" s="1" t="s">
        <v>3</v>
      </c>
      <c r="BJ48" s="1">
        <v>1455</v>
      </c>
      <c r="BK48" s="3">
        <v>43540.326388888891</v>
      </c>
      <c r="BL48" s="10">
        <f t="shared" si="15"/>
        <v>2885.9503049999998</v>
      </c>
      <c r="BM48" s="1" t="s">
        <v>3</v>
      </c>
      <c r="BN48" s="1">
        <v>948</v>
      </c>
      <c r="BO48" s="3">
        <v>43541.319444444445</v>
      </c>
      <c r="BP48" s="10">
        <f t="shared" si="16"/>
        <v>1880.330508</v>
      </c>
      <c r="BQ48" s="1" t="s">
        <v>3</v>
      </c>
      <c r="BR48" s="1">
        <v>1085</v>
      </c>
      <c r="BS48" s="3">
        <v>43542.319444444445</v>
      </c>
      <c r="BT48" s="10">
        <f t="shared" si="17"/>
        <v>2152.0660349999998</v>
      </c>
      <c r="BU48" s="1" t="s">
        <v>3</v>
      </c>
      <c r="BV48" s="1">
        <v>1329</v>
      </c>
      <c r="BW48" s="3">
        <v>43543.3125</v>
      </c>
      <c r="BX48" s="10">
        <f t="shared" si="18"/>
        <v>2636.0329590000001</v>
      </c>
      <c r="BY48" s="1" t="s">
        <v>3</v>
      </c>
      <c r="BZ48" s="1">
        <v>1534</v>
      </c>
      <c r="CA48" s="3">
        <v>43544.319444444445</v>
      </c>
      <c r="CB48" s="10">
        <f t="shared" si="19"/>
        <v>3042.6445140000001</v>
      </c>
      <c r="CC48" s="1" t="s">
        <v>3</v>
      </c>
      <c r="CD48" s="1">
        <v>1461</v>
      </c>
      <c r="CE48" s="3">
        <v>43545.3125</v>
      </c>
      <c r="CF48" s="10">
        <f t="shared" si="20"/>
        <v>2897.8511309999999</v>
      </c>
      <c r="CG48" s="1" t="s">
        <v>3</v>
      </c>
      <c r="CH48" s="1">
        <v>1703</v>
      </c>
      <c r="CI48" s="3">
        <v>43546.319444444445</v>
      </c>
      <c r="CJ48" s="10">
        <f t="shared" si="21"/>
        <v>3377.8511130000002</v>
      </c>
      <c r="CK48" s="1" t="s">
        <v>3</v>
      </c>
      <c r="CL48" s="1">
        <v>1503</v>
      </c>
      <c r="CM48" s="3">
        <v>43547.333333333336</v>
      </c>
      <c r="CN48" s="10">
        <f t="shared" si="22"/>
        <v>2981.1569129999998</v>
      </c>
      <c r="CO48" s="1" t="s">
        <v>3</v>
      </c>
      <c r="CP48" s="1">
        <v>1277</v>
      </c>
      <c r="CQ48" s="3">
        <v>43548.326388888891</v>
      </c>
      <c r="CR48" s="10">
        <f t="shared" si="23"/>
        <v>2532.8924670000001</v>
      </c>
      <c r="CS48" s="1" t="s">
        <v>3</v>
      </c>
      <c r="CT48" s="1">
        <v>1377</v>
      </c>
      <c r="CU48" s="3">
        <v>43549.319444444445</v>
      </c>
      <c r="CV48" s="10">
        <f t="shared" si="24"/>
        <v>2731.2395670000001</v>
      </c>
      <c r="CW48" s="1" t="s">
        <v>3</v>
      </c>
      <c r="CX48" s="1">
        <v>1508</v>
      </c>
      <c r="CY48" s="3">
        <v>43550.319444444445</v>
      </c>
      <c r="CZ48" s="10">
        <f t="shared" si="25"/>
        <v>2991.0742679999998</v>
      </c>
      <c r="DA48" s="1" t="s">
        <v>3</v>
      </c>
      <c r="DB48" s="1">
        <v>1497</v>
      </c>
      <c r="DC48" s="3">
        <v>43551.319444444445</v>
      </c>
      <c r="DD48" s="10">
        <f t="shared" si="26"/>
        <v>2969.2560869999998</v>
      </c>
      <c r="DE48" s="1" t="s">
        <v>3</v>
      </c>
      <c r="DF48" s="1">
        <v>1400</v>
      </c>
      <c r="DG48" s="3">
        <v>43552.319444444445</v>
      </c>
      <c r="DH48" s="10">
        <f t="shared" si="27"/>
        <v>2776.8593999999998</v>
      </c>
      <c r="DI48" s="1" t="s">
        <v>3</v>
      </c>
      <c r="DJ48" s="1">
        <v>1418</v>
      </c>
      <c r="DK48" s="3">
        <v>43553.326388888891</v>
      </c>
      <c r="DL48" s="10">
        <f t="shared" si="28"/>
        <v>2812.561878</v>
      </c>
      <c r="DM48" s="1" t="s">
        <v>3</v>
      </c>
      <c r="DN48" s="1">
        <v>1216</v>
      </c>
      <c r="DO48" s="3">
        <v>43554.319444444445</v>
      </c>
      <c r="DP48" s="10">
        <f t="shared" si="29"/>
        <v>2411.9007360000001</v>
      </c>
      <c r="DQ48" s="1" t="s">
        <v>3</v>
      </c>
      <c r="DR48" s="1">
        <v>1192</v>
      </c>
      <c r="DS48" s="3">
        <v>43555.319444444445</v>
      </c>
      <c r="DT48" s="10">
        <f t="shared" si="30"/>
        <v>2364.2974319999998</v>
      </c>
    </row>
    <row r="49" spans="1:124" x14ac:dyDescent="0.25">
      <c r="A49" s="1" t="s">
        <v>3</v>
      </c>
      <c r="B49" s="1">
        <v>1255</v>
      </c>
      <c r="C49" s="3">
        <v>43525.319444444445</v>
      </c>
      <c r="D49" s="10">
        <f t="shared" si="31"/>
        <v>2489.2561049999999</v>
      </c>
      <c r="E49" s="1" t="s">
        <v>3</v>
      </c>
      <c r="F49" s="1">
        <v>1391</v>
      </c>
      <c r="G49" s="3">
        <v>43526.326388888891</v>
      </c>
      <c r="H49" s="10">
        <f t="shared" si="1"/>
        <v>2759.0081610000002</v>
      </c>
      <c r="I49" s="1" t="s">
        <v>3</v>
      </c>
      <c r="J49" s="1">
        <v>878</v>
      </c>
      <c r="K49" s="3">
        <v>43527.319444444445</v>
      </c>
      <c r="L49" s="10">
        <f t="shared" si="2"/>
        <v>1741.4875380000001</v>
      </c>
      <c r="M49" s="1" t="s">
        <v>3</v>
      </c>
      <c r="N49" s="1">
        <v>1246</v>
      </c>
      <c r="O49" s="3">
        <v>43528.319444444445</v>
      </c>
      <c r="P49" s="10">
        <f t="shared" si="3"/>
        <v>2471.4048659999999</v>
      </c>
      <c r="Q49" s="1" t="s">
        <v>3</v>
      </c>
      <c r="R49" s="1">
        <v>1063</v>
      </c>
      <c r="S49" s="3">
        <v>43529.326388888891</v>
      </c>
      <c r="T49" s="10">
        <f t="shared" si="4"/>
        <v>2108.4296730000001</v>
      </c>
      <c r="U49" s="1" t="s">
        <v>3</v>
      </c>
      <c r="V49" s="1">
        <v>1198</v>
      </c>
      <c r="W49" s="3">
        <v>43530.333333333336</v>
      </c>
      <c r="X49" s="10">
        <f t="shared" si="5"/>
        <v>2376.1982579999999</v>
      </c>
      <c r="Y49" s="1" t="s">
        <v>3</v>
      </c>
      <c r="Z49" s="1">
        <v>1245</v>
      </c>
      <c r="AA49" s="3">
        <v>43531.347222222219</v>
      </c>
      <c r="AB49" s="10">
        <f t="shared" si="6"/>
        <v>2469.4213949999998</v>
      </c>
      <c r="AC49" s="1" t="s">
        <v>3</v>
      </c>
      <c r="AD49" s="1">
        <v>1229</v>
      </c>
      <c r="AE49" s="3">
        <v>43532.326388888891</v>
      </c>
      <c r="AF49" s="10">
        <f t="shared" si="7"/>
        <v>2437.6858590000002</v>
      </c>
      <c r="AG49" s="1" t="s">
        <v>3</v>
      </c>
      <c r="AH49" s="1">
        <v>1508</v>
      </c>
      <c r="AI49" s="3">
        <v>43533.333333333336</v>
      </c>
      <c r="AJ49" s="10">
        <f t="shared" si="8"/>
        <v>2991.0742679999998</v>
      </c>
      <c r="AK49" s="1" t="s">
        <v>3</v>
      </c>
      <c r="AL49" s="1">
        <v>1144</v>
      </c>
      <c r="AM49" s="3">
        <v>43534.375</v>
      </c>
      <c r="AN49" s="10">
        <f t="shared" si="9"/>
        <v>2269.0908239999999</v>
      </c>
      <c r="AO49" s="1" t="s">
        <v>3</v>
      </c>
      <c r="AP49" s="1">
        <v>1134</v>
      </c>
      <c r="AQ49" s="3">
        <v>43535.319444444445</v>
      </c>
      <c r="AR49" s="10">
        <f t="shared" si="10"/>
        <v>2249.2561139999998</v>
      </c>
      <c r="AS49" s="1" t="s">
        <v>3</v>
      </c>
      <c r="AT49" s="1">
        <v>1267</v>
      </c>
      <c r="AU49" s="3">
        <v>43536.319444444445</v>
      </c>
      <c r="AV49" s="10">
        <f t="shared" si="11"/>
        <v>2513.057757</v>
      </c>
      <c r="AW49" s="1" t="s">
        <v>3</v>
      </c>
      <c r="AX49" s="1">
        <v>1313</v>
      </c>
      <c r="AY49" s="3">
        <v>43537.326388888891</v>
      </c>
      <c r="AZ49" s="10">
        <f t="shared" si="12"/>
        <v>2604.297423</v>
      </c>
      <c r="BA49" s="1" t="s">
        <v>3</v>
      </c>
      <c r="BB49" s="1">
        <v>1184</v>
      </c>
      <c r="BC49" s="3">
        <v>43538.326388888891</v>
      </c>
      <c r="BD49" s="10">
        <f t="shared" si="13"/>
        <v>2348.4296639999998</v>
      </c>
      <c r="BE49" s="1" t="s">
        <v>3</v>
      </c>
      <c r="BF49" s="1">
        <v>1128</v>
      </c>
      <c r="BG49" s="3">
        <v>43539.319444444445</v>
      </c>
      <c r="BH49" s="10">
        <f t="shared" si="14"/>
        <v>2237.3552880000002</v>
      </c>
      <c r="BI49" s="1" t="s">
        <v>3</v>
      </c>
      <c r="BJ49" s="1">
        <v>1466</v>
      </c>
      <c r="BK49" s="3">
        <v>43540.333333333336</v>
      </c>
      <c r="BL49" s="10">
        <f t="shared" si="15"/>
        <v>2907.7684859999999</v>
      </c>
      <c r="BM49" s="1" t="s">
        <v>3</v>
      </c>
      <c r="BN49" s="1">
        <v>857</v>
      </c>
      <c r="BO49" s="3">
        <v>43541.326388888891</v>
      </c>
      <c r="BP49" s="10">
        <f t="shared" si="16"/>
        <v>1699.8346469999999</v>
      </c>
      <c r="BQ49" s="1" t="s">
        <v>3</v>
      </c>
      <c r="BR49" s="1">
        <v>1088</v>
      </c>
      <c r="BS49" s="3">
        <v>43542.326388888891</v>
      </c>
      <c r="BT49" s="10">
        <f t="shared" si="17"/>
        <v>2158.0164479999999</v>
      </c>
      <c r="BU49" s="1" t="s">
        <v>3</v>
      </c>
      <c r="BV49" s="1">
        <v>1329</v>
      </c>
      <c r="BW49" s="3">
        <v>43543.319444444445</v>
      </c>
      <c r="BX49" s="10">
        <f t="shared" si="18"/>
        <v>2636.0329590000001</v>
      </c>
      <c r="BY49" s="1" t="s">
        <v>3</v>
      </c>
      <c r="BZ49" s="1">
        <v>1534</v>
      </c>
      <c r="CA49" s="3">
        <v>43544.326388888891</v>
      </c>
      <c r="CB49" s="10">
        <f t="shared" si="19"/>
        <v>3042.6445140000001</v>
      </c>
      <c r="CC49" s="1" t="s">
        <v>3</v>
      </c>
      <c r="CD49" s="1">
        <v>1453</v>
      </c>
      <c r="CE49" s="3">
        <v>43545.319444444445</v>
      </c>
      <c r="CF49" s="10">
        <f t="shared" si="20"/>
        <v>2881.9833629999998</v>
      </c>
      <c r="CG49" s="1" t="s">
        <v>3</v>
      </c>
      <c r="CH49" s="1">
        <v>1718</v>
      </c>
      <c r="CI49" s="3">
        <v>43546.326388888891</v>
      </c>
      <c r="CJ49" s="10">
        <f t="shared" si="21"/>
        <v>3407.6031779999998</v>
      </c>
      <c r="CK49" s="1" t="s">
        <v>3</v>
      </c>
      <c r="CL49" s="1">
        <v>1499</v>
      </c>
      <c r="CM49" s="3">
        <v>43547.340277777781</v>
      </c>
      <c r="CN49" s="10">
        <f t="shared" si="22"/>
        <v>2973.2230289999998</v>
      </c>
      <c r="CO49" s="1" t="s">
        <v>3</v>
      </c>
      <c r="CP49" s="1">
        <v>1270</v>
      </c>
      <c r="CQ49" s="3">
        <v>43548.333333333336</v>
      </c>
      <c r="CR49" s="10">
        <f t="shared" si="23"/>
        <v>2519.0081700000001</v>
      </c>
      <c r="CS49" s="1" t="s">
        <v>3</v>
      </c>
      <c r="CT49" s="1">
        <v>1380</v>
      </c>
      <c r="CU49" s="3">
        <v>43549.326388888891</v>
      </c>
      <c r="CV49" s="10">
        <f t="shared" si="24"/>
        <v>2737.1899800000001</v>
      </c>
      <c r="CW49" s="1" t="s">
        <v>3</v>
      </c>
      <c r="CX49" s="1">
        <v>1508</v>
      </c>
      <c r="CY49" s="3">
        <v>43550.326388888891</v>
      </c>
      <c r="CZ49" s="10">
        <f t="shared" si="25"/>
        <v>2991.0742679999998</v>
      </c>
      <c r="DA49" s="1" t="s">
        <v>3</v>
      </c>
      <c r="DB49" s="1">
        <v>1497</v>
      </c>
      <c r="DC49" s="3">
        <v>43551.326388888891</v>
      </c>
      <c r="DD49" s="10">
        <f t="shared" si="26"/>
        <v>2969.2560869999998</v>
      </c>
      <c r="DE49" s="1" t="s">
        <v>3</v>
      </c>
      <c r="DF49" s="1">
        <v>1407</v>
      </c>
      <c r="DG49" s="3">
        <v>43552.326388888891</v>
      </c>
      <c r="DH49" s="10">
        <f t="shared" si="27"/>
        <v>2790.7436969999999</v>
      </c>
      <c r="DI49" s="1" t="s">
        <v>3</v>
      </c>
      <c r="DJ49" s="1">
        <v>1415</v>
      </c>
      <c r="DK49" s="3">
        <v>43553.333333333336</v>
      </c>
      <c r="DL49" s="10">
        <f t="shared" si="28"/>
        <v>2806.611465</v>
      </c>
      <c r="DM49" s="1" t="s">
        <v>3</v>
      </c>
      <c r="DN49" s="1">
        <v>1219</v>
      </c>
      <c r="DO49" s="3">
        <v>43554.326388888891</v>
      </c>
      <c r="DP49" s="10">
        <f t="shared" si="29"/>
        <v>2417.8511490000001</v>
      </c>
      <c r="DQ49" s="1" t="s">
        <v>3</v>
      </c>
      <c r="DR49" s="1">
        <v>1204</v>
      </c>
      <c r="DS49" s="3">
        <v>43555.326388888891</v>
      </c>
      <c r="DT49" s="10">
        <f t="shared" si="30"/>
        <v>2388.0990839999999</v>
      </c>
    </row>
    <row r="50" spans="1:124" x14ac:dyDescent="0.25">
      <c r="A50" s="1" t="s">
        <v>3</v>
      </c>
      <c r="B50" s="1">
        <v>1252</v>
      </c>
      <c r="C50" s="3">
        <v>43525.326388888891</v>
      </c>
      <c r="D50" s="10">
        <f t="shared" si="31"/>
        <v>2483.3056919999999</v>
      </c>
      <c r="E50" s="1" t="s">
        <v>3</v>
      </c>
      <c r="F50" s="1">
        <v>1385</v>
      </c>
      <c r="G50" s="3">
        <v>43526.333333333336</v>
      </c>
      <c r="H50" s="10">
        <f t="shared" si="1"/>
        <v>2747.1073350000001</v>
      </c>
      <c r="I50" s="1" t="s">
        <v>3</v>
      </c>
      <c r="J50" s="1">
        <v>868</v>
      </c>
      <c r="K50" s="3">
        <v>43527.326388888891</v>
      </c>
      <c r="L50" s="10">
        <f t="shared" si="2"/>
        <v>1721.652828</v>
      </c>
      <c r="M50" s="1" t="s">
        <v>3</v>
      </c>
      <c r="N50" s="1">
        <v>1243</v>
      </c>
      <c r="O50" s="3">
        <v>43528.326388888891</v>
      </c>
      <c r="P50" s="10">
        <f t="shared" si="3"/>
        <v>2465.4544529999998</v>
      </c>
      <c r="Q50" s="1" t="s">
        <v>3</v>
      </c>
      <c r="R50" s="1">
        <v>1207</v>
      </c>
      <c r="S50" s="3">
        <v>43529.333333333336</v>
      </c>
      <c r="T50" s="10">
        <f t="shared" si="4"/>
        <v>2394.049497</v>
      </c>
      <c r="U50" s="1" t="s">
        <v>3</v>
      </c>
      <c r="V50" s="1">
        <v>1195</v>
      </c>
      <c r="W50" s="3">
        <v>43530.340277777781</v>
      </c>
      <c r="X50" s="10">
        <f t="shared" si="5"/>
        <v>2370.2478449999999</v>
      </c>
      <c r="Y50" s="1" t="s">
        <v>3</v>
      </c>
      <c r="Z50" s="1">
        <v>1242</v>
      </c>
      <c r="AA50" s="3">
        <v>43531.354166666664</v>
      </c>
      <c r="AB50" s="10">
        <f t="shared" si="6"/>
        <v>2463.4709819999998</v>
      </c>
      <c r="AC50" s="1" t="s">
        <v>3</v>
      </c>
      <c r="AD50" s="1">
        <v>1226</v>
      </c>
      <c r="AE50" s="3">
        <v>43532.333333333336</v>
      </c>
      <c r="AF50" s="10">
        <f t="shared" si="7"/>
        <v>2431.7354460000001</v>
      </c>
      <c r="AG50" s="1" t="s">
        <v>3</v>
      </c>
      <c r="AH50" s="1">
        <v>1499</v>
      </c>
      <c r="AI50" s="3">
        <v>43533.340277777781</v>
      </c>
      <c r="AJ50" s="10">
        <f t="shared" si="8"/>
        <v>2973.2230289999998</v>
      </c>
      <c r="AK50" s="1" t="s">
        <v>3</v>
      </c>
      <c r="AL50" s="1">
        <v>1157</v>
      </c>
      <c r="AM50" s="3">
        <v>43534.381944444445</v>
      </c>
      <c r="AN50" s="10">
        <f t="shared" si="9"/>
        <v>2294.875947</v>
      </c>
      <c r="AO50" s="1" t="s">
        <v>3</v>
      </c>
      <c r="AP50" s="1">
        <v>1131</v>
      </c>
      <c r="AQ50" s="3">
        <v>43535.326388888891</v>
      </c>
      <c r="AR50" s="10">
        <f t="shared" si="10"/>
        <v>2243.3057009999998</v>
      </c>
      <c r="AS50" s="1" t="s">
        <v>3</v>
      </c>
      <c r="AT50" s="1">
        <v>1270</v>
      </c>
      <c r="AU50" s="3">
        <v>43536.326388888891</v>
      </c>
      <c r="AV50" s="10">
        <f t="shared" si="11"/>
        <v>2519.0081700000001</v>
      </c>
      <c r="AW50" s="1" t="s">
        <v>3</v>
      </c>
      <c r="AX50" s="1">
        <v>1305</v>
      </c>
      <c r="AY50" s="3">
        <v>43537.333333333336</v>
      </c>
      <c r="AZ50" s="10">
        <f t="shared" si="12"/>
        <v>2588.4296549999999</v>
      </c>
      <c r="BA50" s="1" t="s">
        <v>3</v>
      </c>
      <c r="BB50" s="1">
        <v>1181</v>
      </c>
      <c r="BC50" s="3">
        <v>43538.333333333336</v>
      </c>
      <c r="BD50" s="10">
        <f t="shared" si="13"/>
        <v>2342.4792510000002</v>
      </c>
      <c r="BE50" s="1" t="s">
        <v>3</v>
      </c>
      <c r="BF50" s="1">
        <v>1128</v>
      </c>
      <c r="BG50" s="3">
        <v>43539.326388888891</v>
      </c>
      <c r="BH50" s="10">
        <f t="shared" si="14"/>
        <v>2237.3552880000002</v>
      </c>
      <c r="BI50" s="1" t="s">
        <v>3</v>
      </c>
      <c r="BJ50" s="1">
        <v>1478</v>
      </c>
      <c r="BK50" s="3">
        <v>43540.340277777781</v>
      </c>
      <c r="BL50" s="10">
        <f t="shared" si="15"/>
        <v>2931.570138</v>
      </c>
      <c r="BM50" s="1" t="s">
        <v>3</v>
      </c>
      <c r="BN50" s="1">
        <v>861</v>
      </c>
      <c r="BO50" s="3">
        <v>43541.333333333336</v>
      </c>
      <c r="BP50" s="10">
        <f t="shared" si="16"/>
        <v>1707.7685309999999</v>
      </c>
      <c r="BQ50" s="1" t="s">
        <v>3</v>
      </c>
      <c r="BR50" s="1">
        <v>1085</v>
      </c>
      <c r="BS50" s="3">
        <v>43542.333333333336</v>
      </c>
      <c r="BT50" s="10">
        <f t="shared" si="17"/>
        <v>2152.0660349999998</v>
      </c>
      <c r="BU50" s="1" t="s">
        <v>3</v>
      </c>
      <c r="BV50" s="1">
        <v>1332</v>
      </c>
      <c r="BW50" s="3">
        <v>43543.326388888891</v>
      </c>
      <c r="BX50" s="10">
        <f t="shared" si="18"/>
        <v>2641.9833720000001</v>
      </c>
      <c r="BY50" s="1" t="s">
        <v>3</v>
      </c>
      <c r="BZ50" s="1">
        <v>1534</v>
      </c>
      <c r="CA50" s="3">
        <v>43544.333333333336</v>
      </c>
      <c r="CB50" s="10">
        <f t="shared" si="19"/>
        <v>3042.6445140000001</v>
      </c>
      <c r="CC50" s="1" t="s">
        <v>3</v>
      </c>
      <c r="CD50" s="1">
        <v>1441</v>
      </c>
      <c r="CE50" s="3">
        <v>43545.326388888891</v>
      </c>
      <c r="CF50" s="10">
        <f t="shared" si="20"/>
        <v>2858.1817110000002</v>
      </c>
      <c r="CG50" s="1" t="s">
        <v>3</v>
      </c>
      <c r="CH50" s="1">
        <v>1708</v>
      </c>
      <c r="CI50" s="3">
        <v>43546.333333333336</v>
      </c>
      <c r="CJ50" s="10">
        <f t="shared" si="21"/>
        <v>3387.7684679999998</v>
      </c>
      <c r="CK50" s="1" t="s">
        <v>3</v>
      </c>
      <c r="CL50" s="1">
        <v>1499</v>
      </c>
      <c r="CM50" s="3">
        <v>43547.347222222219</v>
      </c>
      <c r="CN50" s="10">
        <f t="shared" si="22"/>
        <v>2973.2230289999998</v>
      </c>
      <c r="CO50" s="1" t="s">
        <v>3</v>
      </c>
      <c r="CP50" s="1">
        <v>1263</v>
      </c>
      <c r="CQ50" s="3">
        <v>43548.340277777781</v>
      </c>
      <c r="CR50" s="10">
        <f t="shared" si="23"/>
        <v>2505.123873</v>
      </c>
      <c r="CS50" s="1" t="s">
        <v>3</v>
      </c>
      <c r="CT50" s="1">
        <v>1377</v>
      </c>
      <c r="CU50" s="3">
        <v>43549.333333333336</v>
      </c>
      <c r="CV50" s="10">
        <f t="shared" si="24"/>
        <v>2731.2395670000001</v>
      </c>
      <c r="CW50" s="1" t="s">
        <v>3</v>
      </c>
      <c r="CX50" s="1">
        <v>1413</v>
      </c>
      <c r="CY50" s="3">
        <v>43550.333333333336</v>
      </c>
      <c r="CZ50" s="10">
        <f t="shared" si="25"/>
        <v>2802.6445229999999</v>
      </c>
      <c r="DA50" s="1" t="s">
        <v>3</v>
      </c>
      <c r="DB50" s="1">
        <v>1435</v>
      </c>
      <c r="DC50" s="3">
        <v>43551.333333333336</v>
      </c>
      <c r="DD50" s="10">
        <f t="shared" si="26"/>
        <v>2846.2808850000001</v>
      </c>
      <c r="DE50" s="1" t="s">
        <v>3</v>
      </c>
      <c r="DF50" s="1">
        <v>1231</v>
      </c>
      <c r="DG50" s="3">
        <v>43552.333333333336</v>
      </c>
      <c r="DH50" s="10">
        <f t="shared" si="27"/>
        <v>2441.6528010000002</v>
      </c>
      <c r="DI50" s="1" t="s">
        <v>3</v>
      </c>
      <c r="DJ50" s="1">
        <v>1411</v>
      </c>
      <c r="DK50" s="3">
        <v>43553.347222222219</v>
      </c>
      <c r="DL50" s="10">
        <f t="shared" si="28"/>
        <v>2798.6775809999999</v>
      </c>
      <c r="DM50" s="1" t="s">
        <v>3</v>
      </c>
      <c r="DN50" s="1">
        <v>1223</v>
      </c>
      <c r="DO50" s="3">
        <v>43554.333333333336</v>
      </c>
      <c r="DP50" s="10">
        <f t="shared" si="29"/>
        <v>2425.7850330000001</v>
      </c>
      <c r="DQ50" s="1" t="s">
        <v>3</v>
      </c>
      <c r="DR50" s="1">
        <v>1204</v>
      </c>
      <c r="DS50" s="3">
        <v>43555.333333333336</v>
      </c>
      <c r="DT50" s="10">
        <f t="shared" si="30"/>
        <v>2388.0990839999999</v>
      </c>
    </row>
    <row r="51" spans="1:124" x14ac:dyDescent="0.25">
      <c r="A51" s="1" t="s">
        <v>3</v>
      </c>
      <c r="B51" s="1">
        <v>1252</v>
      </c>
      <c r="C51" s="3">
        <v>43525.333333333336</v>
      </c>
      <c r="D51" s="10">
        <f t="shared" si="31"/>
        <v>2483.3056919999999</v>
      </c>
      <c r="E51" s="1" t="s">
        <v>3</v>
      </c>
      <c r="F51" s="1">
        <v>1385</v>
      </c>
      <c r="G51" s="3">
        <v>43526.340277777781</v>
      </c>
      <c r="H51" s="10">
        <f t="shared" si="1"/>
        <v>2747.1073350000001</v>
      </c>
      <c r="I51" s="1" t="s">
        <v>3</v>
      </c>
      <c r="J51" s="1">
        <v>862</v>
      </c>
      <c r="K51" s="3">
        <v>43527.340277777781</v>
      </c>
      <c r="L51" s="10">
        <f t="shared" si="2"/>
        <v>1709.7520019999999</v>
      </c>
      <c r="M51" s="1" t="s">
        <v>3</v>
      </c>
      <c r="N51" s="1">
        <v>1240</v>
      </c>
      <c r="O51" s="3">
        <v>43528.333333333336</v>
      </c>
      <c r="P51" s="10">
        <f t="shared" si="3"/>
        <v>2459.5040399999998</v>
      </c>
      <c r="Q51" s="1" t="s">
        <v>3</v>
      </c>
      <c r="R51" s="1">
        <v>1204</v>
      </c>
      <c r="S51" s="3">
        <v>43529.340277777781</v>
      </c>
      <c r="T51" s="10">
        <f t="shared" si="4"/>
        <v>2388.0990839999999</v>
      </c>
      <c r="U51" s="1" t="s">
        <v>3</v>
      </c>
      <c r="V51" s="1">
        <v>1189</v>
      </c>
      <c r="W51" s="3">
        <v>43530.347222222219</v>
      </c>
      <c r="X51" s="10">
        <f t="shared" si="5"/>
        <v>2358.3470189999998</v>
      </c>
      <c r="Y51" s="1" t="s">
        <v>3</v>
      </c>
      <c r="Z51" s="1">
        <v>1258</v>
      </c>
      <c r="AA51" s="3">
        <v>43531.361111111109</v>
      </c>
      <c r="AB51" s="10">
        <f t="shared" si="6"/>
        <v>2495.206518</v>
      </c>
      <c r="AC51" s="1" t="s">
        <v>3</v>
      </c>
      <c r="AD51" s="1">
        <v>1239</v>
      </c>
      <c r="AE51" s="3">
        <v>43532.340277777781</v>
      </c>
      <c r="AF51" s="10">
        <f t="shared" si="7"/>
        <v>2457.5205689999998</v>
      </c>
      <c r="AG51" s="1" t="s">
        <v>3</v>
      </c>
      <c r="AH51" s="1">
        <v>1517</v>
      </c>
      <c r="AI51" s="3">
        <v>43533.354166666664</v>
      </c>
      <c r="AJ51" s="10">
        <f t="shared" si="8"/>
        <v>3008.9255069999999</v>
      </c>
      <c r="AK51" s="1" t="s">
        <v>3</v>
      </c>
      <c r="AL51" s="1">
        <v>1160</v>
      </c>
      <c r="AM51" s="3">
        <v>43534.388888888891</v>
      </c>
      <c r="AN51" s="10">
        <f t="shared" si="9"/>
        <v>2300.82636</v>
      </c>
      <c r="AO51" s="1" t="s">
        <v>3</v>
      </c>
      <c r="AP51" s="1">
        <v>1128</v>
      </c>
      <c r="AQ51" s="3">
        <v>43535.333333333336</v>
      </c>
      <c r="AR51" s="10">
        <f t="shared" si="10"/>
        <v>2237.3552880000002</v>
      </c>
      <c r="AS51" s="1" t="s">
        <v>3</v>
      </c>
      <c r="AT51" s="1">
        <v>1270</v>
      </c>
      <c r="AU51" s="3">
        <v>43536.333333333336</v>
      </c>
      <c r="AV51" s="10">
        <f t="shared" si="11"/>
        <v>2519.0081700000001</v>
      </c>
      <c r="AW51" s="1" t="s">
        <v>3</v>
      </c>
      <c r="AX51" s="1">
        <v>1313</v>
      </c>
      <c r="AY51" s="3">
        <v>43537.340277777781</v>
      </c>
      <c r="AZ51" s="10">
        <f t="shared" si="12"/>
        <v>2604.297423</v>
      </c>
      <c r="BA51" s="1" t="s">
        <v>3</v>
      </c>
      <c r="BB51" s="1">
        <v>1177</v>
      </c>
      <c r="BC51" s="3">
        <v>43538.340277777781</v>
      </c>
      <c r="BD51" s="10">
        <f t="shared" si="13"/>
        <v>2334.5453670000002</v>
      </c>
      <c r="BE51" s="1" t="s">
        <v>3</v>
      </c>
      <c r="BF51" s="1">
        <v>1128</v>
      </c>
      <c r="BG51" s="3">
        <v>43539.333333333336</v>
      </c>
      <c r="BH51" s="10">
        <f t="shared" si="14"/>
        <v>2237.3552880000002</v>
      </c>
      <c r="BI51" s="1" t="s">
        <v>3</v>
      </c>
      <c r="BJ51" s="1">
        <v>1485</v>
      </c>
      <c r="BK51" s="3">
        <v>43540.347222222219</v>
      </c>
      <c r="BL51" s="10">
        <f t="shared" si="15"/>
        <v>2945.4544350000001</v>
      </c>
      <c r="BM51" s="1" t="s">
        <v>3</v>
      </c>
      <c r="BN51" s="1">
        <v>865</v>
      </c>
      <c r="BO51" s="3">
        <v>43541.340277777781</v>
      </c>
      <c r="BP51" s="10">
        <f t="shared" si="16"/>
        <v>1715.702415</v>
      </c>
      <c r="BQ51" s="1" t="s">
        <v>3</v>
      </c>
      <c r="BR51" s="1">
        <v>1105</v>
      </c>
      <c r="BS51" s="3">
        <v>43542.340277777781</v>
      </c>
      <c r="BT51" s="10">
        <f t="shared" si="17"/>
        <v>2191.735455</v>
      </c>
      <c r="BU51" s="1" t="s">
        <v>3</v>
      </c>
      <c r="BV51" s="1">
        <v>1332</v>
      </c>
      <c r="BW51" s="3">
        <v>43543.333333333336</v>
      </c>
      <c r="BX51" s="10">
        <f t="shared" si="18"/>
        <v>2641.9833720000001</v>
      </c>
      <c r="BY51" s="1" t="s">
        <v>3</v>
      </c>
      <c r="BZ51" s="1">
        <v>1534</v>
      </c>
      <c r="CA51" s="3">
        <v>43544.340277777781</v>
      </c>
      <c r="CB51" s="10">
        <f t="shared" si="19"/>
        <v>3042.6445140000001</v>
      </c>
      <c r="CC51" s="1" t="s">
        <v>3</v>
      </c>
      <c r="CD51" s="1">
        <v>1437</v>
      </c>
      <c r="CE51" s="3">
        <v>43545.333333333336</v>
      </c>
      <c r="CF51" s="10">
        <f t="shared" si="20"/>
        <v>2850.2478270000001</v>
      </c>
      <c r="CG51" s="1" t="s">
        <v>3</v>
      </c>
      <c r="CH51" s="1">
        <v>1689</v>
      </c>
      <c r="CI51" s="3">
        <v>43546.340277777781</v>
      </c>
      <c r="CJ51" s="10">
        <f t="shared" si="21"/>
        <v>3350.082519</v>
      </c>
      <c r="CK51" s="1" t="s">
        <v>3</v>
      </c>
      <c r="CL51" s="1">
        <v>1499</v>
      </c>
      <c r="CM51" s="3">
        <v>43547.354166666664</v>
      </c>
      <c r="CN51" s="10">
        <f t="shared" si="22"/>
        <v>2973.2230289999998</v>
      </c>
      <c r="CO51" s="1" t="s">
        <v>3</v>
      </c>
      <c r="CP51" s="1">
        <v>1255</v>
      </c>
      <c r="CQ51" s="3">
        <v>43548.347222222219</v>
      </c>
      <c r="CR51" s="10">
        <f t="shared" si="23"/>
        <v>2489.2561049999999</v>
      </c>
      <c r="CS51" s="1" t="s">
        <v>3</v>
      </c>
      <c r="CT51" s="1">
        <v>1377</v>
      </c>
      <c r="CU51" s="3">
        <v>43549.340277777781</v>
      </c>
      <c r="CV51" s="10">
        <f t="shared" si="24"/>
        <v>2731.2395670000001</v>
      </c>
      <c r="CW51" s="1" t="s">
        <v>3</v>
      </c>
      <c r="CX51" s="1">
        <v>1404</v>
      </c>
      <c r="CY51" s="3">
        <v>43550.340277777781</v>
      </c>
      <c r="CZ51" s="10">
        <f t="shared" si="25"/>
        <v>2784.7932839999999</v>
      </c>
      <c r="DA51" s="1" t="s">
        <v>3</v>
      </c>
      <c r="DB51" s="1">
        <v>1431</v>
      </c>
      <c r="DC51" s="3">
        <v>43551.340277777781</v>
      </c>
      <c r="DD51" s="10">
        <f t="shared" si="26"/>
        <v>2838.3470010000001</v>
      </c>
      <c r="DE51" s="1" t="s">
        <v>3</v>
      </c>
      <c r="DF51" s="1">
        <v>1237</v>
      </c>
      <c r="DG51" s="3">
        <v>43552.340277777781</v>
      </c>
      <c r="DH51" s="10">
        <f t="shared" si="27"/>
        <v>2453.5536269999998</v>
      </c>
      <c r="DI51" s="1" t="s">
        <v>3</v>
      </c>
      <c r="DJ51" s="1">
        <v>1407</v>
      </c>
      <c r="DK51" s="3">
        <v>43553.354166666664</v>
      </c>
      <c r="DL51" s="10">
        <f t="shared" si="28"/>
        <v>2790.7436969999999</v>
      </c>
      <c r="DM51" s="1" t="s">
        <v>3</v>
      </c>
      <c r="DN51" s="1">
        <v>1219</v>
      </c>
      <c r="DO51" s="3">
        <v>43554.340277777781</v>
      </c>
      <c r="DP51" s="10">
        <f t="shared" si="29"/>
        <v>2417.8511490000001</v>
      </c>
      <c r="DQ51" s="1" t="s">
        <v>3</v>
      </c>
      <c r="DR51" s="1">
        <v>1210</v>
      </c>
      <c r="DS51" s="3">
        <v>43555.340277777781</v>
      </c>
      <c r="DT51" s="10">
        <f t="shared" si="30"/>
        <v>2399.99991</v>
      </c>
    </row>
    <row r="52" spans="1:124" x14ac:dyDescent="0.25">
      <c r="A52" s="1" t="s">
        <v>3</v>
      </c>
      <c r="B52" s="1">
        <v>1249</v>
      </c>
      <c r="C52" s="3">
        <v>43525.340277777781</v>
      </c>
      <c r="D52" s="10">
        <f t="shared" si="31"/>
        <v>2477.3552789999999</v>
      </c>
      <c r="E52" s="1" t="s">
        <v>3</v>
      </c>
      <c r="F52" s="1">
        <v>1246</v>
      </c>
      <c r="G52" s="3">
        <v>43526.347222222219</v>
      </c>
      <c r="H52" s="10">
        <f t="shared" si="1"/>
        <v>2471.4048659999999</v>
      </c>
      <c r="I52" s="1" t="s">
        <v>3</v>
      </c>
      <c r="J52" s="1">
        <v>854</v>
      </c>
      <c r="K52" s="3">
        <v>43527.347222222219</v>
      </c>
      <c r="L52" s="10">
        <f t="shared" si="2"/>
        <v>1693.8842339999999</v>
      </c>
      <c r="M52" s="1" t="s">
        <v>3</v>
      </c>
      <c r="N52" s="1">
        <v>1233</v>
      </c>
      <c r="O52" s="3">
        <v>43528.340277777781</v>
      </c>
      <c r="P52" s="10">
        <f t="shared" si="3"/>
        <v>2445.6197430000002</v>
      </c>
      <c r="Q52" s="1" t="s">
        <v>3</v>
      </c>
      <c r="R52" s="1">
        <v>1204</v>
      </c>
      <c r="S52" s="3">
        <v>43529.347222222219</v>
      </c>
      <c r="T52" s="10">
        <f t="shared" si="4"/>
        <v>2388.0990839999999</v>
      </c>
      <c r="U52" s="1" t="s">
        <v>3</v>
      </c>
      <c r="V52" s="1">
        <v>1180</v>
      </c>
      <c r="W52" s="3">
        <v>43530.354166666664</v>
      </c>
      <c r="X52" s="10">
        <f t="shared" si="5"/>
        <v>2340.4957800000002</v>
      </c>
      <c r="Y52" s="1" t="s">
        <v>3</v>
      </c>
      <c r="Z52" s="1">
        <v>1267</v>
      </c>
      <c r="AA52" s="3">
        <v>43531.368055555555</v>
      </c>
      <c r="AB52" s="10">
        <f t="shared" si="6"/>
        <v>2513.057757</v>
      </c>
      <c r="AC52" s="1" t="s">
        <v>3</v>
      </c>
      <c r="AD52" s="1">
        <v>1242</v>
      </c>
      <c r="AE52" s="3">
        <v>43532.347222222219</v>
      </c>
      <c r="AF52" s="10">
        <f t="shared" si="7"/>
        <v>2463.4709819999998</v>
      </c>
      <c r="AG52" s="1" t="s">
        <v>3</v>
      </c>
      <c r="AH52" s="1">
        <v>1463</v>
      </c>
      <c r="AI52" s="3">
        <v>43533.361111111109</v>
      </c>
      <c r="AJ52" s="10">
        <f t="shared" si="8"/>
        <v>2901.8180729999999</v>
      </c>
      <c r="AK52" s="1" t="s">
        <v>3</v>
      </c>
      <c r="AL52" s="1">
        <v>1166</v>
      </c>
      <c r="AM52" s="3">
        <v>43534.395833333336</v>
      </c>
      <c r="AN52" s="10">
        <f t="shared" si="9"/>
        <v>2312.7271860000001</v>
      </c>
      <c r="AO52" s="1" t="s">
        <v>3</v>
      </c>
      <c r="AP52" s="1">
        <v>1128</v>
      </c>
      <c r="AQ52" s="3">
        <v>43535.340277777781</v>
      </c>
      <c r="AR52" s="10">
        <f t="shared" si="10"/>
        <v>2237.3552880000002</v>
      </c>
      <c r="AS52" s="1" t="s">
        <v>3</v>
      </c>
      <c r="AT52" s="1">
        <v>1267</v>
      </c>
      <c r="AU52" s="3">
        <v>43536.340277777781</v>
      </c>
      <c r="AV52" s="10">
        <f t="shared" si="11"/>
        <v>2513.057757</v>
      </c>
      <c r="AW52" s="1" t="s">
        <v>3</v>
      </c>
      <c r="AX52" s="1">
        <v>1325</v>
      </c>
      <c r="AY52" s="3">
        <v>43537.347222222219</v>
      </c>
      <c r="AZ52" s="10">
        <f t="shared" si="12"/>
        <v>2628.0990750000001</v>
      </c>
      <c r="BA52" s="1" t="s">
        <v>3</v>
      </c>
      <c r="BB52" s="1">
        <v>1181</v>
      </c>
      <c r="BC52" s="3">
        <v>43538.347222222219</v>
      </c>
      <c r="BD52" s="10">
        <f t="shared" si="13"/>
        <v>2342.4792510000002</v>
      </c>
      <c r="BE52" s="1" t="s">
        <v>3</v>
      </c>
      <c r="BF52" s="1">
        <v>1128</v>
      </c>
      <c r="BG52" s="3">
        <v>43539.340277777781</v>
      </c>
      <c r="BH52" s="10">
        <f t="shared" si="14"/>
        <v>2237.3552880000002</v>
      </c>
      <c r="BI52" s="1" t="s">
        <v>3</v>
      </c>
      <c r="BJ52" s="1">
        <v>1489</v>
      </c>
      <c r="BK52" s="3">
        <v>43540.354166666664</v>
      </c>
      <c r="BL52" s="10">
        <f t="shared" si="15"/>
        <v>2953.3883190000001</v>
      </c>
      <c r="BM52" s="1" t="s">
        <v>3</v>
      </c>
      <c r="BN52" s="1">
        <v>863</v>
      </c>
      <c r="BO52" s="3">
        <v>43541.347222222219</v>
      </c>
      <c r="BP52" s="10">
        <f t="shared" si="16"/>
        <v>1711.735473</v>
      </c>
      <c r="BQ52" s="1" t="s">
        <v>3</v>
      </c>
      <c r="BR52" s="1">
        <v>1115</v>
      </c>
      <c r="BS52" s="3">
        <v>43542.354166666664</v>
      </c>
      <c r="BT52" s="10">
        <f t="shared" si="17"/>
        <v>2211.5701650000001</v>
      </c>
      <c r="BU52" s="1" t="s">
        <v>3</v>
      </c>
      <c r="BV52" s="1">
        <v>1332</v>
      </c>
      <c r="BW52" s="3">
        <v>43543.340277777781</v>
      </c>
      <c r="BX52" s="10">
        <f t="shared" si="18"/>
        <v>2641.9833720000001</v>
      </c>
      <c r="BY52" s="1" t="s">
        <v>3</v>
      </c>
      <c r="BZ52" s="1">
        <v>1529</v>
      </c>
      <c r="CA52" s="3">
        <v>43544.347222222219</v>
      </c>
      <c r="CB52" s="10">
        <f t="shared" si="19"/>
        <v>3032.727159</v>
      </c>
      <c r="CC52" s="1" t="s">
        <v>3</v>
      </c>
      <c r="CD52" s="1">
        <v>1457</v>
      </c>
      <c r="CE52" s="3">
        <v>43545.340277777781</v>
      </c>
      <c r="CF52" s="10">
        <f t="shared" si="20"/>
        <v>2889.9172469999999</v>
      </c>
      <c r="CG52" s="1" t="s">
        <v>3</v>
      </c>
      <c r="CH52" s="1">
        <v>1684</v>
      </c>
      <c r="CI52" s="3">
        <v>43546.347222222219</v>
      </c>
      <c r="CJ52" s="10">
        <f t="shared" si="21"/>
        <v>3340.165164</v>
      </c>
      <c r="CK52" s="1" t="s">
        <v>3</v>
      </c>
      <c r="CL52" s="1">
        <v>1494</v>
      </c>
      <c r="CM52" s="3">
        <v>43547.361111111109</v>
      </c>
      <c r="CN52" s="10">
        <f t="shared" si="22"/>
        <v>2963.3056740000002</v>
      </c>
      <c r="CO52" s="1" t="s">
        <v>3</v>
      </c>
      <c r="CP52" s="1">
        <v>1245</v>
      </c>
      <c r="CQ52" s="3">
        <v>43548.354166666664</v>
      </c>
      <c r="CR52" s="10">
        <f t="shared" si="23"/>
        <v>2469.4213949999998</v>
      </c>
      <c r="CS52" s="1" t="s">
        <v>3</v>
      </c>
      <c r="CT52" s="1">
        <v>1377</v>
      </c>
      <c r="CU52" s="3">
        <v>43549.347222222219</v>
      </c>
      <c r="CV52" s="10">
        <f t="shared" si="24"/>
        <v>2731.2395670000001</v>
      </c>
      <c r="CW52" s="1" t="s">
        <v>3</v>
      </c>
      <c r="CX52" s="1">
        <v>1404</v>
      </c>
      <c r="CY52" s="3">
        <v>43550.347222222219</v>
      </c>
      <c r="CZ52" s="10">
        <f t="shared" si="25"/>
        <v>2784.7932839999999</v>
      </c>
      <c r="DA52" s="1" t="s">
        <v>3</v>
      </c>
      <c r="DB52" s="1">
        <v>1431</v>
      </c>
      <c r="DC52" s="3">
        <v>43551.347222222219</v>
      </c>
      <c r="DD52" s="10">
        <f t="shared" si="26"/>
        <v>2838.3470010000001</v>
      </c>
      <c r="DE52" s="1" t="s">
        <v>3</v>
      </c>
      <c r="DF52" s="1">
        <v>1148</v>
      </c>
      <c r="DG52" s="3">
        <v>43552.347222222219</v>
      </c>
      <c r="DH52" s="10">
        <f t="shared" si="27"/>
        <v>2277.0247079999999</v>
      </c>
      <c r="DI52" s="1" t="s">
        <v>3</v>
      </c>
      <c r="DJ52" s="1">
        <v>1411</v>
      </c>
      <c r="DK52" s="3">
        <v>43553.361111111109</v>
      </c>
      <c r="DL52" s="10">
        <f t="shared" si="28"/>
        <v>2798.6775809999999</v>
      </c>
      <c r="DM52" s="1" t="s">
        <v>3</v>
      </c>
      <c r="DN52" s="1">
        <v>1226</v>
      </c>
      <c r="DO52" s="3">
        <v>43554.347222222219</v>
      </c>
      <c r="DP52" s="10">
        <f t="shared" si="29"/>
        <v>2431.7354460000001</v>
      </c>
      <c r="DQ52" s="1" t="s">
        <v>3</v>
      </c>
      <c r="DR52" s="1">
        <v>1216</v>
      </c>
      <c r="DS52" s="3">
        <v>43555.347222222219</v>
      </c>
      <c r="DT52" s="10">
        <f t="shared" si="30"/>
        <v>2411.9007360000001</v>
      </c>
    </row>
    <row r="53" spans="1:124" x14ac:dyDescent="0.25">
      <c r="A53" s="1" t="s">
        <v>3</v>
      </c>
      <c r="B53" s="1">
        <v>1249</v>
      </c>
      <c r="C53" s="3">
        <v>43525.347222222219</v>
      </c>
      <c r="D53" s="10">
        <f t="shared" si="31"/>
        <v>2477.3552789999999</v>
      </c>
      <c r="E53" s="1" t="s">
        <v>3</v>
      </c>
      <c r="F53" s="1">
        <v>1246</v>
      </c>
      <c r="G53" s="3">
        <v>43526.354166666664</v>
      </c>
      <c r="H53" s="10">
        <f t="shared" si="1"/>
        <v>2471.4048659999999</v>
      </c>
      <c r="I53" s="1" t="s">
        <v>3</v>
      </c>
      <c r="J53" s="1">
        <v>850</v>
      </c>
      <c r="K53" s="3">
        <v>43527.354166666664</v>
      </c>
      <c r="L53" s="10">
        <f t="shared" si="2"/>
        <v>1685.9503500000001</v>
      </c>
      <c r="M53" s="1" t="s">
        <v>3</v>
      </c>
      <c r="N53" s="1">
        <v>1233</v>
      </c>
      <c r="O53" s="3">
        <v>43528.347222222219</v>
      </c>
      <c r="P53" s="10">
        <f t="shared" si="3"/>
        <v>2445.6197430000002</v>
      </c>
      <c r="Q53" s="1" t="s">
        <v>3</v>
      </c>
      <c r="R53" s="1">
        <v>1213</v>
      </c>
      <c r="S53" s="3">
        <v>43529.354166666664</v>
      </c>
      <c r="T53" s="10">
        <f t="shared" si="4"/>
        <v>2405.950323</v>
      </c>
      <c r="U53" s="1" t="s">
        <v>3</v>
      </c>
      <c r="V53" s="1">
        <v>1177</v>
      </c>
      <c r="W53" s="3">
        <v>43530.361111111109</v>
      </c>
      <c r="X53" s="10">
        <f t="shared" si="5"/>
        <v>2334.5453670000002</v>
      </c>
      <c r="Y53" s="1" t="s">
        <v>3</v>
      </c>
      <c r="Z53" s="1">
        <v>1351</v>
      </c>
      <c r="AA53" s="3">
        <v>43531.375</v>
      </c>
      <c r="AB53" s="10">
        <f t="shared" si="6"/>
        <v>2679.6693209999999</v>
      </c>
      <c r="AC53" s="1" t="s">
        <v>3</v>
      </c>
      <c r="AD53" s="1">
        <v>1242</v>
      </c>
      <c r="AE53" s="3">
        <v>43532.354166666664</v>
      </c>
      <c r="AF53" s="10">
        <f t="shared" si="7"/>
        <v>2463.4709819999998</v>
      </c>
      <c r="AG53" s="1" t="s">
        <v>3</v>
      </c>
      <c r="AH53" s="1">
        <v>1468</v>
      </c>
      <c r="AI53" s="3">
        <v>43533.368055555555</v>
      </c>
      <c r="AJ53" s="10">
        <f t="shared" si="8"/>
        <v>2911.735428</v>
      </c>
      <c r="AK53" s="1" t="s">
        <v>3</v>
      </c>
      <c r="AL53" s="1">
        <v>1172</v>
      </c>
      <c r="AM53" s="3">
        <v>43534.402777777781</v>
      </c>
      <c r="AN53" s="10">
        <f t="shared" si="9"/>
        <v>2324.6280120000001</v>
      </c>
      <c r="AO53" s="1" t="s">
        <v>3</v>
      </c>
      <c r="AP53" s="1">
        <v>1119</v>
      </c>
      <c r="AQ53" s="3">
        <v>43535.347222222219</v>
      </c>
      <c r="AR53" s="10">
        <f t="shared" si="10"/>
        <v>2219.5040490000001</v>
      </c>
      <c r="AS53" s="1" t="s">
        <v>3</v>
      </c>
      <c r="AT53" s="1">
        <v>1264</v>
      </c>
      <c r="AU53" s="3">
        <v>43536.347222222219</v>
      </c>
      <c r="AV53" s="10">
        <f t="shared" si="11"/>
        <v>2507.107344</v>
      </c>
      <c r="AW53" s="1" t="s">
        <v>3</v>
      </c>
      <c r="AX53" s="1">
        <v>1325</v>
      </c>
      <c r="AY53" s="3">
        <v>43537.354166666664</v>
      </c>
      <c r="AZ53" s="10">
        <f t="shared" si="12"/>
        <v>2628.0990750000001</v>
      </c>
      <c r="BA53" s="1" t="s">
        <v>3</v>
      </c>
      <c r="BB53" s="1">
        <v>1211</v>
      </c>
      <c r="BC53" s="3">
        <v>43538.354166666664</v>
      </c>
      <c r="BD53" s="10">
        <f t="shared" si="13"/>
        <v>2401.983381</v>
      </c>
      <c r="BE53" s="1" t="s">
        <v>3</v>
      </c>
      <c r="BF53" s="1">
        <v>1128</v>
      </c>
      <c r="BG53" s="3">
        <v>43539.347222222219</v>
      </c>
      <c r="BH53" s="10">
        <f t="shared" si="14"/>
        <v>2237.3552880000002</v>
      </c>
      <c r="BI53" s="1" t="s">
        <v>3</v>
      </c>
      <c r="BJ53" s="1">
        <v>1493</v>
      </c>
      <c r="BK53" s="3">
        <v>43540.361111111109</v>
      </c>
      <c r="BL53" s="10">
        <f t="shared" si="15"/>
        <v>2961.3222030000002</v>
      </c>
      <c r="BM53" s="1" t="s">
        <v>3</v>
      </c>
      <c r="BN53" s="1">
        <v>863</v>
      </c>
      <c r="BO53" s="3">
        <v>43541.354166666664</v>
      </c>
      <c r="BP53" s="10">
        <f t="shared" si="16"/>
        <v>1711.735473</v>
      </c>
      <c r="BQ53" s="1" t="s">
        <v>3</v>
      </c>
      <c r="BR53" s="1">
        <v>1037</v>
      </c>
      <c r="BS53" s="3">
        <v>43542.361111111109</v>
      </c>
      <c r="BT53" s="10">
        <f t="shared" si="17"/>
        <v>2056.8594269999999</v>
      </c>
      <c r="BU53" s="1" t="s">
        <v>3</v>
      </c>
      <c r="BV53" s="1">
        <v>1336</v>
      </c>
      <c r="BW53" s="3">
        <v>43543.347222222219</v>
      </c>
      <c r="BX53" s="10">
        <f t="shared" si="18"/>
        <v>2649.9172560000002</v>
      </c>
      <c r="BY53" s="1" t="s">
        <v>3</v>
      </c>
      <c r="BZ53" s="1">
        <v>1555</v>
      </c>
      <c r="CA53" s="3">
        <v>43544.354166666664</v>
      </c>
      <c r="CB53" s="10">
        <f t="shared" si="19"/>
        <v>3084.2974049999998</v>
      </c>
      <c r="CC53" s="1" t="s">
        <v>3</v>
      </c>
      <c r="CD53" s="1">
        <v>1457</v>
      </c>
      <c r="CE53" s="3">
        <v>43545.347222222219</v>
      </c>
      <c r="CF53" s="10">
        <f t="shared" si="20"/>
        <v>2889.9172469999999</v>
      </c>
      <c r="CG53" s="1" t="s">
        <v>3</v>
      </c>
      <c r="CH53" s="1">
        <v>1669</v>
      </c>
      <c r="CI53" s="3">
        <v>43546.354166666664</v>
      </c>
      <c r="CJ53" s="10">
        <f t="shared" si="21"/>
        <v>3310.4130989999999</v>
      </c>
      <c r="CK53" s="1" t="s">
        <v>3</v>
      </c>
      <c r="CL53" s="1">
        <v>1490</v>
      </c>
      <c r="CM53" s="3">
        <v>43547.368055555555</v>
      </c>
      <c r="CN53" s="10">
        <f t="shared" si="22"/>
        <v>2955.3717900000001</v>
      </c>
      <c r="CO53" s="1" t="s">
        <v>3</v>
      </c>
      <c r="CP53" s="1">
        <v>1241</v>
      </c>
      <c r="CQ53" s="3">
        <v>43548.361111111109</v>
      </c>
      <c r="CR53" s="10">
        <f t="shared" si="23"/>
        <v>2461.4875109999998</v>
      </c>
      <c r="CS53" s="1" t="s">
        <v>3</v>
      </c>
      <c r="CT53" s="1">
        <v>1377</v>
      </c>
      <c r="CU53" s="3">
        <v>43549.354166666664</v>
      </c>
      <c r="CV53" s="10">
        <f t="shared" si="24"/>
        <v>2731.2395670000001</v>
      </c>
      <c r="CW53" s="1" t="s">
        <v>3</v>
      </c>
      <c r="CX53" s="1">
        <v>1396</v>
      </c>
      <c r="CY53" s="3">
        <v>43550.354166666664</v>
      </c>
      <c r="CZ53" s="10">
        <f t="shared" si="25"/>
        <v>2768.9255159999998</v>
      </c>
      <c r="DA53" s="1" t="s">
        <v>3</v>
      </c>
      <c r="DB53" s="1">
        <v>1427</v>
      </c>
      <c r="DC53" s="3">
        <v>43551.354166666664</v>
      </c>
      <c r="DD53" s="10">
        <f t="shared" si="26"/>
        <v>2830.4131170000001</v>
      </c>
      <c r="DE53" s="1" t="s">
        <v>3</v>
      </c>
      <c r="DF53" s="1">
        <v>1148</v>
      </c>
      <c r="DG53" s="3">
        <v>43552.354166666664</v>
      </c>
      <c r="DH53" s="10">
        <f t="shared" si="27"/>
        <v>2277.0247079999999</v>
      </c>
      <c r="DI53" s="1" t="s">
        <v>3</v>
      </c>
      <c r="DJ53" s="1">
        <v>1411</v>
      </c>
      <c r="DK53" s="3">
        <v>43553.368055555555</v>
      </c>
      <c r="DL53" s="10">
        <f t="shared" si="28"/>
        <v>2798.6775809999999</v>
      </c>
      <c r="DM53" s="1" t="s">
        <v>3</v>
      </c>
      <c r="DN53" s="1">
        <v>1226</v>
      </c>
      <c r="DO53" s="3">
        <v>43554.354166666664</v>
      </c>
      <c r="DP53" s="10">
        <f t="shared" si="29"/>
        <v>2431.7354460000001</v>
      </c>
      <c r="DQ53" s="1" t="s">
        <v>3</v>
      </c>
      <c r="DR53" s="1">
        <v>1207</v>
      </c>
      <c r="DS53" s="3">
        <v>43555.354166666664</v>
      </c>
      <c r="DT53" s="10">
        <f t="shared" si="30"/>
        <v>2394.049497</v>
      </c>
    </row>
    <row r="54" spans="1:124" x14ac:dyDescent="0.25">
      <c r="A54" s="1" t="s">
        <v>3</v>
      </c>
      <c r="B54" s="1">
        <v>1240</v>
      </c>
      <c r="C54" s="3">
        <v>43525.361111111109</v>
      </c>
      <c r="D54" s="10">
        <f t="shared" si="31"/>
        <v>2459.5040399999998</v>
      </c>
      <c r="E54" s="1" t="s">
        <v>3</v>
      </c>
      <c r="F54" s="1">
        <v>1243</v>
      </c>
      <c r="G54" s="3">
        <v>43526.361111111109</v>
      </c>
      <c r="H54" s="10">
        <f t="shared" si="1"/>
        <v>2465.4544529999998</v>
      </c>
      <c r="I54" s="1" t="s">
        <v>3</v>
      </c>
      <c r="J54" s="1">
        <v>846</v>
      </c>
      <c r="K54" s="3">
        <v>43527.361111111109</v>
      </c>
      <c r="L54" s="10">
        <f t="shared" si="2"/>
        <v>1678.016466</v>
      </c>
      <c r="M54" s="1" t="s">
        <v>3</v>
      </c>
      <c r="N54" s="1">
        <v>1233</v>
      </c>
      <c r="O54" s="3">
        <v>43528.354166666664</v>
      </c>
      <c r="P54" s="10">
        <f t="shared" si="3"/>
        <v>2445.6197430000002</v>
      </c>
      <c r="Q54" s="1" t="s">
        <v>3</v>
      </c>
      <c r="R54" s="1">
        <v>1222</v>
      </c>
      <c r="S54" s="3">
        <v>43529.361111111109</v>
      </c>
      <c r="T54" s="10">
        <f t="shared" si="4"/>
        <v>2423.8015620000001</v>
      </c>
      <c r="U54" s="1" t="s">
        <v>3</v>
      </c>
      <c r="V54" s="1">
        <v>1174</v>
      </c>
      <c r="W54" s="3">
        <v>43530.368055555555</v>
      </c>
      <c r="X54" s="10">
        <f t="shared" si="5"/>
        <v>2328.5949540000001</v>
      </c>
      <c r="Y54" s="1" t="s">
        <v>3</v>
      </c>
      <c r="Z54" s="1">
        <v>1348</v>
      </c>
      <c r="AA54" s="3">
        <v>43531.381944444445</v>
      </c>
      <c r="AB54" s="10">
        <f t="shared" si="6"/>
        <v>2673.7189079999998</v>
      </c>
      <c r="AC54" s="1" t="s">
        <v>3</v>
      </c>
      <c r="AD54" s="1">
        <v>1245</v>
      </c>
      <c r="AE54" s="3">
        <v>43532.361111111109</v>
      </c>
      <c r="AF54" s="10">
        <f t="shared" si="7"/>
        <v>2469.4213949999998</v>
      </c>
      <c r="AG54" s="1" t="s">
        <v>3</v>
      </c>
      <c r="AH54" s="1">
        <v>1468</v>
      </c>
      <c r="AI54" s="3">
        <v>43533.375</v>
      </c>
      <c r="AJ54" s="10">
        <f t="shared" si="8"/>
        <v>2911.735428</v>
      </c>
      <c r="AK54" s="1" t="s">
        <v>3</v>
      </c>
      <c r="AL54" s="1">
        <v>1172</v>
      </c>
      <c r="AM54" s="3">
        <v>43534.409722222219</v>
      </c>
      <c r="AN54" s="10">
        <f t="shared" si="9"/>
        <v>2324.6280120000001</v>
      </c>
      <c r="AO54" s="1" t="s">
        <v>3</v>
      </c>
      <c r="AP54" s="1">
        <v>1113</v>
      </c>
      <c r="AQ54" s="3">
        <v>43535.354166666664</v>
      </c>
      <c r="AR54" s="10">
        <f t="shared" si="10"/>
        <v>2207.6032230000001</v>
      </c>
      <c r="AS54" s="1" t="s">
        <v>3</v>
      </c>
      <c r="AT54" s="1">
        <v>1267</v>
      </c>
      <c r="AU54" s="3">
        <v>43536.354166666664</v>
      </c>
      <c r="AV54" s="10">
        <f t="shared" si="11"/>
        <v>2513.057757</v>
      </c>
      <c r="AW54" s="1" t="s">
        <v>3</v>
      </c>
      <c r="AX54" s="1">
        <v>1321</v>
      </c>
      <c r="AY54" s="3">
        <v>43537.361111111109</v>
      </c>
      <c r="AZ54" s="10">
        <f t="shared" si="12"/>
        <v>2620.165191</v>
      </c>
      <c r="BA54" s="1" t="s">
        <v>3</v>
      </c>
      <c r="BB54" s="1">
        <v>1214</v>
      </c>
      <c r="BC54" s="3">
        <v>43538.361111111109</v>
      </c>
      <c r="BD54" s="10">
        <f t="shared" si="13"/>
        <v>2407.933794</v>
      </c>
      <c r="BE54" s="1" t="s">
        <v>3</v>
      </c>
      <c r="BF54" s="1">
        <v>1125</v>
      </c>
      <c r="BG54" s="3">
        <v>43539.354166666664</v>
      </c>
      <c r="BH54" s="10">
        <f t="shared" si="14"/>
        <v>2231.4048750000002</v>
      </c>
      <c r="BI54" s="1" t="s">
        <v>3</v>
      </c>
      <c r="BJ54" s="1">
        <v>1500</v>
      </c>
      <c r="BK54" s="3">
        <v>43540.368055555555</v>
      </c>
      <c r="BL54" s="10">
        <f t="shared" si="15"/>
        <v>2975.2064999999998</v>
      </c>
      <c r="BM54" s="1" t="s">
        <v>3</v>
      </c>
      <c r="BN54" s="1">
        <v>865</v>
      </c>
      <c r="BO54" s="3">
        <v>43541.361111111109</v>
      </c>
      <c r="BP54" s="10">
        <f t="shared" si="16"/>
        <v>1715.702415</v>
      </c>
      <c r="BQ54" s="1" t="s">
        <v>3</v>
      </c>
      <c r="BR54" s="1">
        <v>1039</v>
      </c>
      <c r="BS54" s="3">
        <v>43542.368055555555</v>
      </c>
      <c r="BT54" s="10">
        <f t="shared" si="17"/>
        <v>2060.8263689999999</v>
      </c>
      <c r="BU54" s="1" t="s">
        <v>3</v>
      </c>
      <c r="BV54" s="1">
        <v>1336</v>
      </c>
      <c r="BW54" s="3">
        <v>43543.354166666664</v>
      </c>
      <c r="BX54" s="10">
        <f t="shared" si="18"/>
        <v>2649.9172560000002</v>
      </c>
      <c r="BY54" s="1" t="s">
        <v>3</v>
      </c>
      <c r="BZ54" s="1">
        <v>1563</v>
      </c>
      <c r="CA54" s="3">
        <v>43544.361111111109</v>
      </c>
      <c r="CB54" s="10">
        <f t="shared" si="19"/>
        <v>3100.1651729999999</v>
      </c>
      <c r="CC54" s="1" t="s">
        <v>3</v>
      </c>
      <c r="CD54" s="1">
        <v>1457</v>
      </c>
      <c r="CE54" s="3">
        <v>43545.354166666664</v>
      </c>
      <c r="CF54" s="10">
        <f t="shared" si="20"/>
        <v>2889.9172469999999</v>
      </c>
      <c r="CG54" s="1" t="s">
        <v>3</v>
      </c>
      <c r="CH54" s="1">
        <v>1664</v>
      </c>
      <c r="CI54" s="3">
        <v>43546.361111111109</v>
      </c>
      <c r="CJ54" s="10">
        <f t="shared" si="21"/>
        <v>3300.4957439999998</v>
      </c>
      <c r="CK54" s="1" t="s">
        <v>3</v>
      </c>
      <c r="CL54" s="1">
        <v>1486</v>
      </c>
      <c r="CM54" s="3">
        <v>43547.375</v>
      </c>
      <c r="CN54" s="10">
        <f t="shared" si="22"/>
        <v>2947.4379060000001</v>
      </c>
      <c r="CO54" s="1" t="s">
        <v>3</v>
      </c>
      <c r="CP54" s="1">
        <v>1248</v>
      </c>
      <c r="CQ54" s="3">
        <v>43548.368055555555</v>
      </c>
      <c r="CR54" s="10">
        <f t="shared" si="23"/>
        <v>2475.3718079999999</v>
      </c>
      <c r="CS54" s="1" t="s">
        <v>3</v>
      </c>
      <c r="CT54" s="1">
        <v>1380</v>
      </c>
      <c r="CU54" s="3">
        <v>43549.361111111109</v>
      </c>
      <c r="CV54" s="10">
        <f t="shared" si="24"/>
        <v>2737.1899800000001</v>
      </c>
      <c r="CW54" s="1" t="s">
        <v>3</v>
      </c>
      <c r="CX54" s="1">
        <v>1388</v>
      </c>
      <c r="CY54" s="3">
        <v>43550.361111111109</v>
      </c>
      <c r="CZ54" s="10">
        <f t="shared" si="25"/>
        <v>2753.0577480000002</v>
      </c>
      <c r="DA54" s="1" t="s">
        <v>3</v>
      </c>
      <c r="DB54" s="1">
        <v>1444</v>
      </c>
      <c r="DC54" s="3">
        <v>43551.361111111109</v>
      </c>
      <c r="DD54" s="10">
        <f t="shared" si="26"/>
        <v>2864.1321240000002</v>
      </c>
      <c r="DE54" s="1" t="s">
        <v>3</v>
      </c>
      <c r="DF54" s="1">
        <v>1063</v>
      </c>
      <c r="DG54" s="3">
        <v>43552.361111111109</v>
      </c>
      <c r="DH54" s="10">
        <f t="shared" si="27"/>
        <v>2108.4296730000001</v>
      </c>
      <c r="DI54" s="1" t="s">
        <v>3</v>
      </c>
      <c r="DJ54" s="1">
        <v>1415</v>
      </c>
      <c r="DK54" s="3">
        <v>43553.375</v>
      </c>
      <c r="DL54" s="10">
        <f t="shared" si="28"/>
        <v>2806.611465</v>
      </c>
      <c r="DM54" s="1" t="s">
        <v>3</v>
      </c>
      <c r="DN54" s="1">
        <v>1223</v>
      </c>
      <c r="DO54" s="3">
        <v>43554.361111111109</v>
      </c>
      <c r="DP54" s="10">
        <f t="shared" si="29"/>
        <v>2425.7850330000001</v>
      </c>
      <c r="DQ54" s="1" t="s">
        <v>3</v>
      </c>
      <c r="DR54" s="1">
        <v>1207</v>
      </c>
      <c r="DS54" s="3">
        <v>43555.361111111109</v>
      </c>
      <c r="DT54" s="10">
        <f t="shared" si="30"/>
        <v>2394.049497</v>
      </c>
    </row>
    <row r="55" spans="1:124" x14ac:dyDescent="0.25">
      <c r="A55" s="1" t="s">
        <v>3</v>
      </c>
      <c r="B55" s="1">
        <v>1236</v>
      </c>
      <c r="C55" s="3">
        <v>43525.368055555555</v>
      </c>
      <c r="D55" s="10">
        <f t="shared" si="31"/>
        <v>2451.5701559999998</v>
      </c>
      <c r="E55" s="1" t="s">
        <v>3</v>
      </c>
      <c r="F55" s="1">
        <v>1243</v>
      </c>
      <c r="G55" s="3">
        <v>43526.368055555555</v>
      </c>
      <c r="H55" s="10">
        <f t="shared" si="1"/>
        <v>2465.4544529999998</v>
      </c>
      <c r="I55" s="1" t="s">
        <v>3</v>
      </c>
      <c r="J55" s="1">
        <v>856</v>
      </c>
      <c r="K55" s="3">
        <v>43527.375</v>
      </c>
      <c r="L55" s="10">
        <f t="shared" si="2"/>
        <v>1697.8511759999999</v>
      </c>
      <c r="M55" s="1" t="s">
        <v>3</v>
      </c>
      <c r="N55" s="1">
        <v>1230</v>
      </c>
      <c r="O55" s="3">
        <v>43528.361111111109</v>
      </c>
      <c r="P55" s="10">
        <f t="shared" si="3"/>
        <v>2439.6693300000002</v>
      </c>
      <c r="Q55" s="1" t="s">
        <v>3</v>
      </c>
      <c r="R55" s="1">
        <v>1231</v>
      </c>
      <c r="S55" s="3">
        <v>43529.368055555555</v>
      </c>
      <c r="T55" s="10">
        <f t="shared" si="4"/>
        <v>2441.6528010000002</v>
      </c>
      <c r="U55" s="1" t="s">
        <v>3</v>
      </c>
      <c r="V55" s="1">
        <v>1177</v>
      </c>
      <c r="W55" s="3">
        <v>43530.375</v>
      </c>
      <c r="X55" s="10">
        <f t="shared" si="5"/>
        <v>2334.5453670000002</v>
      </c>
      <c r="Y55" s="1" t="s">
        <v>3</v>
      </c>
      <c r="Z55" s="1">
        <v>1348</v>
      </c>
      <c r="AA55" s="3">
        <v>43531.388888888891</v>
      </c>
      <c r="AB55" s="10">
        <f t="shared" si="6"/>
        <v>2673.7189079999998</v>
      </c>
      <c r="AC55" s="1" t="s">
        <v>3</v>
      </c>
      <c r="AD55" s="1">
        <v>1245</v>
      </c>
      <c r="AE55" s="3">
        <v>43532.368055555555</v>
      </c>
      <c r="AF55" s="10">
        <f t="shared" si="7"/>
        <v>2469.4213949999998</v>
      </c>
      <c r="AG55" s="1" t="s">
        <v>3</v>
      </c>
      <c r="AH55" s="1">
        <v>1463</v>
      </c>
      <c r="AI55" s="3">
        <v>43533.381944444445</v>
      </c>
      <c r="AJ55" s="10">
        <f t="shared" si="8"/>
        <v>2901.8180729999999</v>
      </c>
      <c r="AK55" s="1" t="s">
        <v>3</v>
      </c>
      <c r="AL55" s="1">
        <v>1169</v>
      </c>
      <c r="AM55" s="3">
        <v>43534.416666666664</v>
      </c>
      <c r="AN55" s="10">
        <f t="shared" si="9"/>
        <v>2318.6775990000001</v>
      </c>
      <c r="AO55" s="1" t="s">
        <v>3</v>
      </c>
      <c r="AP55" s="1">
        <v>1128</v>
      </c>
      <c r="AQ55" s="3">
        <v>43535.361111111109</v>
      </c>
      <c r="AR55" s="10">
        <f t="shared" si="10"/>
        <v>2237.3552880000002</v>
      </c>
      <c r="AS55" s="1" t="s">
        <v>3</v>
      </c>
      <c r="AT55" s="1">
        <v>1264</v>
      </c>
      <c r="AU55" s="3">
        <v>43536.361111111109</v>
      </c>
      <c r="AV55" s="10">
        <f t="shared" si="11"/>
        <v>2507.107344</v>
      </c>
      <c r="AW55" s="1" t="s">
        <v>3</v>
      </c>
      <c r="AX55" s="1">
        <v>1313</v>
      </c>
      <c r="AY55" s="3">
        <v>43537.368055555555</v>
      </c>
      <c r="AZ55" s="10">
        <f t="shared" si="12"/>
        <v>2604.297423</v>
      </c>
      <c r="BA55" s="1" t="s">
        <v>3</v>
      </c>
      <c r="BB55" s="1">
        <v>1196</v>
      </c>
      <c r="BC55" s="3">
        <v>43538.368055555555</v>
      </c>
      <c r="BD55" s="10">
        <f t="shared" si="13"/>
        <v>2372.2313159999999</v>
      </c>
      <c r="BE55" s="1" t="s">
        <v>3</v>
      </c>
      <c r="BF55" s="1">
        <v>1125</v>
      </c>
      <c r="BG55" s="3">
        <v>43539.361111111109</v>
      </c>
      <c r="BH55" s="10">
        <f t="shared" si="14"/>
        <v>2231.4048750000002</v>
      </c>
      <c r="BI55" s="1" t="s">
        <v>3</v>
      </c>
      <c r="BJ55" s="1">
        <v>1485</v>
      </c>
      <c r="BK55" s="3">
        <v>43540.375</v>
      </c>
      <c r="BL55" s="10">
        <f t="shared" si="15"/>
        <v>2945.4544350000001</v>
      </c>
      <c r="BM55" s="1" t="s">
        <v>3</v>
      </c>
      <c r="BN55" s="1">
        <v>865</v>
      </c>
      <c r="BO55" s="3">
        <v>43541.368055555555</v>
      </c>
      <c r="BP55" s="10">
        <f t="shared" si="16"/>
        <v>1715.702415</v>
      </c>
      <c r="BQ55" s="1" t="s">
        <v>3</v>
      </c>
      <c r="BR55" s="1">
        <v>1037</v>
      </c>
      <c r="BS55" s="3">
        <v>43542.375</v>
      </c>
      <c r="BT55" s="10">
        <f t="shared" si="17"/>
        <v>2056.8594269999999</v>
      </c>
      <c r="BU55" s="1" t="s">
        <v>3</v>
      </c>
      <c r="BV55" s="1">
        <v>1332</v>
      </c>
      <c r="BW55" s="3">
        <v>43543.361111111109</v>
      </c>
      <c r="BX55" s="10">
        <f t="shared" si="18"/>
        <v>2641.9833720000001</v>
      </c>
      <c r="BY55" s="1" t="s">
        <v>3</v>
      </c>
      <c r="BZ55" s="1">
        <v>1571</v>
      </c>
      <c r="CA55" s="3">
        <v>43544.368055555555</v>
      </c>
      <c r="CB55" s="10">
        <f t="shared" si="19"/>
        <v>3116.0329409999999</v>
      </c>
      <c r="CC55" s="1" t="s">
        <v>3</v>
      </c>
      <c r="CD55" s="1">
        <v>1457</v>
      </c>
      <c r="CE55" s="3">
        <v>43545.361111111109</v>
      </c>
      <c r="CF55" s="10">
        <f t="shared" si="20"/>
        <v>2889.9172469999999</v>
      </c>
      <c r="CG55" s="1" t="s">
        <v>3</v>
      </c>
      <c r="CH55" s="1">
        <v>1659</v>
      </c>
      <c r="CI55" s="3">
        <v>43546.368055555555</v>
      </c>
      <c r="CJ55" s="10">
        <f t="shared" si="21"/>
        <v>3290.5783889999998</v>
      </c>
      <c r="CK55" s="1" t="s">
        <v>3</v>
      </c>
      <c r="CL55" s="1">
        <v>1478</v>
      </c>
      <c r="CM55" s="3">
        <v>43547.381944444445</v>
      </c>
      <c r="CN55" s="10">
        <f t="shared" si="22"/>
        <v>2931.570138</v>
      </c>
      <c r="CO55" s="1" t="s">
        <v>3</v>
      </c>
      <c r="CP55" s="1">
        <v>1259</v>
      </c>
      <c r="CQ55" s="3">
        <v>43548.375</v>
      </c>
      <c r="CR55" s="10">
        <f t="shared" si="23"/>
        <v>2497.189989</v>
      </c>
      <c r="CS55" s="1" t="s">
        <v>3</v>
      </c>
      <c r="CT55" s="1">
        <v>1384</v>
      </c>
      <c r="CU55" s="3">
        <v>43549.368055555555</v>
      </c>
      <c r="CV55" s="10">
        <f t="shared" si="24"/>
        <v>2745.1238640000001</v>
      </c>
      <c r="CW55" s="1" t="s">
        <v>3</v>
      </c>
      <c r="CX55" s="1">
        <v>1469</v>
      </c>
      <c r="CY55" s="3">
        <v>43550.368055555555</v>
      </c>
      <c r="CZ55" s="10">
        <f t="shared" si="25"/>
        <v>2913.718899</v>
      </c>
      <c r="DA55" s="1" t="s">
        <v>3</v>
      </c>
      <c r="DB55" s="1">
        <v>1456</v>
      </c>
      <c r="DC55" s="3">
        <v>43551.368055555555</v>
      </c>
      <c r="DD55" s="10">
        <f t="shared" si="26"/>
        <v>2887.9337759999999</v>
      </c>
      <c r="DE55" s="1" t="s">
        <v>3</v>
      </c>
      <c r="DF55" s="1">
        <v>1065</v>
      </c>
      <c r="DG55" s="3">
        <v>43552.368055555555</v>
      </c>
      <c r="DH55" s="10">
        <f t="shared" si="27"/>
        <v>2112.3966150000001</v>
      </c>
      <c r="DI55" s="1" t="s">
        <v>3</v>
      </c>
      <c r="DJ55" s="1">
        <v>1405</v>
      </c>
      <c r="DK55" s="3">
        <v>43553.381944444445</v>
      </c>
      <c r="DL55" s="10">
        <f t="shared" si="28"/>
        <v>2786.7767549999999</v>
      </c>
      <c r="DM55" s="1" t="s">
        <v>3</v>
      </c>
      <c r="DN55" s="1">
        <v>1216</v>
      </c>
      <c r="DO55" s="3">
        <v>43554.368055555555</v>
      </c>
      <c r="DP55" s="10">
        <f t="shared" si="29"/>
        <v>2411.9007360000001</v>
      </c>
      <c r="DQ55" s="1" t="s">
        <v>3</v>
      </c>
      <c r="DR55" s="1">
        <v>1198</v>
      </c>
      <c r="DS55" s="3">
        <v>43555.368055555555</v>
      </c>
      <c r="DT55" s="10">
        <f t="shared" si="30"/>
        <v>2376.1982579999999</v>
      </c>
    </row>
    <row r="56" spans="1:124" x14ac:dyDescent="0.25">
      <c r="A56" s="1" t="s">
        <v>3</v>
      </c>
      <c r="B56" s="1">
        <v>1249</v>
      </c>
      <c r="C56" s="3">
        <v>43525.375</v>
      </c>
      <c r="D56" s="10">
        <f t="shared" si="31"/>
        <v>2477.3552789999999</v>
      </c>
      <c r="E56" s="1" t="s">
        <v>3</v>
      </c>
      <c r="F56" s="1">
        <v>1187</v>
      </c>
      <c r="G56" s="3">
        <v>43526.381944444445</v>
      </c>
      <c r="H56" s="10">
        <f t="shared" si="1"/>
        <v>2354.3800769999998</v>
      </c>
      <c r="I56" s="1" t="s">
        <v>3</v>
      </c>
      <c r="J56" s="1">
        <v>860</v>
      </c>
      <c r="K56" s="3">
        <v>43527.381944444445</v>
      </c>
      <c r="L56" s="10">
        <f t="shared" si="2"/>
        <v>1705.7850599999999</v>
      </c>
      <c r="M56" s="1" t="s">
        <v>3</v>
      </c>
      <c r="N56" s="1">
        <v>1230</v>
      </c>
      <c r="O56" s="3">
        <v>43528.368055555555</v>
      </c>
      <c r="P56" s="10">
        <f t="shared" si="3"/>
        <v>2439.6693300000002</v>
      </c>
      <c r="Q56" s="1" t="s">
        <v>3</v>
      </c>
      <c r="R56" s="1">
        <v>1237</v>
      </c>
      <c r="S56" s="3">
        <v>43529.375</v>
      </c>
      <c r="T56" s="10">
        <f t="shared" si="4"/>
        <v>2453.5536269999998</v>
      </c>
      <c r="U56" s="1" t="s">
        <v>3</v>
      </c>
      <c r="V56" s="1">
        <v>1180</v>
      </c>
      <c r="W56" s="3">
        <v>43530.381944444445</v>
      </c>
      <c r="X56" s="10">
        <f t="shared" si="5"/>
        <v>2340.4957800000002</v>
      </c>
      <c r="Y56" s="1" t="s">
        <v>3</v>
      </c>
      <c r="Z56" s="1">
        <v>1348</v>
      </c>
      <c r="AA56" s="3">
        <v>43531.395833333336</v>
      </c>
      <c r="AB56" s="10">
        <f t="shared" si="6"/>
        <v>2673.7189079999998</v>
      </c>
      <c r="AC56" s="1" t="s">
        <v>3</v>
      </c>
      <c r="AD56" s="1">
        <v>1239</v>
      </c>
      <c r="AE56" s="3">
        <v>43532.375</v>
      </c>
      <c r="AF56" s="10">
        <f t="shared" si="7"/>
        <v>2457.5205689999998</v>
      </c>
      <c r="AG56" s="1" t="s">
        <v>3</v>
      </c>
      <c r="AH56" s="1">
        <v>1468</v>
      </c>
      <c r="AI56" s="3">
        <v>43533.388888888891</v>
      </c>
      <c r="AJ56" s="10">
        <f t="shared" si="8"/>
        <v>2911.735428</v>
      </c>
      <c r="AK56" s="1" t="s">
        <v>3</v>
      </c>
      <c r="AL56" s="1">
        <v>1172</v>
      </c>
      <c r="AM56" s="3">
        <v>43534.423611111109</v>
      </c>
      <c r="AN56" s="10">
        <f t="shared" si="9"/>
        <v>2324.6280120000001</v>
      </c>
      <c r="AO56" s="1" t="s">
        <v>3</v>
      </c>
      <c r="AP56" s="1">
        <v>1131</v>
      </c>
      <c r="AQ56" s="3">
        <v>43535.368055555555</v>
      </c>
      <c r="AR56" s="10">
        <f t="shared" si="10"/>
        <v>2243.3057009999998</v>
      </c>
      <c r="AS56" s="1" t="s">
        <v>3</v>
      </c>
      <c r="AT56" s="1">
        <v>1264</v>
      </c>
      <c r="AU56" s="3">
        <v>43536.368055555555</v>
      </c>
      <c r="AV56" s="10">
        <f t="shared" si="11"/>
        <v>2507.107344</v>
      </c>
      <c r="AW56" s="1" t="s">
        <v>3</v>
      </c>
      <c r="AX56" s="1">
        <v>1309</v>
      </c>
      <c r="AY56" s="3">
        <v>43537.375</v>
      </c>
      <c r="AZ56" s="10">
        <f t="shared" si="12"/>
        <v>2596.3635389999999</v>
      </c>
      <c r="BA56" s="1" t="s">
        <v>3</v>
      </c>
      <c r="BB56" s="1">
        <v>1187</v>
      </c>
      <c r="BC56" s="3">
        <v>43538.375</v>
      </c>
      <c r="BD56" s="10">
        <f t="shared" si="13"/>
        <v>2354.3800769999998</v>
      </c>
      <c r="BE56" s="1" t="s">
        <v>3</v>
      </c>
      <c r="BF56" s="1">
        <v>1125</v>
      </c>
      <c r="BG56" s="3">
        <v>43539.368055555555</v>
      </c>
      <c r="BH56" s="10">
        <f t="shared" si="14"/>
        <v>2231.4048750000002</v>
      </c>
      <c r="BI56" s="1" t="s">
        <v>3</v>
      </c>
      <c r="BJ56" s="1">
        <v>1451</v>
      </c>
      <c r="BK56" s="3">
        <v>43540.395833333336</v>
      </c>
      <c r="BL56" s="10">
        <f t="shared" si="15"/>
        <v>2878.0164209999998</v>
      </c>
      <c r="BM56" s="1" t="s">
        <v>3</v>
      </c>
      <c r="BN56" s="1">
        <v>861</v>
      </c>
      <c r="BO56" s="3">
        <v>43541.375</v>
      </c>
      <c r="BP56" s="10">
        <f t="shared" si="16"/>
        <v>1707.7685309999999</v>
      </c>
      <c r="BQ56" s="1" t="s">
        <v>3</v>
      </c>
      <c r="BR56" s="1">
        <v>1029</v>
      </c>
      <c r="BS56" s="3">
        <v>43542.381944444445</v>
      </c>
      <c r="BT56" s="10">
        <f t="shared" si="17"/>
        <v>2040.991659</v>
      </c>
      <c r="BU56" s="1" t="s">
        <v>3</v>
      </c>
      <c r="BV56" s="1">
        <v>1336</v>
      </c>
      <c r="BW56" s="3">
        <v>43543.368055555555</v>
      </c>
      <c r="BX56" s="10">
        <f t="shared" si="18"/>
        <v>2649.9172560000002</v>
      </c>
      <c r="BY56" s="1" t="s">
        <v>3</v>
      </c>
      <c r="BZ56" s="1">
        <v>1576</v>
      </c>
      <c r="CA56" s="3">
        <v>43544.375</v>
      </c>
      <c r="CB56" s="10">
        <f t="shared" si="19"/>
        <v>3125.950296</v>
      </c>
      <c r="CC56" s="1" t="s">
        <v>3</v>
      </c>
      <c r="CD56" s="1">
        <v>1457</v>
      </c>
      <c r="CE56" s="3">
        <v>43545.368055555555</v>
      </c>
      <c r="CF56" s="10">
        <f t="shared" si="20"/>
        <v>2889.9172469999999</v>
      </c>
      <c r="CG56" s="1" t="s">
        <v>3</v>
      </c>
      <c r="CH56" s="1">
        <v>1654</v>
      </c>
      <c r="CI56" s="3">
        <v>43546.375</v>
      </c>
      <c r="CJ56" s="10">
        <f t="shared" si="21"/>
        <v>3280.6610340000002</v>
      </c>
      <c r="CK56" s="1" t="s">
        <v>3</v>
      </c>
      <c r="CL56" s="1">
        <v>1478</v>
      </c>
      <c r="CM56" s="3">
        <v>43547.388888888891</v>
      </c>
      <c r="CN56" s="10">
        <f t="shared" si="22"/>
        <v>2931.570138</v>
      </c>
      <c r="CO56" s="1" t="s">
        <v>3</v>
      </c>
      <c r="CP56" s="1">
        <v>1263</v>
      </c>
      <c r="CQ56" s="3">
        <v>43548.381944444445</v>
      </c>
      <c r="CR56" s="10">
        <f t="shared" si="23"/>
        <v>2505.123873</v>
      </c>
      <c r="CS56" s="1" t="s">
        <v>3</v>
      </c>
      <c r="CT56" s="1">
        <v>1387</v>
      </c>
      <c r="CU56" s="3">
        <v>43549.375</v>
      </c>
      <c r="CV56" s="10">
        <f t="shared" si="24"/>
        <v>2751.0742770000002</v>
      </c>
      <c r="CW56" s="1" t="s">
        <v>3</v>
      </c>
      <c r="CX56" s="1">
        <v>1478</v>
      </c>
      <c r="CY56" s="3">
        <v>43550.375</v>
      </c>
      <c r="CZ56" s="10">
        <f t="shared" si="25"/>
        <v>2931.570138</v>
      </c>
      <c r="DA56" s="1" t="s">
        <v>3</v>
      </c>
      <c r="DB56" s="1">
        <v>1465</v>
      </c>
      <c r="DC56" s="3">
        <v>43551.375</v>
      </c>
      <c r="DD56" s="10">
        <f t="shared" si="26"/>
        <v>2905.7850149999999</v>
      </c>
      <c r="DE56" s="1" t="s">
        <v>3</v>
      </c>
      <c r="DF56" s="1">
        <v>1068</v>
      </c>
      <c r="DG56" s="3">
        <v>43552.375</v>
      </c>
      <c r="DH56" s="10">
        <f t="shared" si="27"/>
        <v>2118.3470280000001</v>
      </c>
      <c r="DI56" s="1" t="s">
        <v>3</v>
      </c>
      <c r="DJ56" s="1">
        <v>1405</v>
      </c>
      <c r="DK56" s="3">
        <v>43553.388888888891</v>
      </c>
      <c r="DL56" s="10">
        <f t="shared" si="28"/>
        <v>2786.7767549999999</v>
      </c>
      <c r="DM56" s="1" t="s">
        <v>3</v>
      </c>
      <c r="DN56" s="1">
        <v>1226</v>
      </c>
      <c r="DO56" s="3">
        <v>43554.375</v>
      </c>
      <c r="DP56" s="10">
        <f t="shared" si="29"/>
        <v>2431.7354460000001</v>
      </c>
      <c r="DQ56" s="1" t="s">
        <v>3</v>
      </c>
      <c r="DR56" s="1">
        <v>1204</v>
      </c>
      <c r="DS56" s="3">
        <v>43555.375</v>
      </c>
      <c r="DT56" s="10">
        <f t="shared" si="30"/>
        <v>2388.0990839999999</v>
      </c>
    </row>
    <row r="57" spans="1:124" x14ac:dyDescent="0.25">
      <c r="A57" s="1" t="s">
        <v>3</v>
      </c>
      <c r="B57" s="1">
        <v>1259</v>
      </c>
      <c r="C57" s="3">
        <v>43525.388888888891</v>
      </c>
      <c r="D57" s="10">
        <f t="shared" si="31"/>
        <v>2497.189989</v>
      </c>
      <c r="E57" s="1" t="s">
        <v>3</v>
      </c>
      <c r="F57" s="1">
        <v>1178</v>
      </c>
      <c r="G57" s="3">
        <v>43526.388888888891</v>
      </c>
      <c r="H57" s="10">
        <f t="shared" si="1"/>
        <v>2336.5288380000002</v>
      </c>
      <c r="I57" s="1" t="s">
        <v>3</v>
      </c>
      <c r="J57" s="1">
        <v>868</v>
      </c>
      <c r="K57" s="3">
        <v>43527.395833333336</v>
      </c>
      <c r="L57" s="10">
        <f t="shared" si="2"/>
        <v>1721.652828</v>
      </c>
      <c r="M57" s="1" t="s">
        <v>3</v>
      </c>
      <c r="N57" s="1">
        <v>1376</v>
      </c>
      <c r="O57" s="3">
        <v>43528.375</v>
      </c>
      <c r="P57" s="10">
        <f t="shared" si="3"/>
        <v>2729.2560960000001</v>
      </c>
      <c r="Q57" s="1" t="s">
        <v>3</v>
      </c>
      <c r="R57" s="1">
        <v>1237</v>
      </c>
      <c r="S57" s="3">
        <v>43529.381944444445</v>
      </c>
      <c r="T57" s="10">
        <f t="shared" si="4"/>
        <v>2453.5536269999998</v>
      </c>
      <c r="U57" s="1" t="s">
        <v>3</v>
      </c>
      <c r="V57" s="1">
        <v>1186</v>
      </c>
      <c r="W57" s="3">
        <v>43530.388888888891</v>
      </c>
      <c r="X57" s="10">
        <f t="shared" si="5"/>
        <v>2352.3966059999998</v>
      </c>
      <c r="Y57" s="1" t="s">
        <v>3</v>
      </c>
      <c r="Z57" s="1">
        <v>1348</v>
      </c>
      <c r="AA57" s="3">
        <v>43531.402777777781</v>
      </c>
      <c r="AB57" s="10">
        <f t="shared" si="6"/>
        <v>2673.7189079999998</v>
      </c>
      <c r="AC57" s="1" t="s">
        <v>3</v>
      </c>
      <c r="AD57" s="1">
        <v>1239</v>
      </c>
      <c r="AE57" s="3">
        <v>43532.381944444445</v>
      </c>
      <c r="AF57" s="10">
        <f t="shared" si="7"/>
        <v>2457.5205689999998</v>
      </c>
      <c r="AG57" s="1" t="s">
        <v>3</v>
      </c>
      <c r="AH57" s="1">
        <v>1455</v>
      </c>
      <c r="AI57" s="3">
        <v>43533.395833333336</v>
      </c>
      <c r="AJ57" s="10">
        <f t="shared" si="8"/>
        <v>2885.9503049999998</v>
      </c>
      <c r="AK57" s="1" t="s">
        <v>3</v>
      </c>
      <c r="AL57" s="1">
        <v>1172</v>
      </c>
      <c r="AM57" s="3">
        <v>43534.430555555555</v>
      </c>
      <c r="AN57" s="10">
        <f t="shared" si="9"/>
        <v>2324.6280120000001</v>
      </c>
      <c r="AO57" s="1" t="s">
        <v>3</v>
      </c>
      <c r="AP57" s="1">
        <v>1137</v>
      </c>
      <c r="AQ57" s="3">
        <v>43535.375</v>
      </c>
      <c r="AR57" s="10">
        <f t="shared" si="10"/>
        <v>2255.2065269999998</v>
      </c>
      <c r="AS57" s="1" t="s">
        <v>3</v>
      </c>
      <c r="AT57" s="1">
        <v>1257</v>
      </c>
      <c r="AU57" s="3">
        <v>43536.375</v>
      </c>
      <c r="AV57" s="10">
        <f t="shared" si="11"/>
        <v>2493.223047</v>
      </c>
      <c r="AW57" s="1" t="s">
        <v>3</v>
      </c>
      <c r="AX57" s="1">
        <v>1321</v>
      </c>
      <c r="AY57" s="3">
        <v>43537.381944444445</v>
      </c>
      <c r="AZ57" s="10">
        <f t="shared" si="12"/>
        <v>2620.165191</v>
      </c>
      <c r="BA57" s="1" t="s">
        <v>3</v>
      </c>
      <c r="BB57" s="1">
        <v>1177</v>
      </c>
      <c r="BC57" s="3">
        <v>43538.381944444445</v>
      </c>
      <c r="BD57" s="10">
        <f t="shared" si="13"/>
        <v>2334.5453670000002</v>
      </c>
      <c r="BE57" s="1" t="s">
        <v>3</v>
      </c>
      <c r="BF57" s="1">
        <v>1122</v>
      </c>
      <c r="BG57" s="3">
        <v>43539.375</v>
      </c>
      <c r="BH57" s="10">
        <f t="shared" si="14"/>
        <v>2225.4544620000001</v>
      </c>
      <c r="BI57" s="1" t="s">
        <v>3</v>
      </c>
      <c r="BJ57" s="1">
        <v>1439</v>
      </c>
      <c r="BK57" s="3">
        <v>43540.402777777781</v>
      </c>
      <c r="BL57" s="10">
        <f t="shared" si="15"/>
        <v>2854.2147690000002</v>
      </c>
      <c r="BM57" s="1" t="s">
        <v>3</v>
      </c>
      <c r="BN57" s="1">
        <v>857</v>
      </c>
      <c r="BO57" s="3">
        <v>43541.381944444445</v>
      </c>
      <c r="BP57" s="10">
        <f t="shared" si="16"/>
        <v>1699.8346469999999</v>
      </c>
      <c r="BQ57" s="1" t="s">
        <v>3</v>
      </c>
      <c r="BR57" s="1">
        <v>1024</v>
      </c>
      <c r="BS57" s="3">
        <v>43542.388888888891</v>
      </c>
      <c r="BT57" s="10">
        <f t="shared" si="17"/>
        <v>2031.074304</v>
      </c>
      <c r="BU57" s="1" t="s">
        <v>3</v>
      </c>
      <c r="BV57" s="1">
        <v>1340</v>
      </c>
      <c r="BW57" s="3">
        <v>43543.375</v>
      </c>
      <c r="BX57" s="10">
        <f t="shared" si="18"/>
        <v>2657.8511399999998</v>
      </c>
      <c r="BY57" s="1" t="s">
        <v>3</v>
      </c>
      <c r="BZ57" s="1">
        <v>1576</v>
      </c>
      <c r="CA57" s="3">
        <v>43544.381944444445</v>
      </c>
      <c r="CB57" s="10">
        <f t="shared" si="19"/>
        <v>3125.950296</v>
      </c>
      <c r="CC57" s="1" t="s">
        <v>3</v>
      </c>
      <c r="CD57" s="1">
        <v>1453</v>
      </c>
      <c r="CE57" s="3">
        <v>43545.375</v>
      </c>
      <c r="CF57" s="10">
        <f t="shared" si="20"/>
        <v>2881.9833629999998</v>
      </c>
      <c r="CG57" s="1" t="s">
        <v>3</v>
      </c>
      <c r="CH57" s="1">
        <v>1669</v>
      </c>
      <c r="CI57" s="3">
        <v>43546.381944444445</v>
      </c>
      <c r="CJ57" s="10">
        <f t="shared" si="21"/>
        <v>3310.4130989999999</v>
      </c>
      <c r="CK57" s="1" t="s">
        <v>3</v>
      </c>
      <c r="CL57" s="1">
        <v>1469</v>
      </c>
      <c r="CM57" s="3">
        <v>43547.395833333336</v>
      </c>
      <c r="CN57" s="10">
        <f t="shared" si="22"/>
        <v>2913.718899</v>
      </c>
      <c r="CO57" s="1" t="s">
        <v>3</v>
      </c>
      <c r="CP57" s="1">
        <v>1266</v>
      </c>
      <c r="CQ57" s="3">
        <v>43548.388888888891</v>
      </c>
      <c r="CR57" s="10">
        <f t="shared" si="23"/>
        <v>2511.074286</v>
      </c>
      <c r="CS57" s="1" t="s">
        <v>3</v>
      </c>
      <c r="CT57" s="1">
        <v>1384</v>
      </c>
      <c r="CU57" s="3">
        <v>43549.381944444445</v>
      </c>
      <c r="CV57" s="10">
        <f t="shared" si="24"/>
        <v>2745.1238640000001</v>
      </c>
      <c r="CW57" s="1" t="s">
        <v>3</v>
      </c>
      <c r="CX57" s="1">
        <v>1499</v>
      </c>
      <c r="CY57" s="3">
        <v>43550.381944444445</v>
      </c>
      <c r="CZ57" s="10">
        <f t="shared" si="25"/>
        <v>2973.2230289999998</v>
      </c>
      <c r="DA57" s="1" t="s">
        <v>3</v>
      </c>
      <c r="DB57" s="1">
        <v>1485</v>
      </c>
      <c r="DC57" s="3">
        <v>43551.381944444445</v>
      </c>
      <c r="DD57" s="10">
        <f t="shared" si="26"/>
        <v>2945.4544350000001</v>
      </c>
      <c r="DE57" s="1" t="s">
        <v>3</v>
      </c>
      <c r="DF57" s="1">
        <v>1065</v>
      </c>
      <c r="DG57" s="3">
        <v>43552.381944444445</v>
      </c>
      <c r="DH57" s="10">
        <f t="shared" si="27"/>
        <v>2112.3966150000001</v>
      </c>
      <c r="DI57" s="1" t="s">
        <v>3</v>
      </c>
      <c r="DJ57" s="1">
        <v>1409</v>
      </c>
      <c r="DK57" s="3">
        <v>43553.395833333336</v>
      </c>
      <c r="DL57" s="10">
        <f t="shared" si="28"/>
        <v>2794.7106389999999</v>
      </c>
      <c r="DM57" s="1" t="s">
        <v>3</v>
      </c>
      <c r="DN57" s="1">
        <v>1233</v>
      </c>
      <c r="DO57" s="3">
        <v>43554.381944444445</v>
      </c>
      <c r="DP57" s="10">
        <f t="shared" si="29"/>
        <v>2445.6197430000002</v>
      </c>
      <c r="DQ57" s="1" t="s">
        <v>3</v>
      </c>
      <c r="DR57" s="1">
        <v>1213</v>
      </c>
      <c r="DS57" s="3">
        <v>43555.381944444445</v>
      </c>
      <c r="DT57" s="10">
        <f t="shared" si="30"/>
        <v>2405.950323</v>
      </c>
    </row>
    <row r="58" spans="1:124" x14ac:dyDescent="0.25">
      <c r="A58" s="1" t="s">
        <v>3</v>
      </c>
      <c r="B58" s="1">
        <v>1262</v>
      </c>
      <c r="C58" s="3">
        <v>43525.395833333336</v>
      </c>
      <c r="D58" s="10">
        <f t="shared" si="31"/>
        <v>2503.140402</v>
      </c>
      <c r="E58" s="1" t="s">
        <v>3</v>
      </c>
      <c r="F58" s="1">
        <v>1172</v>
      </c>
      <c r="G58" s="3">
        <v>43526.395833333336</v>
      </c>
      <c r="H58" s="10">
        <f t="shared" si="1"/>
        <v>2324.6280120000001</v>
      </c>
      <c r="I58" s="1" t="s">
        <v>3</v>
      </c>
      <c r="J58" s="1">
        <v>868</v>
      </c>
      <c r="K58" s="3">
        <v>43527.402777777781</v>
      </c>
      <c r="L58" s="10">
        <f t="shared" si="2"/>
        <v>1721.652828</v>
      </c>
      <c r="M58" s="1" t="s">
        <v>3</v>
      </c>
      <c r="N58" s="1">
        <v>1380</v>
      </c>
      <c r="O58" s="3">
        <v>43528.381944444445</v>
      </c>
      <c r="P58" s="10">
        <f t="shared" si="3"/>
        <v>2737.1899800000001</v>
      </c>
      <c r="Q58" s="1" t="s">
        <v>3</v>
      </c>
      <c r="R58" s="1">
        <v>1225</v>
      </c>
      <c r="S58" s="3">
        <v>43529.388888888891</v>
      </c>
      <c r="T58" s="10">
        <f t="shared" si="4"/>
        <v>2429.7519750000001</v>
      </c>
      <c r="U58" s="1" t="s">
        <v>3</v>
      </c>
      <c r="V58" s="1">
        <v>1189</v>
      </c>
      <c r="W58" s="3">
        <v>43530.395833333336</v>
      </c>
      <c r="X58" s="10">
        <f t="shared" si="5"/>
        <v>2358.3470189999998</v>
      </c>
      <c r="Y58" s="1" t="s">
        <v>3</v>
      </c>
      <c r="Z58" s="1">
        <v>1344</v>
      </c>
      <c r="AA58" s="3">
        <v>43531.409722222219</v>
      </c>
      <c r="AB58" s="10">
        <f t="shared" si="6"/>
        <v>2665.7850239999998</v>
      </c>
      <c r="AC58" s="1" t="s">
        <v>3</v>
      </c>
      <c r="AD58" s="1">
        <v>1239</v>
      </c>
      <c r="AE58" s="3">
        <v>43532.388888888891</v>
      </c>
      <c r="AF58" s="10">
        <f t="shared" si="7"/>
        <v>2457.5205689999998</v>
      </c>
      <c r="AG58" s="1" t="s">
        <v>3</v>
      </c>
      <c r="AH58" s="1">
        <v>1451</v>
      </c>
      <c r="AI58" s="3">
        <v>43533.402777777781</v>
      </c>
      <c r="AJ58" s="10">
        <f t="shared" si="8"/>
        <v>2878.0164209999998</v>
      </c>
      <c r="AK58" s="1" t="s">
        <v>3</v>
      </c>
      <c r="AL58" s="1">
        <v>1169</v>
      </c>
      <c r="AM58" s="3">
        <v>43534.4375</v>
      </c>
      <c r="AN58" s="10">
        <f t="shared" si="9"/>
        <v>2318.6775990000001</v>
      </c>
      <c r="AO58" s="1" t="s">
        <v>3</v>
      </c>
      <c r="AP58" s="1">
        <v>1140</v>
      </c>
      <c r="AQ58" s="3">
        <v>43535.381944444445</v>
      </c>
      <c r="AR58" s="10">
        <f t="shared" si="10"/>
        <v>2261.1569399999998</v>
      </c>
      <c r="AS58" s="1" t="s">
        <v>3</v>
      </c>
      <c r="AT58" s="1">
        <v>1178</v>
      </c>
      <c r="AU58" s="3">
        <v>43536.381944444445</v>
      </c>
      <c r="AV58" s="10">
        <f t="shared" si="11"/>
        <v>2336.5288380000002</v>
      </c>
      <c r="AW58" s="1" t="s">
        <v>3</v>
      </c>
      <c r="AX58" s="1">
        <v>1332</v>
      </c>
      <c r="AY58" s="3">
        <v>43537.388888888891</v>
      </c>
      <c r="AZ58" s="10">
        <f t="shared" si="12"/>
        <v>2641.9833720000001</v>
      </c>
      <c r="BA58" s="1" t="s">
        <v>3</v>
      </c>
      <c r="BB58" s="1">
        <v>1168</v>
      </c>
      <c r="BC58" s="3">
        <v>43538.395833333336</v>
      </c>
      <c r="BD58" s="10">
        <f t="shared" si="13"/>
        <v>2316.6941280000001</v>
      </c>
      <c r="BE58" s="1" t="s">
        <v>3</v>
      </c>
      <c r="BF58" s="1">
        <v>1119</v>
      </c>
      <c r="BG58" s="3">
        <v>43539.381944444445</v>
      </c>
      <c r="BH58" s="10">
        <f t="shared" si="14"/>
        <v>2219.5040490000001</v>
      </c>
      <c r="BI58" s="1" t="s">
        <v>3</v>
      </c>
      <c r="BJ58" s="1">
        <v>1447</v>
      </c>
      <c r="BK58" s="3">
        <v>43540.409722222219</v>
      </c>
      <c r="BL58" s="10">
        <f t="shared" si="15"/>
        <v>2870.0825369999998</v>
      </c>
      <c r="BM58" s="1" t="s">
        <v>3</v>
      </c>
      <c r="BN58" s="1">
        <v>855</v>
      </c>
      <c r="BO58" s="3">
        <v>43541.388888888891</v>
      </c>
      <c r="BP58" s="10">
        <f t="shared" si="16"/>
        <v>1695.8677049999999</v>
      </c>
      <c r="BQ58" s="1" t="s">
        <v>3</v>
      </c>
      <c r="BR58" s="1">
        <v>1017</v>
      </c>
      <c r="BS58" s="3">
        <v>43542.395833333336</v>
      </c>
      <c r="BT58" s="10">
        <f t="shared" si="17"/>
        <v>2017.1900069999999</v>
      </c>
      <c r="BU58" s="1" t="s">
        <v>3</v>
      </c>
      <c r="BV58" s="1">
        <v>1340</v>
      </c>
      <c r="BW58" s="3">
        <v>43543.381944444445</v>
      </c>
      <c r="BX58" s="10">
        <f t="shared" si="18"/>
        <v>2657.8511399999998</v>
      </c>
      <c r="BY58" s="1" t="s">
        <v>3</v>
      </c>
      <c r="BZ58" s="1">
        <v>1576</v>
      </c>
      <c r="CA58" s="3">
        <v>43544.388888888891</v>
      </c>
      <c r="CB58" s="10">
        <f t="shared" si="19"/>
        <v>3125.950296</v>
      </c>
      <c r="CC58" s="1" t="s">
        <v>3</v>
      </c>
      <c r="CD58" s="1">
        <v>1441</v>
      </c>
      <c r="CE58" s="3">
        <v>43545.381944444445</v>
      </c>
      <c r="CF58" s="10">
        <f t="shared" si="20"/>
        <v>2858.1817110000002</v>
      </c>
      <c r="CG58" s="1" t="s">
        <v>3</v>
      </c>
      <c r="CH58" s="1">
        <v>1679</v>
      </c>
      <c r="CI58" s="3">
        <v>43546.388888888891</v>
      </c>
      <c r="CJ58" s="10">
        <f t="shared" si="21"/>
        <v>3330.247809</v>
      </c>
      <c r="CK58" s="1" t="s">
        <v>3</v>
      </c>
      <c r="CL58" s="1">
        <v>1465</v>
      </c>
      <c r="CM58" s="3">
        <v>43547.402777777781</v>
      </c>
      <c r="CN58" s="10">
        <f t="shared" si="22"/>
        <v>2905.7850149999999</v>
      </c>
      <c r="CO58" s="1" t="s">
        <v>3</v>
      </c>
      <c r="CP58" s="1">
        <v>1266</v>
      </c>
      <c r="CQ58" s="3">
        <v>43548.395833333336</v>
      </c>
      <c r="CR58" s="10">
        <f t="shared" si="23"/>
        <v>2511.074286</v>
      </c>
      <c r="CS58" s="1" t="s">
        <v>3</v>
      </c>
      <c r="CT58" s="1">
        <v>1384</v>
      </c>
      <c r="CU58" s="3">
        <v>43549.388888888891</v>
      </c>
      <c r="CV58" s="10">
        <f t="shared" si="24"/>
        <v>2745.1238640000001</v>
      </c>
      <c r="CW58" s="1" t="s">
        <v>3</v>
      </c>
      <c r="CX58" s="1">
        <v>1504</v>
      </c>
      <c r="CY58" s="3">
        <v>43550.388888888891</v>
      </c>
      <c r="CZ58" s="10">
        <f t="shared" si="25"/>
        <v>2983.1403839999998</v>
      </c>
      <c r="DA58" s="1" t="s">
        <v>3</v>
      </c>
      <c r="DB58" s="1">
        <v>1485</v>
      </c>
      <c r="DC58" s="3">
        <v>43551.388888888891</v>
      </c>
      <c r="DD58" s="10">
        <f t="shared" si="26"/>
        <v>2945.4544350000001</v>
      </c>
      <c r="DE58" s="1" t="s">
        <v>3</v>
      </c>
      <c r="DF58" s="1">
        <v>1065</v>
      </c>
      <c r="DG58" s="3">
        <v>43552.388888888891</v>
      </c>
      <c r="DH58" s="10">
        <f t="shared" si="27"/>
        <v>2112.3966150000001</v>
      </c>
      <c r="DI58" s="1" t="s">
        <v>3</v>
      </c>
      <c r="DJ58" s="1">
        <v>1405</v>
      </c>
      <c r="DK58" s="3">
        <v>43553.402777777781</v>
      </c>
      <c r="DL58" s="10">
        <f t="shared" si="28"/>
        <v>2786.7767549999999</v>
      </c>
      <c r="DM58" s="1" t="s">
        <v>3</v>
      </c>
      <c r="DN58" s="1">
        <v>1233</v>
      </c>
      <c r="DO58" s="3">
        <v>43554.388888888891</v>
      </c>
      <c r="DP58" s="10">
        <f t="shared" si="29"/>
        <v>2445.6197430000002</v>
      </c>
      <c r="DQ58" s="1" t="s">
        <v>3</v>
      </c>
      <c r="DR58" s="1">
        <v>1210</v>
      </c>
      <c r="DS58" s="3">
        <v>43555.388888888891</v>
      </c>
      <c r="DT58" s="10">
        <f t="shared" si="30"/>
        <v>2399.99991</v>
      </c>
    </row>
    <row r="59" spans="1:124" x14ac:dyDescent="0.25">
      <c r="A59" s="1" t="s">
        <v>3</v>
      </c>
      <c r="B59" s="1">
        <v>1255</v>
      </c>
      <c r="C59" s="3">
        <v>43525.402777777781</v>
      </c>
      <c r="D59" s="10">
        <f t="shared" si="31"/>
        <v>2489.2561049999999</v>
      </c>
      <c r="E59" s="1" t="s">
        <v>3</v>
      </c>
      <c r="F59" s="1">
        <v>1163</v>
      </c>
      <c r="G59" s="3">
        <v>43526.402777777781</v>
      </c>
      <c r="H59" s="10">
        <f t="shared" si="1"/>
        <v>2306.776773</v>
      </c>
      <c r="I59" s="1" t="s">
        <v>3</v>
      </c>
      <c r="J59" s="1">
        <v>872</v>
      </c>
      <c r="K59" s="3">
        <v>43527.409722222219</v>
      </c>
      <c r="L59" s="10">
        <f t="shared" si="2"/>
        <v>1729.586712</v>
      </c>
      <c r="M59" s="1" t="s">
        <v>3</v>
      </c>
      <c r="N59" s="1">
        <v>1376</v>
      </c>
      <c r="O59" s="3">
        <v>43528.388888888891</v>
      </c>
      <c r="P59" s="10">
        <f t="shared" si="3"/>
        <v>2729.2560960000001</v>
      </c>
      <c r="Q59" s="1" t="s">
        <v>3</v>
      </c>
      <c r="R59" s="1">
        <v>1216</v>
      </c>
      <c r="S59" s="3">
        <v>43529.395833333336</v>
      </c>
      <c r="T59" s="10">
        <f t="shared" si="4"/>
        <v>2411.9007360000001</v>
      </c>
      <c r="U59" s="1" t="s">
        <v>3</v>
      </c>
      <c r="V59" s="1">
        <v>1192</v>
      </c>
      <c r="W59" s="3">
        <v>43530.402777777781</v>
      </c>
      <c r="X59" s="10">
        <f t="shared" si="5"/>
        <v>2364.2974319999998</v>
      </c>
      <c r="Y59" s="1" t="s">
        <v>3</v>
      </c>
      <c r="Z59" s="1">
        <v>1338</v>
      </c>
      <c r="AA59" s="3">
        <v>43531.416666666664</v>
      </c>
      <c r="AB59" s="10">
        <f t="shared" si="6"/>
        <v>2653.8841980000002</v>
      </c>
      <c r="AC59" s="1" t="s">
        <v>3</v>
      </c>
      <c r="AD59" s="1">
        <v>1236</v>
      </c>
      <c r="AE59" s="3">
        <v>43532.395833333336</v>
      </c>
      <c r="AF59" s="10">
        <f t="shared" si="7"/>
        <v>2451.5701559999998</v>
      </c>
      <c r="AG59" s="1" t="s">
        <v>3</v>
      </c>
      <c r="AH59" s="1">
        <v>1468</v>
      </c>
      <c r="AI59" s="3">
        <v>43533.416666666664</v>
      </c>
      <c r="AJ59" s="10">
        <f t="shared" si="8"/>
        <v>2911.735428</v>
      </c>
      <c r="AK59" s="1" t="s">
        <v>3</v>
      </c>
      <c r="AL59" s="1">
        <v>1166</v>
      </c>
      <c r="AM59" s="3">
        <v>43534.444444444445</v>
      </c>
      <c r="AN59" s="10">
        <f t="shared" si="9"/>
        <v>2312.7271860000001</v>
      </c>
      <c r="AO59" s="1" t="s">
        <v>3</v>
      </c>
      <c r="AP59" s="1">
        <v>1140</v>
      </c>
      <c r="AQ59" s="3">
        <v>43535.388888888891</v>
      </c>
      <c r="AR59" s="10">
        <f t="shared" si="10"/>
        <v>2261.1569399999998</v>
      </c>
      <c r="AS59" s="1" t="s">
        <v>3</v>
      </c>
      <c r="AT59" s="1">
        <v>1178</v>
      </c>
      <c r="AU59" s="3">
        <v>43536.388888888891</v>
      </c>
      <c r="AV59" s="10">
        <f t="shared" si="11"/>
        <v>2336.5288380000002</v>
      </c>
      <c r="AW59" s="1" t="s">
        <v>3</v>
      </c>
      <c r="AX59" s="1">
        <v>1340</v>
      </c>
      <c r="AY59" s="3">
        <v>43537.395833333336</v>
      </c>
      <c r="AZ59" s="10">
        <f t="shared" si="12"/>
        <v>2657.8511399999998</v>
      </c>
      <c r="BA59" s="1" t="s">
        <v>3</v>
      </c>
      <c r="BB59" s="1">
        <v>1165</v>
      </c>
      <c r="BC59" s="3">
        <v>43538.402777777781</v>
      </c>
      <c r="BD59" s="10">
        <f t="shared" si="13"/>
        <v>2310.7437150000001</v>
      </c>
      <c r="BE59" s="1" t="s">
        <v>3</v>
      </c>
      <c r="BF59" s="1">
        <v>1116</v>
      </c>
      <c r="BG59" s="3">
        <v>43539.388888888891</v>
      </c>
      <c r="BH59" s="10">
        <f t="shared" si="14"/>
        <v>2213.5536360000001</v>
      </c>
      <c r="BI59" s="1" t="s">
        <v>3</v>
      </c>
      <c r="BJ59" s="1">
        <v>1447</v>
      </c>
      <c r="BK59" s="3">
        <v>43540.416666666664</v>
      </c>
      <c r="BL59" s="10">
        <f t="shared" si="15"/>
        <v>2870.0825369999998</v>
      </c>
      <c r="BM59" s="1" t="s">
        <v>3</v>
      </c>
      <c r="BN59" s="1">
        <v>848</v>
      </c>
      <c r="BO59" s="3">
        <v>43541.395833333336</v>
      </c>
      <c r="BP59" s="10">
        <f t="shared" si="16"/>
        <v>1681.9834080000001</v>
      </c>
      <c r="BQ59" s="1" t="s">
        <v>3</v>
      </c>
      <c r="BR59" s="1">
        <v>1009</v>
      </c>
      <c r="BS59" s="3">
        <v>43542.402777777781</v>
      </c>
      <c r="BT59" s="10">
        <f t="shared" si="17"/>
        <v>2001.3222390000001</v>
      </c>
      <c r="BU59" s="1" t="s">
        <v>3</v>
      </c>
      <c r="BV59" s="1">
        <v>1348</v>
      </c>
      <c r="BW59" s="3">
        <v>43543.388888888891</v>
      </c>
      <c r="BX59" s="10">
        <f t="shared" si="18"/>
        <v>2673.7189079999998</v>
      </c>
      <c r="BY59" s="1" t="s">
        <v>3</v>
      </c>
      <c r="BZ59" s="1">
        <v>1571</v>
      </c>
      <c r="CA59" s="3">
        <v>43544.395833333336</v>
      </c>
      <c r="CB59" s="10">
        <f t="shared" si="19"/>
        <v>3116.0329409999999</v>
      </c>
      <c r="CC59" s="1" t="s">
        <v>3</v>
      </c>
      <c r="CD59" s="1">
        <v>1445</v>
      </c>
      <c r="CE59" s="3">
        <v>43545.388888888891</v>
      </c>
      <c r="CF59" s="10">
        <f t="shared" si="20"/>
        <v>2866.1155949999998</v>
      </c>
      <c r="CG59" s="1" t="s">
        <v>3</v>
      </c>
      <c r="CH59" s="1">
        <v>1679</v>
      </c>
      <c r="CI59" s="3">
        <v>43546.395833333336</v>
      </c>
      <c r="CJ59" s="10">
        <f t="shared" si="21"/>
        <v>3330.247809</v>
      </c>
      <c r="CK59" s="1" t="s">
        <v>3</v>
      </c>
      <c r="CL59" s="1">
        <v>1486</v>
      </c>
      <c r="CM59" s="3">
        <v>43547.409722222219</v>
      </c>
      <c r="CN59" s="10">
        <f t="shared" si="22"/>
        <v>2947.4379060000001</v>
      </c>
      <c r="CO59" s="1" t="s">
        <v>3</v>
      </c>
      <c r="CP59" s="1">
        <v>1266</v>
      </c>
      <c r="CQ59" s="3">
        <v>43548.402777777781</v>
      </c>
      <c r="CR59" s="10">
        <f t="shared" si="23"/>
        <v>2511.074286</v>
      </c>
      <c r="CS59" s="1" t="s">
        <v>3</v>
      </c>
      <c r="CT59" s="1">
        <v>1387</v>
      </c>
      <c r="CU59" s="3">
        <v>43549.395833333336</v>
      </c>
      <c r="CV59" s="10">
        <f t="shared" si="24"/>
        <v>2751.0742770000002</v>
      </c>
      <c r="CW59" s="1" t="s">
        <v>3</v>
      </c>
      <c r="CX59" s="1">
        <v>1512</v>
      </c>
      <c r="CY59" s="3">
        <v>43550.395833333336</v>
      </c>
      <c r="CZ59" s="10">
        <f t="shared" si="25"/>
        <v>2999.0081519999999</v>
      </c>
      <c r="DA59" s="1" t="s">
        <v>3</v>
      </c>
      <c r="DB59" s="1">
        <v>1485</v>
      </c>
      <c r="DC59" s="3">
        <v>43551.395833333336</v>
      </c>
      <c r="DD59" s="10">
        <f t="shared" si="26"/>
        <v>2945.4544350000001</v>
      </c>
      <c r="DE59" s="1" t="s">
        <v>3</v>
      </c>
      <c r="DF59" s="1">
        <v>1060</v>
      </c>
      <c r="DG59" s="3">
        <v>43552.395833333336</v>
      </c>
      <c r="DH59" s="10">
        <f t="shared" si="27"/>
        <v>2102.4792600000001</v>
      </c>
      <c r="DI59" s="1" t="s">
        <v>3</v>
      </c>
      <c r="DJ59" s="1">
        <v>1409</v>
      </c>
      <c r="DK59" s="3">
        <v>43553.409722222219</v>
      </c>
      <c r="DL59" s="10">
        <f t="shared" si="28"/>
        <v>2794.7106389999999</v>
      </c>
      <c r="DM59" s="1" t="s">
        <v>3</v>
      </c>
      <c r="DN59" s="1">
        <v>1233</v>
      </c>
      <c r="DO59" s="3">
        <v>43554.395833333336</v>
      </c>
      <c r="DP59" s="10">
        <f t="shared" si="29"/>
        <v>2445.6197430000002</v>
      </c>
      <c r="DQ59" s="1" t="s">
        <v>3</v>
      </c>
      <c r="DR59" s="1">
        <v>1210</v>
      </c>
      <c r="DS59" s="3">
        <v>43555.395833333336</v>
      </c>
      <c r="DT59" s="10">
        <f t="shared" si="30"/>
        <v>2399.99991</v>
      </c>
    </row>
    <row r="60" spans="1:124" x14ac:dyDescent="0.25">
      <c r="A60" s="1" t="s">
        <v>3</v>
      </c>
      <c r="B60" s="1">
        <v>1255</v>
      </c>
      <c r="C60" s="3">
        <v>43525.409722222219</v>
      </c>
      <c r="D60" s="10">
        <f t="shared" si="31"/>
        <v>2489.2561049999999</v>
      </c>
      <c r="E60" s="1" t="s">
        <v>3</v>
      </c>
      <c r="F60" s="1">
        <v>1156</v>
      </c>
      <c r="G60" s="3">
        <v>43526.409722222219</v>
      </c>
      <c r="H60" s="10">
        <f t="shared" si="1"/>
        <v>2292.892476</v>
      </c>
      <c r="I60" s="1" t="s">
        <v>3</v>
      </c>
      <c r="J60" s="1">
        <v>874</v>
      </c>
      <c r="K60" s="3">
        <v>43527.416666666664</v>
      </c>
      <c r="L60" s="10">
        <f t="shared" si="2"/>
        <v>1733.5536540000001</v>
      </c>
      <c r="M60" s="1" t="s">
        <v>3</v>
      </c>
      <c r="N60" s="1">
        <v>1380</v>
      </c>
      <c r="O60" s="3">
        <v>43528.395833333336</v>
      </c>
      <c r="P60" s="10">
        <f t="shared" si="3"/>
        <v>2737.1899800000001</v>
      </c>
      <c r="Q60" s="1" t="s">
        <v>3</v>
      </c>
      <c r="R60" s="1">
        <v>1207</v>
      </c>
      <c r="S60" s="3">
        <v>43529.402777777781</v>
      </c>
      <c r="T60" s="10">
        <f t="shared" si="4"/>
        <v>2394.049497</v>
      </c>
      <c r="U60" s="1" t="s">
        <v>3</v>
      </c>
      <c r="V60" s="1">
        <v>1192</v>
      </c>
      <c r="W60" s="3">
        <v>43530.409722222219</v>
      </c>
      <c r="X60" s="10">
        <f t="shared" si="5"/>
        <v>2364.2974319999998</v>
      </c>
      <c r="Y60" s="1" t="s">
        <v>3</v>
      </c>
      <c r="Z60" s="1">
        <v>1331</v>
      </c>
      <c r="AA60" s="3">
        <v>43531.423611111109</v>
      </c>
      <c r="AB60" s="10">
        <f t="shared" si="6"/>
        <v>2639.9999010000001</v>
      </c>
      <c r="AC60" s="1" t="s">
        <v>3</v>
      </c>
      <c r="AD60" s="1">
        <v>1229</v>
      </c>
      <c r="AE60" s="3">
        <v>43532.402777777781</v>
      </c>
      <c r="AF60" s="10">
        <f t="shared" si="7"/>
        <v>2437.6858590000002</v>
      </c>
      <c r="AG60" s="1" t="s">
        <v>3</v>
      </c>
      <c r="AH60" s="1">
        <v>1468</v>
      </c>
      <c r="AI60" s="3">
        <v>43533.423611111109</v>
      </c>
      <c r="AJ60" s="10">
        <f t="shared" si="8"/>
        <v>2911.735428</v>
      </c>
      <c r="AK60" s="1" t="s">
        <v>3</v>
      </c>
      <c r="AL60" s="1">
        <v>1175</v>
      </c>
      <c r="AM60" s="3">
        <v>43534.451388888891</v>
      </c>
      <c r="AN60" s="10">
        <f t="shared" si="9"/>
        <v>2330.5784250000002</v>
      </c>
      <c r="AO60" s="1" t="s">
        <v>3</v>
      </c>
      <c r="AP60" s="1">
        <v>1140</v>
      </c>
      <c r="AQ60" s="3">
        <v>43535.395833333336</v>
      </c>
      <c r="AR60" s="10">
        <f t="shared" si="10"/>
        <v>2261.1569399999998</v>
      </c>
      <c r="AS60" s="1" t="s">
        <v>3</v>
      </c>
      <c r="AT60" s="1">
        <v>1172</v>
      </c>
      <c r="AU60" s="3">
        <v>43536.395833333336</v>
      </c>
      <c r="AV60" s="10">
        <f t="shared" si="11"/>
        <v>2324.6280120000001</v>
      </c>
      <c r="AW60" s="1" t="s">
        <v>3</v>
      </c>
      <c r="AX60" s="1">
        <v>1344</v>
      </c>
      <c r="AY60" s="3">
        <v>43537.402777777781</v>
      </c>
      <c r="AZ60" s="10">
        <f t="shared" si="12"/>
        <v>2665.7850239999998</v>
      </c>
      <c r="BA60" s="1" t="s">
        <v>3</v>
      </c>
      <c r="BB60" s="1">
        <v>1162</v>
      </c>
      <c r="BC60" s="3">
        <v>43538.409722222219</v>
      </c>
      <c r="BD60" s="10">
        <f t="shared" si="13"/>
        <v>2304.793302</v>
      </c>
      <c r="BE60" s="1" t="s">
        <v>3</v>
      </c>
      <c r="BF60" s="1">
        <v>1110</v>
      </c>
      <c r="BG60" s="3">
        <v>43539.395833333336</v>
      </c>
      <c r="BH60" s="10">
        <f t="shared" si="14"/>
        <v>2201.65281</v>
      </c>
      <c r="BI60" s="1" t="s">
        <v>3</v>
      </c>
      <c r="BJ60" s="1">
        <v>1447</v>
      </c>
      <c r="BK60" s="3">
        <v>43540.423611111109</v>
      </c>
      <c r="BL60" s="10">
        <f t="shared" si="15"/>
        <v>2870.0825369999998</v>
      </c>
      <c r="BM60" s="1" t="s">
        <v>3</v>
      </c>
      <c r="BN60" s="1">
        <v>846</v>
      </c>
      <c r="BO60" s="3">
        <v>43541.402777777781</v>
      </c>
      <c r="BP60" s="10">
        <f t="shared" si="16"/>
        <v>1678.016466</v>
      </c>
      <c r="BQ60" s="1" t="s">
        <v>3</v>
      </c>
      <c r="BR60" s="1">
        <v>1012</v>
      </c>
      <c r="BS60" s="3">
        <v>43542.409722222219</v>
      </c>
      <c r="BT60" s="10">
        <f t="shared" si="17"/>
        <v>2007.2726519999999</v>
      </c>
      <c r="BU60" s="1" t="s">
        <v>3</v>
      </c>
      <c r="BV60" s="1">
        <v>1359</v>
      </c>
      <c r="BW60" s="3">
        <v>43543.395833333336</v>
      </c>
      <c r="BX60" s="10">
        <f t="shared" si="18"/>
        <v>2695.5370889999999</v>
      </c>
      <c r="BY60" s="1" t="s">
        <v>3</v>
      </c>
      <c r="BZ60" s="1">
        <v>1571</v>
      </c>
      <c r="CA60" s="3">
        <v>43544.402777777781</v>
      </c>
      <c r="CB60" s="10">
        <f t="shared" si="19"/>
        <v>3116.0329409999999</v>
      </c>
      <c r="CC60" s="1" t="s">
        <v>3</v>
      </c>
      <c r="CD60" s="1">
        <v>1457</v>
      </c>
      <c r="CE60" s="3">
        <v>43545.395833333336</v>
      </c>
      <c r="CF60" s="10">
        <f t="shared" si="20"/>
        <v>2889.9172469999999</v>
      </c>
      <c r="CG60" s="1" t="s">
        <v>3</v>
      </c>
      <c r="CH60" s="1">
        <v>1689</v>
      </c>
      <c r="CI60" s="3">
        <v>43546.402777777781</v>
      </c>
      <c r="CJ60" s="10">
        <f t="shared" si="21"/>
        <v>3350.082519</v>
      </c>
      <c r="CK60" s="1" t="s">
        <v>3</v>
      </c>
      <c r="CL60" s="1">
        <v>1490</v>
      </c>
      <c r="CM60" s="3">
        <v>43547.416666666664</v>
      </c>
      <c r="CN60" s="10">
        <f t="shared" si="22"/>
        <v>2955.3717900000001</v>
      </c>
      <c r="CO60" s="1" t="s">
        <v>3</v>
      </c>
      <c r="CP60" s="1">
        <v>1263</v>
      </c>
      <c r="CQ60" s="3">
        <v>43548.409722222219</v>
      </c>
      <c r="CR60" s="10">
        <f t="shared" si="23"/>
        <v>2505.123873</v>
      </c>
      <c r="CS60" s="1" t="s">
        <v>3</v>
      </c>
      <c r="CT60" s="1">
        <v>1380</v>
      </c>
      <c r="CU60" s="3">
        <v>43549.402777777781</v>
      </c>
      <c r="CV60" s="10">
        <f t="shared" si="24"/>
        <v>2737.1899800000001</v>
      </c>
      <c r="CW60" s="1" t="s">
        <v>3</v>
      </c>
      <c r="CX60" s="1">
        <v>1512</v>
      </c>
      <c r="CY60" s="3">
        <v>43550.402777777781</v>
      </c>
      <c r="CZ60" s="10">
        <f t="shared" si="25"/>
        <v>2999.0081519999999</v>
      </c>
      <c r="DA60" s="1" t="s">
        <v>3</v>
      </c>
      <c r="DB60" s="1">
        <v>1493</v>
      </c>
      <c r="DC60" s="3">
        <v>43551.402777777781</v>
      </c>
      <c r="DD60" s="10">
        <f t="shared" si="26"/>
        <v>2961.3222030000002</v>
      </c>
      <c r="DE60" s="1" t="s">
        <v>3</v>
      </c>
      <c r="DF60" s="1">
        <v>1055</v>
      </c>
      <c r="DG60" s="3">
        <v>43552.402777777781</v>
      </c>
      <c r="DH60" s="10">
        <f t="shared" si="27"/>
        <v>2092.561905</v>
      </c>
      <c r="DI60" s="1" t="s">
        <v>3</v>
      </c>
      <c r="DJ60" s="1">
        <v>1405</v>
      </c>
      <c r="DK60" s="3">
        <v>43553.416666666664</v>
      </c>
      <c r="DL60" s="10">
        <f t="shared" si="28"/>
        <v>2786.7767549999999</v>
      </c>
      <c r="DM60" s="1" t="s">
        <v>3</v>
      </c>
      <c r="DN60" s="1">
        <v>1223</v>
      </c>
      <c r="DO60" s="3">
        <v>43554.402777777781</v>
      </c>
      <c r="DP60" s="10">
        <f t="shared" si="29"/>
        <v>2425.7850330000001</v>
      </c>
      <c r="DQ60" s="1" t="s">
        <v>3</v>
      </c>
      <c r="DR60" s="1">
        <v>1207</v>
      </c>
      <c r="DS60" s="3">
        <v>43555.402777777781</v>
      </c>
      <c r="DT60" s="10">
        <f t="shared" si="30"/>
        <v>2394.049497</v>
      </c>
    </row>
    <row r="61" spans="1:124" x14ac:dyDescent="0.25">
      <c r="A61" s="1" t="s">
        <v>3</v>
      </c>
      <c r="B61" s="1">
        <v>1255</v>
      </c>
      <c r="C61" s="3">
        <v>43525.416666666664</v>
      </c>
      <c r="D61" s="10">
        <f t="shared" si="31"/>
        <v>2489.2561049999999</v>
      </c>
      <c r="E61" s="1" t="s">
        <v>3</v>
      </c>
      <c r="F61" s="1">
        <v>1150</v>
      </c>
      <c r="G61" s="3">
        <v>43526.416666666664</v>
      </c>
      <c r="H61" s="10">
        <f t="shared" si="1"/>
        <v>2280.9916499999999</v>
      </c>
      <c r="I61" s="1" t="s">
        <v>3</v>
      </c>
      <c r="J61" s="1">
        <v>874</v>
      </c>
      <c r="K61" s="3">
        <v>43527.423611111109</v>
      </c>
      <c r="L61" s="10">
        <f t="shared" si="2"/>
        <v>1733.5536540000001</v>
      </c>
      <c r="M61" s="1" t="s">
        <v>3</v>
      </c>
      <c r="N61" s="1">
        <v>1376</v>
      </c>
      <c r="O61" s="3">
        <v>43528.402777777781</v>
      </c>
      <c r="P61" s="10">
        <f t="shared" si="3"/>
        <v>2729.2560960000001</v>
      </c>
      <c r="Q61" s="1" t="s">
        <v>3</v>
      </c>
      <c r="R61" s="1">
        <v>1204</v>
      </c>
      <c r="S61" s="3">
        <v>43529.409722222219</v>
      </c>
      <c r="T61" s="10">
        <f t="shared" si="4"/>
        <v>2388.0990839999999</v>
      </c>
      <c r="U61" s="1" t="s">
        <v>3</v>
      </c>
      <c r="V61" s="1">
        <v>1201</v>
      </c>
      <c r="W61" s="3">
        <v>43530.416666666664</v>
      </c>
      <c r="X61" s="10">
        <f t="shared" si="5"/>
        <v>2382.1486709999999</v>
      </c>
      <c r="Y61" s="1" t="s">
        <v>3</v>
      </c>
      <c r="Z61" s="1">
        <v>1324</v>
      </c>
      <c r="AA61" s="3">
        <v>43531.430555555555</v>
      </c>
      <c r="AB61" s="10">
        <f t="shared" si="6"/>
        <v>2626.1156040000001</v>
      </c>
      <c r="AC61" s="1" t="s">
        <v>3</v>
      </c>
      <c r="AD61" s="1">
        <v>1226</v>
      </c>
      <c r="AE61" s="3">
        <v>43532.409722222219</v>
      </c>
      <c r="AF61" s="10">
        <f t="shared" si="7"/>
        <v>2431.7354460000001</v>
      </c>
      <c r="AG61" s="1" t="s">
        <v>3</v>
      </c>
      <c r="AH61" s="1">
        <v>1468</v>
      </c>
      <c r="AI61" s="3">
        <v>43533.430555555555</v>
      </c>
      <c r="AJ61" s="10">
        <f t="shared" si="8"/>
        <v>2911.735428</v>
      </c>
      <c r="AK61" s="1" t="s">
        <v>3</v>
      </c>
      <c r="AL61" s="1">
        <v>1181</v>
      </c>
      <c r="AM61" s="3">
        <v>43534.458333333336</v>
      </c>
      <c r="AN61" s="10">
        <f t="shared" si="9"/>
        <v>2342.4792510000002</v>
      </c>
      <c r="AO61" s="1" t="s">
        <v>3</v>
      </c>
      <c r="AP61" s="1">
        <v>1140</v>
      </c>
      <c r="AQ61" s="3">
        <v>43535.402777777781</v>
      </c>
      <c r="AR61" s="10">
        <f t="shared" si="10"/>
        <v>2261.1569399999998</v>
      </c>
      <c r="AS61" s="1" t="s">
        <v>3</v>
      </c>
      <c r="AT61" s="1">
        <v>1169</v>
      </c>
      <c r="AU61" s="3">
        <v>43536.402777777781</v>
      </c>
      <c r="AV61" s="10">
        <f t="shared" si="11"/>
        <v>2318.6775990000001</v>
      </c>
      <c r="AW61" s="1" t="s">
        <v>3</v>
      </c>
      <c r="AX61" s="1">
        <v>1340</v>
      </c>
      <c r="AY61" s="3">
        <v>43537.409722222219</v>
      </c>
      <c r="AZ61" s="10">
        <f t="shared" si="12"/>
        <v>2657.8511399999998</v>
      </c>
      <c r="BA61" s="1" t="s">
        <v>3</v>
      </c>
      <c r="BB61" s="1">
        <v>1174</v>
      </c>
      <c r="BC61" s="3">
        <v>43538.416666666664</v>
      </c>
      <c r="BD61" s="10">
        <f t="shared" si="13"/>
        <v>2328.5949540000001</v>
      </c>
      <c r="BE61" s="1" t="s">
        <v>3</v>
      </c>
      <c r="BF61" s="1">
        <v>1197</v>
      </c>
      <c r="BG61" s="3">
        <v>43539.402777777781</v>
      </c>
      <c r="BH61" s="10">
        <f t="shared" si="14"/>
        <v>2374.2147869999999</v>
      </c>
      <c r="BI61" s="1" t="s">
        <v>3</v>
      </c>
      <c r="BJ61" s="1">
        <v>1439</v>
      </c>
      <c r="BK61" s="3">
        <v>43540.430555555555</v>
      </c>
      <c r="BL61" s="10">
        <f t="shared" si="15"/>
        <v>2854.2147690000002</v>
      </c>
      <c r="BM61" s="1" t="s">
        <v>3</v>
      </c>
      <c r="BN61" s="1">
        <v>848</v>
      </c>
      <c r="BO61" s="3">
        <v>43541.409722222219</v>
      </c>
      <c r="BP61" s="10">
        <f t="shared" si="16"/>
        <v>1681.9834080000001</v>
      </c>
      <c r="BQ61" s="1" t="s">
        <v>3</v>
      </c>
      <c r="BR61" s="1">
        <v>1014</v>
      </c>
      <c r="BS61" s="3">
        <v>43542.416666666664</v>
      </c>
      <c r="BT61" s="10">
        <f t="shared" si="17"/>
        <v>2011.2395939999999</v>
      </c>
      <c r="BU61" s="1" t="s">
        <v>3</v>
      </c>
      <c r="BV61" s="1">
        <v>1363</v>
      </c>
      <c r="BW61" s="3">
        <v>43543.402777777781</v>
      </c>
      <c r="BX61" s="10">
        <f t="shared" si="18"/>
        <v>2703.470973</v>
      </c>
      <c r="BY61" s="1" t="s">
        <v>3</v>
      </c>
      <c r="BZ61" s="1">
        <v>1567</v>
      </c>
      <c r="CA61" s="3">
        <v>43544.409722222219</v>
      </c>
      <c r="CB61" s="10">
        <f t="shared" si="19"/>
        <v>3108.0990569999999</v>
      </c>
      <c r="CC61" s="1" t="s">
        <v>3</v>
      </c>
      <c r="CD61" s="1">
        <v>1465</v>
      </c>
      <c r="CE61" s="3">
        <v>43545.402777777781</v>
      </c>
      <c r="CF61" s="10">
        <f t="shared" si="20"/>
        <v>2905.7850149999999</v>
      </c>
      <c r="CG61" s="1" t="s">
        <v>3</v>
      </c>
      <c r="CH61" s="1">
        <v>1684</v>
      </c>
      <c r="CI61" s="3">
        <v>43546.409722222219</v>
      </c>
      <c r="CJ61" s="10">
        <f t="shared" si="21"/>
        <v>3340.165164</v>
      </c>
      <c r="CK61" s="1" t="s">
        <v>3</v>
      </c>
      <c r="CL61" s="1">
        <v>1503</v>
      </c>
      <c r="CM61" s="3">
        <v>43547.423611111109</v>
      </c>
      <c r="CN61" s="10">
        <f t="shared" si="22"/>
        <v>2981.1569129999998</v>
      </c>
      <c r="CO61" s="1" t="s">
        <v>3</v>
      </c>
      <c r="CP61" s="1">
        <v>1259</v>
      </c>
      <c r="CQ61" s="3">
        <v>43548.416666666664</v>
      </c>
      <c r="CR61" s="10">
        <f t="shared" si="23"/>
        <v>2497.189989</v>
      </c>
      <c r="CS61" s="1" t="s">
        <v>3</v>
      </c>
      <c r="CT61" s="1">
        <v>1387</v>
      </c>
      <c r="CU61" s="3">
        <v>43549.409722222219</v>
      </c>
      <c r="CV61" s="10">
        <f t="shared" si="24"/>
        <v>2751.0742770000002</v>
      </c>
      <c r="CW61" s="1" t="s">
        <v>3</v>
      </c>
      <c r="CX61" s="1">
        <v>1517</v>
      </c>
      <c r="CY61" s="3">
        <v>43550.409722222219</v>
      </c>
      <c r="CZ61" s="10">
        <f t="shared" si="25"/>
        <v>3008.9255069999999</v>
      </c>
      <c r="DA61" s="1" t="s">
        <v>3</v>
      </c>
      <c r="DB61" s="1">
        <v>1489</v>
      </c>
      <c r="DC61" s="3">
        <v>43551.409722222219</v>
      </c>
      <c r="DD61" s="10">
        <f t="shared" si="26"/>
        <v>2953.3883190000001</v>
      </c>
      <c r="DE61" s="1" t="s">
        <v>3</v>
      </c>
      <c r="DF61" s="1">
        <v>1047</v>
      </c>
      <c r="DG61" s="3">
        <v>43552.409722222219</v>
      </c>
      <c r="DH61" s="10">
        <f t="shared" si="27"/>
        <v>2076.694137</v>
      </c>
      <c r="DI61" s="1" t="s">
        <v>3</v>
      </c>
      <c r="DJ61" s="1">
        <v>1402</v>
      </c>
      <c r="DK61" s="3">
        <v>43553.423611111109</v>
      </c>
      <c r="DL61" s="10">
        <f t="shared" si="28"/>
        <v>2780.8263419999998</v>
      </c>
      <c r="DM61" s="1" t="s">
        <v>3</v>
      </c>
      <c r="DN61" s="1">
        <v>1236</v>
      </c>
      <c r="DO61" s="3">
        <v>43554.409722222219</v>
      </c>
      <c r="DP61" s="10">
        <f t="shared" si="29"/>
        <v>2451.5701559999998</v>
      </c>
      <c r="DQ61" s="1" t="s">
        <v>3</v>
      </c>
      <c r="DR61" s="1">
        <v>1201</v>
      </c>
      <c r="DS61" s="3">
        <v>43555.409722222219</v>
      </c>
      <c r="DT61" s="10">
        <f t="shared" si="30"/>
        <v>2382.1486709999999</v>
      </c>
    </row>
    <row r="62" spans="1:124" x14ac:dyDescent="0.25">
      <c r="A62" s="1" t="s">
        <v>3</v>
      </c>
      <c r="B62" s="1">
        <v>1249</v>
      </c>
      <c r="C62" s="3">
        <v>43525.423611111109</v>
      </c>
      <c r="D62" s="10">
        <f t="shared" si="31"/>
        <v>2477.3552789999999</v>
      </c>
      <c r="E62" s="1" t="s">
        <v>3</v>
      </c>
      <c r="F62" s="1">
        <v>1160</v>
      </c>
      <c r="G62" s="3">
        <v>43526.423611111109</v>
      </c>
      <c r="H62" s="10">
        <f t="shared" si="1"/>
        <v>2300.82636</v>
      </c>
      <c r="I62" s="1" t="s">
        <v>3</v>
      </c>
      <c r="J62" s="1">
        <v>874</v>
      </c>
      <c r="K62" s="3">
        <v>43527.430555555555</v>
      </c>
      <c r="L62" s="10">
        <f t="shared" si="2"/>
        <v>1733.5536540000001</v>
      </c>
      <c r="M62" s="1" t="s">
        <v>3</v>
      </c>
      <c r="N62" s="1">
        <v>1366</v>
      </c>
      <c r="O62" s="3">
        <v>43528.409722222219</v>
      </c>
      <c r="P62" s="10">
        <f t="shared" si="3"/>
        <v>2709.421386</v>
      </c>
      <c r="Q62" s="1" t="s">
        <v>3</v>
      </c>
      <c r="R62" s="1">
        <v>1198</v>
      </c>
      <c r="S62" s="3">
        <v>43529.416666666664</v>
      </c>
      <c r="T62" s="10">
        <f t="shared" si="4"/>
        <v>2376.1982579999999</v>
      </c>
      <c r="U62" s="1" t="s">
        <v>3</v>
      </c>
      <c r="V62" s="1">
        <v>1201</v>
      </c>
      <c r="W62" s="3">
        <v>43530.423611111109</v>
      </c>
      <c r="X62" s="10">
        <f t="shared" si="5"/>
        <v>2382.1486709999999</v>
      </c>
      <c r="Y62" s="1" t="s">
        <v>3</v>
      </c>
      <c r="Z62" s="1">
        <v>1321</v>
      </c>
      <c r="AA62" s="3">
        <v>43531.4375</v>
      </c>
      <c r="AB62" s="10">
        <f t="shared" si="6"/>
        <v>2620.165191</v>
      </c>
      <c r="AC62" s="1" t="s">
        <v>3</v>
      </c>
      <c r="AD62" s="1">
        <v>1239</v>
      </c>
      <c r="AE62" s="3">
        <v>43532.416666666664</v>
      </c>
      <c r="AF62" s="10">
        <f t="shared" si="7"/>
        <v>2457.5205689999998</v>
      </c>
      <c r="AG62" s="1" t="s">
        <v>3</v>
      </c>
      <c r="AH62" s="1">
        <v>1468</v>
      </c>
      <c r="AI62" s="3">
        <v>43533.4375</v>
      </c>
      <c r="AJ62" s="10">
        <f t="shared" si="8"/>
        <v>2911.735428</v>
      </c>
      <c r="AK62" s="1" t="s">
        <v>3</v>
      </c>
      <c r="AL62" s="1">
        <v>1187</v>
      </c>
      <c r="AM62" s="3">
        <v>43534.465277777781</v>
      </c>
      <c r="AN62" s="10">
        <f t="shared" si="9"/>
        <v>2354.3800769999998</v>
      </c>
      <c r="AO62" s="1" t="s">
        <v>3</v>
      </c>
      <c r="AP62" s="1">
        <v>1140</v>
      </c>
      <c r="AQ62" s="3">
        <v>43535.409722222219</v>
      </c>
      <c r="AR62" s="10">
        <f t="shared" si="10"/>
        <v>2261.1569399999998</v>
      </c>
      <c r="AS62" s="1" t="s">
        <v>3</v>
      </c>
      <c r="AT62" s="1">
        <v>1159</v>
      </c>
      <c r="AU62" s="3">
        <v>43536.409722222219</v>
      </c>
      <c r="AV62" s="10">
        <f t="shared" si="11"/>
        <v>2298.842889</v>
      </c>
      <c r="AW62" s="1" t="s">
        <v>3</v>
      </c>
      <c r="AX62" s="1">
        <v>1355</v>
      </c>
      <c r="AY62" s="3">
        <v>43537.416666666664</v>
      </c>
      <c r="AZ62" s="10">
        <f t="shared" si="12"/>
        <v>2687.6032049999999</v>
      </c>
      <c r="BA62" s="1" t="s">
        <v>3</v>
      </c>
      <c r="BB62" s="1">
        <v>1177</v>
      </c>
      <c r="BC62" s="3">
        <v>43538.423611111109</v>
      </c>
      <c r="BD62" s="10">
        <f t="shared" si="13"/>
        <v>2334.5453670000002</v>
      </c>
      <c r="BE62" s="1" t="s">
        <v>3</v>
      </c>
      <c r="BF62" s="1">
        <v>1207</v>
      </c>
      <c r="BG62" s="3">
        <v>43539.409722222219</v>
      </c>
      <c r="BH62" s="10">
        <f t="shared" si="14"/>
        <v>2394.049497</v>
      </c>
      <c r="BI62" s="1" t="s">
        <v>3</v>
      </c>
      <c r="BJ62" s="1">
        <v>1431</v>
      </c>
      <c r="BK62" s="3">
        <v>43540.4375</v>
      </c>
      <c r="BL62" s="10">
        <f t="shared" si="15"/>
        <v>2838.3470010000001</v>
      </c>
      <c r="BM62" s="1" t="s">
        <v>3</v>
      </c>
      <c r="BN62" s="1">
        <v>853</v>
      </c>
      <c r="BO62" s="3">
        <v>43541.416666666664</v>
      </c>
      <c r="BP62" s="10">
        <f t="shared" si="16"/>
        <v>1691.9007630000001</v>
      </c>
      <c r="BQ62" s="1" t="s">
        <v>3</v>
      </c>
      <c r="BR62" s="1">
        <v>1014</v>
      </c>
      <c r="BS62" s="3">
        <v>43542.430555555555</v>
      </c>
      <c r="BT62" s="10">
        <f t="shared" si="17"/>
        <v>2011.2395939999999</v>
      </c>
      <c r="BU62" s="1" t="s">
        <v>3</v>
      </c>
      <c r="BV62" s="1">
        <v>1359</v>
      </c>
      <c r="BW62" s="3">
        <v>43543.409722222219</v>
      </c>
      <c r="BX62" s="10">
        <f t="shared" si="18"/>
        <v>2695.5370889999999</v>
      </c>
      <c r="BY62" s="1" t="s">
        <v>3</v>
      </c>
      <c r="BZ62" s="1">
        <v>1563</v>
      </c>
      <c r="CA62" s="3">
        <v>43544.416666666664</v>
      </c>
      <c r="CB62" s="10">
        <f t="shared" si="19"/>
        <v>3100.1651729999999</v>
      </c>
      <c r="CC62" s="1" t="s">
        <v>3</v>
      </c>
      <c r="CD62" s="1">
        <v>1469</v>
      </c>
      <c r="CE62" s="3">
        <v>43545.409722222219</v>
      </c>
      <c r="CF62" s="10">
        <f t="shared" si="20"/>
        <v>2913.718899</v>
      </c>
      <c r="CG62" s="1" t="s">
        <v>3</v>
      </c>
      <c r="CH62" s="1">
        <v>1679</v>
      </c>
      <c r="CI62" s="3">
        <v>43546.416666666664</v>
      </c>
      <c r="CJ62" s="10">
        <f t="shared" si="21"/>
        <v>3330.247809</v>
      </c>
      <c r="CK62" s="1" t="s">
        <v>3</v>
      </c>
      <c r="CL62" s="1">
        <v>1499</v>
      </c>
      <c r="CM62" s="3">
        <v>43547.430555555555</v>
      </c>
      <c r="CN62" s="10">
        <f t="shared" si="22"/>
        <v>2973.2230289999998</v>
      </c>
      <c r="CO62" s="1" t="s">
        <v>3</v>
      </c>
      <c r="CP62" s="1">
        <v>1270</v>
      </c>
      <c r="CQ62" s="3">
        <v>43548.423611111109</v>
      </c>
      <c r="CR62" s="10">
        <f t="shared" si="23"/>
        <v>2519.0081700000001</v>
      </c>
      <c r="CS62" s="1" t="s">
        <v>3</v>
      </c>
      <c r="CT62" s="1">
        <v>1391</v>
      </c>
      <c r="CU62" s="3">
        <v>43549.416666666664</v>
      </c>
      <c r="CV62" s="10">
        <f t="shared" si="24"/>
        <v>2759.0081610000002</v>
      </c>
      <c r="CW62" s="1" t="s">
        <v>3</v>
      </c>
      <c r="CX62" s="1">
        <v>1517</v>
      </c>
      <c r="CY62" s="3">
        <v>43550.416666666664</v>
      </c>
      <c r="CZ62" s="10">
        <f t="shared" si="25"/>
        <v>3008.9255069999999</v>
      </c>
      <c r="DA62" s="1" t="s">
        <v>3</v>
      </c>
      <c r="DB62" s="1">
        <v>1489</v>
      </c>
      <c r="DC62" s="3">
        <v>43551.416666666664</v>
      </c>
      <c r="DD62" s="10">
        <f t="shared" si="26"/>
        <v>2953.3883190000001</v>
      </c>
      <c r="DE62" s="1" t="s">
        <v>3</v>
      </c>
      <c r="DF62" s="1">
        <v>1036</v>
      </c>
      <c r="DG62" s="3">
        <v>43552.416666666664</v>
      </c>
      <c r="DH62" s="10">
        <f t="shared" si="27"/>
        <v>2054.8759559999999</v>
      </c>
      <c r="DI62" s="1" t="s">
        <v>3</v>
      </c>
      <c r="DJ62" s="1">
        <v>1398</v>
      </c>
      <c r="DK62" s="3">
        <v>43553.430555555555</v>
      </c>
      <c r="DL62" s="10">
        <f t="shared" si="28"/>
        <v>2772.8924579999998</v>
      </c>
      <c r="DM62" s="1" t="s">
        <v>3</v>
      </c>
      <c r="DN62" s="1">
        <v>1240</v>
      </c>
      <c r="DO62" s="3">
        <v>43554.416666666664</v>
      </c>
      <c r="DP62" s="10">
        <f t="shared" si="29"/>
        <v>2459.5040399999998</v>
      </c>
      <c r="DQ62" s="1" t="s">
        <v>3</v>
      </c>
      <c r="DR62" s="1">
        <v>1204</v>
      </c>
      <c r="DS62" s="3">
        <v>43555.416666666664</v>
      </c>
      <c r="DT62" s="10">
        <f t="shared" si="30"/>
        <v>2388.0990839999999</v>
      </c>
    </row>
    <row r="63" spans="1:124" x14ac:dyDescent="0.25">
      <c r="A63" s="1" t="s">
        <v>3</v>
      </c>
      <c r="B63" s="1">
        <v>1266</v>
      </c>
      <c r="C63" s="3">
        <v>43525.430555555555</v>
      </c>
      <c r="D63" s="10">
        <f t="shared" si="31"/>
        <v>2511.074286</v>
      </c>
      <c r="E63" s="1" t="s">
        <v>3</v>
      </c>
      <c r="F63" s="1">
        <v>1166</v>
      </c>
      <c r="G63" s="3">
        <v>43526.430555555555</v>
      </c>
      <c r="H63" s="10">
        <f t="shared" si="1"/>
        <v>2312.7271860000001</v>
      </c>
      <c r="I63" s="1" t="s">
        <v>3</v>
      </c>
      <c r="J63" s="1">
        <v>874</v>
      </c>
      <c r="K63" s="3">
        <v>43527.4375</v>
      </c>
      <c r="L63" s="10">
        <f t="shared" si="2"/>
        <v>1733.5536540000001</v>
      </c>
      <c r="M63" s="1" t="s">
        <v>3</v>
      </c>
      <c r="N63" s="1">
        <v>1362</v>
      </c>
      <c r="O63" s="3">
        <v>43528.416666666664</v>
      </c>
      <c r="P63" s="10">
        <f t="shared" si="3"/>
        <v>2701.4875019999999</v>
      </c>
      <c r="Q63" s="1" t="s">
        <v>3</v>
      </c>
      <c r="R63" s="1">
        <v>1192</v>
      </c>
      <c r="S63" s="3">
        <v>43529.423611111109</v>
      </c>
      <c r="T63" s="10">
        <f t="shared" si="4"/>
        <v>2364.2974319999998</v>
      </c>
      <c r="U63" s="1" t="s">
        <v>3</v>
      </c>
      <c r="V63" s="1">
        <v>1205</v>
      </c>
      <c r="W63" s="3">
        <v>43530.430555555555</v>
      </c>
      <c r="X63" s="10">
        <f t="shared" si="5"/>
        <v>2390.082555</v>
      </c>
      <c r="Y63" s="1" t="s">
        <v>3</v>
      </c>
      <c r="Z63" s="1">
        <v>1310</v>
      </c>
      <c r="AA63" s="3">
        <v>43531.444444444445</v>
      </c>
      <c r="AB63" s="10">
        <f t="shared" si="6"/>
        <v>2598.34701</v>
      </c>
      <c r="AC63" s="1" t="s">
        <v>3</v>
      </c>
      <c r="AD63" s="1">
        <v>1310</v>
      </c>
      <c r="AE63" s="3">
        <v>43532.430555555555</v>
      </c>
      <c r="AF63" s="10">
        <f t="shared" si="7"/>
        <v>2598.34701</v>
      </c>
      <c r="AG63" s="1" t="s">
        <v>3</v>
      </c>
      <c r="AH63" s="1">
        <v>1463</v>
      </c>
      <c r="AI63" s="3">
        <v>43533.444444444445</v>
      </c>
      <c r="AJ63" s="10">
        <f t="shared" si="8"/>
        <v>2901.8180729999999</v>
      </c>
      <c r="AK63" s="1" t="s">
        <v>3</v>
      </c>
      <c r="AL63" s="1">
        <v>1184</v>
      </c>
      <c r="AM63" s="3">
        <v>43534.472222222219</v>
      </c>
      <c r="AN63" s="10">
        <f t="shared" si="9"/>
        <v>2348.4296639999998</v>
      </c>
      <c r="AO63" s="1" t="s">
        <v>3</v>
      </c>
      <c r="AP63" s="1">
        <v>1134</v>
      </c>
      <c r="AQ63" s="3">
        <v>43535.416666666664</v>
      </c>
      <c r="AR63" s="10">
        <f t="shared" si="10"/>
        <v>2249.2561139999998</v>
      </c>
      <c r="AS63" s="1" t="s">
        <v>3</v>
      </c>
      <c r="AT63" s="1">
        <v>1153</v>
      </c>
      <c r="AU63" s="3">
        <v>43536.416666666664</v>
      </c>
      <c r="AV63" s="10">
        <f t="shared" si="11"/>
        <v>2286.942063</v>
      </c>
      <c r="AW63" s="1" t="s">
        <v>3</v>
      </c>
      <c r="AX63" s="1">
        <v>1370</v>
      </c>
      <c r="AY63" s="3">
        <v>43537.423611111109</v>
      </c>
      <c r="AZ63" s="10">
        <f t="shared" si="12"/>
        <v>2717.35527</v>
      </c>
      <c r="BA63" s="1" t="s">
        <v>3</v>
      </c>
      <c r="BB63" s="1">
        <v>1181</v>
      </c>
      <c r="BC63" s="3">
        <v>43538.430555555555</v>
      </c>
      <c r="BD63" s="10">
        <f t="shared" si="13"/>
        <v>2342.4792510000002</v>
      </c>
      <c r="BE63" s="1" t="s">
        <v>3</v>
      </c>
      <c r="BF63" s="1">
        <v>1207</v>
      </c>
      <c r="BG63" s="3">
        <v>43539.416666666664</v>
      </c>
      <c r="BH63" s="10">
        <f t="shared" si="14"/>
        <v>2394.049497</v>
      </c>
      <c r="BI63" s="1" t="s">
        <v>3</v>
      </c>
      <c r="BJ63" s="1">
        <v>1443</v>
      </c>
      <c r="BK63" s="3">
        <v>43540.444444444445</v>
      </c>
      <c r="BL63" s="10">
        <f t="shared" si="15"/>
        <v>2862.1486530000002</v>
      </c>
      <c r="BM63" s="1" t="s">
        <v>3</v>
      </c>
      <c r="BN63" s="1">
        <v>851</v>
      </c>
      <c r="BO63" s="3">
        <v>43541.423611111109</v>
      </c>
      <c r="BP63" s="10">
        <f t="shared" si="16"/>
        <v>1687.9338210000001</v>
      </c>
      <c r="BQ63" s="1" t="s">
        <v>3</v>
      </c>
      <c r="BR63" s="1">
        <v>1007</v>
      </c>
      <c r="BS63" s="3">
        <v>43542.4375</v>
      </c>
      <c r="BT63" s="10">
        <f t="shared" si="17"/>
        <v>1997.3552970000001</v>
      </c>
      <c r="BU63" s="1" t="s">
        <v>3</v>
      </c>
      <c r="BV63" s="1">
        <v>1352</v>
      </c>
      <c r="BW63" s="3">
        <v>43543.416666666664</v>
      </c>
      <c r="BX63" s="10">
        <f t="shared" si="18"/>
        <v>2681.6527919999999</v>
      </c>
      <c r="BY63" s="1" t="s">
        <v>3</v>
      </c>
      <c r="BZ63" s="1">
        <v>1555</v>
      </c>
      <c r="CA63" s="3">
        <v>43544.430555555555</v>
      </c>
      <c r="CB63" s="10">
        <f t="shared" si="19"/>
        <v>3084.2974049999998</v>
      </c>
      <c r="CC63" s="1" t="s">
        <v>3</v>
      </c>
      <c r="CD63" s="1">
        <v>1473</v>
      </c>
      <c r="CE63" s="3">
        <v>43545.416666666664</v>
      </c>
      <c r="CF63" s="10">
        <f t="shared" si="20"/>
        <v>2921.652783</v>
      </c>
      <c r="CG63" s="1" t="s">
        <v>3</v>
      </c>
      <c r="CH63" s="1">
        <v>1679</v>
      </c>
      <c r="CI63" s="3">
        <v>43546.423611111109</v>
      </c>
      <c r="CJ63" s="10">
        <f t="shared" si="21"/>
        <v>3330.247809</v>
      </c>
      <c r="CK63" s="1" t="s">
        <v>3</v>
      </c>
      <c r="CL63" s="1">
        <v>1494</v>
      </c>
      <c r="CM63" s="3">
        <v>43547.4375</v>
      </c>
      <c r="CN63" s="10">
        <f t="shared" si="22"/>
        <v>2963.3056740000002</v>
      </c>
      <c r="CO63" s="1" t="s">
        <v>3</v>
      </c>
      <c r="CP63" s="1">
        <v>1277</v>
      </c>
      <c r="CQ63" s="3">
        <v>43548.430555555555</v>
      </c>
      <c r="CR63" s="10">
        <f t="shared" si="23"/>
        <v>2532.8924670000001</v>
      </c>
      <c r="CS63" s="1" t="s">
        <v>3</v>
      </c>
      <c r="CT63" s="1">
        <v>1391</v>
      </c>
      <c r="CU63" s="3">
        <v>43549.423611111109</v>
      </c>
      <c r="CV63" s="10">
        <f t="shared" si="24"/>
        <v>2759.0081610000002</v>
      </c>
      <c r="CW63" s="1" t="s">
        <v>3</v>
      </c>
      <c r="CX63" s="1">
        <v>1521</v>
      </c>
      <c r="CY63" s="3">
        <v>43550.423611111109</v>
      </c>
      <c r="CZ63" s="10">
        <f t="shared" si="25"/>
        <v>3016.859391</v>
      </c>
      <c r="DA63" s="1" t="s">
        <v>3</v>
      </c>
      <c r="DB63" s="1">
        <v>1485</v>
      </c>
      <c r="DC63" s="3">
        <v>43551.423611111109</v>
      </c>
      <c r="DD63" s="10">
        <f t="shared" si="26"/>
        <v>2945.4544350000001</v>
      </c>
      <c r="DE63" s="1" t="s">
        <v>3</v>
      </c>
      <c r="DF63" s="1">
        <v>1036</v>
      </c>
      <c r="DG63" s="3">
        <v>43552.423611111109</v>
      </c>
      <c r="DH63" s="10">
        <f t="shared" si="27"/>
        <v>2054.8759559999999</v>
      </c>
      <c r="DI63" s="1" t="s">
        <v>3</v>
      </c>
      <c r="DJ63" s="1">
        <v>1391</v>
      </c>
      <c r="DK63" s="3">
        <v>43553.444444444445</v>
      </c>
      <c r="DL63" s="10">
        <f t="shared" si="28"/>
        <v>2759.0081610000002</v>
      </c>
      <c r="DM63" s="1" t="s">
        <v>3</v>
      </c>
      <c r="DN63" s="1">
        <v>1236</v>
      </c>
      <c r="DO63" s="3">
        <v>43554.423611111109</v>
      </c>
      <c r="DP63" s="10">
        <f t="shared" si="29"/>
        <v>2451.5701559999998</v>
      </c>
      <c r="DQ63" s="1" t="s">
        <v>3</v>
      </c>
      <c r="DR63" s="1">
        <v>1210</v>
      </c>
      <c r="DS63" s="3">
        <v>43555.423611111109</v>
      </c>
      <c r="DT63" s="10">
        <f t="shared" si="30"/>
        <v>2399.99991</v>
      </c>
    </row>
    <row r="64" spans="1:124" x14ac:dyDescent="0.25">
      <c r="A64" s="1" t="s">
        <v>3</v>
      </c>
      <c r="B64" s="1">
        <v>1263</v>
      </c>
      <c r="C64" s="3">
        <v>43525.4375</v>
      </c>
      <c r="D64" s="10">
        <f t="shared" si="31"/>
        <v>2505.123873</v>
      </c>
      <c r="E64" s="1" t="s">
        <v>3</v>
      </c>
      <c r="F64" s="1">
        <v>1172</v>
      </c>
      <c r="G64" s="3">
        <v>43526.4375</v>
      </c>
      <c r="H64" s="10">
        <f t="shared" si="1"/>
        <v>2324.6280120000001</v>
      </c>
      <c r="I64" s="1" t="s">
        <v>3</v>
      </c>
      <c r="J64" s="1">
        <v>874</v>
      </c>
      <c r="K64" s="3">
        <v>43527.444444444445</v>
      </c>
      <c r="L64" s="10">
        <f t="shared" si="2"/>
        <v>1733.5536540000001</v>
      </c>
      <c r="M64" s="1" t="s">
        <v>3</v>
      </c>
      <c r="N64" s="1">
        <v>1355</v>
      </c>
      <c r="O64" s="3">
        <v>43528.423611111109</v>
      </c>
      <c r="P64" s="10">
        <f t="shared" si="3"/>
        <v>2687.6032049999999</v>
      </c>
      <c r="Q64" s="1" t="s">
        <v>3</v>
      </c>
      <c r="R64" s="1">
        <v>1195</v>
      </c>
      <c r="S64" s="3">
        <v>43529.430555555555</v>
      </c>
      <c r="T64" s="10">
        <f t="shared" si="4"/>
        <v>2370.2478449999999</v>
      </c>
      <c r="U64" s="1" t="s">
        <v>3</v>
      </c>
      <c r="V64" s="1">
        <v>1204</v>
      </c>
      <c r="W64" s="3">
        <v>43530.4375</v>
      </c>
      <c r="X64" s="10">
        <f t="shared" si="5"/>
        <v>2388.0990839999999</v>
      </c>
      <c r="Y64" s="1" t="s">
        <v>3</v>
      </c>
      <c r="Z64" s="1">
        <v>1321</v>
      </c>
      <c r="AA64" s="3">
        <v>43531.451388888891</v>
      </c>
      <c r="AB64" s="10">
        <f t="shared" si="6"/>
        <v>2620.165191</v>
      </c>
      <c r="AC64" s="1" t="s">
        <v>3</v>
      </c>
      <c r="AD64" s="1">
        <v>1310</v>
      </c>
      <c r="AE64" s="3">
        <v>43532.4375</v>
      </c>
      <c r="AF64" s="10">
        <f t="shared" si="7"/>
        <v>2598.34701</v>
      </c>
      <c r="AG64" s="1" t="s">
        <v>3</v>
      </c>
      <c r="AH64" s="1">
        <v>1480</v>
      </c>
      <c r="AI64" s="3">
        <v>43533.451388888891</v>
      </c>
      <c r="AJ64" s="10">
        <f t="shared" si="8"/>
        <v>2935.5370800000001</v>
      </c>
      <c r="AK64" s="1" t="s">
        <v>3</v>
      </c>
      <c r="AL64" s="1">
        <v>1181</v>
      </c>
      <c r="AM64" s="3">
        <v>43534.479166666664</v>
      </c>
      <c r="AN64" s="10">
        <f t="shared" si="9"/>
        <v>2342.4792510000002</v>
      </c>
      <c r="AO64" s="1" t="s">
        <v>3</v>
      </c>
      <c r="AP64" s="1">
        <v>1152</v>
      </c>
      <c r="AQ64" s="3">
        <v>43535.423611111109</v>
      </c>
      <c r="AR64" s="10">
        <f t="shared" si="10"/>
        <v>2284.958592</v>
      </c>
      <c r="AS64" s="1" t="s">
        <v>3</v>
      </c>
      <c r="AT64" s="1">
        <v>1169</v>
      </c>
      <c r="AU64" s="3">
        <v>43536.423611111109</v>
      </c>
      <c r="AV64" s="10">
        <f t="shared" si="11"/>
        <v>2318.6775990000001</v>
      </c>
      <c r="AW64" s="1" t="s">
        <v>3</v>
      </c>
      <c r="AX64" s="1">
        <v>1370</v>
      </c>
      <c r="AY64" s="3">
        <v>43537.430555555555</v>
      </c>
      <c r="AZ64" s="10">
        <f t="shared" si="12"/>
        <v>2717.35527</v>
      </c>
      <c r="BA64" s="1" t="s">
        <v>3</v>
      </c>
      <c r="BB64" s="1">
        <v>1181</v>
      </c>
      <c r="BC64" s="3">
        <v>43538.4375</v>
      </c>
      <c r="BD64" s="10">
        <f t="shared" si="13"/>
        <v>2342.4792510000002</v>
      </c>
      <c r="BE64" s="1" t="s">
        <v>3</v>
      </c>
      <c r="BF64" s="1">
        <v>1207</v>
      </c>
      <c r="BG64" s="3">
        <v>43539.423611111109</v>
      </c>
      <c r="BH64" s="10">
        <f t="shared" si="14"/>
        <v>2394.049497</v>
      </c>
      <c r="BI64" s="1" t="s">
        <v>3</v>
      </c>
      <c r="BJ64" s="1">
        <v>1451</v>
      </c>
      <c r="BK64" s="3">
        <v>43540.451388888891</v>
      </c>
      <c r="BL64" s="10">
        <f t="shared" si="15"/>
        <v>2878.0164209999998</v>
      </c>
      <c r="BM64" s="1" t="s">
        <v>3</v>
      </c>
      <c r="BN64" s="1">
        <v>851</v>
      </c>
      <c r="BO64" s="3">
        <v>43541.430555555555</v>
      </c>
      <c r="BP64" s="10">
        <f t="shared" si="16"/>
        <v>1687.9338210000001</v>
      </c>
      <c r="BQ64" s="1" t="s">
        <v>3</v>
      </c>
      <c r="BR64" s="1">
        <v>1014</v>
      </c>
      <c r="BS64" s="3">
        <v>43542.444444444445</v>
      </c>
      <c r="BT64" s="10">
        <f t="shared" si="17"/>
        <v>2011.2395939999999</v>
      </c>
      <c r="BU64" s="1" t="s">
        <v>3</v>
      </c>
      <c r="BV64" s="1">
        <v>1367</v>
      </c>
      <c r="BW64" s="3">
        <v>43543.423611111109</v>
      </c>
      <c r="BX64" s="10">
        <f t="shared" si="18"/>
        <v>2711.404857</v>
      </c>
      <c r="BY64" s="1" t="s">
        <v>3</v>
      </c>
      <c r="BZ64" s="1">
        <v>1546</v>
      </c>
      <c r="CA64" s="3">
        <v>43544.4375</v>
      </c>
      <c r="CB64" s="10">
        <f t="shared" si="19"/>
        <v>3066.4461660000002</v>
      </c>
      <c r="CC64" s="1" t="s">
        <v>3</v>
      </c>
      <c r="CD64" s="1">
        <v>1473</v>
      </c>
      <c r="CE64" s="3">
        <v>43545.423611111109</v>
      </c>
      <c r="CF64" s="10">
        <f t="shared" si="20"/>
        <v>2921.652783</v>
      </c>
      <c r="CG64" s="1" t="s">
        <v>3</v>
      </c>
      <c r="CH64" s="1">
        <v>1674</v>
      </c>
      <c r="CI64" s="3">
        <v>43546.430555555555</v>
      </c>
      <c r="CJ64" s="10">
        <f t="shared" si="21"/>
        <v>3320.3304539999999</v>
      </c>
      <c r="CK64" s="1" t="s">
        <v>3</v>
      </c>
      <c r="CL64" s="1">
        <v>1494</v>
      </c>
      <c r="CM64" s="3">
        <v>43547.444444444445</v>
      </c>
      <c r="CN64" s="10">
        <f t="shared" si="22"/>
        <v>2963.3056740000002</v>
      </c>
      <c r="CO64" s="1" t="s">
        <v>3</v>
      </c>
      <c r="CP64" s="1">
        <v>1280</v>
      </c>
      <c r="CQ64" s="3">
        <v>43548.4375</v>
      </c>
      <c r="CR64" s="10">
        <f t="shared" si="23"/>
        <v>2538.8428800000002</v>
      </c>
      <c r="CS64" s="1" t="s">
        <v>3</v>
      </c>
      <c r="CT64" s="1">
        <v>1387</v>
      </c>
      <c r="CU64" s="3">
        <v>43549.4375</v>
      </c>
      <c r="CV64" s="10">
        <f t="shared" si="24"/>
        <v>2751.0742770000002</v>
      </c>
      <c r="CW64" s="1" t="s">
        <v>3</v>
      </c>
      <c r="CX64" s="1">
        <v>1534</v>
      </c>
      <c r="CY64" s="3">
        <v>43550.430555555555</v>
      </c>
      <c r="CZ64" s="10">
        <f t="shared" si="25"/>
        <v>3042.6445140000001</v>
      </c>
      <c r="DA64" s="1" t="s">
        <v>3</v>
      </c>
      <c r="DB64" s="1">
        <v>1469</v>
      </c>
      <c r="DC64" s="3">
        <v>43551.430555555555</v>
      </c>
      <c r="DD64" s="10">
        <f t="shared" si="26"/>
        <v>2913.718899</v>
      </c>
      <c r="DE64" s="1" t="s">
        <v>3</v>
      </c>
      <c r="DF64" s="1">
        <v>1036</v>
      </c>
      <c r="DG64" s="3">
        <v>43552.430555555555</v>
      </c>
      <c r="DH64" s="10">
        <f t="shared" si="27"/>
        <v>2054.8759559999999</v>
      </c>
      <c r="DI64" s="1" t="s">
        <v>3</v>
      </c>
      <c r="DJ64" s="1">
        <v>1383</v>
      </c>
      <c r="DK64" s="3">
        <v>43553.451388888891</v>
      </c>
      <c r="DL64" s="10">
        <f t="shared" si="28"/>
        <v>2743.1403930000001</v>
      </c>
      <c r="DM64" s="1" t="s">
        <v>3</v>
      </c>
      <c r="DN64" s="1">
        <v>1233</v>
      </c>
      <c r="DO64" s="3">
        <v>43554.430555555555</v>
      </c>
      <c r="DP64" s="10">
        <f t="shared" si="29"/>
        <v>2445.6197430000002</v>
      </c>
      <c r="DQ64" s="1" t="s">
        <v>3</v>
      </c>
      <c r="DR64" s="1">
        <v>1207</v>
      </c>
      <c r="DS64" s="3">
        <v>43555.430555555555</v>
      </c>
      <c r="DT64" s="10">
        <f t="shared" si="30"/>
        <v>2394.049497</v>
      </c>
    </row>
    <row r="65" spans="1:124" x14ac:dyDescent="0.25">
      <c r="A65" s="1" t="s">
        <v>3</v>
      </c>
      <c r="B65" s="1">
        <v>1260</v>
      </c>
      <c r="C65" s="3">
        <v>43525.444444444445</v>
      </c>
      <c r="D65" s="10">
        <f t="shared" si="31"/>
        <v>2499.17346</v>
      </c>
      <c r="E65" s="1" t="s">
        <v>3</v>
      </c>
      <c r="F65" s="1">
        <v>1175</v>
      </c>
      <c r="G65" s="3">
        <v>43526.444444444445</v>
      </c>
      <c r="H65" s="10">
        <f t="shared" si="1"/>
        <v>2330.5784250000002</v>
      </c>
      <c r="I65" s="1" t="s">
        <v>3</v>
      </c>
      <c r="J65" s="1">
        <v>874</v>
      </c>
      <c r="K65" s="3">
        <v>43527.451388888891</v>
      </c>
      <c r="L65" s="10">
        <f t="shared" si="2"/>
        <v>1733.5536540000001</v>
      </c>
      <c r="M65" s="1" t="s">
        <v>3</v>
      </c>
      <c r="N65" s="1">
        <v>1512</v>
      </c>
      <c r="O65" s="3">
        <v>43528.430555555555</v>
      </c>
      <c r="P65" s="10">
        <f t="shared" si="3"/>
        <v>2999.0081519999999</v>
      </c>
      <c r="Q65" s="1" t="s">
        <v>3</v>
      </c>
      <c r="R65" s="1">
        <v>1198</v>
      </c>
      <c r="S65" s="3">
        <v>43529.4375</v>
      </c>
      <c r="T65" s="10">
        <f t="shared" si="4"/>
        <v>2376.1982579999999</v>
      </c>
      <c r="U65" s="1" t="s">
        <v>3</v>
      </c>
      <c r="V65" s="1">
        <v>1208</v>
      </c>
      <c r="W65" s="3">
        <v>43530.444444444445</v>
      </c>
      <c r="X65" s="10">
        <f t="shared" si="5"/>
        <v>2396.032968</v>
      </c>
      <c r="Y65" s="1" t="s">
        <v>3</v>
      </c>
      <c r="Z65" s="1">
        <v>1321</v>
      </c>
      <c r="AA65" s="3">
        <v>43531.458333333336</v>
      </c>
      <c r="AB65" s="10">
        <f t="shared" si="6"/>
        <v>2620.165191</v>
      </c>
      <c r="AC65" s="1" t="s">
        <v>3</v>
      </c>
      <c r="AD65" s="1">
        <v>1303</v>
      </c>
      <c r="AE65" s="3">
        <v>43532.444444444445</v>
      </c>
      <c r="AF65" s="10">
        <f t="shared" si="7"/>
        <v>2584.4627129999999</v>
      </c>
      <c r="AG65" s="1" t="s">
        <v>3</v>
      </c>
      <c r="AH65" s="1">
        <v>1488</v>
      </c>
      <c r="AI65" s="3">
        <v>43533.458333333336</v>
      </c>
      <c r="AJ65" s="10">
        <f t="shared" si="8"/>
        <v>2951.4048480000001</v>
      </c>
      <c r="AK65" s="1" t="s">
        <v>3</v>
      </c>
      <c r="AL65" s="1">
        <v>1184</v>
      </c>
      <c r="AM65" s="3">
        <v>43534.486111111109</v>
      </c>
      <c r="AN65" s="10">
        <f t="shared" si="9"/>
        <v>2348.4296639999998</v>
      </c>
      <c r="AO65" s="1" t="s">
        <v>3</v>
      </c>
      <c r="AP65" s="1">
        <v>1155</v>
      </c>
      <c r="AQ65" s="3">
        <v>43535.430555555555</v>
      </c>
      <c r="AR65" s="10">
        <f t="shared" si="10"/>
        <v>2290.909005</v>
      </c>
      <c r="AS65" s="1" t="s">
        <v>3</v>
      </c>
      <c r="AT65" s="1">
        <v>1172</v>
      </c>
      <c r="AU65" s="3">
        <v>43536.430555555555</v>
      </c>
      <c r="AV65" s="10">
        <f t="shared" si="11"/>
        <v>2324.6280120000001</v>
      </c>
      <c r="AW65" s="1" t="s">
        <v>3</v>
      </c>
      <c r="AX65" s="1">
        <v>1291</v>
      </c>
      <c r="AY65" s="3">
        <v>43537.4375</v>
      </c>
      <c r="AZ65" s="10">
        <f t="shared" si="12"/>
        <v>2560.6610609999998</v>
      </c>
      <c r="BA65" s="1" t="s">
        <v>3</v>
      </c>
      <c r="BB65" s="1">
        <v>1181</v>
      </c>
      <c r="BC65" s="3">
        <v>43538.444444444445</v>
      </c>
      <c r="BD65" s="10">
        <f t="shared" si="13"/>
        <v>2342.4792510000002</v>
      </c>
      <c r="BE65" s="1" t="s">
        <v>3</v>
      </c>
      <c r="BF65" s="1">
        <v>1207</v>
      </c>
      <c r="BG65" s="3">
        <v>43539.430555555555</v>
      </c>
      <c r="BH65" s="10">
        <f t="shared" si="14"/>
        <v>2394.049497</v>
      </c>
      <c r="BI65" s="1" t="s">
        <v>3</v>
      </c>
      <c r="BJ65" s="1">
        <v>1325</v>
      </c>
      <c r="BK65" s="3">
        <v>43540.458333333336</v>
      </c>
      <c r="BL65" s="10">
        <f t="shared" si="15"/>
        <v>2628.0990750000001</v>
      </c>
      <c r="BM65" s="1" t="s">
        <v>3</v>
      </c>
      <c r="BN65" s="1">
        <v>851</v>
      </c>
      <c r="BO65" s="3">
        <v>43541.4375</v>
      </c>
      <c r="BP65" s="10">
        <f t="shared" si="16"/>
        <v>1687.9338210000001</v>
      </c>
      <c r="BQ65" s="1" t="s">
        <v>3</v>
      </c>
      <c r="BR65" s="1">
        <v>1017</v>
      </c>
      <c r="BS65" s="3">
        <v>43542.451388888891</v>
      </c>
      <c r="BT65" s="10">
        <f t="shared" si="17"/>
        <v>2017.1900069999999</v>
      </c>
      <c r="BU65" s="1" t="s">
        <v>3</v>
      </c>
      <c r="BV65" s="1">
        <v>1367</v>
      </c>
      <c r="BW65" s="3">
        <v>43543.430555555555</v>
      </c>
      <c r="BX65" s="10">
        <f t="shared" si="18"/>
        <v>2711.404857</v>
      </c>
      <c r="BY65" s="1" t="s">
        <v>3</v>
      </c>
      <c r="BZ65" s="1">
        <v>1551</v>
      </c>
      <c r="CA65" s="3">
        <v>43544.444444444445</v>
      </c>
      <c r="CB65" s="10">
        <f t="shared" si="19"/>
        <v>3076.3635209999998</v>
      </c>
      <c r="CC65" s="1" t="s">
        <v>3</v>
      </c>
      <c r="CD65" s="1">
        <v>1473</v>
      </c>
      <c r="CE65" s="3">
        <v>43545.430555555555</v>
      </c>
      <c r="CF65" s="10">
        <f t="shared" si="20"/>
        <v>2921.652783</v>
      </c>
      <c r="CG65" s="1" t="s">
        <v>3</v>
      </c>
      <c r="CH65" s="1">
        <v>1659</v>
      </c>
      <c r="CI65" s="3">
        <v>43546.4375</v>
      </c>
      <c r="CJ65" s="10">
        <f t="shared" si="21"/>
        <v>3290.5783889999998</v>
      </c>
      <c r="CK65" s="1" t="s">
        <v>3</v>
      </c>
      <c r="CL65" s="1">
        <v>1507</v>
      </c>
      <c r="CM65" s="3">
        <v>43547.451388888891</v>
      </c>
      <c r="CN65" s="10">
        <f t="shared" si="22"/>
        <v>2989.0907969999998</v>
      </c>
      <c r="CO65" s="1" t="s">
        <v>3</v>
      </c>
      <c r="CP65" s="1">
        <v>1280</v>
      </c>
      <c r="CQ65" s="3">
        <v>43548.444444444445</v>
      </c>
      <c r="CR65" s="10">
        <f t="shared" si="23"/>
        <v>2538.8428800000002</v>
      </c>
      <c r="CS65" s="1" t="s">
        <v>3</v>
      </c>
      <c r="CT65" s="1">
        <v>1387</v>
      </c>
      <c r="CU65" s="3">
        <v>43549.444444444445</v>
      </c>
      <c r="CV65" s="10">
        <f t="shared" si="24"/>
        <v>2751.0742770000002</v>
      </c>
      <c r="CW65" s="1" t="s">
        <v>3</v>
      </c>
      <c r="CX65" s="1">
        <v>1551</v>
      </c>
      <c r="CY65" s="3">
        <v>43550.4375</v>
      </c>
      <c r="CZ65" s="10">
        <f t="shared" si="25"/>
        <v>3076.3635209999998</v>
      </c>
      <c r="DA65" s="1" t="s">
        <v>3</v>
      </c>
      <c r="DB65" s="1">
        <v>1473</v>
      </c>
      <c r="DC65" s="3">
        <v>43551.4375</v>
      </c>
      <c r="DD65" s="10">
        <f t="shared" si="26"/>
        <v>2921.652783</v>
      </c>
      <c r="DE65" s="1" t="s">
        <v>3</v>
      </c>
      <c r="DF65" s="1">
        <v>1031</v>
      </c>
      <c r="DG65" s="3">
        <v>43552.4375</v>
      </c>
      <c r="DH65" s="10">
        <f t="shared" si="27"/>
        <v>2044.958601</v>
      </c>
      <c r="DI65" s="1" t="s">
        <v>3</v>
      </c>
      <c r="DJ65" s="1">
        <v>1376</v>
      </c>
      <c r="DK65" s="3">
        <v>43553.458333333336</v>
      </c>
      <c r="DL65" s="10">
        <f t="shared" si="28"/>
        <v>2729.2560960000001</v>
      </c>
      <c r="DM65" s="1" t="s">
        <v>3</v>
      </c>
      <c r="DN65" s="1">
        <v>1161</v>
      </c>
      <c r="DO65" s="3">
        <v>43554.4375</v>
      </c>
      <c r="DP65" s="10">
        <f t="shared" si="29"/>
        <v>2302.809831</v>
      </c>
      <c r="DQ65" s="1" t="s">
        <v>3</v>
      </c>
      <c r="DR65" s="1">
        <v>1210</v>
      </c>
      <c r="DS65" s="3">
        <v>43555.4375</v>
      </c>
      <c r="DT65" s="10">
        <f t="shared" si="30"/>
        <v>2399.99991</v>
      </c>
    </row>
    <row r="66" spans="1:124" x14ac:dyDescent="0.25">
      <c r="A66" s="1" t="s">
        <v>3</v>
      </c>
      <c r="B66" s="1">
        <v>1253</v>
      </c>
      <c r="C66" s="3">
        <v>43525.451388888891</v>
      </c>
      <c r="D66" s="10">
        <f t="shared" si="31"/>
        <v>2485.2891629999999</v>
      </c>
      <c r="E66" s="1" t="s">
        <v>3</v>
      </c>
      <c r="F66" s="1">
        <v>1175</v>
      </c>
      <c r="G66" s="3">
        <v>43526.451388888891</v>
      </c>
      <c r="H66" s="10">
        <f t="shared" si="1"/>
        <v>2330.5784250000002</v>
      </c>
      <c r="I66" s="1" t="s">
        <v>3</v>
      </c>
      <c r="J66" s="1">
        <v>695</v>
      </c>
      <c r="K66" s="3">
        <v>43527.458333333336</v>
      </c>
      <c r="L66" s="10">
        <f t="shared" si="2"/>
        <v>1378.5123450000001</v>
      </c>
      <c r="M66" s="1" t="s">
        <v>3</v>
      </c>
      <c r="N66" s="1">
        <v>1508</v>
      </c>
      <c r="O66" s="3">
        <v>43528.4375</v>
      </c>
      <c r="P66" s="10">
        <f t="shared" si="3"/>
        <v>2991.0742679999998</v>
      </c>
      <c r="Q66" s="1" t="s">
        <v>3</v>
      </c>
      <c r="R66" s="1">
        <v>1201</v>
      </c>
      <c r="S66" s="3">
        <v>43529.444444444445</v>
      </c>
      <c r="T66" s="10">
        <f t="shared" si="4"/>
        <v>2382.1486709999999</v>
      </c>
      <c r="U66" s="1" t="s">
        <v>3</v>
      </c>
      <c r="V66" s="1">
        <v>1198</v>
      </c>
      <c r="W66" s="3">
        <v>43530.451388888891</v>
      </c>
      <c r="X66" s="10">
        <f t="shared" si="5"/>
        <v>2376.1982579999999</v>
      </c>
      <c r="Y66" s="1" t="s">
        <v>3</v>
      </c>
      <c r="Z66" s="1">
        <v>1317</v>
      </c>
      <c r="AA66" s="3">
        <v>43531.465277777781</v>
      </c>
      <c r="AB66" s="10">
        <f t="shared" si="6"/>
        <v>2612.231307</v>
      </c>
      <c r="AC66" s="1" t="s">
        <v>3</v>
      </c>
      <c r="AD66" s="1">
        <v>1314</v>
      </c>
      <c r="AE66" s="3">
        <v>43532.451388888891</v>
      </c>
      <c r="AF66" s="10">
        <f t="shared" si="7"/>
        <v>2606.280894</v>
      </c>
      <c r="AG66" s="1" t="s">
        <v>3</v>
      </c>
      <c r="AH66" s="1">
        <v>1492</v>
      </c>
      <c r="AI66" s="3">
        <v>43533.465277777781</v>
      </c>
      <c r="AJ66" s="10">
        <f t="shared" si="8"/>
        <v>2959.3387320000002</v>
      </c>
      <c r="AK66" s="1" t="s">
        <v>3</v>
      </c>
      <c r="AL66" s="1">
        <v>1187</v>
      </c>
      <c r="AM66" s="3">
        <v>43534.493055555555</v>
      </c>
      <c r="AN66" s="10">
        <f t="shared" si="9"/>
        <v>2354.3800769999998</v>
      </c>
      <c r="AO66" s="1" t="s">
        <v>3</v>
      </c>
      <c r="AP66" s="1">
        <v>1164</v>
      </c>
      <c r="AQ66" s="3">
        <v>43535.4375</v>
      </c>
      <c r="AR66" s="10">
        <f t="shared" si="10"/>
        <v>2308.7602440000001</v>
      </c>
      <c r="AS66" s="1" t="s">
        <v>3</v>
      </c>
      <c r="AT66" s="1">
        <v>1175</v>
      </c>
      <c r="AU66" s="3">
        <v>43536.4375</v>
      </c>
      <c r="AV66" s="10">
        <f t="shared" si="11"/>
        <v>2330.5784250000002</v>
      </c>
      <c r="AW66" s="1" t="s">
        <v>3</v>
      </c>
      <c r="AX66" s="1">
        <v>1205</v>
      </c>
      <c r="AY66" s="3">
        <v>43537.444444444445</v>
      </c>
      <c r="AZ66" s="10">
        <f t="shared" si="12"/>
        <v>2390.082555</v>
      </c>
      <c r="BA66" s="1" t="s">
        <v>3</v>
      </c>
      <c r="BB66" s="1">
        <v>1181</v>
      </c>
      <c r="BC66" s="3">
        <v>43538.451388888891</v>
      </c>
      <c r="BD66" s="10">
        <f t="shared" si="13"/>
        <v>2342.4792510000002</v>
      </c>
      <c r="BE66" s="1" t="s">
        <v>3</v>
      </c>
      <c r="BF66" s="1">
        <v>1216</v>
      </c>
      <c r="BG66" s="3">
        <v>43539.4375</v>
      </c>
      <c r="BH66" s="10">
        <f t="shared" si="14"/>
        <v>2411.9007360000001</v>
      </c>
      <c r="BI66" s="1" t="s">
        <v>3</v>
      </c>
      <c r="BJ66" s="1">
        <v>1325</v>
      </c>
      <c r="BK66" s="3">
        <v>43540.465277777781</v>
      </c>
      <c r="BL66" s="10">
        <f t="shared" si="15"/>
        <v>2628.0990750000001</v>
      </c>
      <c r="BM66" s="1" t="s">
        <v>3</v>
      </c>
      <c r="BN66" s="1">
        <v>846</v>
      </c>
      <c r="BO66" s="3">
        <v>43541.444444444445</v>
      </c>
      <c r="BP66" s="10">
        <f t="shared" si="16"/>
        <v>1678.016466</v>
      </c>
      <c r="BQ66" s="1" t="s">
        <v>3</v>
      </c>
      <c r="BR66" s="1">
        <v>1017</v>
      </c>
      <c r="BS66" s="3">
        <v>43542.458333333336</v>
      </c>
      <c r="BT66" s="10">
        <f t="shared" si="17"/>
        <v>2017.1900069999999</v>
      </c>
      <c r="BU66" s="1" t="s">
        <v>3</v>
      </c>
      <c r="BV66" s="1">
        <v>1370</v>
      </c>
      <c r="BW66" s="3">
        <v>43543.4375</v>
      </c>
      <c r="BX66" s="10">
        <f t="shared" si="18"/>
        <v>2717.35527</v>
      </c>
      <c r="BY66" s="1" t="s">
        <v>3</v>
      </c>
      <c r="BZ66" s="1">
        <v>1563</v>
      </c>
      <c r="CA66" s="3">
        <v>43544.451388888891</v>
      </c>
      <c r="CB66" s="10">
        <f t="shared" si="19"/>
        <v>3100.1651729999999</v>
      </c>
      <c r="CC66" s="1" t="s">
        <v>3</v>
      </c>
      <c r="CD66" s="1">
        <v>1465</v>
      </c>
      <c r="CE66" s="3">
        <v>43545.4375</v>
      </c>
      <c r="CF66" s="10">
        <f t="shared" si="20"/>
        <v>2905.7850149999999</v>
      </c>
      <c r="CG66" s="1" t="s">
        <v>3</v>
      </c>
      <c r="CH66" s="1">
        <v>1659</v>
      </c>
      <c r="CI66" s="3">
        <v>43546.444444444445</v>
      </c>
      <c r="CJ66" s="10">
        <f t="shared" si="21"/>
        <v>3290.5783889999998</v>
      </c>
      <c r="CK66" s="1" t="s">
        <v>3</v>
      </c>
      <c r="CL66" s="1">
        <v>1570</v>
      </c>
      <c r="CM66" s="3">
        <v>43547.465277777781</v>
      </c>
      <c r="CN66" s="10">
        <f t="shared" si="22"/>
        <v>3114.0494699999999</v>
      </c>
      <c r="CO66" s="1" t="s">
        <v>3</v>
      </c>
      <c r="CP66" s="1">
        <v>1280</v>
      </c>
      <c r="CQ66" s="3">
        <v>43548.451388888891</v>
      </c>
      <c r="CR66" s="10">
        <f t="shared" si="23"/>
        <v>2538.8428800000002</v>
      </c>
      <c r="CS66" s="1" t="s">
        <v>3</v>
      </c>
      <c r="CT66" s="1">
        <v>1387</v>
      </c>
      <c r="CU66" s="3">
        <v>43549.451388888891</v>
      </c>
      <c r="CV66" s="10">
        <f t="shared" si="24"/>
        <v>2751.0742770000002</v>
      </c>
      <c r="CW66" s="1" t="s">
        <v>3</v>
      </c>
      <c r="CX66" s="1">
        <v>1559</v>
      </c>
      <c r="CY66" s="3">
        <v>43550.444444444445</v>
      </c>
      <c r="CZ66" s="10">
        <f t="shared" si="25"/>
        <v>3092.2312889999998</v>
      </c>
      <c r="DA66" s="1" t="s">
        <v>3</v>
      </c>
      <c r="DB66" s="1">
        <v>1465</v>
      </c>
      <c r="DC66" s="3">
        <v>43551.444444444445</v>
      </c>
      <c r="DD66" s="10">
        <f t="shared" si="26"/>
        <v>2905.7850149999999</v>
      </c>
      <c r="DE66" s="1" t="s">
        <v>3</v>
      </c>
      <c r="DF66" s="1">
        <v>1034</v>
      </c>
      <c r="DG66" s="3">
        <v>43552.444444444445</v>
      </c>
      <c r="DH66" s="10">
        <f t="shared" si="27"/>
        <v>2050.9090139999998</v>
      </c>
      <c r="DI66" s="1" t="s">
        <v>3</v>
      </c>
      <c r="DJ66" s="1">
        <v>1394</v>
      </c>
      <c r="DK66" s="3">
        <v>43553.465277777781</v>
      </c>
      <c r="DL66" s="10">
        <f t="shared" si="28"/>
        <v>2764.9585739999998</v>
      </c>
      <c r="DM66" s="1" t="s">
        <v>3</v>
      </c>
      <c r="DN66" s="1">
        <v>1171</v>
      </c>
      <c r="DO66" s="3">
        <v>43554.444444444445</v>
      </c>
      <c r="DP66" s="10">
        <f t="shared" si="29"/>
        <v>2322.6445410000001</v>
      </c>
      <c r="DQ66" s="1" t="s">
        <v>3</v>
      </c>
      <c r="DR66" s="1">
        <v>1201</v>
      </c>
      <c r="DS66" s="3">
        <v>43555.444444444445</v>
      </c>
      <c r="DT66" s="10">
        <f t="shared" si="30"/>
        <v>2382.1486709999999</v>
      </c>
    </row>
    <row r="67" spans="1:124" x14ac:dyDescent="0.25">
      <c r="A67" s="1" t="s">
        <v>3</v>
      </c>
      <c r="B67" s="1">
        <v>1250</v>
      </c>
      <c r="C67" s="3">
        <v>43525.458333333336</v>
      </c>
      <c r="D67" s="10">
        <f t="shared" ref="D67:D98" si="32">SUM(B67*1.983471)</f>
        <v>2479.3387499999999</v>
      </c>
      <c r="E67" s="1" t="s">
        <v>3</v>
      </c>
      <c r="F67" s="1">
        <v>1175</v>
      </c>
      <c r="G67" s="3">
        <v>43526.458333333336</v>
      </c>
      <c r="H67" s="10">
        <f t="shared" ref="H67:H130" si="33">SUM(F67*1.983471)</f>
        <v>2330.5784250000002</v>
      </c>
      <c r="I67" s="1" t="s">
        <v>3</v>
      </c>
      <c r="J67" s="1">
        <v>695</v>
      </c>
      <c r="K67" s="3">
        <v>43527.465277777781</v>
      </c>
      <c r="L67" s="10">
        <f t="shared" ref="L67:L130" si="34">SUM(J67*1.983471)</f>
        <v>1378.5123450000001</v>
      </c>
      <c r="M67" s="1" t="s">
        <v>3</v>
      </c>
      <c r="N67" s="1">
        <v>1504</v>
      </c>
      <c r="O67" s="3">
        <v>43528.444444444445</v>
      </c>
      <c r="P67" s="10">
        <f t="shared" ref="P67:P130" si="35">SUM(N67*1.983471)</f>
        <v>2983.1403839999998</v>
      </c>
      <c r="Q67" s="1" t="s">
        <v>3</v>
      </c>
      <c r="R67" s="1">
        <v>1195</v>
      </c>
      <c r="S67" s="3">
        <v>43529.451388888891</v>
      </c>
      <c r="T67" s="10">
        <f t="shared" ref="T67:T130" si="36">SUM(R67*1.983471)</f>
        <v>2370.2478449999999</v>
      </c>
      <c r="U67" s="1" t="s">
        <v>3</v>
      </c>
      <c r="V67" s="1">
        <v>1198</v>
      </c>
      <c r="W67" s="3">
        <v>43530.458333333336</v>
      </c>
      <c r="X67" s="10">
        <f t="shared" ref="X67:X130" si="37">SUM(V67*1.983471)</f>
        <v>2376.1982579999999</v>
      </c>
      <c r="Y67" s="1" t="s">
        <v>3</v>
      </c>
      <c r="Z67" s="1">
        <v>1314</v>
      </c>
      <c r="AA67" s="3">
        <v>43531.472222222219</v>
      </c>
      <c r="AB67" s="10">
        <f t="shared" ref="AB67:AB130" si="38">SUM(Z67*1.983471)</f>
        <v>2606.280894</v>
      </c>
      <c r="AC67" s="1" t="s">
        <v>3</v>
      </c>
      <c r="AD67" s="1">
        <v>1324</v>
      </c>
      <c r="AE67" s="3">
        <v>43532.458333333336</v>
      </c>
      <c r="AF67" s="10">
        <f t="shared" ref="AF67:AF130" si="39">SUM(AD67*1.983471)</f>
        <v>2626.1156040000001</v>
      </c>
      <c r="AG67" s="1" t="s">
        <v>3</v>
      </c>
      <c r="AH67" s="1">
        <v>1496</v>
      </c>
      <c r="AI67" s="3">
        <v>43533.472222222219</v>
      </c>
      <c r="AJ67" s="10">
        <f t="shared" ref="AJ67:AJ130" si="40">SUM(AH67*1.983471)</f>
        <v>2967.2726160000002</v>
      </c>
      <c r="AK67" s="1" t="s">
        <v>3</v>
      </c>
      <c r="AL67" s="1">
        <v>1196</v>
      </c>
      <c r="AM67" s="3">
        <v>43534.5</v>
      </c>
      <c r="AN67" s="10">
        <f t="shared" ref="AN67:AN130" si="41">SUM(AL67*1.983471)</f>
        <v>2372.2313159999999</v>
      </c>
      <c r="AO67" s="1" t="s">
        <v>3</v>
      </c>
      <c r="AP67" s="1">
        <v>1161</v>
      </c>
      <c r="AQ67" s="3">
        <v>43535.444444444445</v>
      </c>
      <c r="AR67" s="10">
        <f t="shared" ref="AR67:AR130" si="42">SUM(AP67*1.983471)</f>
        <v>2302.809831</v>
      </c>
      <c r="AS67" s="1" t="s">
        <v>3</v>
      </c>
      <c r="AT67" s="1">
        <v>1175</v>
      </c>
      <c r="AU67" s="3">
        <v>43536.444444444445</v>
      </c>
      <c r="AV67" s="10">
        <f t="shared" ref="AV67:AV130" si="43">SUM(AT67*1.983471)</f>
        <v>2330.5784250000002</v>
      </c>
      <c r="AW67" s="1" t="s">
        <v>3</v>
      </c>
      <c r="AX67" s="1">
        <v>1205</v>
      </c>
      <c r="AY67" s="3">
        <v>43537.451388888891</v>
      </c>
      <c r="AZ67" s="10">
        <f t="shared" ref="AZ67:AZ130" si="44">SUM(AX67*1.983471)</f>
        <v>2390.082555</v>
      </c>
      <c r="BA67" s="1" t="s">
        <v>3</v>
      </c>
      <c r="BB67" s="1">
        <v>1174</v>
      </c>
      <c r="BC67" s="3">
        <v>43538.458333333336</v>
      </c>
      <c r="BD67" s="10">
        <f t="shared" ref="BD67:BD130" si="45">SUM(BB67*1.983471)</f>
        <v>2328.5949540000001</v>
      </c>
      <c r="BE67" s="1" t="s">
        <v>3</v>
      </c>
      <c r="BF67" s="1">
        <v>1225</v>
      </c>
      <c r="BG67" s="3">
        <v>43539.444444444445</v>
      </c>
      <c r="BH67" s="10">
        <f t="shared" ref="BH67:BH130" si="46">SUM(BF67*1.983471)</f>
        <v>2429.7519750000001</v>
      </c>
      <c r="BI67" s="1" t="s">
        <v>3</v>
      </c>
      <c r="BJ67" s="1">
        <v>1332</v>
      </c>
      <c r="BK67" s="3">
        <v>43540.472222222219</v>
      </c>
      <c r="BL67" s="10">
        <f t="shared" ref="BL67:BL130" si="47">SUM(BJ67*1.983471)</f>
        <v>2641.9833720000001</v>
      </c>
      <c r="BM67" s="1" t="s">
        <v>3</v>
      </c>
      <c r="BN67" s="1">
        <v>768</v>
      </c>
      <c r="BO67" s="3">
        <v>43541.451388888891</v>
      </c>
      <c r="BP67" s="10">
        <f t="shared" ref="BP67:BP130" si="48">SUM(BN67*1.983471)</f>
        <v>1523.305728</v>
      </c>
      <c r="BQ67" s="1" t="s">
        <v>3</v>
      </c>
      <c r="BR67" s="1">
        <v>1014</v>
      </c>
      <c r="BS67" s="3">
        <v>43542.465277777781</v>
      </c>
      <c r="BT67" s="10">
        <f t="shared" ref="BT67:BT130" si="49">SUM(BR67*1.983471)</f>
        <v>2011.2395939999999</v>
      </c>
      <c r="BU67" s="1" t="s">
        <v>3</v>
      </c>
      <c r="BV67" s="1">
        <v>1367</v>
      </c>
      <c r="BW67" s="3">
        <v>43543.444444444445</v>
      </c>
      <c r="BX67" s="10">
        <f t="shared" ref="BX67:BX130" si="50">SUM(BV67*1.983471)</f>
        <v>2711.404857</v>
      </c>
      <c r="BY67" s="1" t="s">
        <v>3</v>
      </c>
      <c r="BZ67" s="1">
        <v>1567</v>
      </c>
      <c r="CA67" s="3">
        <v>43544.458333333336</v>
      </c>
      <c r="CB67" s="10">
        <f t="shared" ref="CB67:CB130" si="51">SUM(BZ67*1.983471)</f>
        <v>3108.0990569999999</v>
      </c>
      <c r="CC67" s="1" t="s">
        <v>3</v>
      </c>
      <c r="CD67" s="1">
        <v>1457</v>
      </c>
      <c r="CE67" s="3">
        <v>43545.444444444445</v>
      </c>
      <c r="CF67" s="10">
        <f t="shared" ref="CF67:CF130" si="52">SUM(CD67*1.983471)</f>
        <v>2889.9172469999999</v>
      </c>
      <c r="CG67" s="1" t="s">
        <v>3</v>
      </c>
      <c r="CH67" s="1">
        <v>1654</v>
      </c>
      <c r="CI67" s="3">
        <v>43546.451388888891</v>
      </c>
      <c r="CJ67" s="10">
        <f t="shared" ref="CJ67:CJ130" si="53">SUM(CH67*1.983471)</f>
        <v>3280.6610340000002</v>
      </c>
      <c r="CK67" s="1" t="s">
        <v>3</v>
      </c>
      <c r="CL67" s="1">
        <v>1570</v>
      </c>
      <c r="CM67" s="3">
        <v>43547.472222222219</v>
      </c>
      <c r="CN67" s="10">
        <f t="shared" ref="CN67:CN130" si="54">SUM(CL67*1.983471)</f>
        <v>3114.0494699999999</v>
      </c>
      <c r="CO67" s="1" t="s">
        <v>3</v>
      </c>
      <c r="CP67" s="1">
        <v>1270</v>
      </c>
      <c r="CQ67" s="3">
        <v>43548.458333333336</v>
      </c>
      <c r="CR67" s="10">
        <f t="shared" ref="CR67:CR130" si="55">SUM(CP67*1.983471)</f>
        <v>2519.0081700000001</v>
      </c>
      <c r="CS67" s="1" t="s">
        <v>3</v>
      </c>
      <c r="CT67" s="1">
        <v>1462</v>
      </c>
      <c r="CU67" s="3">
        <v>43549.458333333336</v>
      </c>
      <c r="CV67" s="10">
        <f t="shared" ref="CV67:CV130" si="56">SUM(CT67*1.983471)</f>
        <v>2899.8346019999999</v>
      </c>
      <c r="CW67" s="1" t="s">
        <v>3</v>
      </c>
      <c r="CX67" s="1">
        <v>1567</v>
      </c>
      <c r="CY67" s="3">
        <v>43550.451388888891</v>
      </c>
      <c r="CZ67" s="10">
        <f t="shared" ref="CZ67:CZ130" si="57">SUM(CX67*1.983471)</f>
        <v>3108.0990569999999</v>
      </c>
      <c r="DA67" s="1" t="s">
        <v>3</v>
      </c>
      <c r="DB67" s="1">
        <v>1460</v>
      </c>
      <c r="DC67" s="3">
        <v>43551.451388888891</v>
      </c>
      <c r="DD67" s="10">
        <f t="shared" ref="DD67:DD130" si="58">SUM(DB67*1.983471)</f>
        <v>2895.8676599999999</v>
      </c>
      <c r="DE67" s="1" t="s">
        <v>3</v>
      </c>
      <c r="DF67" s="1">
        <v>1036</v>
      </c>
      <c r="DG67" s="3">
        <v>43552.451388888891</v>
      </c>
      <c r="DH67" s="10">
        <f t="shared" ref="DH67:DH130" si="59">SUM(DF67*1.983471)</f>
        <v>2054.8759559999999</v>
      </c>
      <c r="DI67" s="1" t="s">
        <v>3</v>
      </c>
      <c r="DJ67" s="1">
        <v>1394</v>
      </c>
      <c r="DK67" s="3">
        <v>43553.472222222219</v>
      </c>
      <c r="DL67" s="10">
        <f t="shared" ref="DL67:DL130" si="60">SUM(DJ67*1.983471)</f>
        <v>2764.9585739999998</v>
      </c>
      <c r="DM67" s="1" t="s">
        <v>3</v>
      </c>
      <c r="DN67" s="1">
        <v>1171</v>
      </c>
      <c r="DO67" s="3">
        <v>43554.451388888891</v>
      </c>
      <c r="DP67" s="10">
        <f t="shared" ref="DP67:DP130" si="61">SUM(DN67*1.983471)</f>
        <v>2322.6445410000001</v>
      </c>
      <c r="DQ67" s="1" t="s">
        <v>3</v>
      </c>
      <c r="DR67" s="1">
        <v>1207</v>
      </c>
      <c r="DS67" s="3">
        <v>43555.458333333336</v>
      </c>
      <c r="DT67" s="10">
        <f t="shared" ref="DT67:DT130" si="62">SUM(DR67*1.983471)</f>
        <v>2394.049497</v>
      </c>
    </row>
    <row r="68" spans="1:124" x14ac:dyDescent="0.25">
      <c r="A68" s="1" t="s">
        <v>3</v>
      </c>
      <c r="B68" s="1">
        <v>1250</v>
      </c>
      <c r="C68" s="3">
        <v>43525.465277777781</v>
      </c>
      <c r="D68" s="10">
        <f t="shared" si="32"/>
        <v>2479.3387499999999</v>
      </c>
      <c r="E68" s="1" t="s">
        <v>3</v>
      </c>
      <c r="F68" s="1">
        <v>1178</v>
      </c>
      <c r="G68" s="3">
        <v>43526.465277777781</v>
      </c>
      <c r="H68" s="10">
        <f t="shared" si="33"/>
        <v>2336.5288380000002</v>
      </c>
      <c r="I68" s="1" t="s">
        <v>3</v>
      </c>
      <c r="J68" s="1">
        <v>698</v>
      </c>
      <c r="K68" s="3">
        <v>43527.472222222219</v>
      </c>
      <c r="L68" s="10">
        <f t="shared" si="34"/>
        <v>1384.4627579999999</v>
      </c>
      <c r="M68" s="1" t="s">
        <v>3</v>
      </c>
      <c r="N68" s="1">
        <v>1496</v>
      </c>
      <c r="O68" s="3">
        <v>43528.451388888891</v>
      </c>
      <c r="P68" s="10">
        <f t="shared" si="35"/>
        <v>2967.2726160000002</v>
      </c>
      <c r="Q68" s="1" t="s">
        <v>3</v>
      </c>
      <c r="R68" s="1">
        <v>1195</v>
      </c>
      <c r="S68" s="3">
        <v>43529.458333333336</v>
      </c>
      <c r="T68" s="10">
        <f t="shared" si="36"/>
        <v>2370.2478449999999</v>
      </c>
      <c r="U68" s="1" t="s">
        <v>3</v>
      </c>
      <c r="V68" s="1">
        <v>1201</v>
      </c>
      <c r="W68" s="3">
        <v>43530.465277777781</v>
      </c>
      <c r="X68" s="10">
        <f t="shared" si="37"/>
        <v>2382.1486709999999</v>
      </c>
      <c r="Y68" s="1" t="s">
        <v>3</v>
      </c>
      <c r="Z68" s="1">
        <v>1314</v>
      </c>
      <c r="AA68" s="3">
        <v>43531.479166666664</v>
      </c>
      <c r="AB68" s="10">
        <f t="shared" si="38"/>
        <v>2606.280894</v>
      </c>
      <c r="AC68" s="1" t="s">
        <v>3</v>
      </c>
      <c r="AD68" s="1">
        <v>1327</v>
      </c>
      <c r="AE68" s="3">
        <v>43532.465277777781</v>
      </c>
      <c r="AF68" s="10">
        <f t="shared" si="39"/>
        <v>2632.0660170000001</v>
      </c>
      <c r="AG68" s="1" t="s">
        <v>3</v>
      </c>
      <c r="AH68" s="1">
        <v>1492</v>
      </c>
      <c r="AI68" s="3">
        <v>43533.479166666664</v>
      </c>
      <c r="AJ68" s="10">
        <f t="shared" si="40"/>
        <v>2959.3387320000002</v>
      </c>
      <c r="AK68" s="1" t="s">
        <v>3</v>
      </c>
      <c r="AL68" s="1">
        <v>1199</v>
      </c>
      <c r="AM68" s="3">
        <v>43534.506944444445</v>
      </c>
      <c r="AN68" s="10">
        <f t="shared" si="41"/>
        <v>2378.1817289999999</v>
      </c>
      <c r="AO68" s="1" t="s">
        <v>3</v>
      </c>
      <c r="AP68" s="1">
        <v>1161</v>
      </c>
      <c r="AQ68" s="3">
        <v>43535.451388888891</v>
      </c>
      <c r="AR68" s="10">
        <f t="shared" si="42"/>
        <v>2302.809831</v>
      </c>
      <c r="AS68" s="1" t="s">
        <v>3</v>
      </c>
      <c r="AT68" s="1">
        <v>1175</v>
      </c>
      <c r="AU68" s="3">
        <v>43536.451388888891</v>
      </c>
      <c r="AV68" s="10">
        <f t="shared" si="43"/>
        <v>2330.5784250000002</v>
      </c>
      <c r="AW68" s="1" t="s">
        <v>3</v>
      </c>
      <c r="AX68" s="1">
        <v>1202</v>
      </c>
      <c r="AY68" s="3">
        <v>43537.458333333336</v>
      </c>
      <c r="AZ68" s="10">
        <f t="shared" si="44"/>
        <v>2384.1321419999999</v>
      </c>
      <c r="BA68" s="1" t="s">
        <v>3</v>
      </c>
      <c r="BB68" s="1">
        <v>1165</v>
      </c>
      <c r="BC68" s="3">
        <v>43538.465277777781</v>
      </c>
      <c r="BD68" s="10">
        <f t="shared" si="45"/>
        <v>2310.7437150000001</v>
      </c>
      <c r="BE68" s="1" t="s">
        <v>3</v>
      </c>
      <c r="BF68" s="1">
        <v>1228</v>
      </c>
      <c r="BG68" s="3">
        <v>43539.451388888891</v>
      </c>
      <c r="BH68" s="10">
        <f t="shared" si="46"/>
        <v>2435.7023880000002</v>
      </c>
      <c r="BI68" s="1" t="s">
        <v>3</v>
      </c>
      <c r="BJ68" s="1">
        <v>1332</v>
      </c>
      <c r="BK68" s="3">
        <v>43540.479166666664</v>
      </c>
      <c r="BL68" s="10">
        <f t="shared" si="47"/>
        <v>2641.9833720000001</v>
      </c>
      <c r="BM68" s="1" t="s">
        <v>3</v>
      </c>
      <c r="BN68" s="1">
        <v>766</v>
      </c>
      <c r="BO68" s="3">
        <v>43541.458333333336</v>
      </c>
      <c r="BP68" s="10">
        <f t="shared" si="48"/>
        <v>1519.338786</v>
      </c>
      <c r="BQ68" s="1" t="s">
        <v>3</v>
      </c>
      <c r="BR68" s="1">
        <v>1012</v>
      </c>
      <c r="BS68" s="3">
        <v>43542.472222222219</v>
      </c>
      <c r="BT68" s="10">
        <f t="shared" si="49"/>
        <v>2007.2726519999999</v>
      </c>
      <c r="BU68" s="1" t="s">
        <v>3</v>
      </c>
      <c r="BV68" s="1">
        <v>1363</v>
      </c>
      <c r="BW68" s="3">
        <v>43543.451388888891</v>
      </c>
      <c r="BX68" s="10">
        <f t="shared" si="50"/>
        <v>2703.470973</v>
      </c>
      <c r="BY68" s="1" t="s">
        <v>3</v>
      </c>
      <c r="BZ68" s="1">
        <v>1567</v>
      </c>
      <c r="CA68" s="3">
        <v>43544.465277777781</v>
      </c>
      <c r="CB68" s="10">
        <f t="shared" si="51"/>
        <v>3108.0990569999999</v>
      </c>
      <c r="CC68" s="1" t="s">
        <v>3</v>
      </c>
      <c r="CD68" s="1">
        <v>1476</v>
      </c>
      <c r="CE68" s="3">
        <v>43545.451388888891</v>
      </c>
      <c r="CF68" s="10">
        <f t="shared" si="52"/>
        <v>2927.603196</v>
      </c>
      <c r="CG68" s="1" t="s">
        <v>3</v>
      </c>
      <c r="CH68" s="1">
        <v>1576</v>
      </c>
      <c r="CI68" s="3">
        <v>43546.458333333336</v>
      </c>
      <c r="CJ68" s="10">
        <f t="shared" si="53"/>
        <v>3125.950296</v>
      </c>
      <c r="CK68" s="1" t="s">
        <v>3</v>
      </c>
      <c r="CL68" s="1">
        <v>1561</v>
      </c>
      <c r="CM68" s="3">
        <v>43547.479166666664</v>
      </c>
      <c r="CN68" s="10">
        <f t="shared" si="54"/>
        <v>3096.1982309999999</v>
      </c>
      <c r="CO68" s="1" t="s">
        <v>3</v>
      </c>
      <c r="CP68" s="1">
        <v>1266</v>
      </c>
      <c r="CQ68" s="3">
        <v>43548.465277777781</v>
      </c>
      <c r="CR68" s="10">
        <f t="shared" si="55"/>
        <v>2511.074286</v>
      </c>
      <c r="CS68" s="1" t="s">
        <v>3</v>
      </c>
      <c r="CT68" s="1">
        <v>1466</v>
      </c>
      <c r="CU68" s="3">
        <v>43549.465277777781</v>
      </c>
      <c r="CV68" s="10">
        <f t="shared" si="56"/>
        <v>2907.7684859999999</v>
      </c>
      <c r="CW68" s="1" t="s">
        <v>3</v>
      </c>
      <c r="CX68" s="1">
        <v>1576</v>
      </c>
      <c r="CY68" s="3">
        <v>43550.458333333336</v>
      </c>
      <c r="CZ68" s="10">
        <f t="shared" si="57"/>
        <v>3125.950296</v>
      </c>
      <c r="DA68" s="1" t="s">
        <v>3</v>
      </c>
      <c r="DB68" s="1">
        <v>1456</v>
      </c>
      <c r="DC68" s="3">
        <v>43551.458333333336</v>
      </c>
      <c r="DD68" s="10">
        <f t="shared" si="58"/>
        <v>2887.9337759999999</v>
      </c>
      <c r="DE68" s="1" t="s">
        <v>3</v>
      </c>
      <c r="DF68" s="1">
        <v>1039</v>
      </c>
      <c r="DG68" s="3">
        <v>43552.458333333336</v>
      </c>
      <c r="DH68" s="10">
        <f t="shared" si="59"/>
        <v>2060.8263689999999</v>
      </c>
      <c r="DI68" s="1" t="s">
        <v>3</v>
      </c>
      <c r="DJ68" s="1">
        <v>1402</v>
      </c>
      <c r="DK68" s="3">
        <v>43553.479166666664</v>
      </c>
      <c r="DL68" s="10">
        <f t="shared" si="60"/>
        <v>2780.8263419999998</v>
      </c>
      <c r="DM68" s="1" t="s">
        <v>3</v>
      </c>
      <c r="DN68" s="1">
        <v>1167</v>
      </c>
      <c r="DO68" s="3">
        <v>43554.458333333336</v>
      </c>
      <c r="DP68" s="10">
        <f t="shared" si="61"/>
        <v>2314.7106570000001</v>
      </c>
      <c r="DQ68" s="1" t="s">
        <v>3</v>
      </c>
      <c r="DR68" s="1">
        <v>1151</v>
      </c>
      <c r="DS68" s="3">
        <v>43555.465277777781</v>
      </c>
      <c r="DT68" s="10">
        <f t="shared" si="62"/>
        <v>2282.9751209999999</v>
      </c>
    </row>
    <row r="69" spans="1:124" x14ac:dyDescent="0.25">
      <c r="A69" s="1" t="s">
        <v>3</v>
      </c>
      <c r="B69" s="1">
        <v>1250</v>
      </c>
      <c r="C69" s="3">
        <v>43525.472222222219</v>
      </c>
      <c r="D69" s="10">
        <f t="shared" si="32"/>
        <v>2479.3387499999999</v>
      </c>
      <c r="E69" s="1" t="s">
        <v>3</v>
      </c>
      <c r="F69" s="1">
        <v>1192</v>
      </c>
      <c r="G69" s="3">
        <v>43526.472222222219</v>
      </c>
      <c r="H69" s="10">
        <f t="shared" si="33"/>
        <v>2364.2974319999998</v>
      </c>
      <c r="I69" s="1" t="s">
        <v>3</v>
      </c>
      <c r="J69" s="1">
        <v>698</v>
      </c>
      <c r="K69" s="3">
        <v>43527.479166666664</v>
      </c>
      <c r="L69" s="10">
        <f t="shared" si="34"/>
        <v>1384.4627579999999</v>
      </c>
      <c r="M69" s="1" t="s">
        <v>3</v>
      </c>
      <c r="N69" s="1">
        <v>1504</v>
      </c>
      <c r="O69" s="3">
        <v>43528.458333333336</v>
      </c>
      <c r="P69" s="10">
        <f t="shared" si="35"/>
        <v>2983.1403839999998</v>
      </c>
      <c r="Q69" s="1" t="s">
        <v>3</v>
      </c>
      <c r="R69" s="1">
        <v>1192</v>
      </c>
      <c r="S69" s="3">
        <v>43529.465277777781</v>
      </c>
      <c r="T69" s="10">
        <f t="shared" si="36"/>
        <v>2364.2974319999998</v>
      </c>
      <c r="U69" s="1" t="s">
        <v>3</v>
      </c>
      <c r="V69" s="1">
        <v>1205</v>
      </c>
      <c r="W69" s="3">
        <v>43530.472222222219</v>
      </c>
      <c r="X69" s="10">
        <f t="shared" si="37"/>
        <v>2390.082555</v>
      </c>
      <c r="Y69" s="1" t="s">
        <v>3</v>
      </c>
      <c r="Z69" s="1">
        <v>1331</v>
      </c>
      <c r="AA69" s="3">
        <v>43531.486111111109</v>
      </c>
      <c r="AB69" s="10">
        <f t="shared" si="38"/>
        <v>2639.9999010000001</v>
      </c>
      <c r="AC69" s="1" t="s">
        <v>3</v>
      </c>
      <c r="AD69" s="1">
        <v>1327</v>
      </c>
      <c r="AE69" s="3">
        <v>43532.472222222219</v>
      </c>
      <c r="AF69" s="10">
        <f t="shared" si="39"/>
        <v>2632.0660170000001</v>
      </c>
      <c r="AG69" s="1" t="s">
        <v>3</v>
      </c>
      <c r="AH69" s="1">
        <v>1496</v>
      </c>
      <c r="AI69" s="3">
        <v>43533.486111111109</v>
      </c>
      <c r="AJ69" s="10">
        <f t="shared" si="40"/>
        <v>2967.2726160000002</v>
      </c>
      <c r="AK69" s="1" t="s">
        <v>3</v>
      </c>
      <c r="AL69" s="1">
        <v>1196</v>
      </c>
      <c r="AM69" s="3">
        <v>43534.513888888891</v>
      </c>
      <c r="AN69" s="10">
        <f t="shared" si="41"/>
        <v>2372.2313159999999</v>
      </c>
      <c r="AO69" s="1" t="s">
        <v>3</v>
      </c>
      <c r="AP69" s="1">
        <v>1152</v>
      </c>
      <c r="AQ69" s="3">
        <v>43535.458333333336</v>
      </c>
      <c r="AR69" s="10">
        <f t="shared" si="42"/>
        <v>2284.958592</v>
      </c>
      <c r="AS69" s="1" t="s">
        <v>3</v>
      </c>
      <c r="AT69" s="1">
        <v>1182</v>
      </c>
      <c r="AU69" s="3">
        <v>43536.458333333336</v>
      </c>
      <c r="AV69" s="10">
        <f t="shared" si="43"/>
        <v>2344.4627219999998</v>
      </c>
      <c r="AW69" s="1" t="s">
        <v>3</v>
      </c>
      <c r="AX69" s="1">
        <v>1212</v>
      </c>
      <c r="AY69" s="3">
        <v>43537.465277777781</v>
      </c>
      <c r="AZ69" s="10">
        <f t="shared" si="44"/>
        <v>2403.966852</v>
      </c>
      <c r="BA69" s="1" t="s">
        <v>3</v>
      </c>
      <c r="BB69" s="1">
        <v>1177</v>
      </c>
      <c r="BC69" s="3">
        <v>43538.472222222219</v>
      </c>
      <c r="BD69" s="10">
        <f t="shared" si="45"/>
        <v>2334.5453670000002</v>
      </c>
      <c r="BE69" s="1" t="s">
        <v>3</v>
      </c>
      <c r="BF69" s="1">
        <v>1225</v>
      </c>
      <c r="BG69" s="3">
        <v>43539.458333333336</v>
      </c>
      <c r="BH69" s="10">
        <f t="shared" si="46"/>
        <v>2429.7519750000001</v>
      </c>
      <c r="BI69" s="1" t="s">
        <v>3</v>
      </c>
      <c r="BJ69" s="1">
        <v>1325</v>
      </c>
      <c r="BK69" s="3">
        <v>43540.486111111109</v>
      </c>
      <c r="BL69" s="10">
        <f t="shared" si="47"/>
        <v>2628.0990750000001</v>
      </c>
      <c r="BM69" s="1" t="s">
        <v>3</v>
      </c>
      <c r="BN69" s="1">
        <v>770</v>
      </c>
      <c r="BO69" s="3">
        <v>43541.465277777781</v>
      </c>
      <c r="BP69" s="10">
        <f t="shared" si="48"/>
        <v>1527.2726700000001</v>
      </c>
      <c r="BQ69" s="1" t="s">
        <v>3</v>
      </c>
      <c r="BR69" s="1">
        <v>1009</v>
      </c>
      <c r="BS69" s="3">
        <v>43542.479166666664</v>
      </c>
      <c r="BT69" s="10">
        <f t="shared" si="49"/>
        <v>2001.3222390000001</v>
      </c>
      <c r="BU69" s="1" t="s">
        <v>3</v>
      </c>
      <c r="BV69" s="1">
        <v>1355</v>
      </c>
      <c r="BW69" s="3">
        <v>43543.458333333336</v>
      </c>
      <c r="BX69" s="10">
        <f t="shared" si="50"/>
        <v>2687.6032049999999</v>
      </c>
      <c r="BY69" s="1" t="s">
        <v>3</v>
      </c>
      <c r="BZ69" s="1">
        <v>1567</v>
      </c>
      <c r="CA69" s="3">
        <v>43544.472222222219</v>
      </c>
      <c r="CB69" s="10">
        <f t="shared" si="51"/>
        <v>3108.0990569999999</v>
      </c>
      <c r="CC69" s="1" t="s">
        <v>3</v>
      </c>
      <c r="CD69" s="1">
        <v>1626</v>
      </c>
      <c r="CE69" s="3">
        <v>43545.458333333336</v>
      </c>
      <c r="CF69" s="10">
        <f t="shared" si="52"/>
        <v>3225.123846</v>
      </c>
      <c r="CG69" s="1" t="s">
        <v>3</v>
      </c>
      <c r="CH69" s="1">
        <v>1576</v>
      </c>
      <c r="CI69" s="3">
        <v>43546.465277777781</v>
      </c>
      <c r="CJ69" s="10">
        <f t="shared" si="53"/>
        <v>3125.950296</v>
      </c>
      <c r="CK69" s="1" t="s">
        <v>3</v>
      </c>
      <c r="CL69" s="1">
        <v>1553</v>
      </c>
      <c r="CM69" s="3">
        <v>43547.486111111109</v>
      </c>
      <c r="CN69" s="10">
        <f t="shared" si="54"/>
        <v>3080.3304629999998</v>
      </c>
      <c r="CO69" s="1" t="s">
        <v>3</v>
      </c>
      <c r="CP69" s="1">
        <v>1277</v>
      </c>
      <c r="CQ69" s="3">
        <v>43548.472222222219</v>
      </c>
      <c r="CR69" s="10">
        <f t="shared" si="55"/>
        <v>2532.8924670000001</v>
      </c>
      <c r="CS69" s="1" t="s">
        <v>3</v>
      </c>
      <c r="CT69" s="1">
        <v>1459</v>
      </c>
      <c r="CU69" s="3">
        <v>43549.472222222219</v>
      </c>
      <c r="CV69" s="10">
        <f t="shared" si="56"/>
        <v>2893.8841889999999</v>
      </c>
      <c r="CW69" s="1" t="s">
        <v>3</v>
      </c>
      <c r="CX69" s="1">
        <v>1584</v>
      </c>
      <c r="CY69" s="3">
        <v>43550.465277777781</v>
      </c>
      <c r="CZ69" s="10">
        <f t="shared" si="57"/>
        <v>3141.818064</v>
      </c>
      <c r="DA69" s="1" t="s">
        <v>3</v>
      </c>
      <c r="DB69" s="1">
        <v>1448</v>
      </c>
      <c r="DC69" s="3">
        <v>43551.465277777781</v>
      </c>
      <c r="DD69" s="10">
        <f t="shared" si="58"/>
        <v>2872.0660079999998</v>
      </c>
      <c r="DE69" s="1" t="s">
        <v>3</v>
      </c>
      <c r="DF69" s="1">
        <v>1034</v>
      </c>
      <c r="DG69" s="3">
        <v>43552.465277777781</v>
      </c>
      <c r="DH69" s="10">
        <f t="shared" si="59"/>
        <v>2050.9090139999998</v>
      </c>
      <c r="DI69" s="1" t="s">
        <v>3</v>
      </c>
      <c r="DJ69" s="1">
        <v>1394</v>
      </c>
      <c r="DK69" s="3">
        <v>43553.486111111109</v>
      </c>
      <c r="DL69" s="10">
        <f t="shared" si="60"/>
        <v>2764.9585739999998</v>
      </c>
      <c r="DM69" s="1" t="s">
        <v>3</v>
      </c>
      <c r="DN69" s="1">
        <v>1161</v>
      </c>
      <c r="DO69" s="3">
        <v>43554.465277777781</v>
      </c>
      <c r="DP69" s="10">
        <f t="shared" si="61"/>
        <v>2302.809831</v>
      </c>
      <c r="DQ69" s="1" t="s">
        <v>3</v>
      </c>
      <c r="DR69" s="1">
        <v>1154</v>
      </c>
      <c r="DS69" s="3">
        <v>43555.472222222219</v>
      </c>
      <c r="DT69" s="10">
        <f t="shared" si="62"/>
        <v>2288.925534</v>
      </c>
    </row>
    <row r="70" spans="1:124" x14ac:dyDescent="0.25">
      <c r="A70" s="1" t="s">
        <v>3</v>
      </c>
      <c r="B70" s="1">
        <v>1272</v>
      </c>
      <c r="C70" s="3">
        <v>43525.479166666664</v>
      </c>
      <c r="D70" s="10">
        <f t="shared" si="32"/>
        <v>2522.9751120000001</v>
      </c>
      <c r="E70" s="1" t="s">
        <v>3</v>
      </c>
      <c r="F70" s="1">
        <v>1189</v>
      </c>
      <c r="G70" s="3">
        <v>43526.479166666664</v>
      </c>
      <c r="H70" s="10">
        <f t="shared" si="33"/>
        <v>2358.3470189999998</v>
      </c>
      <c r="I70" s="1" t="s">
        <v>3</v>
      </c>
      <c r="J70" s="1">
        <v>698</v>
      </c>
      <c r="K70" s="3">
        <v>43527.486111111109</v>
      </c>
      <c r="L70" s="10">
        <f t="shared" si="34"/>
        <v>1384.4627579999999</v>
      </c>
      <c r="M70" s="1" t="s">
        <v>3</v>
      </c>
      <c r="N70" s="1">
        <v>1500</v>
      </c>
      <c r="O70" s="3">
        <v>43528.465277777781</v>
      </c>
      <c r="P70" s="10">
        <f t="shared" si="35"/>
        <v>2975.2064999999998</v>
      </c>
      <c r="Q70" s="1" t="s">
        <v>3</v>
      </c>
      <c r="R70" s="1">
        <v>1192</v>
      </c>
      <c r="S70" s="3">
        <v>43529.472222222219</v>
      </c>
      <c r="T70" s="10">
        <f t="shared" si="36"/>
        <v>2364.2974319999998</v>
      </c>
      <c r="U70" s="1" t="s">
        <v>3</v>
      </c>
      <c r="V70" s="1">
        <v>1198</v>
      </c>
      <c r="W70" s="3">
        <v>43530.479166666664</v>
      </c>
      <c r="X70" s="10">
        <f t="shared" si="37"/>
        <v>2376.1982579999999</v>
      </c>
      <c r="Y70" s="1" t="s">
        <v>3</v>
      </c>
      <c r="Z70" s="1">
        <v>1331</v>
      </c>
      <c r="AA70" s="3">
        <v>43531.493055555555</v>
      </c>
      <c r="AB70" s="10">
        <f t="shared" si="38"/>
        <v>2639.9999010000001</v>
      </c>
      <c r="AC70" s="1" t="s">
        <v>3</v>
      </c>
      <c r="AD70" s="1">
        <v>1327</v>
      </c>
      <c r="AE70" s="3">
        <v>43532.479166666664</v>
      </c>
      <c r="AF70" s="10">
        <f t="shared" si="39"/>
        <v>2632.0660170000001</v>
      </c>
      <c r="AG70" s="1" t="s">
        <v>3</v>
      </c>
      <c r="AH70" s="1">
        <v>1488</v>
      </c>
      <c r="AI70" s="3">
        <v>43533.493055555555</v>
      </c>
      <c r="AJ70" s="10">
        <f t="shared" si="40"/>
        <v>2951.4048480000001</v>
      </c>
      <c r="AK70" s="1" t="s">
        <v>3</v>
      </c>
      <c r="AL70" s="1">
        <v>1193</v>
      </c>
      <c r="AM70" s="3">
        <v>43534.520833333336</v>
      </c>
      <c r="AN70" s="10">
        <f t="shared" si="41"/>
        <v>2366.2809029999999</v>
      </c>
      <c r="AO70" s="1" t="s">
        <v>3</v>
      </c>
      <c r="AP70" s="1">
        <v>1143</v>
      </c>
      <c r="AQ70" s="3">
        <v>43535.465277777781</v>
      </c>
      <c r="AR70" s="10">
        <f t="shared" si="42"/>
        <v>2267.1073529999999</v>
      </c>
      <c r="AS70" s="1" t="s">
        <v>3</v>
      </c>
      <c r="AT70" s="1">
        <v>1191</v>
      </c>
      <c r="AU70" s="3">
        <v>43536.465277777781</v>
      </c>
      <c r="AV70" s="10">
        <f t="shared" si="43"/>
        <v>2362.3139609999998</v>
      </c>
      <c r="AW70" s="1" t="s">
        <v>3</v>
      </c>
      <c r="AX70" s="1">
        <v>1212</v>
      </c>
      <c r="AY70" s="3">
        <v>43537.472222222219</v>
      </c>
      <c r="AZ70" s="10">
        <f t="shared" si="44"/>
        <v>2403.966852</v>
      </c>
      <c r="BA70" s="1" t="s">
        <v>3</v>
      </c>
      <c r="BB70" s="1">
        <v>1181</v>
      </c>
      <c r="BC70" s="3">
        <v>43538.479166666664</v>
      </c>
      <c r="BD70" s="10">
        <f t="shared" si="45"/>
        <v>2342.4792510000002</v>
      </c>
      <c r="BE70" s="1" t="s">
        <v>3</v>
      </c>
      <c r="BF70" s="1">
        <v>1222</v>
      </c>
      <c r="BG70" s="3">
        <v>43539.465277777781</v>
      </c>
      <c r="BH70" s="10">
        <f t="shared" si="46"/>
        <v>2423.8015620000001</v>
      </c>
      <c r="BI70" s="1" t="s">
        <v>3</v>
      </c>
      <c r="BJ70" s="1">
        <v>1325</v>
      </c>
      <c r="BK70" s="3">
        <v>43540.493055555555</v>
      </c>
      <c r="BL70" s="10">
        <f t="shared" si="47"/>
        <v>2628.0990750000001</v>
      </c>
      <c r="BM70" s="1" t="s">
        <v>3</v>
      </c>
      <c r="BN70" s="1">
        <v>776</v>
      </c>
      <c r="BO70" s="3">
        <v>43541.472222222219</v>
      </c>
      <c r="BP70" s="10">
        <f t="shared" si="48"/>
        <v>1539.1734959999999</v>
      </c>
      <c r="BQ70" s="1" t="s">
        <v>3</v>
      </c>
      <c r="BR70" s="1">
        <v>1004</v>
      </c>
      <c r="BS70" s="3">
        <v>43542.486111111109</v>
      </c>
      <c r="BT70" s="10">
        <f t="shared" si="49"/>
        <v>1991.404884</v>
      </c>
      <c r="BU70" s="1" t="s">
        <v>3</v>
      </c>
      <c r="BV70" s="1">
        <v>1359</v>
      </c>
      <c r="BW70" s="3">
        <v>43543.465277777781</v>
      </c>
      <c r="BX70" s="10">
        <f t="shared" si="50"/>
        <v>2695.5370889999999</v>
      </c>
      <c r="BY70" s="1" t="s">
        <v>3</v>
      </c>
      <c r="BZ70" s="1">
        <v>1559</v>
      </c>
      <c r="CA70" s="3">
        <v>43544.479166666664</v>
      </c>
      <c r="CB70" s="10">
        <f t="shared" si="51"/>
        <v>3092.2312889999998</v>
      </c>
      <c r="CC70" s="1" t="s">
        <v>3</v>
      </c>
      <c r="CD70" s="1">
        <v>1622</v>
      </c>
      <c r="CE70" s="3">
        <v>43545.465277777781</v>
      </c>
      <c r="CF70" s="10">
        <f t="shared" si="52"/>
        <v>3217.1899619999999</v>
      </c>
      <c r="CG70" s="1" t="s">
        <v>3</v>
      </c>
      <c r="CH70" s="1">
        <v>1580</v>
      </c>
      <c r="CI70" s="3">
        <v>43546.472222222219</v>
      </c>
      <c r="CJ70" s="10">
        <f t="shared" si="53"/>
        <v>3133.88418</v>
      </c>
      <c r="CK70" s="1" t="s">
        <v>3</v>
      </c>
      <c r="CL70" s="1">
        <v>1561</v>
      </c>
      <c r="CM70" s="3">
        <v>43547.493055555555</v>
      </c>
      <c r="CN70" s="10">
        <f t="shared" si="54"/>
        <v>3096.1982309999999</v>
      </c>
      <c r="CO70" s="1" t="s">
        <v>3</v>
      </c>
      <c r="CP70" s="1">
        <v>1280</v>
      </c>
      <c r="CQ70" s="3">
        <v>43548.486111111109</v>
      </c>
      <c r="CR70" s="10">
        <f t="shared" si="55"/>
        <v>2538.8428800000002</v>
      </c>
      <c r="CS70" s="1" t="s">
        <v>3</v>
      </c>
      <c r="CT70" s="1">
        <v>1459</v>
      </c>
      <c r="CU70" s="3">
        <v>43549.479166666664</v>
      </c>
      <c r="CV70" s="10">
        <f t="shared" si="56"/>
        <v>2893.8841889999999</v>
      </c>
      <c r="CW70" s="1" t="s">
        <v>3</v>
      </c>
      <c r="CX70" s="1">
        <v>1584</v>
      </c>
      <c r="CY70" s="3">
        <v>43550.472222222219</v>
      </c>
      <c r="CZ70" s="10">
        <f t="shared" si="57"/>
        <v>3141.818064</v>
      </c>
      <c r="DA70" s="1" t="s">
        <v>3</v>
      </c>
      <c r="DB70" s="1">
        <v>1448</v>
      </c>
      <c r="DC70" s="3">
        <v>43551.472222222219</v>
      </c>
      <c r="DD70" s="10">
        <f t="shared" si="58"/>
        <v>2872.0660079999998</v>
      </c>
      <c r="DE70" s="1" t="s">
        <v>3</v>
      </c>
      <c r="DF70" s="1">
        <v>1031</v>
      </c>
      <c r="DG70" s="3">
        <v>43552.472222222219</v>
      </c>
      <c r="DH70" s="10">
        <f t="shared" si="59"/>
        <v>2044.958601</v>
      </c>
      <c r="DI70" s="1" t="s">
        <v>3</v>
      </c>
      <c r="DJ70" s="1">
        <v>1394</v>
      </c>
      <c r="DK70" s="3">
        <v>43553.493055555555</v>
      </c>
      <c r="DL70" s="10">
        <f t="shared" si="60"/>
        <v>2764.9585739999998</v>
      </c>
      <c r="DM70" s="1" t="s">
        <v>3</v>
      </c>
      <c r="DN70" s="1">
        <v>1171</v>
      </c>
      <c r="DO70" s="3">
        <v>43554.472222222219</v>
      </c>
      <c r="DP70" s="10">
        <f t="shared" si="61"/>
        <v>2322.6445410000001</v>
      </c>
      <c r="DQ70" s="1" t="s">
        <v>3</v>
      </c>
      <c r="DR70" s="1">
        <v>1157</v>
      </c>
      <c r="DS70" s="3">
        <v>43555.479166666664</v>
      </c>
      <c r="DT70" s="10">
        <f t="shared" si="62"/>
        <v>2294.875947</v>
      </c>
    </row>
    <row r="71" spans="1:124" x14ac:dyDescent="0.25">
      <c r="A71" s="1" t="s">
        <v>3</v>
      </c>
      <c r="B71" s="1">
        <v>1276</v>
      </c>
      <c r="C71" s="3">
        <v>43525.486111111109</v>
      </c>
      <c r="D71" s="10">
        <f t="shared" si="32"/>
        <v>2530.9089960000001</v>
      </c>
      <c r="E71" s="1" t="s">
        <v>3</v>
      </c>
      <c r="F71" s="1">
        <v>1184</v>
      </c>
      <c r="G71" s="3">
        <v>43526.486111111109</v>
      </c>
      <c r="H71" s="10">
        <f t="shared" si="33"/>
        <v>2348.4296639999998</v>
      </c>
      <c r="I71" s="1" t="s">
        <v>3</v>
      </c>
      <c r="J71" s="1">
        <v>697</v>
      </c>
      <c r="K71" s="3">
        <v>43527.493055555555</v>
      </c>
      <c r="L71" s="10">
        <f t="shared" si="34"/>
        <v>1382.4792869999999</v>
      </c>
      <c r="M71" s="1" t="s">
        <v>3</v>
      </c>
      <c r="N71" s="1">
        <v>1496</v>
      </c>
      <c r="O71" s="3">
        <v>43528.472222222219</v>
      </c>
      <c r="P71" s="10">
        <f t="shared" si="35"/>
        <v>2967.2726160000002</v>
      </c>
      <c r="Q71" s="1" t="s">
        <v>3</v>
      </c>
      <c r="R71" s="1">
        <v>1198</v>
      </c>
      <c r="S71" s="3">
        <v>43529.479166666664</v>
      </c>
      <c r="T71" s="10">
        <f t="shared" si="36"/>
        <v>2376.1982579999999</v>
      </c>
      <c r="U71" s="1" t="s">
        <v>3</v>
      </c>
      <c r="V71" s="1">
        <v>1192</v>
      </c>
      <c r="W71" s="3">
        <v>43530.486111111109</v>
      </c>
      <c r="X71" s="10">
        <f t="shared" si="37"/>
        <v>2364.2974319999998</v>
      </c>
      <c r="Y71" s="1" t="s">
        <v>3</v>
      </c>
      <c r="Z71" s="1">
        <v>1334</v>
      </c>
      <c r="AA71" s="3">
        <v>43531.5</v>
      </c>
      <c r="AB71" s="10">
        <f t="shared" si="38"/>
        <v>2645.9503140000002</v>
      </c>
      <c r="AC71" s="1" t="s">
        <v>3</v>
      </c>
      <c r="AD71" s="1">
        <v>1321</v>
      </c>
      <c r="AE71" s="3">
        <v>43532.486111111109</v>
      </c>
      <c r="AF71" s="10">
        <f t="shared" si="39"/>
        <v>2620.165191</v>
      </c>
      <c r="AG71" s="1" t="s">
        <v>3</v>
      </c>
      <c r="AH71" s="1">
        <v>1403</v>
      </c>
      <c r="AI71" s="3">
        <v>43533.5</v>
      </c>
      <c r="AJ71" s="10">
        <f t="shared" si="40"/>
        <v>2782.8098129999998</v>
      </c>
      <c r="AK71" s="1" t="s">
        <v>3</v>
      </c>
      <c r="AL71" s="1">
        <v>1190</v>
      </c>
      <c r="AM71" s="3">
        <v>43534.527777777781</v>
      </c>
      <c r="AN71" s="10">
        <f t="shared" si="41"/>
        <v>2360.3304899999998</v>
      </c>
      <c r="AO71" s="1" t="s">
        <v>3</v>
      </c>
      <c r="AP71" s="1">
        <v>1143</v>
      </c>
      <c r="AQ71" s="3">
        <v>43535.472222222219</v>
      </c>
      <c r="AR71" s="10">
        <f t="shared" si="42"/>
        <v>2267.1073529999999</v>
      </c>
      <c r="AS71" s="1" t="s">
        <v>3</v>
      </c>
      <c r="AT71" s="1">
        <v>1197</v>
      </c>
      <c r="AU71" s="3">
        <v>43536.472222222219</v>
      </c>
      <c r="AV71" s="10">
        <f t="shared" si="43"/>
        <v>2374.2147869999999</v>
      </c>
      <c r="AW71" s="1" t="s">
        <v>3</v>
      </c>
      <c r="AX71" s="1">
        <v>1212</v>
      </c>
      <c r="AY71" s="3">
        <v>43537.479166666664</v>
      </c>
      <c r="AZ71" s="10">
        <f t="shared" si="44"/>
        <v>2403.966852</v>
      </c>
      <c r="BA71" s="1" t="s">
        <v>3</v>
      </c>
      <c r="BB71" s="1">
        <v>1187</v>
      </c>
      <c r="BC71" s="3">
        <v>43538.486111111109</v>
      </c>
      <c r="BD71" s="10">
        <f t="shared" si="45"/>
        <v>2354.3800769999998</v>
      </c>
      <c r="BE71" s="1" t="s">
        <v>3</v>
      </c>
      <c r="BF71" s="1">
        <v>1219</v>
      </c>
      <c r="BG71" s="3">
        <v>43539.472222222219</v>
      </c>
      <c r="BH71" s="10">
        <f t="shared" si="46"/>
        <v>2417.8511490000001</v>
      </c>
      <c r="BI71" s="1" t="s">
        <v>3</v>
      </c>
      <c r="BJ71" s="1">
        <v>1339</v>
      </c>
      <c r="BK71" s="3">
        <v>43540.5</v>
      </c>
      <c r="BL71" s="10">
        <f t="shared" si="47"/>
        <v>2655.8676690000002</v>
      </c>
      <c r="BM71" s="1" t="s">
        <v>3</v>
      </c>
      <c r="BN71" s="1">
        <v>776</v>
      </c>
      <c r="BO71" s="3">
        <v>43541.479166666664</v>
      </c>
      <c r="BP71" s="10">
        <f t="shared" si="48"/>
        <v>1539.1734959999999</v>
      </c>
      <c r="BQ71" s="1" t="s">
        <v>3</v>
      </c>
      <c r="BR71" s="1">
        <v>1001</v>
      </c>
      <c r="BS71" s="3">
        <v>43542.493055555555</v>
      </c>
      <c r="BT71" s="10">
        <f t="shared" si="49"/>
        <v>1985.454471</v>
      </c>
      <c r="BU71" s="1" t="s">
        <v>3</v>
      </c>
      <c r="BV71" s="1">
        <v>1367</v>
      </c>
      <c r="BW71" s="3">
        <v>43543.472222222219</v>
      </c>
      <c r="BX71" s="10">
        <f t="shared" si="50"/>
        <v>2711.404857</v>
      </c>
      <c r="BY71" s="1" t="s">
        <v>3</v>
      </c>
      <c r="BZ71" s="1">
        <v>1551</v>
      </c>
      <c r="CA71" s="3">
        <v>43544.486111111109</v>
      </c>
      <c r="CB71" s="10">
        <f t="shared" si="51"/>
        <v>3076.3635209999998</v>
      </c>
      <c r="CC71" s="1" t="s">
        <v>3</v>
      </c>
      <c r="CD71" s="1">
        <v>1609</v>
      </c>
      <c r="CE71" s="3">
        <v>43545.472222222219</v>
      </c>
      <c r="CF71" s="10">
        <f t="shared" si="52"/>
        <v>3191.4048389999998</v>
      </c>
      <c r="CG71" s="1" t="s">
        <v>3</v>
      </c>
      <c r="CH71" s="1">
        <v>1576</v>
      </c>
      <c r="CI71" s="3">
        <v>43546.479166666664</v>
      </c>
      <c r="CJ71" s="10">
        <f t="shared" si="53"/>
        <v>3125.950296</v>
      </c>
      <c r="CK71" s="1" t="s">
        <v>3</v>
      </c>
      <c r="CL71" s="1">
        <v>1557</v>
      </c>
      <c r="CM71" s="3">
        <v>43547.5</v>
      </c>
      <c r="CN71" s="10">
        <f t="shared" si="54"/>
        <v>3088.2643469999998</v>
      </c>
      <c r="CO71" s="1" t="s">
        <v>3</v>
      </c>
      <c r="CP71" s="1">
        <v>1280</v>
      </c>
      <c r="CQ71" s="3">
        <v>43548.493055555555</v>
      </c>
      <c r="CR71" s="10">
        <f t="shared" si="55"/>
        <v>2538.8428800000002</v>
      </c>
      <c r="CS71" s="1" t="s">
        <v>3</v>
      </c>
      <c r="CT71" s="1">
        <v>1462</v>
      </c>
      <c r="CU71" s="3">
        <v>43549.486111111109</v>
      </c>
      <c r="CV71" s="10">
        <f t="shared" si="56"/>
        <v>2899.8346019999999</v>
      </c>
      <c r="CW71" s="1" t="s">
        <v>3</v>
      </c>
      <c r="CX71" s="1">
        <v>1584</v>
      </c>
      <c r="CY71" s="3">
        <v>43550.479166666664</v>
      </c>
      <c r="CZ71" s="10">
        <f t="shared" si="57"/>
        <v>3141.818064</v>
      </c>
      <c r="DA71" s="1" t="s">
        <v>3</v>
      </c>
      <c r="DB71" s="1">
        <v>1444</v>
      </c>
      <c r="DC71" s="3">
        <v>43551.479166666664</v>
      </c>
      <c r="DD71" s="10">
        <f t="shared" si="58"/>
        <v>2864.1321240000002</v>
      </c>
      <c r="DE71" s="1" t="s">
        <v>3</v>
      </c>
      <c r="DF71" s="1">
        <v>1026</v>
      </c>
      <c r="DG71" s="3">
        <v>43552.479166666664</v>
      </c>
      <c r="DH71" s="10">
        <f t="shared" si="59"/>
        <v>2035.041246</v>
      </c>
      <c r="DI71" s="1" t="s">
        <v>3</v>
      </c>
      <c r="DJ71" s="1">
        <v>1383</v>
      </c>
      <c r="DK71" s="3">
        <v>43553.5</v>
      </c>
      <c r="DL71" s="10">
        <f t="shared" si="60"/>
        <v>2743.1403930000001</v>
      </c>
      <c r="DM71" s="1" t="s">
        <v>3</v>
      </c>
      <c r="DN71" s="1">
        <v>1171</v>
      </c>
      <c r="DO71" s="3">
        <v>43554.479166666664</v>
      </c>
      <c r="DP71" s="10">
        <f t="shared" si="61"/>
        <v>2322.6445410000001</v>
      </c>
      <c r="DQ71" s="1" t="s">
        <v>3</v>
      </c>
      <c r="DR71" s="1">
        <v>1148</v>
      </c>
      <c r="DS71" s="3">
        <v>43555.486111111109</v>
      </c>
      <c r="DT71" s="10">
        <f t="shared" si="62"/>
        <v>2277.0247079999999</v>
      </c>
    </row>
    <row r="72" spans="1:124" x14ac:dyDescent="0.25">
      <c r="A72" s="1" t="s">
        <v>3</v>
      </c>
      <c r="B72" s="1">
        <v>1279</v>
      </c>
      <c r="C72" s="3">
        <v>43525.493055555555</v>
      </c>
      <c r="D72" s="10">
        <f t="shared" si="32"/>
        <v>2536.8594090000001</v>
      </c>
      <c r="E72" s="1" t="s">
        <v>3</v>
      </c>
      <c r="F72" s="1">
        <v>1181</v>
      </c>
      <c r="G72" s="3">
        <v>43526.493055555555</v>
      </c>
      <c r="H72" s="10">
        <f t="shared" si="33"/>
        <v>2342.4792510000002</v>
      </c>
      <c r="I72" s="1" t="s">
        <v>3</v>
      </c>
      <c r="J72" s="1">
        <v>697</v>
      </c>
      <c r="K72" s="3">
        <v>43527.5</v>
      </c>
      <c r="L72" s="10">
        <f t="shared" si="34"/>
        <v>1382.4792869999999</v>
      </c>
      <c r="M72" s="1" t="s">
        <v>3</v>
      </c>
      <c r="N72" s="1">
        <v>1488</v>
      </c>
      <c r="O72" s="3">
        <v>43528.479166666664</v>
      </c>
      <c r="P72" s="10">
        <f t="shared" si="35"/>
        <v>2951.4048480000001</v>
      </c>
      <c r="Q72" s="1" t="s">
        <v>3</v>
      </c>
      <c r="R72" s="1">
        <v>1198</v>
      </c>
      <c r="S72" s="3">
        <v>43529.486111111109</v>
      </c>
      <c r="T72" s="10">
        <f t="shared" si="36"/>
        <v>2376.1982579999999</v>
      </c>
      <c r="U72" s="1" t="s">
        <v>3</v>
      </c>
      <c r="V72" s="1">
        <v>1195</v>
      </c>
      <c r="W72" s="3">
        <v>43530.493055555555</v>
      </c>
      <c r="X72" s="10">
        <f t="shared" si="37"/>
        <v>2370.2478449999999</v>
      </c>
      <c r="Y72" s="1" t="s">
        <v>3</v>
      </c>
      <c r="Z72" s="1">
        <v>1327</v>
      </c>
      <c r="AA72" s="3">
        <v>43531.506944444445</v>
      </c>
      <c r="AB72" s="10">
        <f t="shared" si="38"/>
        <v>2632.0660170000001</v>
      </c>
      <c r="AC72" s="1" t="s">
        <v>3</v>
      </c>
      <c r="AD72" s="1">
        <v>1310</v>
      </c>
      <c r="AE72" s="3">
        <v>43532.493055555555</v>
      </c>
      <c r="AF72" s="10">
        <f t="shared" si="39"/>
        <v>2598.34701</v>
      </c>
      <c r="AG72" s="1" t="s">
        <v>3</v>
      </c>
      <c r="AH72" s="1">
        <v>1270</v>
      </c>
      <c r="AI72" s="3">
        <v>43533.506944444445</v>
      </c>
      <c r="AJ72" s="10">
        <f t="shared" si="40"/>
        <v>2519.0081700000001</v>
      </c>
      <c r="AK72" s="1" t="s">
        <v>3</v>
      </c>
      <c r="AL72" s="1">
        <v>1202</v>
      </c>
      <c r="AM72" s="3">
        <v>43534.534722222219</v>
      </c>
      <c r="AN72" s="10">
        <f t="shared" si="41"/>
        <v>2384.1321419999999</v>
      </c>
      <c r="AO72" s="1" t="s">
        <v>3</v>
      </c>
      <c r="AP72" s="1">
        <v>1143</v>
      </c>
      <c r="AQ72" s="3">
        <v>43535.479166666664</v>
      </c>
      <c r="AR72" s="10">
        <f t="shared" si="42"/>
        <v>2267.1073529999999</v>
      </c>
      <c r="AS72" s="1" t="s">
        <v>3</v>
      </c>
      <c r="AT72" s="1">
        <v>1197</v>
      </c>
      <c r="AU72" s="3">
        <v>43536.479166666664</v>
      </c>
      <c r="AV72" s="10">
        <f t="shared" si="43"/>
        <v>2374.2147869999999</v>
      </c>
      <c r="AW72" s="1" t="s">
        <v>3</v>
      </c>
      <c r="AX72" s="1">
        <v>1212</v>
      </c>
      <c r="AY72" s="3">
        <v>43537.486111111109</v>
      </c>
      <c r="AZ72" s="10">
        <f t="shared" si="44"/>
        <v>2403.966852</v>
      </c>
      <c r="BA72" s="1" t="s">
        <v>3</v>
      </c>
      <c r="BB72" s="1">
        <v>1187</v>
      </c>
      <c r="BC72" s="3">
        <v>43538.493055555555</v>
      </c>
      <c r="BD72" s="10">
        <f t="shared" si="45"/>
        <v>2354.3800769999998</v>
      </c>
      <c r="BE72" s="1" t="s">
        <v>3</v>
      </c>
      <c r="BF72" s="1">
        <v>1216</v>
      </c>
      <c r="BG72" s="3">
        <v>43539.479166666664</v>
      </c>
      <c r="BH72" s="10">
        <f t="shared" si="46"/>
        <v>2411.9007360000001</v>
      </c>
      <c r="BI72" s="1" t="s">
        <v>3</v>
      </c>
      <c r="BJ72" s="1">
        <v>1342</v>
      </c>
      <c r="BK72" s="3">
        <v>43540.506944444445</v>
      </c>
      <c r="BL72" s="10">
        <f t="shared" si="47"/>
        <v>2661.8180819999998</v>
      </c>
      <c r="BM72" s="1" t="s">
        <v>3</v>
      </c>
      <c r="BN72" s="1">
        <v>776</v>
      </c>
      <c r="BO72" s="3">
        <v>43541.486111111109</v>
      </c>
      <c r="BP72" s="10">
        <f t="shared" si="48"/>
        <v>1539.1734959999999</v>
      </c>
      <c r="BQ72" s="1" t="s">
        <v>3</v>
      </c>
      <c r="BR72" s="1">
        <v>1009</v>
      </c>
      <c r="BS72" s="3">
        <v>43542.5</v>
      </c>
      <c r="BT72" s="10">
        <f t="shared" si="49"/>
        <v>2001.3222390000001</v>
      </c>
      <c r="BU72" s="1" t="s">
        <v>3</v>
      </c>
      <c r="BV72" s="1">
        <v>1374</v>
      </c>
      <c r="BW72" s="3">
        <v>43543.479166666664</v>
      </c>
      <c r="BX72" s="10">
        <f t="shared" si="50"/>
        <v>2725.2891540000001</v>
      </c>
      <c r="BY72" s="1" t="s">
        <v>3</v>
      </c>
      <c r="BZ72" s="1">
        <v>1538</v>
      </c>
      <c r="CA72" s="3">
        <v>43544.493055555555</v>
      </c>
      <c r="CB72" s="10">
        <f t="shared" si="51"/>
        <v>3050.5783980000001</v>
      </c>
      <c r="CC72" s="1" t="s">
        <v>3</v>
      </c>
      <c r="CD72" s="1">
        <v>1617</v>
      </c>
      <c r="CE72" s="3">
        <v>43545.479166666664</v>
      </c>
      <c r="CF72" s="10">
        <f t="shared" si="52"/>
        <v>3207.2726069999999</v>
      </c>
      <c r="CG72" s="1" t="s">
        <v>3</v>
      </c>
      <c r="CH72" s="1">
        <v>1571</v>
      </c>
      <c r="CI72" s="3">
        <v>43546.486111111109</v>
      </c>
      <c r="CJ72" s="10">
        <f t="shared" si="53"/>
        <v>3116.0329409999999</v>
      </c>
      <c r="CK72" s="1" t="s">
        <v>3</v>
      </c>
      <c r="CL72" s="1">
        <v>1561</v>
      </c>
      <c r="CM72" s="3">
        <v>43547.506944444445</v>
      </c>
      <c r="CN72" s="10">
        <f t="shared" si="54"/>
        <v>3096.1982309999999</v>
      </c>
      <c r="CO72" s="1" t="s">
        <v>3</v>
      </c>
      <c r="CP72" s="1">
        <v>1273</v>
      </c>
      <c r="CQ72" s="3">
        <v>43548.5</v>
      </c>
      <c r="CR72" s="10">
        <f t="shared" si="55"/>
        <v>2524.9585830000001</v>
      </c>
      <c r="CS72" s="1" t="s">
        <v>3</v>
      </c>
      <c r="CT72" s="1">
        <v>1455</v>
      </c>
      <c r="CU72" s="3">
        <v>43549.493055555555</v>
      </c>
      <c r="CV72" s="10">
        <f t="shared" si="56"/>
        <v>2885.9503049999998</v>
      </c>
      <c r="CW72" s="1" t="s">
        <v>3</v>
      </c>
      <c r="CX72" s="1">
        <v>1592</v>
      </c>
      <c r="CY72" s="3">
        <v>43550.486111111109</v>
      </c>
      <c r="CZ72" s="10">
        <f t="shared" si="57"/>
        <v>3157.6858320000001</v>
      </c>
      <c r="DA72" s="1" t="s">
        <v>3</v>
      </c>
      <c r="DB72" s="1">
        <v>1439</v>
      </c>
      <c r="DC72" s="3">
        <v>43551.486111111109</v>
      </c>
      <c r="DD72" s="10">
        <f t="shared" si="58"/>
        <v>2854.2147690000002</v>
      </c>
      <c r="DE72" s="1" t="s">
        <v>3</v>
      </c>
      <c r="DF72" s="1">
        <v>1034</v>
      </c>
      <c r="DG72" s="3">
        <v>43552.486111111109</v>
      </c>
      <c r="DH72" s="10">
        <f t="shared" si="59"/>
        <v>2050.9090139999998</v>
      </c>
      <c r="DI72" s="1" t="s">
        <v>3</v>
      </c>
      <c r="DJ72" s="1">
        <v>1376</v>
      </c>
      <c r="DK72" s="3">
        <v>43553.506944444445</v>
      </c>
      <c r="DL72" s="10">
        <f t="shared" si="60"/>
        <v>2729.2560960000001</v>
      </c>
      <c r="DM72" s="1" t="s">
        <v>3</v>
      </c>
      <c r="DN72" s="1">
        <v>1164</v>
      </c>
      <c r="DO72" s="3">
        <v>43554.486111111109</v>
      </c>
      <c r="DP72" s="10">
        <f t="shared" si="61"/>
        <v>2308.7602440000001</v>
      </c>
      <c r="DQ72" s="1" t="s">
        <v>3</v>
      </c>
      <c r="DR72" s="1">
        <v>1142</v>
      </c>
      <c r="DS72" s="3">
        <v>43555.493055555555</v>
      </c>
      <c r="DT72" s="10">
        <f t="shared" si="62"/>
        <v>2265.1238819999999</v>
      </c>
    </row>
    <row r="73" spans="1:124" x14ac:dyDescent="0.25">
      <c r="A73" s="1" t="s">
        <v>3</v>
      </c>
      <c r="B73" s="1">
        <v>1279</v>
      </c>
      <c r="C73" s="3">
        <v>43525.5</v>
      </c>
      <c r="D73" s="10">
        <f t="shared" si="32"/>
        <v>2536.8594090000001</v>
      </c>
      <c r="E73" s="1" t="s">
        <v>3</v>
      </c>
      <c r="F73" s="1">
        <v>1189</v>
      </c>
      <c r="G73" s="3">
        <v>43526.5</v>
      </c>
      <c r="H73" s="10">
        <f t="shared" si="33"/>
        <v>2358.3470189999998</v>
      </c>
      <c r="I73" s="1" t="s">
        <v>3</v>
      </c>
      <c r="J73" s="1">
        <v>694</v>
      </c>
      <c r="K73" s="3">
        <v>43527.506944444445</v>
      </c>
      <c r="L73" s="10">
        <f t="shared" si="34"/>
        <v>1376.5288740000001</v>
      </c>
      <c r="M73" s="1" t="s">
        <v>3</v>
      </c>
      <c r="N73" s="1">
        <v>1484</v>
      </c>
      <c r="O73" s="3">
        <v>43528.486111111109</v>
      </c>
      <c r="P73" s="10">
        <f t="shared" si="35"/>
        <v>2943.4709640000001</v>
      </c>
      <c r="Q73" s="1" t="s">
        <v>3</v>
      </c>
      <c r="R73" s="1">
        <v>1195</v>
      </c>
      <c r="S73" s="3">
        <v>43529.493055555555</v>
      </c>
      <c r="T73" s="10">
        <f t="shared" si="36"/>
        <v>2370.2478449999999</v>
      </c>
      <c r="U73" s="1" t="s">
        <v>3</v>
      </c>
      <c r="V73" s="1">
        <v>1195</v>
      </c>
      <c r="W73" s="3">
        <v>43530.5</v>
      </c>
      <c r="X73" s="10">
        <f t="shared" si="37"/>
        <v>2370.2478449999999</v>
      </c>
      <c r="Y73" s="1" t="s">
        <v>3</v>
      </c>
      <c r="Z73" s="1">
        <v>1314</v>
      </c>
      <c r="AA73" s="3">
        <v>43531.513888888891</v>
      </c>
      <c r="AB73" s="10">
        <f t="shared" si="38"/>
        <v>2606.280894</v>
      </c>
      <c r="AC73" s="1" t="s">
        <v>3</v>
      </c>
      <c r="AD73" s="1">
        <v>1385</v>
      </c>
      <c r="AE73" s="3">
        <v>43532.5</v>
      </c>
      <c r="AF73" s="10">
        <f t="shared" si="39"/>
        <v>2747.1073350000001</v>
      </c>
      <c r="AG73" s="1" t="s">
        <v>3</v>
      </c>
      <c r="AH73" s="1">
        <v>1273</v>
      </c>
      <c r="AI73" s="3">
        <v>43533.513888888891</v>
      </c>
      <c r="AJ73" s="10">
        <f t="shared" si="40"/>
        <v>2524.9585830000001</v>
      </c>
      <c r="AK73" s="1" t="s">
        <v>3</v>
      </c>
      <c r="AL73" s="1">
        <v>1202</v>
      </c>
      <c r="AM73" s="3">
        <v>43534.541666666664</v>
      </c>
      <c r="AN73" s="10">
        <f t="shared" si="41"/>
        <v>2384.1321419999999</v>
      </c>
      <c r="AO73" s="1" t="s">
        <v>3</v>
      </c>
      <c r="AP73" s="1">
        <v>1146</v>
      </c>
      <c r="AQ73" s="3">
        <v>43535.486111111109</v>
      </c>
      <c r="AR73" s="10">
        <f t="shared" si="42"/>
        <v>2273.0577659999999</v>
      </c>
      <c r="AS73" s="1" t="s">
        <v>3</v>
      </c>
      <c r="AT73" s="1">
        <v>1197</v>
      </c>
      <c r="AU73" s="3">
        <v>43536.486111111109</v>
      </c>
      <c r="AV73" s="10">
        <f t="shared" si="43"/>
        <v>2374.2147869999999</v>
      </c>
      <c r="AW73" s="1" t="s">
        <v>3</v>
      </c>
      <c r="AX73" s="1">
        <v>1205</v>
      </c>
      <c r="AY73" s="3">
        <v>43537.493055555555</v>
      </c>
      <c r="AZ73" s="10">
        <f t="shared" si="44"/>
        <v>2390.082555</v>
      </c>
      <c r="BA73" s="1" t="s">
        <v>3</v>
      </c>
      <c r="BB73" s="1">
        <v>1181</v>
      </c>
      <c r="BC73" s="3">
        <v>43538.5</v>
      </c>
      <c r="BD73" s="10">
        <f t="shared" si="45"/>
        <v>2342.4792510000002</v>
      </c>
      <c r="BE73" s="1" t="s">
        <v>3</v>
      </c>
      <c r="BF73" s="1">
        <v>1207</v>
      </c>
      <c r="BG73" s="3">
        <v>43539.486111111109</v>
      </c>
      <c r="BH73" s="10">
        <f t="shared" si="46"/>
        <v>2394.049497</v>
      </c>
      <c r="BI73" s="1" t="s">
        <v>3</v>
      </c>
      <c r="BJ73" s="1">
        <v>1335</v>
      </c>
      <c r="BK73" s="3">
        <v>43540.513888888891</v>
      </c>
      <c r="BL73" s="10">
        <f t="shared" si="47"/>
        <v>2647.9337850000002</v>
      </c>
      <c r="BM73" s="1" t="s">
        <v>3</v>
      </c>
      <c r="BN73" s="1">
        <v>776</v>
      </c>
      <c r="BO73" s="3">
        <v>43541.493055555555</v>
      </c>
      <c r="BP73" s="10">
        <f t="shared" si="48"/>
        <v>1539.1734959999999</v>
      </c>
      <c r="BQ73" s="1" t="s">
        <v>3</v>
      </c>
      <c r="BR73" s="1">
        <v>1091</v>
      </c>
      <c r="BS73" s="3">
        <v>43542.506944444445</v>
      </c>
      <c r="BT73" s="10">
        <f t="shared" si="49"/>
        <v>2163.9668609999999</v>
      </c>
      <c r="BU73" s="1" t="s">
        <v>3</v>
      </c>
      <c r="BV73" s="1">
        <v>1374</v>
      </c>
      <c r="BW73" s="3">
        <v>43543.486111111109</v>
      </c>
      <c r="BX73" s="10">
        <f t="shared" si="50"/>
        <v>2725.2891540000001</v>
      </c>
      <c r="BY73" s="1" t="s">
        <v>3</v>
      </c>
      <c r="BZ73" s="1">
        <v>1525</v>
      </c>
      <c r="CA73" s="3">
        <v>43544.5</v>
      </c>
      <c r="CB73" s="10">
        <f t="shared" si="51"/>
        <v>3024.793275</v>
      </c>
      <c r="CC73" s="1" t="s">
        <v>3</v>
      </c>
      <c r="CD73" s="1">
        <v>1622</v>
      </c>
      <c r="CE73" s="3">
        <v>43545.486111111109</v>
      </c>
      <c r="CF73" s="10">
        <f t="shared" si="52"/>
        <v>3217.1899619999999</v>
      </c>
      <c r="CG73" s="1" t="s">
        <v>3</v>
      </c>
      <c r="CH73" s="1">
        <v>1567</v>
      </c>
      <c r="CI73" s="3">
        <v>43546.493055555555</v>
      </c>
      <c r="CJ73" s="10">
        <f t="shared" si="53"/>
        <v>3108.0990569999999</v>
      </c>
      <c r="CK73" s="1" t="s">
        <v>3</v>
      </c>
      <c r="CL73" s="1">
        <v>1561</v>
      </c>
      <c r="CM73" s="3">
        <v>43547.513888888891</v>
      </c>
      <c r="CN73" s="10">
        <f t="shared" si="54"/>
        <v>3096.1982309999999</v>
      </c>
      <c r="CO73" s="1" t="s">
        <v>3</v>
      </c>
      <c r="CP73" s="1">
        <v>1284</v>
      </c>
      <c r="CQ73" s="3">
        <v>43548.506944444445</v>
      </c>
      <c r="CR73" s="10">
        <f t="shared" si="55"/>
        <v>2546.7767640000002</v>
      </c>
      <c r="CS73" s="1" t="s">
        <v>3</v>
      </c>
      <c r="CT73" s="1">
        <v>1451</v>
      </c>
      <c r="CU73" s="3">
        <v>43549.5</v>
      </c>
      <c r="CV73" s="10">
        <f t="shared" si="56"/>
        <v>2878.0164209999998</v>
      </c>
      <c r="CW73" s="1" t="s">
        <v>3</v>
      </c>
      <c r="CX73" s="1">
        <v>1592</v>
      </c>
      <c r="CY73" s="3">
        <v>43550.493055555555</v>
      </c>
      <c r="CZ73" s="10">
        <f t="shared" si="57"/>
        <v>3157.6858320000001</v>
      </c>
      <c r="DA73" s="1" t="s">
        <v>3</v>
      </c>
      <c r="DB73" s="1">
        <v>1359</v>
      </c>
      <c r="DC73" s="3">
        <v>43551.493055555555</v>
      </c>
      <c r="DD73" s="10">
        <f t="shared" si="58"/>
        <v>2695.5370889999999</v>
      </c>
      <c r="DE73" s="1" t="s">
        <v>3</v>
      </c>
      <c r="DF73" s="1">
        <v>1042</v>
      </c>
      <c r="DG73" s="3">
        <v>43552.493055555555</v>
      </c>
      <c r="DH73" s="10">
        <f t="shared" si="59"/>
        <v>2066.7767819999999</v>
      </c>
      <c r="DI73" s="1" t="s">
        <v>3</v>
      </c>
      <c r="DJ73" s="1">
        <v>1391</v>
      </c>
      <c r="DK73" s="3">
        <v>43553.513888888891</v>
      </c>
      <c r="DL73" s="10">
        <f t="shared" si="60"/>
        <v>2759.0081610000002</v>
      </c>
      <c r="DM73" s="1" t="s">
        <v>3</v>
      </c>
      <c r="DN73" s="1">
        <v>1174</v>
      </c>
      <c r="DO73" s="3">
        <v>43554.493055555555</v>
      </c>
      <c r="DP73" s="10">
        <f t="shared" si="61"/>
        <v>2328.5949540000001</v>
      </c>
      <c r="DQ73" s="1" t="s">
        <v>3</v>
      </c>
      <c r="DR73" s="1">
        <v>1148</v>
      </c>
      <c r="DS73" s="3">
        <v>43555.5</v>
      </c>
      <c r="DT73" s="10">
        <f t="shared" si="62"/>
        <v>2277.0247079999999</v>
      </c>
    </row>
    <row r="74" spans="1:124" x14ac:dyDescent="0.25">
      <c r="A74" s="1" t="s">
        <v>3</v>
      </c>
      <c r="B74" s="1">
        <v>1282</v>
      </c>
      <c r="C74" s="3">
        <v>43525.506944444445</v>
      </c>
      <c r="D74" s="10">
        <f t="shared" si="32"/>
        <v>2542.8098220000002</v>
      </c>
      <c r="E74" s="1" t="s">
        <v>3</v>
      </c>
      <c r="F74" s="1">
        <v>1195</v>
      </c>
      <c r="G74" s="3">
        <v>43526.506944444445</v>
      </c>
      <c r="H74" s="10">
        <f t="shared" si="33"/>
        <v>2370.2478449999999</v>
      </c>
      <c r="I74" s="1" t="s">
        <v>3</v>
      </c>
      <c r="J74" s="1">
        <v>690</v>
      </c>
      <c r="K74" s="3">
        <v>43527.513888888891</v>
      </c>
      <c r="L74" s="10">
        <f t="shared" si="34"/>
        <v>1368.5949900000001</v>
      </c>
      <c r="M74" s="1" t="s">
        <v>3</v>
      </c>
      <c r="N74" s="1">
        <v>1476</v>
      </c>
      <c r="O74" s="3">
        <v>43528.493055555555</v>
      </c>
      <c r="P74" s="10">
        <f t="shared" si="35"/>
        <v>2927.603196</v>
      </c>
      <c r="Q74" s="1" t="s">
        <v>3</v>
      </c>
      <c r="R74" s="1">
        <v>1195</v>
      </c>
      <c r="S74" s="3">
        <v>43529.5</v>
      </c>
      <c r="T74" s="10">
        <f t="shared" si="36"/>
        <v>2370.2478449999999</v>
      </c>
      <c r="U74" s="1" t="s">
        <v>3</v>
      </c>
      <c r="V74" s="1">
        <v>1195</v>
      </c>
      <c r="W74" s="3">
        <v>43530.506944444445</v>
      </c>
      <c r="X74" s="10">
        <f t="shared" si="37"/>
        <v>2370.2478449999999</v>
      </c>
      <c r="Y74" s="1" t="s">
        <v>3</v>
      </c>
      <c r="Z74" s="1">
        <v>1314</v>
      </c>
      <c r="AA74" s="3">
        <v>43531.520833333336</v>
      </c>
      <c r="AB74" s="10">
        <f t="shared" si="38"/>
        <v>2606.280894</v>
      </c>
      <c r="AC74" s="1" t="s">
        <v>3</v>
      </c>
      <c r="AD74" s="1">
        <v>1378</v>
      </c>
      <c r="AE74" s="3">
        <v>43532.506944444445</v>
      </c>
      <c r="AF74" s="10">
        <f t="shared" si="39"/>
        <v>2733.2230380000001</v>
      </c>
      <c r="AG74" s="1" t="s">
        <v>3</v>
      </c>
      <c r="AH74" s="1">
        <v>1280</v>
      </c>
      <c r="AI74" s="3">
        <v>43533.520833333336</v>
      </c>
      <c r="AJ74" s="10">
        <f t="shared" si="40"/>
        <v>2538.8428800000002</v>
      </c>
      <c r="AK74" s="1" t="s">
        <v>3</v>
      </c>
      <c r="AL74" s="1">
        <v>1202</v>
      </c>
      <c r="AM74" s="3">
        <v>43534.548611111109</v>
      </c>
      <c r="AN74" s="10">
        <f t="shared" si="41"/>
        <v>2384.1321419999999</v>
      </c>
      <c r="AO74" s="1" t="s">
        <v>3</v>
      </c>
      <c r="AP74" s="1">
        <v>1152</v>
      </c>
      <c r="AQ74" s="3">
        <v>43535.493055555555</v>
      </c>
      <c r="AR74" s="10">
        <f t="shared" si="42"/>
        <v>2284.958592</v>
      </c>
      <c r="AS74" s="1" t="s">
        <v>3</v>
      </c>
      <c r="AT74" s="1">
        <v>1194</v>
      </c>
      <c r="AU74" s="3">
        <v>43536.493055555555</v>
      </c>
      <c r="AV74" s="10">
        <f t="shared" si="43"/>
        <v>2368.2643739999999</v>
      </c>
      <c r="AW74" s="1" t="s">
        <v>3</v>
      </c>
      <c r="AX74" s="1">
        <v>1208</v>
      </c>
      <c r="AY74" s="3">
        <v>43537.5</v>
      </c>
      <c r="AZ74" s="10">
        <f t="shared" si="44"/>
        <v>2396.032968</v>
      </c>
      <c r="BA74" s="1" t="s">
        <v>3</v>
      </c>
      <c r="BB74" s="1">
        <v>1190</v>
      </c>
      <c r="BC74" s="3">
        <v>43538.506944444445</v>
      </c>
      <c r="BD74" s="10">
        <f t="shared" si="45"/>
        <v>2360.3304899999998</v>
      </c>
      <c r="BE74" s="1" t="s">
        <v>3</v>
      </c>
      <c r="BF74" s="1">
        <v>1216</v>
      </c>
      <c r="BG74" s="3">
        <v>43539.493055555555</v>
      </c>
      <c r="BH74" s="10">
        <f t="shared" si="46"/>
        <v>2411.9007360000001</v>
      </c>
      <c r="BI74" s="1" t="s">
        <v>3</v>
      </c>
      <c r="BJ74" s="1">
        <v>1218</v>
      </c>
      <c r="BK74" s="3">
        <v>43540.520833333336</v>
      </c>
      <c r="BL74" s="10">
        <f t="shared" si="47"/>
        <v>2415.8676780000001</v>
      </c>
      <c r="BM74" s="1" t="s">
        <v>3</v>
      </c>
      <c r="BN74" s="1">
        <v>770</v>
      </c>
      <c r="BO74" s="3">
        <v>43541.5</v>
      </c>
      <c r="BP74" s="10">
        <f t="shared" si="48"/>
        <v>1527.2726700000001</v>
      </c>
      <c r="BQ74" s="1" t="s">
        <v>3</v>
      </c>
      <c r="BR74" s="1">
        <v>1085</v>
      </c>
      <c r="BS74" s="3">
        <v>43542.513888888891</v>
      </c>
      <c r="BT74" s="10">
        <f t="shared" si="49"/>
        <v>2152.0660349999998</v>
      </c>
      <c r="BU74" s="1" t="s">
        <v>3</v>
      </c>
      <c r="BV74" s="1">
        <v>1370</v>
      </c>
      <c r="BW74" s="3">
        <v>43543.493055555555</v>
      </c>
      <c r="BX74" s="10">
        <f t="shared" si="50"/>
        <v>2717.35527</v>
      </c>
      <c r="BY74" s="1" t="s">
        <v>3</v>
      </c>
      <c r="BZ74" s="1">
        <v>1529</v>
      </c>
      <c r="CA74" s="3">
        <v>43544.506944444445</v>
      </c>
      <c r="CB74" s="10">
        <f t="shared" si="51"/>
        <v>3032.727159</v>
      </c>
      <c r="CC74" s="1" t="s">
        <v>3</v>
      </c>
      <c r="CD74" s="1">
        <v>1613</v>
      </c>
      <c r="CE74" s="3">
        <v>43545.493055555555</v>
      </c>
      <c r="CF74" s="10">
        <f t="shared" si="52"/>
        <v>3199.3387229999998</v>
      </c>
      <c r="CG74" s="1" t="s">
        <v>3</v>
      </c>
      <c r="CH74" s="1">
        <v>1562</v>
      </c>
      <c r="CI74" s="3">
        <v>43546.5</v>
      </c>
      <c r="CJ74" s="10">
        <f t="shared" si="53"/>
        <v>3098.1817019999999</v>
      </c>
      <c r="CK74" s="1" t="s">
        <v>3</v>
      </c>
      <c r="CL74" s="1">
        <v>1557</v>
      </c>
      <c r="CM74" s="3">
        <v>43547.520833333336</v>
      </c>
      <c r="CN74" s="10">
        <f t="shared" si="54"/>
        <v>3088.2643469999998</v>
      </c>
      <c r="CO74" s="1" t="s">
        <v>3</v>
      </c>
      <c r="CP74" s="1">
        <v>1284</v>
      </c>
      <c r="CQ74" s="3">
        <v>43548.513888888891</v>
      </c>
      <c r="CR74" s="10">
        <f t="shared" si="55"/>
        <v>2546.7767640000002</v>
      </c>
      <c r="CS74" s="1" t="s">
        <v>3</v>
      </c>
      <c r="CT74" s="1">
        <v>1443</v>
      </c>
      <c r="CU74" s="3">
        <v>43549.506944444445</v>
      </c>
      <c r="CV74" s="10">
        <f t="shared" si="56"/>
        <v>2862.1486530000002</v>
      </c>
      <c r="CW74" s="1" t="s">
        <v>3</v>
      </c>
      <c r="CX74" s="1">
        <v>1592</v>
      </c>
      <c r="CY74" s="3">
        <v>43550.5</v>
      </c>
      <c r="CZ74" s="10">
        <f t="shared" si="57"/>
        <v>3157.6858320000001</v>
      </c>
      <c r="DA74" s="1" t="s">
        <v>3</v>
      </c>
      <c r="DB74" s="1">
        <v>1359</v>
      </c>
      <c r="DC74" s="3">
        <v>43551.5</v>
      </c>
      <c r="DD74" s="10">
        <f t="shared" si="58"/>
        <v>2695.5370889999999</v>
      </c>
      <c r="DE74" s="1" t="s">
        <v>3</v>
      </c>
      <c r="DF74" s="1">
        <v>1042</v>
      </c>
      <c r="DG74" s="3">
        <v>43552.5</v>
      </c>
      <c r="DH74" s="10">
        <f t="shared" si="59"/>
        <v>2066.7767819999999</v>
      </c>
      <c r="DI74" s="1" t="s">
        <v>3</v>
      </c>
      <c r="DJ74" s="1">
        <v>1297</v>
      </c>
      <c r="DK74" s="3">
        <v>43553.520833333336</v>
      </c>
      <c r="DL74" s="10">
        <f t="shared" si="60"/>
        <v>2572.5618869999998</v>
      </c>
      <c r="DM74" s="1" t="s">
        <v>3</v>
      </c>
      <c r="DN74" s="1">
        <v>1180</v>
      </c>
      <c r="DO74" s="3">
        <v>43554.5</v>
      </c>
      <c r="DP74" s="10">
        <f t="shared" si="61"/>
        <v>2340.4957800000002</v>
      </c>
      <c r="DQ74" s="1" t="s">
        <v>3</v>
      </c>
      <c r="DR74" s="1">
        <v>1154</v>
      </c>
      <c r="DS74" s="3">
        <v>43555.506944444445</v>
      </c>
      <c r="DT74" s="10">
        <f t="shared" si="62"/>
        <v>2288.925534</v>
      </c>
    </row>
    <row r="75" spans="1:124" x14ac:dyDescent="0.25">
      <c r="A75" s="1" t="s">
        <v>3</v>
      </c>
      <c r="B75" s="1">
        <v>1276</v>
      </c>
      <c r="C75" s="3">
        <v>43525.513888888891</v>
      </c>
      <c r="D75" s="10">
        <f t="shared" si="32"/>
        <v>2530.9089960000001</v>
      </c>
      <c r="E75" s="1" t="s">
        <v>3</v>
      </c>
      <c r="F75" s="1">
        <v>1189</v>
      </c>
      <c r="G75" s="3">
        <v>43526.513888888891</v>
      </c>
      <c r="H75" s="10">
        <f t="shared" si="33"/>
        <v>2358.3470189999998</v>
      </c>
      <c r="I75" s="1" t="s">
        <v>3</v>
      </c>
      <c r="J75" s="1">
        <v>687</v>
      </c>
      <c r="K75" s="3">
        <v>43527.520833333336</v>
      </c>
      <c r="L75" s="10">
        <f t="shared" si="34"/>
        <v>1362.644577</v>
      </c>
      <c r="M75" s="1" t="s">
        <v>3</v>
      </c>
      <c r="N75" s="1">
        <v>1468</v>
      </c>
      <c r="O75" s="3">
        <v>43528.5</v>
      </c>
      <c r="P75" s="10">
        <f t="shared" si="35"/>
        <v>2911.735428</v>
      </c>
      <c r="Q75" s="1" t="s">
        <v>3</v>
      </c>
      <c r="R75" s="1">
        <v>1100</v>
      </c>
      <c r="S75" s="3">
        <v>43529.506944444445</v>
      </c>
      <c r="T75" s="10">
        <f t="shared" si="36"/>
        <v>2181.8181</v>
      </c>
      <c r="U75" s="1" t="s">
        <v>3</v>
      </c>
      <c r="V75" s="1">
        <v>1189</v>
      </c>
      <c r="W75" s="3">
        <v>43530.513888888891</v>
      </c>
      <c r="X75" s="10">
        <f t="shared" si="37"/>
        <v>2358.3470189999998</v>
      </c>
      <c r="Y75" s="1" t="s">
        <v>3</v>
      </c>
      <c r="Z75" s="1">
        <v>1321</v>
      </c>
      <c r="AA75" s="3">
        <v>43531.527777777781</v>
      </c>
      <c r="AB75" s="10">
        <f t="shared" si="38"/>
        <v>2620.165191</v>
      </c>
      <c r="AC75" s="1" t="s">
        <v>3</v>
      </c>
      <c r="AD75" s="1">
        <v>1393</v>
      </c>
      <c r="AE75" s="3">
        <v>43532.513888888891</v>
      </c>
      <c r="AF75" s="10">
        <f t="shared" si="39"/>
        <v>2762.9751029999998</v>
      </c>
      <c r="AG75" s="1" t="s">
        <v>3</v>
      </c>
      <c r="AH75" s="1">
        <v>1287</v>
      </c>
      <c r="AI75" s="3">
        <v>43533.527777777781</v>
      </c>
      <c r="AJ75" s="10">
        <f t="shared" si="40"/>
        <v>2552.7271769999998</v>
      </c>
      <c r="AK75" s="1" t="s">
        <v>3</v>
      </c>
      <c r="AL75" s="1">
        <v>1199</v>
      </c>
      <c r="AM75" s="3">
        <v>43534.555555555555</v>
      </c>
      <c r="AN75" s="10">
        <f t="shared" si="41"/>
        <v>2378.1817289999999</v>
      </c>
      <c r="AO75" s="1" t="s">
        <v>3</v>
      </c>
      <c r="AP75" s="1">
        <v>1143</v>
      </c>
      <c r="AQ75" s="3">
        <v>43535.5</v>
      </c>
      <c r="AR75" s="10">
        <f t="shared" si="42"/>
        <v>2267.1073529999999</v>
      </c>
      <c r="AS75" s="1" t="s">
        <v>3</v>
      </c>
      <c r="AT75" s="1">
        <v>1200</v>
      </c>
      <c r="AU75" s="3">
        <v>43536.5</v>
      </c>
      <c r="AV75" s="10">
        <f t="shared" si="43"/>
        <v>2380.1651999999999</v>
      </c>
      <c r="AW75" s="1" t="s">
        <v>3</v>
      </c>
      <c r="AX75" s="1">
        <v>1205</v>
      </c>
      <c r="AY75" s="3">
        <v>43537.506944444445</v>
      </c>
      <c r="AZ75" s="10">
        <f t="shared" si="44"/>
        <v>2390.082555</v>
      </c>
      <c r="BA75" s="1" t="s">
        <v>3</v>
      </c>
      <c r="BB75" s="1">
        <v>1193</v>
      </c>
      <c r="BC75" s="3">
        <v>43538.513888888891</v>
      </c>
      <c r="BD75" s="10">
        <f t="shared" si="45"/>
        <v>2366.2809029999999</v>
      </c>
      <c r="BE75" s="1" t="s">
        <v>3</v>
      </c>
      <c r="BF75" s="1">
        <v>1219</v>
      </c>
      <c r="BG75" s="3">
        <v>43539.5</v>
      </c>
      <c r="BH75" s="10">
        <f t="shared" si="46"/>
        <v>2417.8511490000001</v>
      </c>
      <c r="BI75" s="1" t="s">
        <v>3</v>
      </c>
      <c r="BJ75" s="1">
        <v>1227</v>
      </c>
      <c r="BK75" s="3">
        <v>43540.527777777781</v>
      </c>
      <c r="BL75" s="10">
        <f t="shared" si="47"/>
        <v>2433.7189170000001</v>
      </c>
      <c r="BM75" s="1" t="s">
        <v>3</v>
      </c>
      <c r="BN75" s="1">
        <v>768</v>
      </c>
      <c r="BO75" s="3">
        <v>43541.506944444445</v>
      </c>
      <c r="BP75" s="10">
        <f t="shared" si="48"/>
        <v>1523.305728</v>
      </c>
      <c r="BQ75" s="1" t="s">
        <v>3</v>
      </c>
      <c r="BR75" s="1">
        <v>1091</v>
      </c>
      <c r="BS75" s="3">
        <v>43542.520833333336</v>
      </c>
      <c r="BT75" s="10">
        <f t="shared" si="49"/>
        <v>2163.9668609999999</v>
      </c>
      <c r="BU75" s="1" t="s">
        <v>3</v>
      </c>
      <c r="BV75" s="1">
        <v>1382</v>
      </c>
      <c r="BW75" s="3">
        <v>43543.5</v>
      </c>
      <c r="BX75" s="10">
        <f t="shared" si="50"/>
        <v>2741.1569220000001</v>
      </c>
      <c r="BY75" s="1" t="s">
        <v>3</v>
      </c>
      <c r="BZ75" s="1">
        <v>1538</v>
      </c>
      <c r="CA75" s="3">
        <v>43544.513888888891</v>
      </c>
      <c r="CB75" s="10">
        <f t="shared" si="51"/>
        <v>3050.5783980000001</v>
      </c>
      <c r="CC75" s="1" t="s">
        <v>3</v>
      </c>
      <c r="CD75" s="1">
        <v>1613</v>
      </c>
      <c r="CE75" s="3">
        <v>43545.5</v>
      </c>
      <c r="CF75" s="10">
        <f t="shared" si="52"/>
        <v>3199.3387229999998</v>
      </c>
      <c r="CG75" s="1" t="s">
        <v>3</v>
      </c>
      <c r="CH75" s="1">
        <v>1580</v>
      </c>
      <c r="CI75" s="3">
        <v>43546.506944444445</v>
      </c>
      <c r="CJ75" s="10">
        <f t="shared" si="53"/>
        <v>3133.88418</v>
      </c>
      <c r="CK75" s="1" t="s">
        <v>3</v>
      </c>
      <c r="CL75" s="1">
        <v>1553</v>
      </c>
      <c r="CM75" s="3">
        <v>43547.527777777781</v>
      </c>
      <c r="CN75" s="10">
        <f t="shared" si="54"/>
        <v>3080.3304629999998</v>
      </c>
      <c r="CO75" s="1" t="s">
        <v>3</v>
      </c>
      <c r="CP75" s="1">
        <v>1287</v>
      </c>
      <c r="CQ75" s="3">
        <v>43548.520833333336</v>
      </c>
      <c r="CR75" s="10">
        <f t="shared" si="55"/>
        <v>2552.7271769999998</v>
      </c>
      <c r="CS75" s="1" t="s">
        <v>3</v>
      </c>
      <c r="CT75" s="1">
        <v>1443</v>
      </c>
      <c r="CU75" s="3">
        <v>43549.513888888891</v>
      </c>
      <c r="CV75" s="10">
        <f t="shared" si="56"/>
        <v>2862.1486530000002</v>
      </c>
      <c r="CW75" s="1" t="s">
        <v>3</v>
      </c>
      <c r="CX75" s="1">
        <v>1592</v>
      </c>
      <c r="CY75" s="3">
        <v>43550.506944444445</v>
      </c>
      <c r="CZ75" s="10">
        <f t="shared" si="57"/>
        <v>3157.6858320000001</v>
      </c>
      <c r="DA75" s="1" t="s">
        <v>3</v>
      </c>
      <c r="DB75" s="1">
        <v>1367</v>
      </c>
      <c r="DC75" s="3">
        <v>43551.506944444445</v>
      </c>
      <c r="DD75" s="10">
        <f t="shared" si="58"/>
        <v>2711.404857</v>
      </c>
      <c r="DE75" s="1" t="s">
        <v>3</v>
      </c>
      <c r="DF75" s="1">
        <v>1137</v>
      </c>
      <c r="DG75" s="3">
        <v>43552.506944444445</v>
      </c>
      <c r="DH75" s="10">
        <f t="shared" si="59"/>
        <v>2255.2065269999998</v>
      </c>
      <c r="DI75" s="1" t="s">
        <v>3</v>
      </c>
      <c r="DJ75" s="1">
        <v>1304</v>
      </c>
      <c r="DK75" s="3">
        <v>43553.534722222219</v>
      </c>
      <c r="DL75" s="10">
        <f t="shared" si="60"/>
        <v>2586.4461839999999</v>
      </c>
      <c r="DM75" s="1" t="s">
        <v>3</v>
      </c>
      <c r="DN75" s="1">
        <v>1174</v>
      </c>
      <c r="DO75" s="3">
        <v>43554.506944444445</v>
      </c>
      <c r="DP75" s="10">
        <f t="shared" si="61"/>
        <v>2328.5949540000001</v>
      </c>
      <c r="DQ75" s="1" t="s">
        <v>3</v>
      </c>
      <c r="DR75" s="1">
        <v>1154</v>
      </c>
      <c r="DS75" s="3">
        <v>43555.513888888891</v>
      </c>
      <c r="DT75" s="10">
        <f t="shared" si="62"/>
        <v>2288.925534</v>
      </c>
    </row>
    <row r="76" spans="1:124" x14ac:dyDescent="0.25">
      <c r="A76" s="1" t="s">
        <v>3</v>
      </c>
      <c r="B76" s="1">
        <v>1272</v>
      </c>
      <c r="C76" s="3">
        <v>43525.520833333336</v>
      </c>
      <c r="D76" s="10">
        <f t="shared" si="32"/>
        <v>2522.9751120000001</v>
      </c>
      <c r="E76" s="1" t="s">
        <v>3</v>
      </c>
      <c r="F76" s="1">
        <v>1181</v>
      </c>
      <c r="G76" s="3">
        <v>43526.520833333336</v>
      </c>
      <c r="H76" s="10">
        <f t="shared" si="33"/>
        <v>2342.4792510000002</v>
      </c>
      <c r="I76" s="1" t="s">
        <v>3</v>
      </c>
      <c r="J76" s="1">
        <v>684</v>
      </c>
      <c r="K76" s="3">
        <v>43527.527777777781</v>
      </c>
      <c r="L76" s="10">
        <f t="shared" si="34"/>
        <v>1356.694164</v>
      </c>
      <c r="M76" s="1" t="s">
        <v>3</v>
      </c>
      <c r="N76" s="1">
        <v>1332</v>
      </c>
      <c r="O76" s="3">
        <v>43528.506944444445</v>
      </c>
      <c r="P76" s="10">
        <f t="shared" si="35"/>
        <v>2641.9833720000001</v>
      </c>
      <c r="Q76" s="1" t="s">
        <v>3</v>
      </c>
      <c r="R76" s="1">
        <v>1091</v>
      </c>
      <c r="S76" s="3">
        <v>43529.513888888891</v>
      </c>
      <c r="T76" s="10">
        <f t="shared" si="36"/>
        <v>2163.9668609999999</v>
      </c>
      <c r="U76" s="1" t="s">
        <v>3</v>
      </c>
      <c r="V76" s="1">
        <v>1186</v>
      </c>
      <c r="W76" s="3">
        <v>43530.520833333336</v>
      </c>
      <c r="X76" s="10">
        <f t="shared" si="37"/>
        <v>2352.3966059999998</v>
      </c>
      <c r="Y76" s="1" t="s">
        <v>3</v>
      </c>
      <c r="Z76" s="1">
        <v>1317</v>
      </c>
      <c r="AA76" s="3">
        <v>43531.534722222219</v>
      </c>
      <c r="AB76" s="10">
        <f t="shared" si="38"/>
        <v>2612.231307</v>
      </c>
      <c r="AC76" s="1" t="s">
        <v>3</v>
      </c>
      <c r="AD76" s="1">
        <v>1396</v>
      </c>
      <c r="AE76" s="3">
        <v>43532.520833333336</v>
      </c>
      <c r="AF76" s="10">
        <f t="shared" si="39"/>
        <v>2768.9255159999998</v>
      </c>
      <c r="AG76" s="1" t="s">
        <v>3</v>
      </c>
      <c r="AH76" s="1">
        <v>1287</v>
      </c>
      <c r="AI76" s="3">
        <v>43533.534722222219</v>
      </c>
      <c r="AJ76" s="10">
        <f t="shared" si="40"/>
        <v>2552.7271769999998</v>
      </c>
      <c r="AK76" s="1" t="s">
        <v>3</v>
      </c>
      <c r="AL76" s="1">
        <v>1196</v>
      </c>
      <c r="AM76" s="3">
        <v>43534.5625</v>
      </c>
      <c r="AN76" s="10">
        <f t="shared" si="41"/>
        <v>2372.2313159999999</v>
      </c>
      <c r="AO76" s="1" t="s">
        <v>3</v>
      </c>
      <c r="AP76" s="1">
        <v>1137</v>
      </c>
      <c r="AQ76" s="3">
        <v>43535.506944444445</v>
      </c>
      <c r="AR76" s="10">
        <f t="shared" si="42"/>
        <v>2255.2065269999998</v>
      </c>
      <c r="AS76" s="1" t="s">
        <v>3</v>
      </c>
      <c r="AT76" s="1">
        <v>1203</v>
      </c>
      <c r="AU76" s="3">
        <v>43536.506944444445</v>
      </c>
      <c r="AV76" s="10">
        <f t="shared" si="43"/>
        <v>2386.1156129999999</v>
      </c>
      <c r="AW76" s="1" t="s">
        <v>3</v>
      </c>
      <c r="AX76" s="1">
        <v>1122</v>
      </c>
      <c r="AY76" s="3">
        <v>43537.513888888891</v>
      </c>
      <c r="AZ76" s="10">
        <f t="shared" si="44"/>
        <v>2225.4544620000001</v>
      </c>
      <c r="BA76" s="1" t="s">
        <v>3</v>
      </c>
      <c r="BB76" s="1">
        <v>1193</v>
      </c>
      <c r="BC76" s="3">
        <v>43538.520833333336</v>
      </c>
      <c r="BD76" s="10">
        <f t="shared" si="45"/>
        <v>2366.2809029999999</v>
      </c>
      <c r="BE76" s="1" t="s">
        <v>3</v>
      </c>
      <c r="BF76" s="1">
        <v>1222</v>
      </c>
      <c r="BG76" s="3">
        <v>43539.506944444445</v>
      </c>
      <c r="BH76" s="10">
        <f t="shared" si="46"/>
        <v>2423.8015620000001</v>
      </c>
      <c r="BI76" s="1" t="s">
        <v>3</v>
      </c>
      <c r="BJ76" s="1">
        <v>1224</v>
      </c>
      <c r="BK76" s="3">
        <v>43540.534722222219</v>
      </c>
      <c r="BL76" s="10">
        <f t="shared" si="47"/>
        <v>2427.7685040000001</v>
      </c>
      <c r="BM76" s="1" t="s">
        <v>3</v>
      </c>
      <c r="BN76" s="1">
        <v>772</v>
      </c>
      <c r="BO76" s="3">
        <v>43541.513888888891</v>
      </c>
      <c r="BP76" s="10">
        <f t="shared" si="48"/>
        <v>1531.2396120000001</v>
      </c>
      <c r="BQ76" s="1" t="s">
        <v>3</v>
      </c>
      <c r="BR76" s="1">
        <v>1093</v>
      </c>
      <c r="BS76" s="3">
        <v>43542.527777777781</v>
      </c>
      <c r="BT76" s="10">
        <f t="shared" si="49"/>
        <v>2167.9338029999999</v>
      </c>
      <c r="BU76" s="1" t="s">
        <v>3</v>
      </c>
      <c r="BV76" s="1">
        <v>1382</v>
      </c>
      <c r="BW76" s="3">
        <v>43543.506944444445</v>
      </c>
      <c r="BX76" s="10">
        <f t="shared" si="50"/>
        <v>2741.1569220000001</v>
      </c>
      <c r="BY76" s="1" t="s">
        <v>3</v>
      </c>
      <c r="BZ76" s="1">
        <v>1534</v>
      </c>
      <c r="CA76" s="3">
        <v>43544.520833333336</v>
      </c>
      <c r="CB76" s="10">
        <f t="shared" si="51"/>
        <v>3042.6445140000001</v>
      </c>
      <c r="CC76" s="1" t="s">
        <v>3</v>
      </c>
      <c r="CD76" s="1">
        <v>1596</v>
      </c>
      <c r="CE76" s="3">
        <v>43545.506944444445</v>
      </c>
      <c r="CF76" s="10">
        <f t="shared" si="52"/>
        <v>3165.6197160000002</v>
      </c>
      <c r="CG76" s="1" t="s">
        <v>3</v>
      </c>
      <c r="CH76" s="1">
        <v>1580</v>
      </c>
      <c r="CI76" s="3">
        <v>43546.513888888891</v>
      </c>
      <c r="CJ76" s="10">
        <f t="shared" si="53"/>
        <v>3133.88418</v>
      </c>
      <c r="CK76" s="1" t="s">
        <v>3</v>
      </c>
      <c r="CL76" s="1">
        <v>1553</v>
      </c>
      <c r="CM76" s="3">
        <v>43547.534722222219</v>
      </c>
      <c r="CN76" s="10">
        <f t="shared" si="54"/>
        <v>3080.3304629999998</v>
      </c>
      <c r="CO76" s="1" t="s">
        <v>3</v>
      </c>
      <c r="CP76" s="1">
        <v>1287</v>
      </c>
      <c r="CQ76" s="3">
        <v>43548.527777777781</v>
      </c>
      <c r="CR76" s="10">
        <f t="shared" si="55"/>
        <v>2552.7271769999998</v>
      </c>
      <c r="CS76" s="1" t="s">
        <v>3</v>
      </c>
      <c r="CT76" s="1">
        <v>1439</v>
      </c>
      <c r="CU76" s="3">
        <v>43549.520833333336</v>
      </c>
      <c r="CV76" s="10">
        <f t="shared" si="56"/>
        <v>2854.2147690000002</v>
      </c>
      <c r="CW76" s="1" t="s">
        <v>3</v>
      </c>
      <c r="CX76" s="1">
        <v>1592</v>
      </c>
      <c r="CY76" s="3">
        <v>43550.513888888891</v>
      </c>
      <c r="CZ76" s="10">
        <f t="shared" si="57"/>
        <v>3157.6858320000001</v>
      </c>
      <c r="DA76" s="1" t="s">
        <v>3</v>
      </c>
      <c r="DB76" s="1">
        <v>1367</v>
      </c>
      <c r="DC76" s="3">
        <v>43551.513888888891</v>
      </c>
      <c r="DD76" s="10">
        <f t="shared" si="58"/>
        <v>2711.404857</v>
      </c>
      <c r="DE76" s="1" t="s">
        <v>3</v>
      </c>
      <c r="DF76" s="1">
        <v>1222</v>
      </c>
      <c r="DG76" s="3">
        <v>43552.513888888891</v>
      </c>
      <c r="DH76" s="10">
        <f t="shared" si="59"/>
        <v>2423.8015620000001</v>
      </c>
      <c r="DI76" s="1" t="s">
        <v>3</v>
      </c>
      <c r="DJ76" s="1">
        <v>1304</v>
      </c>
      <c r="DK76" s="3">
        <v>43553.541666666664</v>
      </c>
      <c r="DL76" s="10">
        <f t="shared" si="60"/>
        <v>2586.4461839999999</v>
      </c>
      <c r="DM76" s="1" t="s">
        <v>3</v>
      </c>
      <c r="DN76" s="1">
        <v>1167</v>
      </c>
      <c r="DO76" s="3">
        <v>43554.513888888891</v>
      </c>
      <c r="DP76" s="10">
        <f t="shared" si="61"/>
        <v>2314.7106570000001</v>
      </c>
      <c r="DQ76" s="1" t="s">
        <v>3</v>
      </c>
      <c r="DR76" s="1">
        <v>1148</v>
      </c>
      <c r="DS76" s="3">
        <v>43555.520833333336</v>
      </c>
      <c r="DT76" s="10">
        <f t="shared" si="62"/>
        <v>2277.0247079999999</v>
      </c>
    </row>
    <row r="77" spans="1:124" x14ac:dyDescent="0.25">
      <c r="A77" s="1" t="s">
        <v>3</v>
      </c>
      <c r="B77" s="1">
        <v>1269</v>
      </c>
      <c r="C77" s="3">
        <v>43525.527777777781</v>
      </c>
      <c r="D77" s="10">
        <f t="shared" si="32"/>
        <v>2517.0246990000001</v>
      </c>
      <c r="E77" s="1" t="s">
        <v>3</v>
      </c>
      <c r="F77" s="1">
        <v>1172</v>
      </c>
      <c r="G77" s="3">
        <v>43526.527777777781</v>
      </c>
      <c r="H77" s="10">
        <f t="shared" si="33"/>
        <v>2324.6280120000001</v>
      </c>
      <c r="I77" s="1" t="s">
        <v>3</v>
      </c>
      <c r="J77" s="1">
        <v>679</v>
      </c>
      <c r="K77" s="3">
        <v>43527.534722222219</v>
      </c>
      <c r="L77" s="10">
        <f t="shared" si="34"/>
        <v>1346.776809</v>
      </c>
      <c r="M77" s="1" t="s">
        <v>3</v>
      </c>
      <c r="N77" s="1">
        <v>1328</v>
      </c>
      <c r="O77" s="3">
        <v>43528.513888888891</v>
      </c>
      <c r="P77" s="10">
        <f t="shared" si="35"/>
        <v>2634.0494880000001</v>
      </c>
      <c r="Q77" s="1" t="s">
        <v>3</v>
      </c>
      <c r="R77" s="1">
        <v>1085</v>
      </c>
      <c r="S77" s="3">
        <v>43529.520833333336</v>
      </c>
      <c r="T77" s="10">
        <f t="shared" si="36"/>
        <v>2152.0660349999998</v>
      </c>
      <c r="U77" s="1" t="s">
        <v>3</v>
      </c>
      <c r="V77" s="1">
        <v>1189</v>
      </c>
      <c r="W77" s="3">
        <v>43530.527777777781</v>
      </c>
      <c r="X77" s="10">
        <f t="shared" si="37"/>
        <v>2358.3470189999998</v>
      </c>
      <c r="Y77" s="1" t="s">
        <v>3</v>
      </c>
      <c r="Z77" s="1">
        <v>1314</v>
      </c>
      <c r="AA77" s="3">
        <v>43531.541666666664</v>
      </c>
      <c r="AB77" s="10">
        <f t="shared" si="38"/>
        <v>2606.280894</v>
      </c>
      <c r="AC77" s="1" t="s">
        <v>3</v>
      </c>
      <c r="AD77" s="1">
        <v>1393</v>
      </c>
      <c r="AE77" s="3">
        <v>43532.527777777781</v>
      </c>
      <c r="AF77" s="10">
        <f t="shared" si="39"/>
        <v>2762.9751029999998</v>
      </c>
      <c r="AG77" s="1" t="s">
        <v>3</v>
      </c>
      <c r="AH77" s="1">
        <v>1293</v>
      </c>
      <c r="AI77" s="3">
        <v>43533.541666666664</v>
      </c>
      <c r="AJ77" s="10">
        <f t="shared" si="40"/>
        <v>2564.6280029999998</v>
      </c>
      <c r="AK77" s="1" t="s">
        <v>3</v>
      </c>
      <c r="AL77" s="1">
        <v>1193</v>
      </c>
      <c r="AM77" s="3">
        <v>43534.569444444445</v>
      </c>
      <c r="AN77" s="10">
        <f t="shared" si="41"/>
        <v>2366.2809029999999</v>
      </c>
      <c r="AO77" s="1" t="s">
        <v>3</v>
      </c>
      <c r="AP77" s="1">
        <v>1198</v>
      </c>
      <c r="AQ77" s="3">
        <v>43535.513888888891</v>
      </c>
      <c r="AR77" s="10">
        <f t="shared" si="42"/>
        <v>2376.1982579999999</v>
      </c>
      <c r="AS77" s="1" t="s">
        <v>3</v>
      </c>
      <c r="AT77" s="1">
        <v>1120</v>
      </c>
      <c r="AU77" s="3">
        <v>43536.513888888891</v>
      </c>
      <c r="AV77" s="10">
        <f t="shared" si="43"/>
        <v>2221.4875200000001</v>
      </c>
      <c r="AW77" s="1" t="s">
        <v>3</v>
      </c>
      <c r="AX77" s="1">
        <v>1116</v>
      </c>
      <c r="AY77" s="3">
        <v>43537.520833333336</v>
      </c>
      <c r="AZ77" s="10">
        <f t="shared" si="44"/>
        <v>2213.5536360000001</v>
      </c>
      <c r="BA77" s="1" t="s">
        <v>3</v>
      </c>
      <c r="BB77" s="1">
        <v>1193</v>
      </c>
      <c r="BC77" s="3">
        <v>43538.527777777781</v>
      </c>
      <c r="BD77" s="10">
        <f t="shared" si="45"/>
        <v>2366.2809029999999</v>
      </c>
      <c r="BE77" s="1" t="s">
        <v>3</v>
      </c>
      <c r="BF77" s="1">
        <v>1216</v>
      </c>
      <c r="BG77" s="3">
        <v>43539.513888888891</v>
      </c>
      <c r="BH77" s="10">
        <f t="shared" si="46"/>
        <v>2411.9007360000001</v>
      </c>
      <c r="BI77" s="1" t="s">
        <v>3</v>
      </c>
      <c r="BJ77" s="1">
        <v>1230</v>
      </c>
      <c r="BK77" s="3">
        <v>43540.541666666664</v>
      </c>
      <c r="BL77" s="10">
        <f t="shared" si="47"/>
        <v>2439.6693300000002</v>
      </c>
      <c r="BM77" s="1" t="s">
        <v>3</v>
      </c>
      <c r="BN77" s="1">
        <v>774</v>
      </c>
      <c r="BO77" s="3">
        <v>43541.520833333336</v>
      </c>
      <c r="BP77" s="10">
        <f t="shared" si="48"/>
        <v>1535.2065540000001</v>
      </c>
      <c r="BQ77" s="1" t="s">
        <v>3</v>
      </c>
      <c r="BR77" s="1">
        <v>1099</v>
      </c>
      <c r="BS77" s="3">
        <v>43542.534722222219</v>
      </c>
      <c r="BT77" s="10">
        <f t="shared" si="49"/>
        <v>2179.8346289999999</v>
      </c>
      <c r="BU77" s="1" t="s">
        <v>3</v>
      </c>
      <c r="BV77" s="1">
        <v>1382</v>
      </c>
      <c r="BW77" s="3">
        <v>43543.513888888891</v>
      </c>
      <c r="BX77" s="10">
        <f t="shared" si="50"/>
        <v>2741.1569220000001</v>
      </c>
      <c r="BY77" s="1" t="s">
        <v>3</v>
      </c>
      <c r="BZ77" s="1">
        <v>1534</v>
      </c>
      <c r="CA77" s="3">
        <v>43544.527777777781</v>
      </c>
      <c r="CB77" s="10">
        <f t="shared" si="51"/>
        <v>3042.6445140000001</v>
      </c>
      <c r="CC77" s="1" t="s">
        <v>3</v>
      </c>
      <c r="CD77" s="1">
        <v>1604</v>
      </c>
      <c r="CE77" s="3">
        <v>43545.513888888891</v>
      </c>
      <c r="CF77" s="10">
        <f t="shared" si="52"/>
        <v>3181.4874839999998</v>
      </c>
      <c r="CG77" s="1" t="s">
        <v>3</v>
      </c>
      <c r="CH77" s="1">
        <v>1580</v>
      </c>
      <c r="CI77" s="3">
        <v>43546.520833333336</v>
      </c>
      <c r="CJ77" s="10">
        <f t="shared" si="53"/>
        <v>3133.88418</v>
      </c>
      <c r="CK77" s="1" t="s">
        <v>3</v>
      </c>
      <c r="CL77" s="1">
        <v>1540</v>
      </c>
      <c r="CM77" s="3">
        <v>43547.541666666664</v>
      </c>
      <c r="CN77" s="10">
        <f t="shared" si="54"/>
        <v>3054.5453400000001</v>
      </c>
      <c r="CO77" s="1" t="s">
        <v>3</v>
      </c>
      <c r="CP77" s="1">
        <v>1284</v>
      </c>
      <c r="CQ77" s="3">
        <v>43548.534722222219</v>
      </c>
      <c r="CR77" s="10">
        <f t="shared" si="55"/>
        <v>2546.7767640000002</v>
      </c>
      <c r="CS77" s="1" t="s">
        <v>3</v>
      </c>
      <c r="CT77" s="1">
        <v>1451</v>
      </c>
      <c r="CU77" s="3">
        <v>43549.527777777781</v>
      </c>
      <c r="CV77" s="10">
        <f t="shared" si="56"/>
        <v>2878.0164209999998</v>
      </c>
      <c r="CW77" s="1" t="s">
        <v>3</v>
      </c>
      <c r="CX77" s="1">
        <v>1588</v>
      </c>
      <c r="CY77" s="3">
        <v>43550.520833333336</v>
      </c>
      <c r="CZ77" s="10">
        <f t="shared" si="57"/>
        <v>3149.7519480000001</v>
      </c>
      <c r="DA77" s="1" t="s">
        <v>3</v>
      </c>
      <c r="DB77" s="1">
        <v>1390</v>
      </c>
      <c r="DC77" s="3">
        <v>43551.520833333336</v>
      </c>
      <c r="DD77" s="10">
        <f t="shared" si="58"/>
        <v>2757.0246900000002</v>
      </c>
      <c r="DE77" s="1" t="s">
        <v>3</v>
      </c>
      <c r="DF77" s="1">
        <v>1216</v>
      </c>
      <c r="DG77" s="3">
        <v>43552.520833333336</v>
      </c>
      <c r="DH77" s="10">
        <f t="shared" si="59"/>
        <v>2411.9007360000001</v>
      </c>
      <c r="DI77" s="1" t="s">
        <v>3</v>
      </c>
      <c r="DJ77" s="1">
        <v>1297</v>
      </c>
      <c r="DK77" s="3">
        <v>43553.548611111109</v>
      </c>
      <c r="DL77" s="10">
        <f t="shared" si="60"/>
        <v>2572.5618869999998</v>
      </c>
      <c r="DM77" s="1" t="s">
        <v>3</v>
      </c>
      <c r="DN77" s="1">
        <v>1174</v>
      </c>
      <c r="DO77" s="3">
        <v>43554.520833333336</v>
      </c>
      <c r="DP77" s="10">
        <f t="shared" si="61"/>
        <v>2328.5949540000001</v>
      </c>
      <c r="DQ77" s="1" t="s">
        <v>3</v>
      </c>
      <c r="DR77" s="1">
        <v>1148</v>
      </c>
      <c r="DS77" s="3">
        <v>43555.527777777781</v>
      </c>
      <c r="DT77" s="10">
        <f t="shared" si="62"/>
        <v>2277.0247079999999</v>
      </c>
    </row>
    <row r="78" spans="1:124" x14ac:dyDescent="0.25">
      <c r="A78" s="1" t="s">
        <v>3</v>
      </c>
      <c r="B78" s="1">
        <v>1266</v>
      </c>
      <c r="C78" s="3">
        <v>43525.534722222219</v>
      </c>
      <c r="D78" s="10">
        <f t="shared" si="32"/>
        <v>2511.074286</v>
      </c>
      <c r="E78" s="1" t="s">
        <v>3</v>
      </c>
      <c r="F78" s="1">
        <v>1169</v>
      </c>
      <c r="G78" s="3">
        <v>43526.534722222219</v>
      </c>
      <c r="H78" s="10">
        <f t="shared" si="33"/>
        <v>2318.6775990000001</v>
      </c>
      <c r="I78" s="1" t="s">
        <v>3</v>
      </c>
      <c r="J78" s="1">
        <v>686</v>
      </c>
      <c r="K78" s="3">
        <v>43527.548611111109</v>
      </c>
      <c r="L78" s="10">
        <f t="shared" si="34"/>
        <v>1360.661106</v>
      </c>
      <c r="M78" s="1" t="s">
        <v>3</v>
      </c>
      <c r="N78" s="1">
        <v>1249</v>
      </c>
      <c r="O78" s="3">
        <v>43528.520833333336</v>
      </c>
      <c r="P78" s="10">
        <f t="shared" si="35"/>
        <v>2477.3552789999999</v>
      </c>
      <c r="Q78" s="1" t="s">
        <v>3</v>
      </c>
      <c r="R78" s="1">
        <v>1091</v>
      </c>
      <c r="S78" s="3">
        <v>43529.527777777781</v>
      </c>
      <c r="T78" s="10">
        <f t="shared" si="36"/>
        <v>2163.9668609999999</v>
      </c>
      <c r="U78" s="1" t="s">
        <v>3</v>
      </c>
      <c r="V78" s="1">
        <v>1186</v>
      </c>
      <c r="W78" s="3">
        <v>43530.534722222219</v>
      </c>
      <c r="X78" s="10">
        <f t="shared" si="37"/>
        <v>2352.3966059999998</v>
      </c>
      <c r="Y78" s="1" t="s">
        <v>3</v>
      </c>
      <c r="Z78" s="1">
        <v>1310</v>
      </c>
      <c r="AA78" s="3">
        <v>43531.548611111109</v>
      </c>
      <c r="AB78" s="10">
        <f t="shared" si="38"/>
        <v>2598.34701</v>
      </c>
      <c r="AC78" s="1" t="s">
        <v>3</v>
      </c>
      <c r="AD78" s="1">
        <v>1393</v>
      </c>
      <c r="AE78" s="3">
        <v>43532.534722222219</v>
      </c>
      <c r="AF78" s="10">
        <f t="shared" si="39"/>
        <v>2762.9751029999998</v>
      </c>
      <c r="AG78" s="1" t="s">
        <v>3</v>
      </c>
      <c r="AH78" s="1">
        <v>1293</v>
      </c>
      <c r="AI78" s="3">
        <v>43533.548611111109</v>
      </c>
      <c r="AJ78" s="10">
        <f t="shared" si="40"/>
        <v>2564.6280029999998</v>
      </c>
      <c r="AK78" s="1" t="s">
        <v>3</v>
      </c>
      <c r="AL78" s="1">
        <v>1205</v>
      </c>
      <c r="AM78" s="3">
        <v>43534.576388888891</v>
      </c>
      <c r="AN78" s="10">
        <f t="shared" si="41"/>
        <v>2390.082555</v>
      </c>
      <c r="AO78" s="1" t="s">
        <v>3</v>
      </c>
      <c r="AP78" s="1">
        <v>1195</v>
      </c>
      <c r="AQ78" s="3">
        <v>43535.520833333336</v>
      </c>
      <c r="AR78" s="10">
        <f t="shared" si="42"/>
        <v>2370.2478449999999</v>
      </c>
      <c r="AS78" s="1" t="s">
        <v>3</v>
      </c>
      <c r="AT78" s="1">
        <v>1042</v>
      </c>
      <c r="AU78" s="3">
        <v>43536.520833333336</v>
      </c>
      <c r="AV78" s="10">
        <f t="shared" si="43"/>
        <v>2066.7767819999999</v>
      </c>
      <c r="AW78" s="1" t="s">
        <v>3</v>
      </c>
      <c r="AX78" s="1">
        <v>1131</v>
      </c>
      <c r="AY78" s="3">
        <v>43537.527777777781</v>
      </c>
      <c r="AZ78" s="10">
        <f t="shared" si="44"/>
        <v>2243.3057009999998</v>
      </c>
      <c r="BA78" s="1" t="s">
        <v>3</v>
      </c>
      <c r="BB78" s="1">
        <v>1196</v>
      </c>
      <c r="BC78" s="3">
        <v>43538.534722222219</v>
      </c>
      <c r="BD78" s="10">
        <f t="shared" si="45"/>
        <v>2372.2313159999999</v>
      </c>
      <c r="BE78" s="1" t="s">
        <v>3</v>
      </c>
      <c r="BF78" s="1">
        <v>1216</v>
      </c>
      <c r="BG78" s="3">
        <v>43539.520833333336</v>
      </c>
      <c r="BH78" s="10">
        <f t="shared" si="46"/>
        <v>2411.9007360000001</v>
      </c>
      <c r="BI78" s="1" t="s">
        <v>3</v>
      </c>
      <c r="BJ78" s="1">
        <v>1227</v>
      </c>
      <c r="BK78" s="3">
        <v>43540.548611111109</v>
      </c>
      <c r="BL78" s="10">
        <f t="shared" si="47"/>
        <v>2433.7189170000001</v>
      </c>
      <c r="BM78" s="1" t="s">
        <v>3</v>
      </c>
      <c r="BN78" s="1">
        <v>774</v>
      </c>
      <c r="BO78" s="3">
        <v>43541.527777777781</v>
      </c>
      <c r="BP78" s="10">
        <f t="shared" si="48"/>
        <v>1535.2065540000001</v>
      </c>
      <c r="BQ78" s="1" t="s">
        <v>3</v>
      </c>
      <c r="BR78" s="1">
        <v>1096</v>
      </c>
      <c r="BS78" s="3">
        <v>43542.541666666664</v>
      </c>
      <c r="BT78" s="10">
        <f t="shared" si="49"/>
        <v>2173.8842159999999</v>
      </c>
      <c r="BU78" s="1" t="s">
        <v>3</v>
      </c>
      <c r="BV78" s="1">
        <v>1378</v>
      </c>
      <c r="BW78" s="3">
        <v>43543.520833333336</v>
      </c>
      <c r="BX78" s="10">
        <f t="shared" si="50"/>
        <v>2733.2230380000001</v>
      </c>
      <c r="BY78" s="1" t="s">
        <v>3</v>
      </c>
      <c r="BZ78" s="1">
        <v>1534</v>
      </c>
      <c r="CA78" s="3">
        <v>43544.534722222219</v>
      </c>
      <c r="CB78" s="10">
        <f t="shared" si="51"/>
        <v>3042.6445140000001</v>
      </c>
      <c r="CC78" s="1" t="s">
        <v>3</v>
      </c>
      <c r="CD78" s="1">
        <v>1609</v>
      </c>
      <c r="CE78" s="3">
        <v>43545.520833333336</v>
      </c>
      <c r="CF78" s="10">
        <f t="shared" si="52"/>
        <v>3191.4048389999998</v>
      </c>
      <c r="CG78" s="1" t="s">
        <v>3</v>
      </c>
      <c r="CH78" s="1">
        <v>1576</v>
      </c>
      <c r="CI78" s="3">
        <v>43546.527777777781</v>
      </c>
      <c r="CJ78" s="10">
        <f t="shared" si="53"/>
        <v>3125.950296</v>
      </c>
      <c r="CK78" s="1" t="s">
        <v>3</v>
      </c>
      <c r="CL78" s="1">
        <v>1548</v>
      </c>
      <c r="CM78" s="3">
        <v>43547.548611111109</v>
      </c>
      <c r="CN78" s="10">
        <f t="shared" si="54"/>
        <v>3070.4131080000002</v>
      </c>
      <c r="CO78" s="1" t="s">
        <v>3</v>
      </c>
      <c r="CP78" s="1">
        <v>1280</v>
      </c>
      <c r="CQ78" s="3">
        <v>43548.541666666664</v>
      </c>
      <c r="CR78" s="10">
        <f t="shared" si="55"/>
        <v>2538.8428800000002</v>
      </c>
      <c r="CS78" s="1" t="s">
        <v>3</v>
      </c>
      <c r="CT78" s="1">
        <v>1459</v>
      </c>
      <c r="CU78" s="3">
        <v>43549.534722222219</v>
      </c>
      <c r="CV78" s="10">
        <f t="shared" si="56"/>
        <v>2893.8841889999999</v>
      </c>
      <c r="CW78" s="1" t="s">
        <v>3</v>
      </c>
      <c r="CX78" s="1">
        <v>1592</v>
      </c>
      <c r="CY78" s="3">
        <v>43550.527777777781</v>
      </c>
      <c r="CZ78" s="10">
        <f t="shared" si="57"/>
        <v>3157.6858320000001</v>
      </c>
      <c r="DA78" s="1" t="s">
        <v>3</v>
      </c>
      <c r="DB78" s="1">
        <v>1353</v>
      </c>
      <c r="DC78" s="3">
        <v>43551.527777777781</v>
      </c>
      <c r="DD78" s="10">
        <f t="shared" si="58"/>
        <v>2683.6362629999999</v>
      </c>
      <c r="DE78" s="1" t="s">
        <v>3</v>
      </c>
      <c r="DF78" s="1">
        <v>1210</v>
      </c>
      <c r="DG78" s="3">
        <v>43552.527777777781</v>
      </c>
      <c r="DH78" s="10">
        <f t="shared" si="59"/>
        <v>2399.99991</v>
      </c>
      <c r="DI78" s="1" t="s">
        <v>3</v>
      </c>
      <c r="DJ78" s="1">
        <v>1294</v>
      </c>
      <c r="DK78" s="3">
        <v>43553.555555555555</v>
      </c>
      <c r="DL78" s="10">
        <f t="shared" si="60"/>
        <v>2566.6114739999998</v>
      </c>
      <c r="DM78" s="1" t="s">
        <v>3</v>
      </c>
      <c r="DN78" s="1">
        <v>1174</v>
      </c>
      <c r="DO78" s="3">
        <v>43554.527777777781</v>
      </c>
      <c r="DP78" s="10">
        <f t="shared" si="61"/>
        <v>2328.5949540000001</v>
      </c>
      <c r="DQ78" s="1" t="s">
        <v>3</v>
      </c>
      <c r="DR78" s="1">
        <v>1145</v>
      </c>
      <c r="DS78" s="3">
        <v>43555.534722222219</v>
      </c>
      <c r="DT78" s="10">
        <f t="shared" si="62"/>
        <v>2271.0742949999999</v>
      </c>
    </row>
    <row r="79" spans="1:124" x14ac:dyDescent="0.25">
      <c r="A79" s="1" t="s">
        <v>3</v>
      </c>
      <c r="B79" s="1">
        <v>1266</v>
      </c>
      <c r="C79" s="3">
        <v>43525.541666666664</v>
      </c>
      <c r="D79" s="10">
        <f t="shared" si="32"/>
        <v>2511.074286</v>
      </c>
      <c r="E79" s="1" t="s">
        <v>3</v>
      </c>
      <c r="F79" s="1">
        <v>1169</v>
      </c>
      <c r="G79" s="3">
        <v>43526.541666666664</v>
      </c>
      <c r="H79" s="10">
        <f t="shared" si="33"/>
        <v>2318.6775990000001</v>
      </c>
      <c r="I79" s="1" t="s">
        <v>3</v>
      </c>
      <c r="J79" s="1">
        <v>689</v>
      </c>
      <c r="K79" s="3">
        <v>43527.555555555555</v>
      </c>
      <c r="L79" s="10">
        <f t="shared" si="34"/>
        <v>1366.611519</v>
      </c>
      <c r="M79" s="1" t="s">
        <v>3</v>
      </c>
      <c r="N79" s="1">
        <v>1249</v>
      </c>
      <c r="O79" s="3">
        <v>43528.527777777781</v>
      </c>
      <c r="P79" s="10">
        <f t="shared" si="35"/>
        <v>2477.3552789999999</v>
      </c>
      <c r="Q79" s="1" t="s">
        <v>3</v>
      </c>
      <c r="R79" s="1">
        <v>1091</v>
      </c>
      <c r="S79" s="3">
        <v>43529.534722222219</v>
      </c>
      <c r="T79" s="10">
        <f t="shared" si="36"/>
        <v>2163.9668609999999</v>
      </c>
      <c r="U79" s="1" t="s">
        <v>3</v>
      </c>
      <c r="V79" s="1">
        <v>1186</v>
      </c>
      <c r="W79" s="3">
        <v>43530.541666666664</v>
      </c>
      <c r="X79" s="10">
        <f t="shared" si="37"/>
        <v>2352.3966059999998</v>
      </c>
      <c r="Y79" s="1" t="s">
        <v>3</v>
      </c>
      <c r="Z79" s="1">
        <v>1314</v>
      </c>
      <c r="AA79" s="3">
        <v>43531.555555555555</v>
      </c>
      <c r="AB79" s="10">
        <f t="shared" si="38"/>
        <v>2606.280894</v>
      </c>
      <c r="AC79" s="1" t="s">
        <v>3</v>
      </c>
      <c r="AD79" s="1">
        <v>1385</v>
      </c>
      <c r="AE79" s="3">
        <v>43532.541666666664</v>
      </c>
      <c r="AF79" s="10">
        <f t="shared" si="39"/>
        <v>2747.1073350000001</v>
      </c>
      <c r="AG79" s="1" t="s">
        <v>3</v>
      </c>
      <c r="AH79" s="1">
        <v>1296</v>
      </c>
      <c r="AI79" s="3">
        <v>43533.555555555555</v>
      </c>
      <c r="AJ79" s="10">
        <f t="shared" si="40"/>
        <v>2570.5784159999998</v>
      </c>
      <c r="AK79" s="1" t="s">
        <v>3</v>
      </c>
      <c r="AL79" s="1">
        <v>1211</v>
      </c>
      <c r="AM79" s="3">
        <v>43534.583333333336</v>
      </c>
      <c r="AN79" s="10">
        <f t="shared" si="41"/>
        <v>2401.983381</v>
      </c>
      <c r="AO79" s="1" t="s">
        <v>3</v>
      </c>
      <c r="AP79" s="1">
        <v>1195</v>
      </c>
      <c r="AQ79" s="3">
        <v>43535.527777777781</v>
      </c>
      <c r="AR79" s="10">
        <f t="shared" si="42"/>
        <v>2370.2478449999999</v>
      </c>
      <c r="AS79" s="1" t="s">
        <v>3</v>
      </c>
      <c r="AT79" s="1">
        <v>1047</v>
      </c>
      <c r="AU79" s="3">
        <v>43536.527777777781</v>
      </c>
      <c r="AV79" s="10">
        <f t="shared" si="43"/>
        <v>2076.694137</v>
      </c>
      <c r="AW79" s="1" t="s">
        <v>3</v>
      </c>
      <c r="AX79" s="1">
        <v>1140</v>
      </c>
      <c r="AY79" s="3">
        <v>43537.534722222219</v>
      </c>
      <c r="AZ79" s="10">
        <f t="shared" si="44"/>
        <v>2261.1569399999998</v>
      </c>
      <c r="BA79" s="1" t="s">
        <v>3</v>
      </c>
      <c r="BB79" s="1">
        <v>1090</v>
      </c>
      <c r="BC79" s="3">
        <v>43538.541666666664</v>
      </c>
      <c r="BD79" s="10">
        <f t="shared" si="45"/>
        <v>2161.9833899999999</v>
      </c>
      <c r="BE79" s="1" t="s">
        <v>3</v>
      </c>
      <c r="BF79" s="1">
        <v>1210</v>
      </c>
      <c r="BG79" s="3">
        <v>43539.527777777781</v>
      </c>
      <c r="BH79" s="10">
        <f t="shared" si="46"/>
        <v>2399.99991</v>
      </c>
      <c r="BI79" s="1" t="s">
        <v>3</v>
      </c>
      <c r="BJ79" s="1">
        <v>1224</v>
      </c>
      <c r="BK79" s="3">
        <v>43540.555555555555</v>
      </c>
      <c r="BL79" s="10">
        <f t="shared" si="47"/>
        <v>2427.7685040000001</v>
      </c>
      <c r="BM79" s="1" t="s">
        <v>3</v>
      </c>
      <c r="BN79" s="1">
        <v>778</v>
      </c>
      <c r="BO79" s="3">
        <v>43541.534722222219</v>
      </c>
      <c r="BP79" s="10">
        <f t="shared" si="48"/>
        <v>1543.1404379999999</v>
      </c>
      <c r="BQ79" s="1" t="s">
        <v>3</v>
      </c>
      <c r="BR79" s="1">
        <v>1091</v>
      </c>
      <c r="BS79" s="3">
        <v>43542.548611111109</v>
      </c>
      <c r="BT79" s="10">
        <f t="shared" si="49"/>
        <v>2163.9668609999999</v>
      </c>
      <c r="BU79" s="1" t="s">
        <v>3</v>
      </c>
      <c r="BV79" s="1">
        <v>1370</v>
      </c>
      <c r="BW79" s="3">
        <v>43543.527777777781</v>
      </c>
      <c r="BX79" s="10">
        <f t="shared" si="50"/>
        <v>2717.35527</v>
      </c>
      <c r="BY79" s="1" t="s">
        <v>3</v>
      </c>
      <c r="BZ79" s="1">
        <v>1529</v>
      </c>
      <c r="CA79" s="3">
        <v>43544.541666666664</v>
      </c>
      <c r="CB79" s="10">
        <f t="shared" si="51"/>
        <v>3032.727159</v>
      </c>
      <c r="CC79" s="1" t="s">
        <v>3</v>
      </c>
      <c r="CD79" s="1">
        <v>1609</v>
      </c>
      <c r="CE79" s="3">
        <v>43545.527777777781</v>
      </c>
      <c r="CF79" s="10">
        <f t="shared" si="52"/>
        <v>3191.4048389999998</v>
      </c>
      <c r="CG79" s="1" t="s">
        <v>3</v>
      </c>
      <c r="CH79" s="1">
        <v>1567</v>
      </c>
      <c r="CI79" s="3">
        <v>43546.534722222219</v>
      </c>
      <c r="CJ79" s="10">
        <f t="shared" si="53"/>
        <v>3108.0990569999999</v>
      </c>
      <c r="CK79" s="1" t="s">
        <v>3</v>
      </c>
      <c r="CL79" s="1">
        <v>1557</v>
      </c>
      <c r="CM79" s="3">
        <v>43547.555555555555</v>
      </c>
      <c r="CN79" s="10">
        <f t="shared" si="54"/>
        <v>3088.2643469999998</v>
      </c>
      <c r="CO79" s="1" t="s">
        <v>3</v>
      </c>
      <c r="CP79" s="1">
        <v>1291</v>
      </c>
      <c r="CQ79" s="3">
        <v>43548.548611111109</v>
      </c>
      <c r="CR79" s="10">
        <f t="shared" si="55"/>
        <v>2560.6610609999998</v>
      </c>
      <c r="CS79" s="1" t="s">
        <v>3</v>
      </c>
      <c r="CT79" s="1">
        <v>1470</v>
      </c>
      <c r="CU79" s="3">
        <v>43549.541666666664</v>
      </c>
      <c r="CV79" s="10">
        <f t="shared" si="56"/>
        <v>2915.70237</v>
      </c>
      <c r="CW79" s="1" t="s">
        <v>3</v>
      </c>
      <c r="CX79" s="1">
        <v>1588</v>
      </c>
      <c r="CY79" s="3">
        <v>43550.534722222219</v>
      </c>
      <c r="CZ79" s="10">
        <f t="shared" si="57"/>
        <v>3149.7519480000001</v>
      </c>
      <c r="DA79" s="1" t="s">
        <v>3</v>
      </c>
      <c r="DB79" s="1">
        <v>1330</v>
      </c>
      <c r="DC79" s="3">
        <v>43551.534722222219</v>
      </c>
      <c r="DD79" s="10">
        <f t="shared" si="58"/>
        <v>2638.0164300000001</v>
      </c>
      <c r="DE79" s="1" t="s">
        <v>3</v>
      </c>
      <c r="DF79" s="1">
        <v>1222</v>
      </c>
      <c r="DG79" s="3">
        <v>43552.534722222219</v>
      </c>
      <c r="DH79" s="10">
        <f t="shared" si="59"/>
        <v>2423.8015620000001</v>
      </c>
      <c r="DI79" s="1" t="s">
        <v>3</v>
      </c>
      <c r="DJ79" s="1">
        <v>1304</v>
      </c>
      <c r="DK79" s="3">
        <v>43553.5625</v>
      </c>
      <c r="DL79" s="10">
        <f t="shared" si="60"/>
        <v>2586.4461839999999</v>
      </c>
      <c r="DM79" s="1" t="s">
        <v>3</v>
      </c>
      <c r="DN79" s="1">
        <v>1167</v>
      </c>
      <c r="DO79" s="3">
        <v>43554.534722222219</v>
      </c>
      <c r="DP79" s="10">
        <f t="shared" si="61"/>
        <v>2314.7106570000001</v>
      </c>
      <c r="DQ79" s="1" t="s">
        <v>3</v>
      </c>
      <c r="DR79" s="1">
        <v>1139</v>
      </c>
      <c r="DS79" s="3">
        <v>43555.541666666664</v>
      </c>
      <c r="DT79" s="10">
        <f t="shared" si="62"/>
        <v>2259.1734689999998</v>
      </c>
    </row>
    <row r="80" spans="1:124" x14ac:dyDescent="0.25">
      <c r="A80" s="1" t="s">
        <v>3</v>
      </c>
      <c r="B80" s="1">
        <v>1263</v>
      </c>
      <c r="C80" s="3">
        <v>43525.548611111109</v>
      </c>
      <c r="D80" s="10">
        <f t="shared" si="32"/>
        <v>2505.123873</v>
      </c>
      <c r="E80" s="1" t="s">
        <v>3</v>
      </c>
      <c r="F80" s="1">
        <v>1172</v>
      </c>
      <c r="G80" s="3">
        <v>43526.548611111109</v>
      </c>
      <c r="H80" s="10">
        <f t="shared" si="33"/>
        <v>2324.6280120000001</v>
      </c>
      <c r="I80" s="1" t="s">
        <v>3</v>
      </c>
      <c r="J80" s="1">
        <v>690</v>
      </c>
      <c r="K80" s="3">
        <v>43527.5625</v>
      </c>
      <c r="L80" s="10">
        <f t="shared" si="34"/>
        <v>1368.5949900000001</v>
      </c>
      <c r="M80" s="1" t="s">
        <v>3</v>
      </c>
      <c r="N80" s="1">
        <v>1249</v>
      </c>
      <c r="O80" s="3">
        <v>43528.534722222219</v>
      </c>
      <c r="P80" s="10">
        <f t="shared" si="35"/>
        <v>2477.3552789999999</v>
      </c>
      <c r="Q80" s="1" t="s">
        <v>3</v>
      </c>
      <c r="R80" s="1">
        <v>1088</v>
      </c>
      <c r="S80" s="3">
        <v>43529.541666666664</v>
      </c>
      <c r="T80" s="10">
        <f t="shared" si="36"/>
        <v>2158.0164479999999</v>
      </c>
      <c r="U80" s="1" t="s">
        <v>3</v>
      </c>
      <c r="V80" s="1">
        <v>1189</v>
      </c>
      <c r="W80" s="3">
        <v>43530.548611111109</v>
      </c>
      <c r="X80" s="10">
        <f t="shared" si="37"/>
        <v>2358.3470189999998</v>
      </c>
      <c r="Y80" s="1" t="s">
        <v>3</v>
      </c>
      <c r="Z80" s="1">
        <v>1310</v>
      </c>
      <c r="AA80" s="3">
        <v>43531.5625</v>
      </c>
      <c r="AB80" s="10">
        <f t="shared" si="38"/>
        <v>2598.34701</v>
      </c>
      <c r="AC80" s="1" t="s">
        <v>3</v>
      </c>
      <c r="AD80" s="1">
        <v>1378</v>
      </c>
      <c r="AE80" s="3">
        <v>43532.548611111109</v>
      </c>
      <c r="AF80" s="10">
        <f t="shared" si="39"/>
        <v>2733.2230380000001</v>
      </c>
      <c r="AG80" s="1" t="s">
        <v>3</v>
      </c>
      <c r="AH80" s="1">
        <v>1300</v>
      </c>
      <c r="AI80" s="3">
        <v>43533.569444444445</v>
      </c>
      <c r="AJ80" s="10">
        <f t="shared" si="40"/>
        <v>2578.5122999999999</v>
      </c>
      <c r="AK80" s="1" t="s">
        <v>3</v>
      </c>
      <c r="AL80" s="1">
        <v>1214</v>
      </c>
      <c r="AM80" s="3">
        <v>43534.590277777781</v>
      </c>
      <c r="AN80" s="10">
        <f t="shared" si="41"/>
        <v>2407.933794</v>
      </c>
      <c r="AO80" s="1" t="s">
        <v>3</v>
      </c>
      <c r="AP80" s="1">
        <v>1195</v>
      </c>
      <c r="AQ80" s="3">
        <v>43535.534722222219</v>
      </c>
      <c r="AR80" s="10">
        <f t="shared" si="42"/>
        <v>2370.2478449999999</v>
      </c>
      <c r="AS80" s="1" t="s">
        <v>3</v>
      </c>
      <c r="AT80" s="1">
        <v>1044</v>
      </c>
      <c r="AU80" s="3">
        <v>43536.534722222219</v>
      </c>
      <c r="AV80" s="10">
        <f t="shared" si="43"/>
        <v>2070.7437239999999</v>
      </c>
      <c r="AW80" s="1" t="s">
        <v>3</v>
      </c>
      <c r="AX80" s="1">
        <v>1140</v>
      </c>
      <c r="AY80" s="3">
        <v>43537.541666666664</v>
      </c>
      <c r="AZ80" s="10">
        <f t="shared" si="44"/>
        <v>2261.1569399999998</v>
      </c>
      <c r="BA80" s="1" t="s">
        <v>3</v>
      </c>
      <c r="BB80" s="1">
        <v>1098</v>
      </c>
      <c r="BC80" s="3">
        <v>43538.548611111109</v>
      </c>
      <c r="BD80" s="10">
        <f t="shared" si="45"/>
        <v>2177.8511579999999</v>
      </c>
      <c r="BE80" s="1" t="s">
        <v>3</v>
      </c>
      <c r="BF80" s="1">
        <v>1222</v>
      </c>
      <c r="BG80" s="3">
        <v>43539.534722222219</v>
      </c>
      <c r="BH80" s="10">
        <f t="shared" si="46"/>
        <v>2423.8015620000001</v>
      </c>
      <c r="BI80" s="1" t="s">
        <v>3</v>
      </c>
      <c r="BJ80" s="1">
        <v>1214</v>
      </c>
      <c r="BK80" s="3">
        <v>43540.5625</v>
      </c>
      <c r="BL80" s="10">
        <f t="shared" si="47"/>
        <v>2407.933794</v>
      </c>
      <c r="BM80" s="1" t="s">
        <v>3</v>
      </c>
      <c r="BN80" s="1">
        <v>776</v>
      </c>
      <c r="BO80" s="3">
        <v>43541.541666666664</v>
      </c>
      <c r="BP80" s="10">
        <f t="shared" si="48"/>
        <v>1539.1734959999999</v>
      </c>
      <c r="BQ80" s="1" t="s">
        <v>3</v>
      </c>
      <c r="BR80" s="1">
        <v>1102</v>
      </c>
      <c r="BS80" s="3">
        <v>43542.555555555555</v>
      </c>
      <c r="BT80" s="10">
        <f t="shared" si="49"/>
        <v>2185.785042</v>
      </c>
      <c r="BU80" s="1" t="s">
        <v>3</v>
      </c>
      <c r="BV80" s="1">
        <v>1374</v>
      </c>
      <c r="BW80" s="3">
        <v>43543.534722222219</v>
      </c>
      <c r="BX80" s="10">
        <f t="shared" si="50"/>
        <v>2725.2891540000001</v>
      </c>
      <c r="BY80" s="1" t="s">
        <v>3</v>
      </c>
      <c r="BZ80" s="1">
        <v>1529</v>
      </c>
      <c r="CA80" s="3">
        <v>43544.548611111109</v>
      </c>
      <c r="CB80" s="10">
        <f t="shared" si="51"/>
        <v>3032.727159</v>
      </c>
      <c r="CC80" s="1" t="s">
        <v>3</v>
      </c>
      <c r="CD80" s="1">
        <v>1604</v>
      </c>
      <c r="CE80" s="3">
        <v>43545.534722222219</v>
      </c>
      <c r="CF80" s="10">
        <f t="shared" si="52"/>
        <v>3181.4874839999998</v>
      </c>
      <c r="CG80" s="1" t="s">
        <v>3</v>
      </c>
      <c r="CH80" s="1">
        <v>1567</v>
      </c>
      <c r="CI80" s="3">
        <v>43546.541666666664</v>
      </c>
      <c r="CJ80" s="10">
        <f t="shared" si="53"/>
        <v>3108.0990569999999</v>
      </c>
      <c r="CK80" s="1" t="s">
        <v>3</v>
      </c>
      <c r="CL80" s="1">
        <v>1557</v>
      </c>
      <c r="CM80" s="3">
        <v>43547.5625</v>
      </c>
      <c r="CN80" s="10">
        <f t="shared" si="54"/>
        <v>3088.2643469999998</v>
      </c>
      <c r="CO80" s="1" t="s">
        <v>3</v>
      </c>
      <c r="CP80" s="1">
        <v>1294</v>
      </c>
      <c r="CQ80" s="3">
        <v>43548.555555555555</v>
      </c>
      <c r="CR80" s="10">
        <f t="shared" si="55"/>
        <v>2566.6114739999998</v>
      </c>
      <c r="CS80" s="1" t="s">
        <v>3</v>
      </c>
      <c r="CT80" s="1">
        <v>1482</v>
      </c>
      <c r="CU80" s="3">
        <v>43549.548611111109</v>
      </c>
      <c r="CV80" s="10">
        <f t="shared" si="56"/>
        <v>2939.5040220000001</v>
      </c>
      <c r="CW80" s="1" t="s">
        <v>3</v>
      </c>
      <c r="CX80" s="1">
        <v>1592</v>
      </c>
      <c r="CY80" s="3">
        <v>43550.541666666664</v>
      </c>
      <c r="CZ80" s="10">
        <f t="shared" si="57"/>
        <v>3157.6858320000001</v>
      </c>
      <c r="DA80" s="1" t="s">
        <v>3</v>
      </c>
      <c r="DB80" s="1">
        <v>1319</v>
      </c>
      <c r="DC80" s="3">
        <v>43551.541666666664</v>
      </c>
      <c r="DD80" s="10">
        <f t="shared" si="58"/>
        <v>2616.198249</v>
      </c>
      <c r="DE80" s="1" t="s">
        <v>3</v>
      </c>
      <c r="DF80" s="1">
        <v>1219</v>
      </c>
      <c r="DG80" s="3">
        <v>43552.541666666664</v>
      </c>
      <c r="DH80" s="10">
        <f t="shared" si="59"/>
        <v>2417.8511490000001</v>
      </c>
      <c r="DI80" s="1" t="s">
        <v>3</v>
      </c>
      <c r="DJ80" s="1">
        <v>1300</v>
      </c>
      <c r="DK80" s="3">
        <v>43553.576388888891</v>
      </c>
      <c r="DL80" s="10">
        <f t="shared" si="60"/>
        <v>2578.5122999999999</v>
      </c>
      <c r="DM80" s="1" t="s">
        <v>3</v>
      </c>
      <c r="DN80" s="1">
        <v>1164</v>
      </c>
      <c r="DO80" s="3">
        <v>43554.541666666664</v>
      </c>
      <c r="DP80" s="10">
        <f t="shared" si="61"/>
        <v>2308.7602440000001</v>
      </c>
      <c r="DQ80" s="1" t="s">
        <v>3</v>
      </c>
      <c r="DR80" s="1">
        <v>1050</v>
      </c>
      <c r="DS80" s="3">
        <v>43555.548611111109</v>
      </c>
      <c r="DT80" s="10">
        <f t="shared" si="62"/>
        <v>2082.64455</v>
      </c>
    </row>
    <row r="81" spans="1:124" x14ac:dyDescent="0.25">
      <c r="A81" s="1" t="s">
        <v>3</v>
      </c>
      <c r="B81" s="1">
        <v>1269</v>
      </c>
      <c r="C81" s="3">
        <v>43525.555555555555</v>
      </c>
      <c r="D81" s="10">
        <f t="shared" si="32"/>
        <v>2517.0246990000001</v>
      </c>
      <c r="E81" s="1" t="s">
        <v>3</v>
      </c>
      <c r="F81" s="1">
        <v>1175</v>
      </c>
      <c r="G81" s="3">
        <v>43526.555555555555</v>
      </c>
      <c r="H81" s="10">
        <f t="shared" si="33"/>
        <v>2330.5784250000002</v>
      </c>
      <c r="I81" s="1" t="s">
        <v>3</v>
      </c>
      <c r="J81" s="1">
        <v>692</v>
      </c>
      <c r="K81" s="3">
        <v>43527.569444444445</v>
      </c>
      <c r="L81" s="10">
        <f t="shared" si="34"/>
        <v>1372.5619320000001</v>
      </c>
      <c r="M81" s="1" t="s">
        <v>3</v>
      </c>
      <c r="N81" s="1">
        <v>1256</v>
      </c>
      <c r="O81" s="3">
        <v>43528.541666666664</v>
      </c>
      <c r="P81" s="10">
        <f t="shared" si="35"/>
        <v>2491.2395759999999</v>
      </c>
      <c r="Q81" s="1" t="s">
        <v>3</v>
      </c>
      <c r="R81" s="1">
        <v>996</v>
      </c>
      <c r="S81" s="3">
        <v>43529.555555555555</v>
      </c>
      <c r="T81" s="10">
        <f t="shared" si="36"/>
        <v>1975.537116</v>
      </c>
      <c r="U81" s="1" t="s">
        <v>3</v>
      </c>
      <c r="V81" s="1">
        <v>1201</v>
      </c>
      <c r="W81" s="3">
        <v>43530.555555555555</v>
      </c>
      <c r="X81" s="10">
        <f t="shared" si="37"/>
        <v>2382.1486709999999</v>
      </c>
      <c r="Y81" s="1" t="s">
        <v>3</v>
      </c>
      <c r="Z81" s="1">
        <v>1300</v>
      </c>
      <c r="AA81" s="3">
        <v>43531.569444444445</v>
      </c>
      <c r="AB81" s="10">
        <f t="shared" si="38"/>
        <v>2578.5122999999999</v>
      </c>
      <c r="AC81" s="1" t="s">
        <v>3</v>
      </c>
      <c r="AD81" s="1">
        <v>1378</v>
      </c>
      <c r="AE81" s="3">
        <v>43532.555555555555</v>
      </c>
      <c r="AF81" s="10">
        <f t="shared" si="39"/>
        <v>2733.2230380000001</v>
      </c>
      <c r="AG81" s="1" t="s">
        <v>3</v>
      </c>
      <c r="AH81" s="1">
        <v>1303</v>
      </c>
      <c r="AI81" s="3">
        <v>43533.576388888891</v>
      </c>
      <c r="AJ81" s="10">
        <f t="shared" si="40"/>
        <v>2584.4627129999999</v>
      </c>
      <c r="AK81" s="1" t="s">
        <v>3</v>
      </c>
      <c r="AL81" s="1">
        <v>1211</v>
      </c>
      <c r="AM81" s="3">
        <v>43534.597222222219</v>
      </c>
      <c r="AN81" s="10">
        <f t="shared" si="41"/>
        <v>2401.983381</v>
      </c>
      <c r="AO81" s="1" t="s">
        <v>3</v>
      </c>
      <c r="AP81" s="1">
        <v>1195</v>
      </c>
      <c r="AQ81" s="3">
        <v>43535.541666666664</v>
      </c>
      <c r="AR81" s="10">
        <f t="shared" si="42"/>
        <v>2370.2478449999999</v>
      </c>
      <c r="AS81" s="1" t="s">
        <v>3</v>
      </c>
      <c r="AT81" s="1">
        <v>1052</v>
      </c>
      <c r="AU81" s="3">
        <v>43536.541666666664</v>
      </c>
      <c r="AV81" s="10">
        <f t="shared" si="43"/>
        <v>2086.611492</v>
      </c>
      <c r="AW81" s="1" t="s">
        <v>3</v>
      </c>
      <c r="AX81" s="1">
        <v>1143</v>
      </c>
      <c r="AY81" s="3">
        <v>43537.548611111109</v>
      </c>
      <c r="AZ81" s="10">
        <f t="shared" si="44"/>
        <v>2267.1073529999999</v>
      </c>
      <c r="BA81" s="1" t="s">
        <v>3</v>
      </c>
      <c r="BB81" s="1">
        <v>1097</v>
      </c>
      <c r="BC81" s="3">
        <v>43538.555555555555</v>
      </c>
      <c r="BD81" s="10">
        <f t="shared" si="45"/>
        <v>2175.8676869999999</v>
      </c>
      <c r="BE81" s="1" t="s">
        <v>3</v>
      </c>
      <c r="BF81" s="1">
        <v>1222</v>
      </c>
      <c r="BG81" s="3">
        <v>43539.541666666664</v>
      </c>
      <c r="BH81" s="10">
        <f t="shared" si="46"/>
        <v>2423.8015620000001</v>
      </c>
      <c r="BI81" s="1" t="s">
        <v>3</v>
      </c>
      <c r="BJ81" s="1">
        <v>1208</v>
      </c>
      <c r="BK81" s="3">
        <v>43540.569444444445</v>
      </c>
      <c r="BL81" s="10">
        <f t="shared" si="47"/>
        <v>2396.032968</v>
      </c>
      <c r="BM81" s="1" t="s">
        <v>3</v>
      </c>
      <c r="BN81" s="1">
        <v>782</v>
      </c>
      <c r="BO81" s="3">
        <v>43541.548611111109</v>
      </c>
      <c r="BP81" s="10">
        <f t="shared" si="48"/>
        <v>1551.0743219999999</v>
      </c>
      <c r="BQ81" s="1" t="s">
        <v>3</v>
      </c>
      <c r="BR81" s="1">
        <v>1102</v>
      </c>
      <c r="BS81" s="3">
        <v>43542.5625</v>
      </c>
      <c r="BT81" s="10">
        <f t="shared" si="49"/>
        <v>2185.785042</v>
      </c>
      <c r="BU81" s="1" t="s">
        <v>3</v>
      </c>
      <c r="BV81" s="1">
        <v>1378</v>
      </c>
      <c r="BW81" s="3">
        <v>43543.541666666664</v>
      </c>
      <c r="BX81" s="10">
        <f t="shared" si="50"/>
        <v>2733.2230380000001</v>
      </c>
      <c r="BY81" s="1" t="s">
        <v>3</v>
      </c>
      <c r="BZ81" s="1">
        <v>1525</v>
      </c>
      <c r="CA81" s="3">
        <v>43544.555555555555</v>
      </c>
      <c r="CB81" s="10">
        <f t="shared" si="51"/>
        <v>3024.793275</v>
      </c>
      <c r="CC81" s="1" t="s">
        <v>3</v>
      </c>
      <c r="CD81" s="1">
        <v>1600</v>
      </c>
      <c r="CE81" s="3">
        <v>43545.541666666664</v>
      </c>
      <c r="CF81" s="10">
        <f t="shared" si="52"/>
        <v>3173.5536000000002</v>
      </c>
      <c r="CG81" s="1" t="s">
        <v>3</v>
      </c>
      <c r="CH81" s="1">
        <v>1576</v>
      </c>
      <c r="CI81" s="3">
        <v>43546.548611111109</v>
      </c>
      <c r="CJ81" s="10">
        <f t="shared" si="53"/>
        <v>3125.950296</v>
      </c>
      <c r="CK81" s="1" t="s">
        <v>3</v>
      </c>
      <c r="CL81" s="1">
        <v>1557</v>
      </c>
      <c r="CM81" s="3">
        <v>43547.569444444445</v>
      </c>
      <c r="CN81" s="10">
        <f t="shared" si="54"/>
        <v>3088.2643469999998</v>
      </c>
      <c r="CO81" s="1" t="s">
        <v>3</v>
      </c>
      <c r="CP81" s="1">
        <v>1294</v>
      </c>
      <c r="CQ81" s="3">
        <v>43548.5625</v>
      </c>
      <c r="CR81" s="10">
        <f t="shared" si="55"/>
        <v>2566.6114739999998</v>
      </c>
      <c r="CS81" s="1" t="s">
        <v>3</v>
      </c>
      <c r="CT81" s="1">
        <v>1482</v>
      </c>
      <c r="CU81" s="3">
        <v>43549.555555555555</v>
      </c>
      <c r="CV81" s="10">
        <f t="shared" si="56"/>
        <v>2939.5040220000001</v>
      </c>
      <c r="CW81" s="1" t="s">
        <v>3</v>
      </c>
      <c r="CX81" s="1">
        <v>1596</v>
      </c>
      <c r="CY81" s="3">
        <v>43550.555555555555</v>
      </c>
      <c r="CZ81" s="10">
        <f t="shared" si="57"/>
        <v>3165.6197160000002</v>
      </c>
      <c r="DA81" s="1" t="s">
        <v>3</v>
      </c>
      <c r="DB81" s="1">
        <v>1319</v>
      </c>
      <c r="DC81" s="3">
        <v>43551.548611111109</v>
      </c>
      <c r="DD81" s="10">
        <f t="shared" si="58"/>
        <v>2616.198249</v>
      </c>
      <c r="DE81" s="1" t="s">
        <v>3</v>
      </c>
      <c r="DF81" s="1">
        <v>1219</v>
      </c>
      <c r="DG81" s="3">
        <v>43552.548611111109</v>
      </c>
      <c r="DH81" s="10">
        <f t="shared" si="59"/>
        <v>2417.8511490000001</v>
      </c>
      <c r="DI81" s="1" t="s">
        <v>3</v>
      </c>
      <c r="DJ81" s="1">
        <v>1300</v>
      </c>
      <c r="DK81" s="3">
        <v>43553.583333333336</v>
      </c>
      <c r="DL81" s="10">
        <f t="shared" si="60"/>
        <v>2578.5122999999999</v>
      </c>
      <c r="DM81" s="1" t="s">
        <v>3</v>
      </c>
      <c r="DN81" s="1">
        <v>1077</v>
      </c>
      <c r="DO81" s="3">
        <v>43554.548611111109</v>
      </c>
      <c r="DP81" s="10">
        <f t="shared" si="61"/>
        <v>2136.1982669999998</v>
      </c>
      <c r="DQ81" s="1" t="s">
        <v>3</v>
      </c>
      <c r="DR81" s="1">
        <v>1055</v>
      </c>
      <c r="DS81" s="3">
        <v>43555.555555555555</v>
      </c>
      <c r="DT81" s="10">
        <f t="shared" si="62"/>
        <v>2092.561905</v>
      </c>
    </row>
    <row r="82" spans="1:124" x14ac:dyDescent="0.25">
      <c r="A82" s="1" t="s">
        <v>3</v>
      </c>
      <c r="B82" s="1">
        <v>1279</v>
      </c>
      <c r="C82" s="3">
        <v>43525.5625</v>
      </c>
      <c r="D82" s="10">
        <f t="shared" si="32"/>
        <v>2536.8594090000001</v>
      </c>
      <c r="E82" s="1" t="s">
        <v>3</v>
      </c>
      <c r="F82" s="1">
        <v>1178</v>
      </c>
      <c r="G82" s="3">
        <v>43526.5625</v>
      </c>
      <c r="H82" s="10">
        <f t="shared" si="33"/>
        <v>2336.5288380000002</v>
      </c>
      <c r="I82" s="1" t="s">
        <v>3</v>
      </c>
      <c r="J82" s="1">
        <v>694</v>
      </c>
      <c r="K82" s="3">
        <v>43527.576388888891</v>
      </c>
      <c r="L82" s="10">
        <f t="shared" si="34"/>
        <v>1376.5288740000001</v>
      </c>
      <c r="M82" s="1" t="s">
        <v>3</v>
      </c>
      <c r="N82" s="1">
        <v>1252</v>
      </c>
      <c r="O82" s="3">
        <v>43528.548611111109</v>
      </c>
      <c r="P82" s="10">
        <f t="shared" si="35"/>
        <v>2483.3056919999999</v>
      </c>
      <c r="Q82" s="1" t="s">
        <v>3</v>
      </c>
      <c r="R82" s="1">
        <v>993</v>
      </c>
      <c r="S82" s="3">
        <v>43529.5625</v>
      </c>
      <c r="T82" s="10">
        <f t="shared" si="36"/>
        <v>1969.5867029999999</v>
      </c>
      <c r="U82" s="1" t="s">
        <v>3</v>
      </c>
      <c r="V82" s="1">
        <v>1201</v>
      </c>
      <c r="W82" s="3">
        <v>43530.5625</v>
      </c>
      <c r="X82" s="10">
        <f t="shared" si="37"/>
        <v>2382.1486709999999</v>
      </c>
      <c r="Y82" s="1" t="s">
        <v>3</v>
      </c>
      <c r="Z82" s="1">
        <v>1296</v>
      </c>
      <c r="AA82" s="3">
        <v>43531.576388888891</v>
      </c>
      <c r="AB82" s="10">
        <f t="shared" si="38"/>
        <v>2570.5784159999998</v>
      </c>
      <c r="AC82" s="1" t="s">
        <v>3</v>
      </c>
      <c r="AD82" s="1">
        <v>1382</v>
      </c>
      <c r="AE82" s="3">
        <v>43532.5625</v>
      </c>
      <c r="AF82" s="10">
        <f t="shared" si="39"/>
        <v>2741.1569220000001</v>
      </c>
      <c r="AG82" s="1" t="s">
        <v>3</v>
      </c>
      <c r="AH82" s="1">
        <v>1303</v>
      </c>
      <c r="AI82" s="3">
        <v>43533.583333333336</v>
      </c>
      <c r="AJ82" s="10">
        <f t="shared" si="40"/>
        <v>2584.4627129999999</v>
      </c>
      <c r="AK82" s="1" t="s">
        <v>3</v>
      </c>
      <c r="AL82" s="1">
        <v>1208</v>
      </c>
      <c r="AM82" s="3">
        <v>43534.604166666664</v>
      </c>
      <c r="AN82" s="10">
        <f t="shared" si="41"/>
        <v>2396.032968</v>
      </c>
      <c r="AO82" s="1" t="s">
        <v>3</v>
      </c>
      <c r="AP82" s="1">
        <v>1204</v>
      </c>
      <c r="AQ82" s="3">
        <v>43535.548611111109</v>
      </c>
      <c r="AR82" s="10">
        <f t="shared" si="42"/>
        <v>2388.0990839999999</v>
      </c>
      <c r="AS82" s="1" t="s">
        <v>3</v>
      </c>
      <c r="AT82" s="1">
        <v>1055</v>
      </c>
      <c r="AU82" s="3">
        <v>43536.548611111109</v>
      </c>
      <c r="AV82" s="10">
        <f t="shared" si="43"/>
        <v>2092.561905</v>
      </c>
      <c r="AW82" s="1" t="s">
        <v>3</v>
      </c>
      <c r="AX82" s="1">
        <v>1149</v>
      </c>
      <c r="AY82" s="3">
        <v>43537.555555555555</v>
      </c>
      <c r="AZ82" s="10">
        <f t="shared" si="44"/>
        <v>2279.0081789999999</v>
      </c>
      <c r="BA82" s="1" t="s">
        <v>3</v>
      </c>
      <c r="BB82" s="1">
        <v>1099</v>
      </c>
      <c r="BC82" s="3">
        <v>43538.5625</v>
      </c>
      <c r="BD82" s="10">
        <f t="shared" si="45"/>
        <v>2179.8346289999999</v>
      </c>
      <c r="BE82" s="1" t="s">
        <v>3</v>
      </c>
      <c r="BF82" s="1">
        <v>1222</v>
      </c>
      <c r="BG82" s="3">
        <v>43539.548611111109</v>
      </c>
      <c r="BH82" s="10">
        <f t="shared" si="46"/>
        <v>2423.8015620000001</v>
      </c>
      <c r="BI82" s="1" t="s">
        <v>3</v>
      </c>
      <c r="BJ82" s="1">
        <v>1218</v>
      </c>
      <c r="BK82" s="3">
        <v>43540.576388888891</v>
      </c>
      <c r="BL82" s="10">
        <f t="shared" si="47"/>
        <v>2415.8676780000001</v>
      </c>
      <c r="BM82" s="1" t="s">
        <v>3</v>
      </c>
      <c r="BN82" s="1">
        <v>782</v>
      </c>
      <c r="BO82" s="3">
        <v>43541.555555555555</v>
      </c>
      <c r="BP82" s="10">
        <f t="shared" si="48"/>
        <v>1551.0743219999999</v>
      </c>
      <c r="BQ82" s="1" t="s">
        <v>3</v>
      </c>
      <c r="BR82" s="1">
        <v>1105</v>
      </c>
      <c r="BS82" s="3">
        <v>43542.569444444445</v>
      </c>
      <c r="BT82" s="10">
        <f t="shared" si="49"/>
        <v>2191.735455</v>
      </c>
      <c r="BU82" s="1" t="s">
        <v>3</v>
      </c>
      <c r="BV82" s="1">
        <v>1374</v>
      </c>
      <c r="BW82" s="3">
        <v>43543.548611111109</v>
      </c>
      <c r="BX82" s="10">
        <f t="shared" si="50"/>
        <v>2725.2891540000001</v>
      </c>
      <c r="BY82" s="1" t="s">
        <v>3</v>
      </c>
      <c r="BZ82" s="1">
        <v>1517</v>
      </c>
      <c r="CA82" s="3">
        <v>43544.5625</v>
      </c>
      <c r="CB82" s="10">
        <f t="shared" si="51"/>
        <v>3008.9255069999999</v>
      </c>
      <c r="CC82" s="1" t="s">
        <v>3</v>
      </c>
      <c r="CD82" s="1">
        <v>1699</v>
      </c>
      <c r="CE82" s="3">
        <v>43545.548611111109</v>
      </c>
      <c r="CF82" s="10">
        <f t="shared" si="52"/>
        <v>3369.9172290000001</v>
      </c>
      <c r="CG82" s="1" t="s">
        <v>3</v>
      </c>
      <c r="CH82" s="1">
        <v>1576</v>
      </c>
      <c r="CI82" s="3">
        <v>43546.555555555555</v>
      </c>
      <c r="CJ82" s="10">
        <f t="shared" si="53"/>
        <v>3125.950296</v>
      </c>
      <c r="CK82" s="1" t="s">
        <v>3</v>
      </c>
      <c r="CL82" s="1">
        <v>1553</v>
      </c>
      <c r="CM82" s="3">
        <v>43547.576388888891</v>
      </c>
      <c r="CN82" s="10">
        <f t="shared" si="54"/>
        <v>3080.3304629999998</v>
      </c>
      <c r="CO82" s="1" t="s">
        <v>3</v>
      </c>
      <c r="CP82" s="1">
        <v>1298</v>
      </c>
      <c r="CQ82" s="3">
        <v>43548.569444444445</v>
      </c>
      <c r="CR82" s="10">
        <f t="shared" si="55"/>
        <v>2574.5453579999999</v>
      </c>
      <c r="CS82" s="1" t="s">
        <v>3</v>
      </c>
      <c r="CT82" s="1">
        <v>1489</v>
      </c>
      <c r="CU82" s="3">
        <v>43549.5625</v>
      </c>
      <c r="CV82" s="10">
        <f t="shared" si="56"/>
        <v>2953.3883190000001</v>
      </c>
      <c r="CW82" s="1" t="s">
        <v>3</v>
      </c>
      <c r="CX82" s="1">
        <v>1600</v>
      </c>
      <c r="CY82" s="3">
        <v>43550.5625</v>
      </c>
      <c r="CZ82" s="10">
        <f t="shared" si="57"/>
        <v>3173.5536000000002</v>
      </c>
      <c r="DA82" s="1" t="s">
        <v>3</v>
      </c>
      <c r="DB82" s="1">
        <v>1316</v>
      </c>
      <c r="DC82" s="3">
        <v>43551.5625</v>
      </c>
      <c r="DD82" s="10">
        <f t="shared" si="58"/>
        <v>2610.247836</v>
      </c>
      <c r="DE82" s="1" t="s">
        <v>3</v>
      </c>
      <c r="DF82" s="1">
        <v>1210</v>
      </c>
      <c r="DG82" s="3">
        <v>43552.555555555555</v>
      </c>
      <c r="DH82" s="10">
        <f t="shared" si="59"/>
        <v>2399.99991</v>
      </c>
      <c r="DI82" s="1" t="s">
        <v>3</v>
      </c>
      <c r="DJ82" s="1">
        <v>1297</v>
      </c>
      <c r="DK82" s="3">
        <v>43553.590277777781</v>
      </c>
      <c r="DL82" s="10">
        <f t="shared" si="60"/>
        <v>2572.5618869999998</v>
      </c>
      <c r="DM82" s="1" t="s">
        <v>3</v>
      </c>
      <c r="DN82" s="1">
        <v>1077</v>
      </c>
      <c r="DO82" s="3">
        <v>43554.555555555555</v>
      </c>
      <c r="DP82" s="10">
        <f t="shared" si="61"/>
        <v>2136.1982669999998</v>
      </c>
      <c r="DQ82" s="1" t="s">
        <v>3</v>
      </c>
      <c r="DR82" s="1">
        <v>1053</v>
      </c>
      <c r="DS82" s="3">
        <v>43555.5625</v>
      </c>
      <c r="DT82" s="10">
        <f t="shared" si="62"/>
        <v>2088.594963</v>
      </c>
    </row>
    <row r="83" spans="1:124" x14ac:dyDescent="0.25">
      <c r="A83" s="1" t="s">
        <v>3</v>
      </c>
      <c r="B83" s="1">
        <v>1279</v>
      </c>
      <c r="C83" s="3">
        <v>43525.569444444445</v>
      </c>
      <c r="D83" s="10">
        <f t="shared" si="32"/>
        <v>2536.8594090000001</v>
      </c>
      <c r="E83" s="1" t="s">
        <v>3</v>
      </c>
      <c r="F83" s="1">
        <v>1178</v>
      </c>
      <c r="G83" s="3">
        <v>43526.569444444445</v>
      </c>
      <c r="H83" s="10">
        <f t="shared" si="33"/>
        <v>2336.5288380000002</v>
      </c>
      <c r="I83" s="1" t="s">
        <v>3</v>
      </c>
      <c r="J83" s="1">
        <v>692</v>
      </c>
      <c r="K83" s="3">
        <v>43527.583333333336</v>
      </c>
      <c r="L83" s="10">
        <f t="shared" si="34"/>
        <v>1372.5619320000001</v>
      </c>
      <c r="M83" s="1" t="s">
        <v>3</v>
      </c>
      <c r="N83" s="1">
        <v>1256</v>
      </c>
      <c r="O83" s="3">
        <v>43528.555555555555</v>
      </c>
      <c r="P83" s="10">
        <f t="shared" si="35"/>
        <v>2491.2395759999999</v>
      </c>
      <c r="Q83" s="1" t="s">
        <v>3</v>
      </c>
      <c r="R83" s="1">
        <v>990</v>
      </c>
      <c r="S83" s="3">
        <v>43529.569444444445</v>
      </c>
      <c r="T83" s="10">
        <f t="shared" si="36"/>
        <v>1963.6362899999999</v>
      </c>
      <c r="U83" s="1" t="s">
        <v>3</v>
      </c>
      <c r="V83" s="1">
        <v>1198</v>
      </c>
      <c r="W83" s="3">
        <v>43530.569444444445</v>
      </c>
      <c r="X83" s="10">
        <f t="shared" si="37"/>
        <v>2376.1982579999999</v>
      </c>
      <c r="Y83" s="1" t="s">
        <v>3</v>
      </c>
      <c r="Z83" s="1">
        <v>1296</v>
      </c>
      <c r="AA83" s="3">
        <v>43531.583333333336</v>
      </c>
      <c r="AB83" s="10">
        <f t="shared" si="38"/>
        <v>2570.5784159999998</v>
      </c>
      <c r="AC83" s="1" t="s">
        <v>3</v>
      </c>
      <c r="AD83" s="1">
        <v>1393</v>
      </c>
      <c r="AE83" s="3">
        <v>43532.569444444445</v>
      </c>
      <c r="AF83" s="10">
        <f t="shared" si="39"/>
        <v>2762.9751029999998</v>
      </c>
      <c r="AG83" s="1" t="s">
        <v>3</v>
      </c>
      <c r="AH83" s="1">
        <v>1313</v>
      </c>
      <c r="AI83" s="3">
        <v>43533.590277777781</v>
      </c>
      <c r="AJ83" s="10">
        <f t="shared" si="40"/>
        <v>2604.297423</v>
      </c>
      <c r="AK83" s="1" t="s">
        <v>3</v>
      </c>
      <c r="AL83" s="1">
        <v>1208</v>
      </c>
      <c r="AM83" s="3">
        <v>43534.611111111109</v>
      </c>
      <c r="AN83" s="10">
        <f t="shared" si="41"/>
        <v>2396.032968</v>
      </c>
      <c r="AO83" s="1" t="s">
        <v>3</v>
      </c>
      <c r="AP83" s="1">
        <v>1210</v>
      </c>
      <c r="AQ83" s="3">
        <v>43535.555555555555</v>
      </c>
      <c r="AR83" s="10">
        <f t="shared" si="42"/>
        <v>2399.99991</v>
      </c>
      <c r="AS83" s="1" t="s">
        <v>3</v>
      </c>
      <c r="AT83" s="1">
        <v>1055</v>
      </c>
      <c r="AU83" s="3">
        <v>43536.555555555555</v>
      </c>
      <c r="AV83" s="10">
        <f t="shared" si="43"/>
        <v>2092.561905</v>
      </c>
      <c r="AW83" s="1" t="s">
        <v>3</v>
      </c>
      <c r="AX83" s="1">
        <v>1058</v>
      </c>
      <c r="AY83" s="3">
        <v>43537.5625</v>
      </c>
      <c r="AZ83" s="10">
        <f t="shared" si="44"/>
        <v>2098.5123180000001</v>
      </c>
      <c r="BA83" s="1" t="s">
        <v>3</v>
      </c>
      <c r="BB83" s="1">
        <v>1094</v>
      </c>
      <c r="BC83" s="3">
        <v>43538.569444444445</v>
      </c>
      <c r="BD83" s="10">
        <f t="shared" si="45"/>
        <v>2169.9172739999999</v>
      </c>
      <c r="BE83" s="1" t="s">
        <v>3</v>
      </c>
      <c r="BF83" s="1">
        <v>1163</v>
      </c>
      <c r="BG83" s="3">
        <v>43539.555555555555</v>
      </c>
      <c r="BH83" s="10">
        <f t="shared" si="46"/>
        <v>2306.776773</v>
      </c>
      <c r="BI83" s="1" t="s">
        <v>3</v>
      </c>
      <c r="BJ83" s="1">
        <v>1218</v>
      </c>
      <c r="BK83" s="3">
        <v>43540.583333333336</v>
      </c>
      <c r="BL83" s="10">
        <f t="shared" si="47"/>
        <v>2415.8676780000001</v>
      </c>
      <c r="BM83" s="1" t="s">
        <v>3</v>
      </c>
      <c r="BN83" s="1">
        <v>784</v>
      </c>
      <c r="BO83" s="3">
        <v>43541.5625</v>
      </c>
      <c r="BP83" s="10">
        <f t="shared" si="48"/>
        <v>1555.041264</v>
      </c>
      <c r="BQ83" s="1" t="s">
        <v>3</v>
      </c>
      <c r="BR83" s="1">
        <v>1105</v>
      </c>
      <c r="BS83" s="3">
        <v>43542.576388888891</v>
      </c>
      <c r="BT83" s="10">
        <f t="shared" si="49"/>
        <v>2191.735455</v>
      </c>
      <c r="BU83" s="1" t="s">
        <v>3</v>
      </c>
      <c r="BV83" s="1">
        <v>1378</v>
      </c>
      <c r="BW83" s="3">
        <v>43543.555555555555</v>
      </c>
      <c r="BX83" s="10">
        <f t="shared" si="50"/>
        <v>2733.2230380000001</v>
      </c>
      <c r="BY83" s="1" t="s">
        <v>3</v>
      </c>
      <c r="BZ83" s="1">
        <v>1521</v>
      </c>
      <c r="CA83" s="3">
        <v>43544.569444444445</v>
      </c>
      <c r="CB83" s="10">
        <f t="shared" si="51"/>
        <v>3016.859391</v>
      </c>
      <c r="CC83" s="1" t="s">
        <v>3</v>
      </c>
      <c r="CD83" s="1">
        <v>1704</v>
      </c>
      <c r="CE83" s="3">
        <v>43545.555555555555</v>
      </c>
      <c r="CF83" s="10">
        <f t="shared" si="52"/>
        <v>3379.8345840000002</v>
      </c>
      <c r="CG83" s="1" t="s">
        <v>3</v>
      </c>
      <c r="CH83" s="1">
        <v>1571</v>
      </c>
      <c r="CI83" s="3">
        <v>43546.5625</v>
      </c>
      <c r="CJ83" s="10">
        <f t="shared" si="53"/>
        <v>3116.0329409999999</v>
      </c>
      <c r="CK83" s="1" t="s">
        <v>3</v>
      </c>
      <c r="CL83" s="1">
        <v>1540</v>
      </c>
      <c r="CM83" s="3">
        <v>43547.583333333336</v>
      </c>
      <c r="CN83" s="10">
        <f t="shared" si="54"/>
        <v>3054.5453400000001</v>
      </c>
      <c r="CO83" s="1" t="s">
        <v>3</v>
      </c>
      <c r="CP83" s="1">
        <v>1287</v>
      </c>
      <c r="CQ83" s="3">
        <v>43548.576388888891</v>
      </c>
      <c r="CR83" s="10">
        <f t="shared" si="55"/>
        <v>2552.7271769999998</v>
      </c>
      <c r="CS83" s="1" t="s">
        <v>3</v>
      </c>
      <c r="CT83" s="1">
        <v>1493</v>
      </c>
      <c r="CU83" s="3">
        <v>43549.569444444445</v>
      </c>
      <c r="CV83" s="10">
        <f t="shared" si="56"/>
        <v>2961.3222030000002</v>
      </c>
      <c r="CW83" s="1" t="s">
        <v>3</v>
      </c>
      <c r="CX83" s="1">
        <v>1600</v>
      </c>
      <c r="CY83" s="3">
        <v>43550.569444444445</v>
      </c>
      <c r="CZ83" s="10">
        <f t="shared" si="57"/>
        <v>3173.5536000000002</v>
      </c>
      <c r="DA83" s="1" t="s">
        <v>3</v>
      </c>
      <c r="DB83" s="1">
        <v>1319</v>
      </c>
      <c r="DC83" s="3">
        <v>43551.569444444445</v>
      </c>
      <c r="DD83" s="10">
        <f t="shared" si="58"/>
        <v>2616.198249</v>
      </c>
      <c r="DE83" s="1" t="s">
        <v>3</v>
      </c>
      <c r="DF83" s="1">
        <v>1213</v>
      </c>
      <c r="DG83" s="3">
        <v>43552.5625</v>
      </c>
      <c r="DH83" s="10">
        <f t="shared" si="59"/>
        <v>2405.950323</v>
      </c>
      <c r="DI83" s="1" t="s">
        <v>3</v>
      </c>
      <c r="DJ83" s="1">
        <v>1300</v>
      </c>
      <c r="DK83" s="3">
        <v>43553.597222222219</v>
      </c>
      <c r="DL83" s="10">
        <f t="shared" si="60"/>
        <v>2578.5122999999999</v>
      </c>
      <c r="DM83" s="1" t="s">
        <v>3</v>
      </c>
      <c r="DN83" s="1">
        <v>1079</v>
      </c>
      <c r="DO83" s="3">
        <v>43554.5625</v>
      </c>
      <c r="DP83" s="10">
        <f t="shared" si="61"/>
        <v>2140.1652089999998</v>
      </c>
      <c r="DQ83" s="1" t="s">
        <v>3</v>
      </c>
      <c r="DR83" s="1">
        <v>1053</v>
      </c>
      <c r="DS83" s="3">
        <v>43555.569444444445</v>
      </c>
      <c r="DT83" s="10">
        <f t="shared" si="62"/>
        <v>2088.594963</v>
      </c>
    </row>
    <row r="84" spans="1:124" x14ac:dyDescent="0.25">
      <c r="A84" s="1" t="s">
        <v>3</v>
      </c>
      <c r="B84" s="1">
        <v>1282</v>
      </c>
      <c r="C84" s="3">
        <v>43525.576388888891</v>
      </c>
      <c r="D84" s="10">
        <f t="shared" si="32"/>
        <v>2542.8098220000002</v>
      </c>
      <c r="E84" s="1" t="s">
        <v>3</v>
      </c>
      <c r="F84" s="1">
        <v>1181</v>
      </c>
      <c r="G84" s="3">
        <v>43526.576388888891</v>
      </c>
      <c r="H84" s="10">
        <f t="shared" si="33"/>
        <v>2342.4792510000002</v>
      </c>
      <c r="I84" s="1" t="s">
        <v>3</v>
      </c>
      <c r="J84" s="1">
        <v>690</v>
      </c>
      <c r="K84" s="3">
        <v>43527.590277777781</v>
      </c>
      <c r="L84" s="10">
        <f t="shared" si="34"/>
        <v>1368.5949900000001</v>
      </c>
      <c r="M84" s="1" t="s">
        <v>3</v>
      </c>
      <c r="N84" s="1">
        <v>1259</v>
      </c>
      <c r="O84" s="3">
        <v>43528.5625</v>
      </c>
      <c r="P84" s="10">
        <f t="shared" si="35"/>
        <v>2497.189989</v>
      </c>
      <c r="Q84" s="1" t="s">
        <v>3</v>
      </c>
      <c r="R84" s="1">
        <v>1001</v>
      </c>
      <c r="S84" s="3">
        <v>43529.583333333336</v>
      </c>
      <c r="T84" s="10">
        <f t="shared" si="36"/>
        <v>1985.454471</v>
      </c>
      <c r="U84" s="1" t="s">
        <v>3</v>
      </c>
      <c r="V84" s="1">
        <v>1208</v>
      </c>
      <c r="W84" s="3">
        <v>43530.576388888891</v>
      </c>
      <c r="X84" s="10">
        <f t="shared" si="37"/>
        <v>2396.032968</v>
      </c>
      <c r="Y84" s="1" t="s">
        <v>3</v>
      </c>
      <c r="Z84" s="1">
        <v>1168</v>
      </c>
      <c r="AA84" s="3">
        <v>43531.590277777781</v>
      </c>
      <c r="AB84" s="10">
        <f t="shared" si="38"/>
        <v>2316.6941280000001</v>
      </c>
      <c r="AC84" s="1" t="s">
        <v>3</v>
      </c>
      <c r="AD84" s="1">
        <v>1396</v>
      </c>
      <c r="AE84" s="3">
        <v>43532.576388888891</v>
      </c>
      <c r="AF84" s="10">
        <f t="shared" si="39"/>
        <v>2768.9255159999998</v>
      </c>
      <c r="AG84" s="1" t="s">
        <v>3</v>
      </c>
      <c r="AH84" s="1">
        <v>1316</v>
      </c>
      <c r="AI84" s="3">
        <v>43533.597222222219</v>
      </c>
      <c r="AJ84" s="10">
        <f t="shared" si="40"/>
        <v>2610.247836</v>
      </c>
      <c r="AK84" s="1" t="s">
        <v>3</v>
      </c>
      <c r="AL84" s="1">
        <v>1199</v>
      </c>
      <c r="AM84" s="3">
        <v>43534.618055555555</v>
      </c>
      <c r="AN84" s="10">
        <f t="shared" si="41"/>
        <v>2378.1817289999999</v>
      </c>
      <c r="AO84" s="1" t="s">
        <v>3</v>
      </c>
      <c r="AP84" s="1">
        <v>1210</v>
      </c>
      <c r="AQ84" s="3">
        <v>43535.5625</v>
      </c>
      <c r="AR84" s="10">
        <f t="shared" si="42"/>
        <v>2399.99991</v>
      </c>
      <c r="AS84" s="1" t="s">
        <v>3</v>
      </c>
      <c r="AT84" s="1">
        <v>1050</v>
      </c>
      <c r="AU84" s="3">
        <v>43536.5625</v>
      </c>
      <c r="AV84" s="10">
        <f t="shared" si="43"/>
        <v>2082.64455</v>
      </c>
      <c r="AW84" s="1" t="s">
        <v>3</v>
      </c>
      <c r="AX84" s="1">
        <v>1056</v>
      </c>
      <c r="AY84" s="3">
        <v>43537.569444444445</v>
      </c>
      <c r="AZ84" s="10">
        <f t="shared" si="44"/>
        <v>2094.545376</v>
      </c>
      <c r="BA84" s="1" t="s">
        <v>3</v>
      </c>
      <c r="BB84" s="1">
        <v>1094</v>
      </c>
      <c r="BC84" s="3">
        <v>43538.576388888891</v>
      </c>
      <c r="BD84" s="10">
        <f t="shared" si="45"/>
        <v>2169.9172739999999</v>
      </c>
      <c r="BE84" s="1" t="s">
        <v>3</v>
      </c>
      <c r="BF84" s="1">
        <v>1160</v>
      </c>
      <c r="BG84" s="3">
        <v>43539.5625</v>
      </c>
      <c r="BH84" s="10">
        <f t="shared" si="46"/>
        <v>2300.82636</v>
      </c>
      <c r="BI84" s="1" t="s">
        <v>3</v>
      </c>
      <c r="BJ84" s="1">
        <v>1214</v>
      </c>
      <c r="BK84" s="3">
        <v>43540.590277777781</v>
      </c>
      <c r="BL84" s="10">
        <f t="shared" si="47"/>
        <v>2407.933794</v>
      </c>
      <c r="BM84" s="1" t="s">
        <v>3</v>
      </c>
      <c r="BN84" s="1">
        <v>784</v>
      </c>
      <c r="BO84" s="3">
        <v>43541.569444444445</v>
      </c>
      <c r="BP84" s="10">
        <f t="shared" si="48"/>
        <v>1555.041264</v>
      </c>
      <c r="BQ84" s="1" t="s">
        <v>3</v>
      </c>
      <c r="BR84" s="1">
        <v>1099</v>
      </c>
      <c r="BS84" s="3">
        <v>43542.583333333336</v>
      </c>
      <c r="BT84" s="10">
        <f t="shared" si="49"/>
        <v>2179.8346289999999</v>
      </c>
      <c r="BU84" s="1" t="s">
        <v>3</v>
      </c>
      <c r="BV84" s="1">
        <v>1370</v>
      </c>
      <c r="BW84" s="3">
        <v>43543.5625</v>
      </c>
      <c r="BX84" s="10">
        <f t="shared" si="50"/>
        <v>2717.35527</v>
      </c>
      <c r="BY84" s="1" t="s">
        <v>3</v>
      </c>
      <c r="BZ84" s="1">
        <v>1521</v>
      </c>
      <c r="CA84" s="3">
        <v>43544.576388888891</v>
      </c>
      <c r="CB84" s="10">
        <f t="shared" si="51"/>
        <v>3016.859391</v>
      </c>
      <c r="CC84" s="1" t="s">
        <v>3</v>
      </c>
      <c r="CD84" s="1">
        <v>1699</v>
      </c>
      <c r="CE84" s="3">
        <v>43545.5625</v>
      </c>
      <c r="CF84" s="10">
        <f t="shared" si="52"/>
        <v>3369.9172290000001</v>
      </c>
      <c r="CG84" s="1" t="s">
        <v>3</v>
      </c>
      <c r="CH84" s="1">
        <v>1477</v>
      </c>
      <c r="CI84" s="3">
        <v>43546.569444444445</v>
      </c>
      <c r="CJ84" s="10">
        <f t="shared" si="53"/>
        <v>2929.586667</v>
      </c>
      <c r="CK84" s="1" t="s">
        <v>3</v>
      </c>
      <c r="CL84" s="1">
        <v>1535</v>
      </c>
      <c r="CM84" s="3">
        <v>43547.590277777781</v>
      </c>
      <c r="CN84" s="10">
        <f t="shared" si="54"/>
        <v>3044.6279850000001</v>
      </c>
      <c r="CO84" s="1" t="s">
        <v>3</v>
      </c>
      <c r="CP84" s="1">
        <v>1284</v>
      </c>
      <c r="CQ84" s="3">
        <v>43548.583333333336</v>
      </c>
      <c r="CR84" s="10">
        <f t="shared" si="55"/>
        <v>2546.7767640000002</v>
      </c>
      <c r="CS84" s="1" t="s">
        <v>3</v>
      </c>
      <c r="CT84" s="1">
        <v>1482</v>
      </c>
      <c r="CU84" s="3">
        <v>43549.576388888891</v>
      </c>
      <c r="CV84" s="10">
        <f t="shared" si="56"/>
        <v>2939.5040220000001</v>
      </c>
      <c r="CW84" s="1" t="s">
        <v>3</v>
      </c>
      <c r="CX84" s="1">
        <v>1604</v>
      </c>
      <c r="CY84" s="3">
        <v>43550.576388888891</v>
      </c>
      <c r="CZ84" s="10">
        <f t="shared" si="57"/>
        <v>3181.4874839999998</v>
      </c>
      <c r="DA84" s="1" t="s">
        <v>3</v>
      </c>
      <c r="DB84" s="1">
        <v>1213</v>
      </c>
      <c r="DC84" s="3">
        <v>43551.576388888891</v>
      </c>
      <c r="DD84" s="10">
        <f t="shared" si="58"/>
        <v>2405.950323</v>
      </c>
      <c r="DE84" s="1" t="s">
        <v>3</v>
      </c>
      <c r="DF84" s="1">
        <v>1216</v>
      </c>
      <c r="DG84" s="3">
        <v>43552.569444444445</v>
      </c>
      <c r="DH84" s="10">
        <f t="shared" si="59"/>
        <v>2411.9007360000001</v>
      </c>
      <c r="DI84" s="1" t="s">
        <v>3</v>
      </c>
      <c r="DJ84" s="1">
        <v>1307</v>
      </c>
      <c r="DK84" s="3">
        <v>43553.604166666664</v>
      </c>
      <c r="DL84" s="10">
        <f t="shared" si="60"/>
        <v>2592.3965969999999</v>
      </c>
      <c r="DM84" s="1" t="s">
        <v>3</v>
      </c>
      <c r="DN84" s="1">
        <v>1082</v>
      </c>
      <c r="DO84" s="3">
        <v>43554.569444444445</v>
      </c>
      <c r="DP84" s="10">
        <f t="shared" si="61"/>
        <v>2146.1156219999998</v>
      </c>
      <c r="DQ84" s="1" t="s">
        <v>3</v>
      </c>
      <c r="DR84" s="1">
        <v>959</v>
      </c>
      <c r="DS84" s="3">
        <v>43555.583333333336</v>
      </c>
      <c r="DT84" s="10">
        <f t="shared" si="62"/>
        <v>1902.1486889999999</v>
      </c>
    </row>
    <row r="85" spans="1:124" x14ac:dyDescent="0.25">
      <c r="A85" s="1" t="s">
        <v>3</v>
      </c>
      <c r="B85" s="1">
        <v>1285</v>
      </c>
      <c r="C85" s="3">
        <v>43525.583333333336</v>
      </c>
      <c r="D85" s="10">
        <f t="shared" si="32"/>
        <v>2548.7602350000002</v>
      </c>
      <c r="E85" s="1" t="s">
        <v>3</v>
      </c>
      <c r="F85" s="1">
        <v>1187</v>
      </c>
      <c r="G85" s="3">
        <v>43526.583333333336</v>
      </c>
      <c r="H85" s="10">
        <f t="shared" si="33"/>
        <v>2354.3800769999998</v>
      </c>
      <c r="I85" s="1" t="s">
        <v>3</v>
      </c>
      <c r="J85" s="1">
        <v>692</v>
      </c>
      <c r="K85" s="3">
        <v>43527.597222222219</v>
      </c>
      <c r="L85" s="10">
        <f t="shared" si="34"/>
        <v>1372.5619320000001</v>
      </c>
      <c r="M85" s="1" t="s">
        <v>3</v>
      </c>
      <c r="N85" s="1">
        <v>1259</v>
      </c>
      <c r="O85" s="3">
        <v>43528.569444444445</v>
      </c>
      <c r="P85" s="10">
        <f t="shared" si="35"/>
        <v>2497.189989</v>
      </c>
      <c r="Q85" s="1" t="s">
        <v>3</v>
      </c>
      <c r="R85" s="1">
        <v>1004</v>
      </c>
      <c r="S85" s="3">
        <v>43529.590277777781</v>
      </c>
      <c r="T85" s="10">
        <f t="shared" si="36"/>
        <v>1991.404884</v>
      </c>
      <c r="U85" s="1" t="s">
        <v>3</v>
      </c>
      <c r="V85" s="1">
        <v>1211</v>
      </c>
      <c r="W85" s="3">
        <v>43530.583333333336</v>
      </c>
      <c r="X85" s="10">
        <f t="shared" si="37"/>
        <v>2401.983381</v>
      </c>
      <c r="Y85" s="1" t="s">
        <v>3</v>
      </c>
      <c r="Z85" s="1">
        <v>1174</v>
      </c>
      <c r="AA85" s="3">
        <v>43531.597222222219</v>
      </c>
      <c r="AB85" s="10">
        <f t="shared" si="38"/>
        <v>2328.5949540000001</v>
      </c>
      <c r="AC85" s="1" t="s">
        <v>3</v>
      </c>
      <c r="AD85" s="1">
        <v>1411</v>
      </c>
      <c r="AE85" s="3">
        <v>43532.583333333336</v>
      </c>
      <c r="AF85" s="10">
        <f t="shared" si="39"/>
        <v>2798.6775809999999</v>
      </c>
      <c r="AG85" s="1" t="s">
        <v>3</v>
      </c>
      <c r="AH85" s="1">
        <v>1319</v>
      </c>
      <c r="AI85" s="3">
        <v>43533.604166666664</v>
      </c>
      <c r="AJ85" s="10">
        <f t="shared" si="40"/>
        <v>2616.198249</v>
      </c>
      <c r="AK85" s="1" t="s">
        <v>3</v>
      </c>
      <c r="AL85" s="1">
        <v>1196</v>
      </c>
      <c r="AM85" s="3">
        <v>43534.625</v>
      </c>
      <c r="AN85" s="10">
        <f t="shared" si="41"/>
        <v>2372.2313159999999</v>
      </c>
      <c r="AO85" s="1" t="s">
        <v>3</v>
      </c>
      <c r="AP85" s="1">
        <v>1210</v>
      </c>
      <c r="AQ85" s="3">
        <v>43535.569444444445</v>
      </c>
      <c r="AR85" s="10">
        <f t="shared" si="42"/>
        <v>2399.99991</v>
      </c>
      <c r="AS85" s="1" t="s">
        <v>3</v>
      </c>
      <c r="AT85" s="1">
        <v>1055</v>
      </c>
      <c r="AU85" s="3">
        <v>43536.569444444445</v>
      </c>
      <c r="AV85" s="10">
        <f t="shared" si="43"/>
        <v>2092.561905</v>
      </c>
      <c r="AW85" s="1" t="s">
        <v>3</v>
      </c>
      <c r="AX85" s="1">
        <v>1058</v>
      </c>
      <c r="AY85" s="3">
        <v>43537.576388888891</v>
      </c>
      <c r="AZ85" s="10">
        <f t="shared" si="44"/>
        <v>2098.5123180000001</v>
      </c>
      <c r="BA85" s="1" t="s">
        <v>3</v>
      </c>
      <c r="BB85" s="1">
        <v>1089</v>
      </c>
      <c r="BC85" s="3">
        <v>43538.583333333336</v>
      </c>
      <c r="BD85" s="10">
        <f t="shared" si="45"/>
        <v>2159.9999189999999</v>
      </c>
      <c r="BE85" s="1" t="s">
        <v>3</v>
      </c>
      <c r="BF85" s="1">
        <v>1157</v>
      </c>
      <c r="BG85" s="3">
        <v>43539.569444444445</v>
      </c>
      <c r="BH85" s="10">
        <f t="shared" si="46"/>
        <v>2294.875947</v>
      </c>
      <c r="BI85" s="1" t="s">
        <v>3</v>
      </c>
      <c r="BJ85" s="1">
        <v>1218</v>
      </c>
      <c r="BK85" s="3">
        <v>43540.597222222219</v>
      </c>
      <c r="BL85" s="10">
        <f t="shared" si="47"/>
        <v>2415.8676780000001</v>
      </c>
      <c r="BM85" s="1" t="s">
        <v>3</v>
      </c>
      <c r="BN85" s="1">
        <v>784</v>
      </c>
      <c r="BO85" s="3">
        <v>43541.576388888891</v>
      </c>
      <c r="BP85" s="10">
        <f t="shared" si="48"/>
        <v>1555.041264</v>
      </c>
      <c r="BQ85" s="1" t="s">
        <v>3</v>
      </c>
      <c r="BR85" s="1">
        <v>1110</v>
      </c>
      <c r="BS85" s="3">
        <v>43542.590277777781</v>
      </c>
      <c r="BT85" s="10">
        <f t="shared" si="49"/>
        <v>2201.65281</v>
      </c>
      <c r="BU85" s="1" t="s">
        <v>3</v>
      </c>
      <c r="BV85" s="1">
        <v>1370</v>
      </c>
      <c r="BW85" s="3">
        <v>43543.569444444445</v>
      </c>
      <c r="BX85" s="10">
        <f t="shared" si="50"/>
        <v>2717.35527</v>
      </c>
      <c r="BY85" s="1" t="s">
        <v>3</v>
      </c>
      <c r="BZ85" s="1">
        <v>1521</v>
      </c>
      <c r="CA85" s="3">
        <v>43544.583333333336</v>
      </c>
      <c r="CB85" s="10">
        <f t="shared" si="51"/>
        <v>3016.859391</v>
      </c>
      <c r="CC85" s="1" t="s">
        <v>3</v>
      </c>
      <c r="CD85" s="1">
        <v>1685</v>
      </c>
      <c r="CE85" s="3">
        <v>43545.569444444445</v>
      </c>
      <c r="CF85" s="10">
        <f t="shared" si="52"/>
        <v>3342.148635</v>
      </c>
      <c r="CG85" s="1" t="s">
        <v>3</v>
      </c>
      <c r="CH85" s="1">
        <v>1472</v>
      </c>
      <c r="CI85" s="3">
        <v>43546.576388888891</v>
      </c>
      <c r="CJ85" s="10">
        <f t="shared" si="53"/>
        <v>2919.669312</v>
      </c>
      <c r="CK85" s="1" t="s">
        <v>3</v>
      </c>
      <c r="CL85" s="1">
        <v>1548</v>
      </c>
      <c r="CM85" s="3">
        <v>43547.597222222219</v>
      </c>
      <c r="CN85" s="10">
        <f t="shared" si="54"/>
        <v>3070.4131080000002</v>
      </c>
      <c r="CO85" s="1" t="s">
        <v>3</v>
      </c>
      <c r="CP85" s="1">
        <v>1218</v>
      </c>
      <c r="CQ85" s="3">
        <v>43548.597222222219</v>
      </c>
      <c r="CR85" s="10">
        <f t="shared" si="55"/>
        <v>2415.8676780000001</v>
      </c>
      <c r="CS85" s="1" t="s">
        <v>3</v>
      </c>
      <c r="CT85" s="1">
        <v>1470</v>
      </c>
      <c r="CU85" s="3">
        <v>43549.583333333336</v>
      </c>
      <c r="CV85" s="10">
        <f t="shared" si="56"/>
        <v>2915.70237</v>
      </c>
      <c r="CW85" s="1" t="s">
        <v>3</v>
      </c>
      <c r="CX85" s="1">
        <v>1604</v>
      </c>
      <c r="CY85" s="3">
        <v>43550.583333333336</v>
      </c>
      <c r="CZ85" s="10">
        <f t="shared" si="57"/>
        <v>3181.4874839999998</v>
      </c>
      <c r="DA85" s="1" t="s">
        <v>3</v>
      </c>
      <c r="DB85" s="1">
        <v>1209</v>
      </c>
      <c r="DC85" s="3">
        <v>43551.583333333336</v>
      </c>
      <c r="DD85" s="10">
        <f t="shared" si="58"/>
        <v>2398.016439</v>
      </c>
      <c r="DE85" s="1" t="s">
        <v>3</v>
      </c>
      <c r="DF85" s="1">
        <v>1210</v>
      </c>
      <c r="DG85" s="3">
        <v>43552.576388888891</v>
      </c>
      <c r="DH85" s="10">
        <f t="shared" si="59"/>
        <v>2399.99991</v>
      </c>
      <c r="DI85" s="1" t="s">
        <v>3</v>
      </c>
      <c r="DJ85" s="1">
        <v>1307</v>
      </c>
      <c r="DK85" s="3">
        <v>43553.611111111109</v>
      </c>
      <c r="DL85" s="10">
        <f t="shared" si="60"/>
        <v>2592.3965969999999</v>
      </c>
      <c r="DM85" s="1" t="s">
        <v>3</v>
      </c>
      <c r="DN85" s="1">
        <v>1077</v>
      </c>
      <c r="DO85" s="3">
        <v>43554.576388888891</v>
      </c>
      <c r="DP85" s="10">
        <f t="shared" si="61"/>
        <v>2136.1982669999998</v>
      </c>
      <c r="DQ85" s="1" t="s">
        <v>3</v>
      </c>
      <c r="DR85" s="1">
        <v>964</v>
      </c>
      <c r="DS85" s="3">
        <v>43555.590277777781</v>
      </c>
      <c r="DT85" s="10">
        <f t="shared" si="62"/>
        <v>1912.0660439999999</v>
      </c>
    </row>
    <row r="86" spans="1:124" x14ac:dyDescent="0.25">
      <c r="A86" s="1" t="s">
        <v>3</v>
      </c>
      <c r="B86" s="1">
        <v>1291</v>
      </c>
      <c r="C86" s="3">
        <v>43525.590277777781</v>
      </c>
      <c r="D86" s="10">
        <f t="shared" si="32"/>
        <v>2560.6610609999998</v>
      </c>
      <c r="E86" s="1" t="s">
        <v>3</v>
      </c>
      <c r="F86" s="1">
        <v>1181</v>
      </c>
      <c r="G86" s="3">
        <v>43526.590277777781</v>
      </c>
      <c r="H86" s="10">
        <f t="shared" si="33"/>
        <v>2342.4792510000002</v>
      </c>
      <c r="I86" s="1" t="s">
        <v>3</v>
      </c>
      <c r="J86" s="1">
        <v>689</v>
      </c>
      <c r="K86" s="3">
        <v>43527.604166666664</v>
      </c>
      <c r="L86" s="10">
        <f t="shared" si="34"/>
        <v>1366.611519</v>
      </c>
      <c r="M86" s="1" t="s">
        <v>3</v>
      </c>
      <c r="N86" s="1">
        <v>1259</v>
      </c>
      <c r="O86" s="3">
        <v>43528.576388888891</v>
      </c>
      <c r="P86" s="10">
        <f t="shared" si="35"/>
        <v>2497.189989</v>
      </c>
      <c r="Q86" s="1" t="s">
        <v>3</v>
      </c>
      <c r="R86" s="1">
        <v>1006</v>
      </c>
      <c r="S86" s="3">
        <v>43529.597222222219</v>
      </c>
      <c r="T86" s="10">
        <f t="shared" si="36"/>
        <v>1995.3718260000001</v>
      </c>
      <c r="U86" s="1" t="s">
        <v>3</v>
      </c>
      <c r="V86" s="1">
        <v>1063</v>
      </c>
      <c r="W86" s="3">
        <v>43530.590277777781</v>
      </c>
      <c r="X86" s="10">
        <f t="shared" si="37"/>
        <v>2108.4296730000001</v>
      </c>
      <c r="Y86" s="1" t="s">
        <v>3</v>
      </c>
      <c r="Z86" s="1">
        <v>1171</v>
      </c>
      <c r="AA86" s="3">
        <v>43531.604166666664</v>
      </c>
      <c r="AB86" s="10">
        <f t="shared" si="38"/>
        <v>2322.6445410000001</v>
      </c>
      <c r="AC86" s="1" t="s">
        <v>3</v>
      </c>
      <c r="AD86" s="1">
        <v>1407</v>
      </c>
      <c r="AE86" s="3">
        <v>43532.590277777781</v>
      </c>
      <c r="AF86" s="10">
        <f t="shared" si="39"/>
        <v>2790.7436969999999</v>
      </c>
      <c r="AG86" s="1" t="s">
        <v>3</v>
      </c>
      <c r="AH86" s="1">
        <v>1322</v>
      </c>
      <c r="AI86" s="3">
        <v>43533.611111111109</v>
      </c>
      <c r="AJ86" s="10">
        <f t="shared" si="40"/>
        <v>2622.1486620000001</v>
      </c>
      <c r="AK86" s="1" t="s">
        <v>3</v>
      </c>
      <c r="AL86" s="1">
        <v>1208</v>
      </c>
      <c r="AM86" s="3">
        <v>43534.631944444445</v>
      </c>
      <c r="AN86" s="10">
        <f t="shared" si="41"/>
        <v>2396.032968</v>
      </c>
      <c r="AO86" s="1" t="s">
        <v>3</v>
      </c>
      <c r="AP86" s="1">
        <v>1207</v>
      </c>
      <c r="AQ86" s="3">
        <v>43535.576388888891</v>
      </c>
      <c r="AR86" s="10">
        <f t="shared" si="42"/>
        <v>2394.049497</v>
      </c>
      <c r="AS86" s="1" t="s">
        <v>3</v>
      </c>
      <c r="AT86" s="1">
        <v>1055</v>
      </c>
      <c r="AU86" s="3">
        <v>43536.576388888891</v>
      </c>
      <c r="AV86" s="10">
        <f t="shared" si="43"/>
        <v>2092.561905</v>
      </c>
      <c r="AW86" s="1" t="s">
        <v>3</v>
      </c>
      <c r="AX86" s="1">
        <v>1048</v>
      </c>
      <c r="AY86" s="3">
        <v>43537.590277777781</v>
      </c>
      <c r="AZ86" s="10">
        <f t="shared" si="44"/>
        <v>2078.677608</v>
      </c>
      <c r="BA86" s="1" t="s">
        <v>3</v>
      </c>
      <c r="BB86" s="1">
        <v>1094</v>
      </c>
      <c r="BC86" s="3">
        <v>43538.590277777781</v>
      </c>
      <c r="BD86" s="10">
        <f t="shared" si="45"/>
        <v>2169.9172739999999</v>
      </c>
      <c r="BE86" s="1" t="s">
        <v>3</v>
      </c>
      <c r="BF86" s="1">
        <v>1154</v>
      </c>
      <c r="BG86" s="3">
        <v>43539.576388888891</v>
      </c>
      <c r="BH86" s="10">
        <f t="shared" si="46"/>
        <v>2288.925534</v>
      </c>
      <c r="BI86" s="1" t="s">
        <v>3</v>
      </c>
      <c r="BJ86" s="1">
        <v>1214</v>
      </c>
      <c r="BK86" s="3">
        <v>43540.604166666664</v>
      </c>
      <c r="BL86" s="10">
        <f t="shared" si="47"/>
        <v>2407.933794</v>
      </c>
      <c r="BM86" s="1" t="s">
        <v>3</v>
      </c>
      <c r="BN86" s="1">
        <v>782</v>
      </c>
      <c r="BO86" s="3">
        <v>43541.583333333336</v>
      </c>
      <c r="BP86" s="10">
        <f t="shared" si="48"/>
        <v>1551.0743219999999</v>
      </c>
      <c r="BQ86" s="1" t="s">
        <v>3</v>
      </c>
      <c r="BR86" s="1">
        <v>1115</v>
      </c>
      <c r="BS86" s="3">
        <v>43542.597222222219</v>
      </c>
      <c r="BT86" s="10">
        <f t="shared" si="49"/>
        <v>2211.5701650000001</v>
      </c>
      <c r="BU86" s="1" t="s">
        <v>3</v>
      </c>
      <c r="BV86" s="1">
        <v>1374</v>
      </c>
      <c r="BW86" s="3">
        <v>43543.576388888891</v>
      </c>
      <c r="BX86" s="10">
        <f t="shared" si="50"/>
        <v>2725.2891540000001</v>
      </c>
      <c r="BY86" s="1" t="s">
        <v>3</v>
      </c>
      <c r="BZ86" s="1">
        <v>1517</v>
      </c>
      <c r="CA86" s="3">
        <v>43544.590277777781</v>
      </c>
      <c r="CB86" s="10">
        <f t="shared" si="51"/>
        <v>3008.9255069999999</v>
      </c>
      <c r="CC86" s="1" t="s">
        <v>3</v>
      </c>
      <c r="CD86" s="1">
        <v>1671</v>
      </c>
      <c r="CE86" s="3">
        <v>43545.576388888891</v>
      </c>
      <c r="CF86" s="10">
        <f t="shared" si="52"/>
        <v>3314.3800409999999</v>
      </c>
      <c r="CG86" s="1" t="s">
        <v>3</v>
      </c>
      <c r="CH86" s="1">
        <v>1464</v>
      </c>
      <c r="CI86" s="3">
        <v>43546.583333333336</v>
      </c>
      <c r="CJ86" s="10">
        <f t="shared" si="53"/>
        <v>2903.8015439999999</v>
      </c>
      <c r="CK86" s="1" t="s">
        <v>3</v>
      </c>
      <c r="CL86" s="1">
        <v>1553</v>
      </c>
      <c r="CM86" s="3">
        <v>43547.604166666664</v>
      </c>
      <c r="CN86" s="10">
        <f t="shared" si="54"/>
        <v>3080.3304629999998</v>
      </c>
      <c r="CO86" s="1" t="s">
        <v>3</v>
      </c>
      <c r="CP86" s="1">
        <v>1221</v>
      </c>
      <c r="CQ86" s="3">
        <v>43548.604166666664</v>
      </c>
      <c r="CR86" s="10">
        <f t="shared" si="55"/>
        <v>2421.8180910000001</v>
      </c>
      <c r="CS86" s="1" t="s">
        <v>3</v>
      </c>
      <c r="CT86" s="1">
        <v>1455</v>
      </c>
      <c r="CU86" s="3">
        <v>43549.590277777781</v>
      </c>
      <c r="CV86" s="10">
        <f t="shared" si="56"/>
        <v>2885.9503049999998</v>
      </c>
      <c r="CW86" s="1" t="s">
        <v>3</v>
      </c>
      <c r="CX86" s="1">
        <v>1608</v>
      </c>
      <c r="CY86" s="3">
        <v>43550.590277777781</v>
      </c>
      <c r="CZ86" s="10">
        <f t="shared" si="57"/>
        <v>3189.4213679999998</v>
      </c>
      <c r="DA86" s="1" t="s">
        <v>3</v>
      </c>
      <c r="DB86" s="1">
        <v>1209</v>
      </c>
      <c r="DC86" s="3">
        <v>43551.590277777781</v>
      </c>
      <c r="DD86" s="10">
        <f t="shared" si="58"/>
        <v>2398.016439</v>
      </c>
      <c r="DE86" s="1" t="s">
        <v>3</v>
      </c>
      <c r="DF86" s="1">
        <v>1200</v>
      </c>
      <c r="DG86" s="3">
        <v>43552.583333333336</v>
      </c>
      <c r="DH86" s="10">
        <f t="shared" si="59"/>
        <v>2380.1651999999999</v>
      </c>
      <c r="DI86" s="1" t="s">
        <v>3</v>
      </c>
      <c r="DJ86" s="1">
        <v>1304</v>
      </c>
      <c r="DK86" s="3">
        <v>43553.618055555555</v>
      </c>
      <c r="DL86" s="10">
        <f t="shared" si="60"/>
        <v>2586.4461839999999</v>
      </c>
      <c r="DM86" s="1" t="s">
        <v>3</v>
      </c>
      <c r="DN86" s="1">
        <v>1082</v>
      </c>
      <c r="DO86" s="3">
        <v>43554.583333333336</v>
      </c>
      <c r="DP86" s="10">
        <f t="shared" si="61"/>
        <v>2146.1156219999998</v>
      </c>
      <c r="DQ86" s="1" t="s">
        <v>3</v>
      </c>
      <c r="DR86" s="1">
        <v>959</v>
      </c>
      <c r="DS86" s="3">
        <v>43555.597222222219</v>
      </c>
      <c r="DT86" s="10">
        <f t="shared" si="62"/>
        <v>1902.1486889999999</v>
      </c>
    </row>
    <row r="87" spans="1:124" x14ac:dyDescent="0.25">
      <c r="A87" s="1" t="s">
        <v>3</v>
      </c>
      <c r="B87" s="1">
        <v>1298</v>
      </c>
      <c r="C87" s="3">
        <v>43525.597222222219</v>
      </c>
      <c r="D87" s="10">
        <f t="shared" si="32"/>
        <v>2574.5453579999999</v>
      </c>
      <c r="E87" s="1" t="s">
        <v>3</v>
      </c>
      <c r="F87" s="1">
        <v>1178</v>
      </c>
      <c r="G87" s="3">
        <v>43526.597222222219</v>
      </c>
      <c r="H87" s="10">
        <f t="shared" si="33"/>
        <v>2336.5288380000002</v>
      </c>
      <c r="I87" s="1" t="s">
        <v>3</v>
      </c>
      <c r="J87" s="1">
        <v>689</v>
      </c>
      <c r="K87" s="3">
        <v>43527.611111111109</v>
      </c>
      <c r="L87" s="10">
        <f t="shared" si="34"/>
        <v>1366.611519</v>
      </c>
      <c r="M87" s="1" t="s">
        <v>3</v>
      </c>
      <c r="N87" s="1">
        <v>1256</v>
      </c>
      <c r="O87" s="3">
        <v>43528.583333333336</v>
      </c>
      <c r="P87" s="10">
        <f t="shared" si="35"/>
        <v>2491.2395759999999</v>
      </c>
      <c r="Q87" s="1" t="s">
        <v>3</v>
      </c>
      <c r="R87" s="1">
        <v>1006</v>
      </c>
      <c r="S87" s="3">
        <v>43529.604166666664</v>
      </c>
      <c r="T87" s="10">
        <f t="shared" si="36"/>
        <v>1995.3718260000001</v>
      </c>
      <c r="U87" s="1" t="s">
        <v>3</v>
      </c>
      <c r="V87" s="1">
        <v>1058</v>
      </c>
      <c r="W87" s="3">
        <v>43530.597222222219</v>
      </c>
      <c r="X87" s="10">
        <f t="shared" si="37"/>
        <v>2098.5123180000001</v>
      </c>
      <c r="Y87" s="1" t="s">
        <v>3</v>
      </c>
      <c r="Z87" s="1">
        <v>1159</v>
      </c>
      <c r="AA87" s="3">
        <v>43531.611111111109</v>
      </c>
      <c r="AB87" s="10">
        <f t="shared" si="38"/>
        <v>2298.842889</v>
      </c>
      <c r="AC87" s="1" t="s">
        <v>3</v>
      </c>
      <c r="AD87" s="1">
        <v>1325</v>
      </c>
      <c r="AE87" s="3">
        <v>43532.597222222219</v>
      </c>
      <c r="AF87" s="10">
        <f t="shared" si="39"/>
        <v>2628.0990750000001</v>
      </c>
      <c r="AG87" s="1" t="s">
        <v>3</v>
      </c>
      <c r="AH87" s="1">
        <v>1325</v>
      </c>
      <c r="AI87" s="3">
        <v>43533.618055555555</v>
      </c>
      <c r="AJ87" s="10">
        <f t="shared" si="40"/>
        <v>2628.0990750000001</v>
      </c>
      <c r="AK87" s="1" t="s">
        <v>3</v>
      </c>
      <c r="AL87" s="1">
        <v>1214</v>
      </c>
      <c r="AM87" s="3">
        <v>43534.638888888891</v>
      </c>
      <c r="AN87" s="10">
        <f t="shared" si="41"/>
        <v>2407.933794</v>
      </c>
      <c r="AO87" s="1" t="s">
        <v>3</v>
      </c>
      <c r="AP87" s="1">
        <v>1204</v>
      </c>
      <c r="AQ87" s="3">
        <v>43535.583333333336</v>
      </c>
      <c r="AR87" s="10">
        <f t="shared" si="42"/>
        <v>2388.0990839999999</v>
      </c>
      <c r="AS87" s="1" t="s">
        <v>3</v>
      </c>
      <c r="AT87" s="1">
        <v>1049</v>
      </c>
      <c r="AU87" s="3">
        <v>43536.583333333336</v>
      </c>
      <c r="AV87" s="10">
        <f t="shared" si="43"/>
        <v>2080.661079</v>
      </c>
      <c r="AW87" s="1" t="s">
        <v>3</v>
      </c>
      <c r="AX87" s="1">
        <v>1050</v>
      </c>
      <c r="AY87" s="3">
        <v>43537.597222222219</v>
      </c>
      <c r="AZ87" s="10">
        <f t="shared" si="44"/>
        <v>2082.64455</v>
      </c>
      <c r="BA87" s="1" t="s">
        <v>3</v>
      </c>
      <c r="BB87" s="1">
        <v>1094</v>
      </c>
      <c r="BC87" s="3">
        <v>43538.597222222219</v>
      </c>
      <c r="BD87" s="10">
        <f t="shared" si="45"/>
        <v>2169.9172739999999</v>
      </c>
      <c r="BE87" s="1" t="s">
        <v>3</v>
      </c>
      <c r="BF87" s="1">
        <v>1154</v>
      </c>
      <c r="BG87" s="3">
        <v>43539.583333333336</v>
      </c>
      <c r="BH87" s="10">
        <f t="shared" si="46"/>
        <v>2288.925534</v>
      </c>
      <c r="BI87" s="1" t="s">
        <v>3</v>
      </c>
      <c r="BJ87" s="1">
        <v>1122</v>
      </c>
      <c r="BK87" s="3">
        <v>43540.611111111109</v>
      </c>
      <c r="BL87" s="10">
        <f t="shared" si="47"/>
        <v>2225.4544620000001</v>
      </c>
      <c r="BM87" s="1" t="s">
        <v>3</v>
      </c>
      <c r="BN87" s="1">
        <v>778</v>
      </c>
      <c r="BO87" s="3">
        <v>43541.590277777781</v>
      </c>
      <c r="BP87" s="10">
        <f t="shared" si="48"/>
        <v>1543.1404379999999</v>
      </c>
      <c r="BQ87" s="1" t="s">
        <v>3</v>
      </c>
      <c r="BR87" s="1">
        <v>1118</v>
      </c>
      <c r="BS87" s="3">
        <v>43542.604166666664</v>
      </c>
      <c r="BT87" s="10">
        <f t="shared" si="49"/>
        <v>2217.5205780000001</v>
      </c>
      <c r="BU87" s="1" t="s">
        <v>3</v>
      </c>
      <c r="BV87" s="1">
        <v>1378</v>
      </c>
      <c r="BW87" s="3">
        <v>43543.583333333336</v>
      </c>
      <c r="BX87" s="10">
        <f t="shared" si="50"/>
        <v>2733.2230380000001</v>
      </c>
      <c r="BY87" s="1" t="s">
        <v>3</v>
      </c>
      <c r="BZ87" s="1">
        <v>1521</v>
      </c>
      <c r="CA87" s="3">
        <v>43544.597222222219</v>
      </c>
      <c r="CB87" s="10">
        <f t="shared" si="51"/>
        <v>3016.859391</v>
      </c>
      <c r="CC87" s="1" t="s">
        <v>3</v>
      </c>
      <c r="CD87" s="1">
        <v>1685</v>
      </c>
      <c r="CE87" s="3">
        <v>43545.583333333336</v>
      </c>
      <c r="CF87" s="10">
        <f t="shared" si="52"/>
        <v>3342.148635</v>
      </c>
      <c r="CG87" s="1" t="s">
        <v>3</v>
      </c>
      <c r="CH87" s="1">
        <v>1464</v>
      </c>
      <c r="CI87" s="3">
        <v>43546.590277777781</v>
      </c>
      <c r="CJ87" s="10">
        <f t="shared" si="53"/>
        <v>2903.8015439999999</v>
      </c>
      <c r="CK87" s="1" t="s">
        <v>3</v>
      </c>
      <c r="CL87" s="1">
        <v>1553</v>
      </c>
      <c r="CM87" s="3">
        <v>43547.611111111109</v>
      </c>
      <c r="CN87" s="10">
        <f t="shared" si="54"/>
        <v>3080.3304629999998</v>
      </c>
      <c r="CO87" s="1" t="s">
        <v>3</v>
      </c>
      <c r="CP87" s="1">
        <v>1224</v>
      </c>
      <c r="CQ87" s="3">
        <v>43548.611111111109</v>
      </c>
      <c r="CR87" s="10">
        <f t="shared" si="55"/>
        <v>2427.7685040000001</v>
      </c>
      <c r="CS87" s="1" t="s">
        <v>3</v>
      </c>
      <c r="CT87" s="1">
        <v>1451</v>
      </c>
      <c r="CU87" s="3">
        <v>43549.597222222219</v>
      </c>
      <c r="CV87" s="10">
        <f t="shared" si="56"/>
        <v>2878.0164209999998</v>
      </c>
      <c r="CW87" s="1" t="s">
        <v>3</v>
      </c>
      <c r="CX87" s="1">
        <v>1604</v>
      </c>
      <c r="CY87" s="3">
        <v>43550.597222222219</v>
      </c>
      <c r="CZ87" s="10">
        <f t="shared" si="57"/>
        <v>3181.4874839999998</v>
      </c>
      <c r="DA87" s="1" t="s">
        <v>3</v>
      </c>
      <c r="DB87" s="1">
        <v>1209</v>
      </c>
      <c r="DC87" s="3">
        <v>43551.597222222219</v>
      </c>
      <c r="DD87" s="10">
        <f t="shared" si="58"/>
        <v>2398.016439</v>
      </c>
      <c r="DE87" s="1" t="s">
        <v>3</v>
      </c>
      <c r="DF87" s="1">
        <v>1207</v>
      </c>
      <c r="DG87" s="3">
        <v>43552.590277777781</v>
      </c>
      <c r="DH87" s="10">
        <f t="shared" si="59"/>
        <v>2394.049497</v>
      </c>
      <c r="DI87" s="1" t="s">
        <v>3</v>
      </c>
      <c r="DJ87" s="1">
        <v>1304</v>
      </c>
      <c r="DK87" s="3">
        <v>43553.625</v>
      </c>
      <c r="DL87" s="10">
        <f t="shared" si="60"/>
        <v>2586.4461839999999</v>
      </c>
      <c r="DM87" s="1" t="s">
        <v>3</v>
      </c>
      <c r="DN87" s="1">
        <v>1079</v>
      </c>
      <c r="DO87" s="3">
        <v>43554.590277777781</v>
      </c>
      <c r="DP87" s="10">
        <f t="shared" si="61"/>
        <v>2140.1652089999998</v>
      </c>
      <c r="DQ87" s="1" t="s">
        <v>3</v>
      </c>
      <c r="DR87" s="1">
        <v>957</v>
      </c>
      <c r="DS87" s="3">
        <v>43555.604166666664</v>
      </c>
      <c r="DT87" s="10">
        <f t="shared" si="62"/>
        <v>1898.1817470000001</v>
      </c>
    </row>
    <row r="88" spans="1:124" x14ac:dyDescent="0.25">
      <c r="A88" s="1" t="s">
        <v>3</v>
      </c>
      <c r="B88" s="1">
        <v>1298</v>
      </c>
      <c r="C88" s="3">
        <v>43525.604166666664</v>
      </c>
      <c r="D88" s="10">
        <f t="shared" si="32"/>
        <v>2574.5453579999999</v>
      </c>
      <c r="E88" s="1" t="s">
        <v>3</v>
      </c>
      <c r="F88" s="1">
        <v>1178</v>
      </c>
      <c r="G88" s="3">
        <v>43526.604166666664</v>
      </c>
      <c r="H88" s="10">
        <f t="shared" si="33"/>
        <v>2336.5288380000002</v>
      </c>
      <c r="I88" s="1" t="s">
        <v>3</v>
      </c>
      <c r="J88" s="1">
        <v>687</v>
      </c>
      <c r="K88" s="3">
        <v>43527.618055555555</v>
      </c>
      <c r="L88" s="10">
        <f t="shared" si="34"/>
        <v>1362.644577</v>
      </c>
      <c r="M88" s="1" t="s">
        <v>3</v>
      </c>
      <c r="N88" s="1">
        <v>1140</v>
      </c>
      <c r="O88" s="3">
        <v>43528.590277777781</v>
      </c>
      <c r="P88" s="10">
        <f t="shared" si="35"/>
        <v>2261.1569399999998</v>
      </c>
      <c r="Q88" s="1" t="s">
        <v>3</v>
      </c>
      <c r="R88" s="1">
        <v>1004</v>
      </c>
      <c r="S88" s="3">
        <v>43529.611111111109</v>
      </c>
      <c r="T88" s="10">
        <f t="shared" si="36"/>
        <v>1991.404884</v>
      </c>
      <c r="U88" s="1" t="s">
        <v>3</v>
      </c>
      <c r="V88" s="1">
        <v>1058</v>
      </c>
      <c r="W88" s="3">
        <v>43530.604166666664</v>
      </c>
      <c r="X88" s="10">
        <f t="shared" si="37"/>
        <v>2098.5123180000001</v>
      </c>
      <c r="Y88" s="1" t="s">
        <v>3</v>
      </c>
      <c r="Z88" s="1">
        <v>1168</v>
      </c>
      <c r="AA88" s="3">
        <v>43531.618055555555</v>
      </c>
      <c r="AB88" s="10">
        <f t="shared" si="38"/>
        <v>2316.6941280000001</v>
      </c>
      <c r="AC88" s="1" t="s">
        <v>3</v>
      </c>
      <c r="AD88" s="1">
        <v>1325</v>
      </c>
      <c r="AE88" s="3">
        <v>43532.604166666664</v>
      </c>
      <c r="AF88" s="10">
        <f t="shared" si="39"/>
        <v>2628.0990750000001</v>
      </c>
      <c r="AG88" s="1" t="s">
        <v>3</v>
      </c>
      <c r="AH88" s="1">
        <v>1338</v>
      </c>
      <c r="AI88" s="3">
        <v>43533.625</v>
      </c>
      <c r="AJ88" s="10">
        <f t="shared" si="40"/>
        <v>2653.8841980000002</v>
      </c>
      <c r="AK88" s="1" t="s">
        <v>3</v>
      </c>
      <c r="AL88" s="1">
        <v>1214</v>
      </c>
      <c r="AM88" s="3">
        <v>43534.645833333336</v>
      </c>
      <c r="AN88" s="10">
        <f t="shared" si="41"/>
        <v>2407.933794</v>
      </c>
      <c r="AO88" s="1" t="s">
        <v>3</v>
      </c>
      <c r="AP88" s="1">
        <v>1219</v>
      </c>
      <c r="AQ88" s="3">
        <v>43535.590277777781</v>
      </c>
      <c r="AR88" s="10">
        <f t="shared" si="42"/>
        <v>2417.8511490000001</v>
      </c>
      <c r="AS88" s="1" t="s">
        <v>3</v>
      </c>
      <c r="AT88" s="1">
        <v>1052</v>
      </c>
      <c r="AU88" s="3">
        <v>43536.590277777781</v>
      </c>
      <c r="AV88" s="10">
        <f t="shared" si="43"/>
        <v>2086.611492</v>
      </c>
      <c r="AW88" s="1" t="s">
        <v>3</v>
      </c>
      <c r="AX88" s="1">
        <v>1042</v>
      </c>
      <c r="AY88" s="3">
        <v>43537.604166666664</v>
      </c>
      <c r="AZ88" s="10">
        <f t="shared" si="44"/>
        <v>2066.7767819999999</v>
      </c>
      <c r="BA88" s="1" t="s">
        <v>3</v>
      </c>
      <c r="BB88" s="1">
        <v>1091</v>
      </c>
      <c r="BC88" s="3">
        <v>43538.604166666664</v>
      </c>
      <c r="BD88" s="10">
        <f t="shared" si="45"/>
        <v>2163.9668609999999</v>
      </c>
      <c r="BE88" s="1" t="s">
        <v>3</v>
      </c>
      <c r="BF88" s="1">
        <v>1160</v>
      </c>
      <c r="BG88" s="3">
        <v>43539.590277777781</v>
      </c>
      <c r="BH88" s="10">
        <f t="shared" si="46"/>
        <v>2300.82636</v>
      </c>
      <c r="BI88" s="1" t="s">
        <v>3</v>
      </c>
      <c r="BJ88" s="1">
        <v>1119</v>
      </c>
      <c r="BK88" s="3">
        <v>43540.618055555555</v>
      </c>
      <c r="BL88" s="10">
        <f t="shared" si="47"/>
        <v>2219.5040490000001</v>
      </c>
      <c r="BM88" s="1" t="s">
        <v>3</v>
      </c>
      <c r="BN88" s="1">
        <v>784</v>
      </c>
      <c r="BO88" s="3">
        <v>43541.597222222219</v>
      </c>
      <c r="BP88" s="10">
        <f t="shared" si="48"/>
        <v>1555.041264</v>
      </c>
      <c r="BQ88" s="1" t="s">
        <v>3</v>
      </c>
      <c r="BR88" s="1">
        <v>1121</v>
      </c>
      <c r="BS88" s="3">
        <v>43542.611111111109</v>
      </c>
      <c r="BT88" s="10">
        <f t="shared" si="49"/>
        <v>2223.4709910000001</v>
      </c>
      <c r="BU88" s="1" t="s">
        <v>3</v>
      </c>
      <c r="BV88" s="1">
        <v>1378</v>
      </c>
      <c r="BW88" s="3">
        <v>43543.590277777781</v>
      </c>
      <c r="BX88" s="10">
        <f t="shared" si="50"/>
        <v>2733.2230380000001</v>
      </c>
      <c r="BY88" s="1" t="s">
        <v>3</v>
      </c>
      <c r="BZ88" s="1">
        <v>1517</v>
      </c>
      <c r="CA88" s="3">
        <v>43544.604166666664</v>
      </c>
      <c r="CB88" s="10">
        <f t="shared" si="51"/>
        <v>3008.9255069999999</v>
      </c>
      <c r="CC88" s="1" t="s">
        <v>3</v>
      </c>
      <c r="CD88" s="1">
        <v>1690</v>
      </c>
      <c r="CE88" s="3">
        <v>43545.590277777781</v>
      </c>
      <c r="CF88" s="10">
        <f t="shared" si="52"/>
        <v>3352.0659900000001</v>
      </c>
      <c r="CG88" s="1" t="s">
        <v>3</v>
      </c>
      <c r="CH88" s="1">
        <v>1481</v>
      </c>
      <c r="CI88" s="3">
        <v>43546.597222222219</v>
      </c>
      <c r="CJ88" s="10">
        <f t="shared" si="53"/>
        <v>2937.5205510000001</v>
      </c>
      <c r="CK88" s="1" t="s">
        <v>3</v>
      </c>
      <c r="CL88" s="1">
        <v>1548</v>
      </c>
      <c r="CM88" s="3">
        <v>43547.618055555555</v>
      </c>
      <c r="CN88" s="10">
        <f t="shared" si="54"/>
        <v>3070.4131080000002</v>
      </c>
      <c r="CO88" s="1" t="s">
        <v>3</v>
      </c>
      <c r="CP88" s="1">
        <v>1221</v>
      </c>
      <c r="CQ88" s="3">
        <v>43548.618055555555</v>
      </c>
      <c r="CR88" s="10">
        <f t="shared" si="55"/>
        <v>2421.8180910000001</v>
      </c>
      <c r="CS88" s="1" t="s">
        <v>3</v>
      </c>
      <c r="CT88" s="1">
        <v>1443</v>
      </c>
      <c r="CU88" s="3">
        <v>43549.604166666664</v>
      </c>
      <c r="CV88" s="10">
        <f t="shared" si="56"/>
        <v>2862.1486530000002</v>
      </c>
      <c r="CW88" s="1" t="s">
        <v>3</v>
      </c>
      <c r="CX88" s="1">
        <v>1596</v>
      </c>
      <c r="CY88" s="3">
        <v>43550.604166666664</v>
      </c>
      <c r="CZ88" s="10">
        <f t="shared" si="57"/>
        <v>3165.6197160000002</v>
      </c>
      <c r="DA88" s="1" t="s">
        <v>3</v>
      </c>
      <c r="DB88" s="1">
        <v>1209</v>
      </c>
      <c r="DC88" s="3">
        <v>43551.604166666664</v>
      </c>
      <c r="DD88" s="10">
        <f t="shared" si="58"/>
        <v>2398.016439</v>
      </c>
      <c r="DE88" s="1" t="s">
        <v>3</v>
      </c>
      <c r="DF88" s="1">
        <v>1203</v>
      </c>
      <c r="DG88" s="3">
        <v>43552.597222222219</v>
      </c>
      <c r="DH88" s="10">
        <f t="shared" si="59"/>
        <v>2386.1156129999999</v>
      </c>
      <c r="DI88" s="1" t="s">
        <v>3</v>
      </c>
      <c r="DJ88" s="1">
        <v>1314</v>
      </c>
      <c r="DK88" s="3">
        <v>43553.631944444445</v>
      </c>
      <c r="DL88" s="10">
        <f t="shared" si="60"/>
        <v>2606.280894</v>
      </c>
      <c r="DM88" s="1" t="s">
        <v>3</v>
      </c>
      <c r="DN88" s="1">
        <v>996</v>
      </c>
      <c r="DO88" s="3">
        <v>43554.597222222219</v>
      </c>
      <c r="DP88" s="10">
        <f t="shared" si="61"/>
        <v>1975.537116</v>
      </c>
      <c r="DQ88" s="1" t="s">
        <v>3</v>
      </c>
      <c r="DR88" s="1">
        <v>954</v>
      </c>
      <c r="DS88" s="3">
        <v>43555.611111111109</v>
      </c>
      <c r="DT88" s="10">
        <f t="shared" si="62"/>
        <v>1892.2313340000001</v>
      </c>
    </row>
    <row r="89" spans="1:124" x14ac:dyDescent="0.25">
      <c r="A89" s="1" t="s">
        <v>3</v>
      </c>
      <c r="B89" s="1">
        <v>1295</v>
      </c>
      <c r="C89" s="3">
        <v>43525.611111111109</v>
      </c>
      <c r="D89" s="10">
        <f t="shared" si="32"/>
        <v>2568.5949449999998</v>
      </c>
      <c r="E89" s="1" t="s">
        <v>3</v>
      </c>
      <c r="F89" s="1">
        <v>1181</v>
      </c>
      <c r="G89" s="3">
        <v>43526.611111111109</v>
      </c>
      <c r="H89" s="10">
        <f t="shared" si="33"/>
        <v>2342.4792510000002</v>
      </c>
      <c r="I89" s="1" t="s">
        <v>3</v>
      </c>
      <c r="J89" s="1">
        <v>686</v>
      </c>
      <c r="K89" s="3">
        <v>43527.625</v>
      </c>
      <c r="L89" s="10">
        <f t="shared" si="34"/>
        <v>1360.661106</v>
      </c>
      <c r="M89" s="1" t="s">
        <v>3</v>
      </c>
      <c r="N89" s="1">
        <v>1146</v>
      </c>
      <c r="O89" s="3">
        <v>43528.597222222219</v>
      </c>
      <c r="P89" s="10">
        <f t="shared" si="35"/>
        <v>2273.0577659999999</v>
      </c>
      <c r="Q89" s="1" t="s">
        <v>3</v>
      </c>
      <c r="R89" s="1">
        <v>916</v>
      </c>
      <c r="S89" s="3">
        <v>43529.618055555555</v>
      </c>
      <c r="T89" s="10">
        <f t="shared" si="36"/>
        <v>1816.859436</v>
      </c>
      <c r="U89" s="1" t="s">
        <v>3</v>
      </c>
      <c r="V89" s="1">
        <v>1058</v>
      </c>
      <c r="W89" s="3">
        <v>43530.611111111109</v>
      </c>
      <c r="X89" s="10">
        <f t="shared" si="37"/>
        <v>2098.5123180000001</v>
      </c>
      <c r="Y89" s="1" t="s">
        <v>3</v>
      </c>
      <c r="Z89" s="1">
        <v>1171</v>
      </c>
      <c r="AA89" s="3">
        <v>43531.625</v>
      </c>
      <c r="AB89" s="10">
        <f t="shared" si="38"/>
        <v>2322.6445410000001</v>
      </c>
      <c r="AC89" s="1" t="s">
        <v>3</v>
      </c>
      <c r="AD89" s="1">
        <v>1325</v>
      </c>
      <c r="AE89" s="3">
        <v>43532.611111111109</v>
      </c>
      <c r="AF89" s="10">
        <f t="shared" si="39"/>
        <v>2628.0990750000001</v>
      </c>
      <c r="AG89" s="1" t="s">
        <v>3</v>
      </c>
      <c r="AH89" s="1">
        <v>1332</v>
      </c>
      <c r="AI89" s="3">
        <v>43533.631944444445</v>
      </c>
      <c r="AJ89" s="10">
        <f t="shared" si="40"/>
        <v>2641.9833720000001</v>
      </c>
      <c r="AK89" s="1" t="s">
        <v>3</v>
      </c>
      <c r="AL89" s="1">
        <v>1217</v>
      </c>
      <c r="AM89" s="3">
        <v>43534.652777777781</v>
      </c>
      <c r="AN89" s="10">
        <f t="shared" si="41"/>
        <v>2413.8842070000001</v>
      </c>
      <c r="AO89" s="1" t="s">
        <v>3</v>
      </c>
      <c r="AP89" s="1">
        <v>1222</v>
      </c>
      <c r="AQ89" s="3">
        <v>43535.597222222219</v>
      </c>
      <c r="AR89" s="10">
        <f t="shared" si="42"/>
        <v>2423.8015620000001</v>
      </c>
      <c r="AS89" s="1" t="s">
        <v>3</v>
      </c>
      <c r="AT89" s="1">
        <v>1049</v>
      </c>
      <c r="AU89" s="3">
        <v>43536.597222222219</v>
      </c>
      <c r="AV89" s="10">
        <f t="shared" si="43"/>
        <v>2080.661079</v>
      </c>
      <c r="AW89" s="1" t="s">
        <v>3</v>
      </c>
      <c r="AX89" s="1">
        <v>963</v>
      </c>
      <c r="AY89" s="3">
        <v>43537.611111111109</v>
      </c>
      <c r="AZ89" s="10">
        <f t="shared" si="44"/>
        <v>1910.0825729999999</v>
      </c>
      <c r="BA89" s="1" t="s">
        <v>3</v>
      </c>
      <c r="BB89" s="1">
        <v>1094</v>
      </c>
      <c r="BC89" s="3">
        <v>43538.611111111109</v>
      </c>
      <c r="BD89" s="10">
        <f t="shared" si="45"/>
        <v>2169.9172739999999</v>
      </c>
      <c r="BE89" s="1" t="s">
        <v>3</v>
      </c>
      <c r="BF89" s="1">
        <v>1166</v>
      </c>
      <c r="BG89" s="3">
        <v>43539.597222222219</v>
      </c>
      <c r="BH89" s="10">
        <f t="shared" si="46"/>
        <v>2312.7271860000001</v>
      </c>
      <c r="BI89" s="1" t="s">
        <v>3</v>
      </c>
      <c r="BJ89" s="1">
        <v>1131</v>
      </c>
      <c r="BK89" s="3">
        <v>43540.625</v>
      </c>
      <c r="BL89" s="10">
        <f t="shared" si="47"/>
        <v>2243.3057009999998</v>
      </c>
      <c r="BM89" s="1" t="s">
        <v>3</v>
      </c>
      <c r="BN89" s="1">
        <v>787</v>
      </c>
      <c r="BO89" s="3">
        <v>43541.604166666664</v>
      </c>
      <c r="BP89" s="10">
        <f t="shared" si="48"/>
        <v>1560.991677</v>
      </c>
      <c r="BQ89" s="1" t="s">
        <v>3</v>
      </c>
      <c r="BR89" s="1">
        <v>1121</v>
      </c>
      <c r="BS89" s="3">
        <v>43542.618055555555</v>
      </c>
      <c r="BT89" s="10">
        <f t="shared" si="49"/>
        <v>2223.4709910000001</v>
      </c>
      <c r="BU89" s="1" t="s">
        <v>3</v>
      </c>
      <c r="BV89" s="1">
        <v>1382</v>
      </c>
      <c r="BW89" s="3">
        <v>43543.597222222219</v>
      </c>
      <c r="BX89" s="10">
        <f t="shared" si="50"/>
        <v>2741.1569220000001</v>
      </c>
      <c r="BY89" s="1" t="s">
        <v>3</v>
      </c>
      <c r="BZ89" s="1">
        <v>1534</v>
      </c>
      <c r="CA89" s="3">
        <v>43544.611111111109</v>
      </c>
      <c r="CB89" s="10">
        <f t="shared" si="51"/>
        <v>3042.6445140000001</v>
      </c>
      <c r="CC89" s="1" t="s">
        <v>3</v>
      </c>
      <c r="CD89" s="1">
        <v>1694</v>
      </c>
      <c r="CE89" s="3">
        <v>43545.597222222219</v>
      </c>
      <c r="CF89" s="10">
        <f t="shared" si="52"/>
        <v>3359.9998740000001</v>
      </c>
      <c r="CG89" s="1" t="s">
        <v>3</v>
      </c>
      <c r="CH89" s="1">
        <v>1485</v>
      </c>
      <c r="CI89" s="3">
        <v>43546.604166666664</v>
      </c>
      <c r="CJ89" s="10">
        <f t="shared" si="53"/>
        <v>2945.4544350000001</v>
      </c>
      <c r="CK89" s="1" t="s">
        <v>3</v>
      </c>
      <c r="CL89" s="1">
        <v>1544</v>
      </c>
      <c r="CM89" s="3">
        <v>43547.625</v>
      </c>
      <c r="CN89" s="10">
        <f t="shared" si="54"/>
        <v>3062.4792240000002</v>
      </c>
      <c r="CO89" s="1" t="s">
        <v>3</v>
      </c>
      <c r="CP89" s="1">
        <v>1133</v>
      </c>
      <c r="CQ89" s="3">
        <v>43548.625</v>
      </c>
      <c r="CR89" s="10">
        <f t="shared" si="55"/>
        <v>2247.2726429999998</v>
      </c>
      <c r="CS89" s="1" t="s">
        <v>3</v>
      </c>
      <c r="CT89" s="1">
        <v>1451</v>
      </c>
      <c r="CU89" s="3">
        <v>43549.611111111109</v>
      </c>
      <c r="CV89" s="10">
        <f t="shared" si="56"/>
        <v>2878.0164209999998</v>
      </c>
      <c r="CW89" s="1" t="s">
        <v>3</v>
      </c>
      <c r="CX89" s="1">
        <v>1571</v>
      </c>
      <c r="CY89" s="3">
        <v>43550.618055555555</v>
      </c>
      <c r="CZ89" s="10">
        <f t="shared" si="57"/>
        <v>3116.0329409999999</v>
      </c>
      <c r="DA89" s="1" t="s">
        <v>3</v>
      </c>
      <c r="DB89" s="1">
        <v>1206</v>
      </c>
      <c r="DC89" s="3">
        <v>43551.611111111109</v>
      </c>
      <c r="DD89" s="10">
        <f t="shared" si="58"/>
        <v>2392.066026</v>
      </c>
      <c r="DE89" s="1" t="s">
        <v>3</v>
      </c>
      <c r="DF89" s="1">
        <v>1200</v>
      </c>
      <c r="DG89" s="3">
        <v>43552.604166666664</v>
      </c>
      <c r="DH89" s="10">
        <f t="shared" si="59"/>
        <v>2380.1651999999999</v>
      </c>
      <c r="DI89" s="1" t="s">
        <v>3</v>
      </c>
      <c r="DJ89" s="1">
        <v>1317</v>
      </c>
      <c r="DK89" s="3">
        <v>43553.638888888891</v>
      </c>
      <c r="DL89" s="10">
        <f t="shared" si="60"/>
        <v>2612.231307</v>
      </c>
      <c r="DM89" s="1" t="s">
        <v>3</v>
      </c>
      <c r="DN89" s="1">
        <v>991</v>
      </c>
      <c r="DO89" s="3">
        <v>43554.604166666664</v>
      </c>
      <c r="DP89" s="10">
        <f t="shared" si="61"/>
        <v>1965.6197609999999</v>
      </c>
      <c r="DQ89" s="1" t="s">
        <v>3</v>
      </c>
      <c r="DR89" s="1">
        <v>954</v>
      </c>
      <c r="DS89" s="3">
        <v>43555.618055555555</v>
      </c>
      <c r="DT89" s="10">
        <f t="shared" si="62"/>
        <v>1892.2313340000001</v>
      </c>
    </row>
    <row r="90" spans="1:124" x14ac:dyDescent="0.25">
      <c r="A90" s="1" t="s">
        <v>3</v>
      </c>
      <c r="B90" s="1">
        <v>1298</v>
      </c>
      <c r="C90" s="3">
        <v>43525.618055555555</v>
      </c>
      <c r="D90" s="10">
        <f t="shared" si="32"/>
        <v>2574.5453579999999</v>
      </c>
      <c r="E90" s="1" t="s">
        <v>3</v>
      </c>
      <c r="F90" s="1">
        <v>1049</v>
      </c>
      <c r="G90" s="3">
        <v>43526.618055555555</v>
      </c>
      <c r="H90" s="10">
        <f t="shared" si="33"/>
        <v>2080.661079</v>
      </c>
      <c r="I90" s="1" t="s">
        <v>3</v>
      </c>
      <c r="J90" s="1">
        <v>684</v>
      </c>
      <c r="K90" s="3">
        <v>43527.631944444445</v>
      </c>
      <c r="L90" s="10">
        <f t="shared" si="34"/>
        <v>1356.694164</v>
      </c>
      <c r="M90" s="1" t="s">
        <v>3</v>
      </c>
      <c r="N90" s="1">
        <v>1149</v>
      </c>
      <c r="O90" s="3">
        <v>43528.604166666664</v>
      </c>
      <c r="P90" s="10">
        <f t="shared" si="35"/>
        <v>2279.0081789999999</v>
      </c>
      <c r="Q90" s="1" t="s">
        <v>3</v>
      </c>
      <c r="R90" s="1">
        <v>918</v>
      </c>
      <c r="S90" s="3">
        <v>43529.625</v>
      </c>
      <c r="T90" s="10">
        <f t="shared" si="36"/>
        <v>1820.826378</v>
      </c>
      <c r="U90" s="1" t="s">
        <v>3</v>
      </c>
      <c r="V90" s="1">
        <v>1061</v>
      </c>
      <c r="W90" s="3">
        <v>43530.618055555555</v>
      </c>
      <c r="X90" s="10">
        <f t="shared" si="37"/>
        <v>2104.4627310000001</v>
      </c>
      <c r="Y90" s="1" t="s">
        <v>3</v>
      </c>
      <c r="Z90" s="1">
        <v>1168</v>
      </c>
      <c r="AA90" s="3">
        <v>43531.631944444445</v>
      </c>
      <c r="AB90" s="10">
        <f t="shared" si="38"/>
        <v>2316.6941280000001</v>
      </c>
      <c r="AC90" s="1" t="s">
        <v>3</v>
      </c>
      <c r="AD90" s="1">
        <v>1332</v>
      </c>
      <c r="AE90" s="3">
        <v>43532.618055555555</v>
      </c>
      <c r="AF90" s="10">
        <f t="shared" si="39"/>
        <v>2641.9833720000001</v>
      </c>
      <c r="AG90" s="1" t="s">
        <v>3</v>
      </c>
      <c r="AH90" s="1">
        <v>1329</v>
      </c>
      <c r="AI90" s="3">
        <v>43533.638888888891</v>
      </c>
      <c r="AJ90" s="10">
        <f t="shared" si="40"/>
        <v>2636.0329590000001</v>
      </c>
      <c r="AK90" s="1" t="s">
        <v>3</v>
      </c>
      <c r="AL90" s="1">
        <v>1217</v>
      </c>
      <c r="AM90" s="3">
        <v>43534.659722222219</v>
      </c>
      <c r="AN90" s="10">
        <f t="shared" si="41"/>
        <v>2413.8842070000001</v>
      </c>
      <c r="AO90" s="1" t="s">
        <v>3</v>
      </c>
      <c r="AP90" s="1">
        <v>1222</v>
      </c>
      <c r="AQ90" s="3">
        <v>43535.604166666664</v>
      </c>
      <c r="AR90" s="10">
        <f t="shared" si="42"/>
        <v>2423.8015620000001</v>
      </c>
      <c r="AS90" s="1" t="s">
        <v>3</v>
      </c>
      <c r="AT90" s="1">
        <v>1047</v>
      </c>
      <c r="AU90" s="3">
        <v>43536.604166666664</v>
      </c>
      <c r="AV90" s="10">
        <f t="shared" si="43"/>
        <v>2076.694137</v>
      </c>
      <c r="AW90" s="1" t="s">
        <v>3</v>
      </c>
      <c r="AX90" s="1">
        <v>958</v>
      </c>
      <c r="AY90" s="3">
        <v>43537.618055555555</v>
      </c>
      <c r="AZ90" s="10">
        <f t="shared" si="44"/>
        <v>1900.1652180000001</v>
      </c>
      <c r="BA90" s="1" t="s">
        <v>3</v>
      </c>
      <c r="BB90" s="1">
        <v>1086</v>
      </c>
      <c r="BC90" s="3">
        <v>43538.618055555555</v>
      </c>
      <c r="BD90" s="10">
        <f t="shared" si="45"/>
        <v>2154.0495059999998</v>
      </c>
      <c r="BE90" s="1" t="s">
        <v>3</v>
      </c>
      <c r="BF90" s="1">
        <v>1166</v>
      </c>
      <c r="BG90" s="3">
        <v>43539.604166666664</v>
      </c>
      <c r="BH90" s="10">
        <f t="shared" si="46"/>
        <v>2312.7271860000001</v>
      </c>
      <c r="BI90" s="1" t="s">
        <v>3</v>
      </c>
      <c r="BJ90" s="1">
        <v>1131</v>
      </c>
      <c r="BK90" s="3">
        <v>43540.631944444445</v>
      </c>
      <c r="BL90" s="10">
        <f t="shared" si="47"/>
        <v>2243.3057009999998</v>
      </c>
      <c r="BM90" s="1" t="s">
        <v>3</v>
      </c>
      <c r="BN90" s="1">
        <v>787</v>
      </c>
      <c r="BO90" s="3">
        <v>43541.611111111109</v>
      </c>
      <c r="BP90" s="10">
        <f t="shared" si="48"/>
        <v>1560.991677</v>
      </c>
      <c r="BQ90" s="1" t="s">
        <v>3</v>
      </c>
      <c r="BR90" s="1">
        <v>1118</v>
      </c>
      <c r="BS90" s="3">
        <v>43542.625</v>
      </c>
      <c r="BT90" s="10">
        <f t="shared" si="49"/>
        <v>2217.5205780000001</v>
      </c>
      <c r="BU90" s="1" t="s">
        <v>3</v>
      </c>
      <c r="BV90" s="1">
        <v>1378</v>
      </c>
      <c r="BW90" s="3">
        <v>43543.604166666664</v>
      </c>
      <c r="BX90" s="10">
        <f t="shared" si="50"/>
        <v>2733.2230380000001</v>
      </c>
      <c r="BY90" s="1" t="s">
        <v>3</v>
      </c>
      <c r="BZ90" s="1">
        <v>1542</v>
      </c>
      <c r="CA90" s="3">
        <v>43544.618055555555</v>
      </c>
      <c r="CB90" s="10">
        <f t="shared" si="51"/>
        <v>3058.5122820000001</v>
      </c>
      <c r="CC90" s="1" t="s">
        <v>3</v>
      </c>
      <c r="CD90" s="1">
        <v>1685</v>
      </c>
      <c r="CE90" s="3">
        <v>43545.604166666664</v>
      </c>
      <c r="CF90" s="10">
        <f t="shared" si="52"/>
        <v>3342.148635</v>
      </c>
      <c r="CG90" s="1" t="s">
        <v>3</v>
      </c>
      <c r="CH90" s="1">
        <v>1485</v>
      </c>
      <c r="CI90" s="3">
        <v>43546.611111111109</v>
      </c>
      <c r="CJ90" s="10">
        <f t="shared" si="53"/>
        <v>2945.4544350000001</v>
      </c>
      <c r="CK90" s="1" t="s">
        <v>3</v>
      </c>
      <c r="CL90" s="1">
        <v>1535</v>
      </c>
      <c r="CM90" s="3">
        <v>43547.631944444445</v>
      </c>
      <c r="CN90" s="10">
        <f t="shared" si="54"/>
        <v>3044.6279850000001</v>
      </c>
      <c r="CO90" s="1" t="s">
        <v>3</v>
      </c>
      <c r="CP90" s="1">
        <v>1136</v>
      </c>
      <c r="CQ90" s="3">
        <v>43548.631944444445</v>
      </c>
      <c r="CR90" s="10">
        <f t="shared" si="55"/>
        <v>2253.2230559999998</v>
      </c>
      <c r="CS90" s="1" t="s">
        <v>3</v>
      </c>
      <c r="CT90" s="1">
        <v>1459</v>
      </c>
      <c r="CU90" s="3">
        <v>43549.618055555555</v>
      </c>
      <c r="CV90" s="10">
        <f t="shared" si="56"/>
        <v>2893.8841889999999</v>
      </c>
      <c r="CW90" s="1" t="s">
        <v>3</v>
      </c>
      <c r="CX90" s="1">
        <v>1563</v>
      </c>
      <c r="CY90" s="3">
        <v>43550.625</v>
      </c>
      <c r="CZ90" s="10">
        <f t="shared" si="57"/>
        <v>3100.1651729999999</v>
      </c>
      <c r="DA90" s="1" t="s">
        <v>3</v>
      </c>
      <c r="DB90" s="1">
        <v>1213</v>
      </c>
      <c r="DC90" s="3">
        <v>43551.618055555555</v>
      </c>
      <c r="DD90" s="10">
        <f t="shared" si="58"/>
        <v>2405.950323</v>
      </c>
      <c r="DE90" s="1" t="s">
        <v>3</v>
      </c>
      <c r="DF90" s="1">
        <v>1191</v>
      </c>
      <c r="DG90" s="3">
        <v>43552.611111111109</v>
      </c>
      <c r="DH90" s="10">
        <f t="shared" si="59"/>
        <v>2362.3139609999998</v>
      </c>
      <c r="DI90" s="1" t="s">
        <v>3</v>
      </c>
      <c r="DJ90" s="1">
        <v>1238</v>
      </c>
      <c r="DK90" s="3">
        <v>43553.645833333336</v>
      </c>
      <c r="DL90" s="10">
        <f t="shared" si="60"/>
        <v>2455.5370979999998</v>
      </c>
      <c r="DM90" s="1" t="s">
        <v>3</v>
      </c>
      <c r="DN90" s="1">
        <v>991</v>
      </c>
      <c r="DO90" s="3">
        <v>43554.611111111109</v>
      </c>
      <c r="DP90" s="10">
        <f t="shared" si="61"/>
        <v>1965.6197609999999</v>
      </c>
      <c r="DQ90" s="1" t="s">
        <v>3</v>
      </c>
      <c r="DR90" s="1">
        <v>974</v>
      </c>
      <c r="DS90" s="3">
        <v>43555.625</v>
      </c>
      <c r="DT90" s="10">
        <f t="shared" si="62"/>
        <v>1931.900754</v>
      </c>
    </row>
    <row r="91" spans="1:124" x14ac:dyDescent="0.25">
      <c r="A91" s="1" t="s">
        <v>3</v>
      </c>
      <c r="B91" s="1">
        <v>1298</v>
      </c>
      <c r="C91" s="3">
        <v>43525.625</v>
      </c>
      <c r="D91" s="10">
        <f t="shared" si="32"/>
        <v>2574.5453579999999</v>
      </c>
      <c r="E91" s="1" t="s">
        <v>3</v>
      </c>
      <c r="F91" s="1">
        <v>1043</v>
      </c>
      <c r="G91" s="3">
        <v>43526.625</v>
      </c>
      <c r="H91" s="10">
        <f t="shared" si="33"/>
        <v>2068.7602529999999</v>
      </c>
      <c r="I91" s="1" t="s">
        <v>3</v>
      </c>
      <c r="J91" s="1">
        <v>682</v>
      </c>
      <c r="K91" s="3">
        <v>43527.638888888891</v>
      </c>
      <c r="L91" s="10">
        <f t="shared" si="34"/>
        <v>1352.727222</v>
      </c>
      <c r="M91" s="1" t="s">
        <v>3</v>
      </c>
      <c r="N91" s="1">
        <v>1149</v>
      </c>
      <c r="O91" s="3">
        <v>43528.611111111109</v>
      </c>
      <c r="P91" s="10">
        <f t="shared" si="35"/>
        <v>2279.0081789999999</v>
      </c>
      <c r="Q91" s="1" t="s">
        <v>3</v>
      </c>
      <c r="R91" s="1">
        <v>918</v>
      </c>
      <c r="S91" s="3">
        <v>43529.631944444445</v>
      </c>
      <c r="T91" s="10">
        <f t="shared" si="36"/>
        <v>1820.826378</v>
      </c>
      <c r="U91" s="1" t="s">
        <v>3</v>
      </c>
      <c r="V91" s="1">
        <v>1061</v>
      </c>
      <c r="W91" s="3">
        <v>43530.625</v>
      </c>
      <c r="X91" s="10">
        <f t="shared" si="37"/>
        <v>2104.4627310000001</v>
      </c>
      <c r="Y91" s="1" t="s">
        <v>3</v>
      </c>
      <c r="Z91" s="1">
        <v>1165</v>
      </c>
      <c r="AA91" s="3">
        <v>43531.638888888891</v>
      </c>
      <c r="AB91" s="10">
        <f t="shared" si="38"/>
        <v>2310.7437150000001</v>
      </c>
      <c r="AC91" s="1" t="s">
        <v>3</v>
      </c>
      <c r="AD91" s="1">
        <v>1273</v>
      </c>
      <c r="AE91" s="3">
        <v>43532.625</v>
      </c>
      <c r="AF91" s="10">
        <f t="shared" si="39"/>
        <v>2524.9585830000001</v>
      </c>
      <c r="AG91" s="1" t="s">
        <v>3</v>
      </c>
      <c r="AH91" s="1">
        <v>1332</v>
      </c>
      <c r="AI91" s="3">
        <v>43533.645833333336</v>
      </c>
      <c r="AJ91" s="10">
        <f t="shared" si="40"/>
        <v>2641.9833720000001</v>
      </c>
      <c r="AK91" s="1" t="s">
        <v>3</v>
      </c>
      <c r="AL91" s="1">
        <v>1217</v>
      </c>
      <c r="AM91" s="3">
        <v>43534.666666666664</v>
      </c>
      <c r="AN91" s="10">
        <f t="shared" si="41"/>
        <v>2413.8842070000001</v>
      </c>
      <c r="AO91" s="1" t="s">
        <v>3</v>
      </c>
      <c r="AP91" s="1">
        <v>1225</v>
      </c>
      <c r="AQ91" s="3">
        <v>43535.611111111109</v>
      </c>
      <c r="AR91" s="10">
        <f t="shared" si="42"/>
        <v>2429.7519750000001</v>
      </c>
      <c r="AS91" s="1" t="s">
        <v>3</v>
      </c>
      <c r="AT91" s="1">
        <v>1052</v>
      </c>
      <c r="AU91" s="3">
        <v>43536.611111111109</v>
      </c>
      <c r="AV91" s="10">
        <f t="shared" si="43"/>
        <v>2086.611492</v>
      </c>
      <c r="AW91" s="1" t="s">
        <v>3</v>
      </c>
      <c r="AX91" s="1">
        <v>953</v>
      </c>
      <c r="AY91" s="3">
        <v>43537.625</v>
      </c>
      <c r="AZ91" s="10">
        <f t="shared" si="44"/>
        <v>1890.2478630000001</v>
      </c>
      <c r="BA91" s="1" t="s">
        <v>3</v>
      </c>
      <c r="BB91" s="1">
        <v>1089</v>
      </c>
      <c r="BC91" s="3">
        <v>43538.625</v>
      </c>
      <c r="BD91" s="10">
        <f t="shared" si="45"/>
        <v>2159.9999189999999</v>
      </c>
      <c r="BE91" s="1" t="s">
        <v>3</v>
      </c>
      <c r="BF91" s="1">
        <v>1160</v>
      </c>
      <c r="BG91" s="3">
        <v>43539.611111111109</v>
      </c>
      <c r="BH91" s="10">
        <f t="shared" si="46"/>
        <v>2300.82636</v>
      </c>
      <c r="BI91" s="1" t="s">
        <v>3</v>
      </c>
      <c r="BJ91" s="1">
        <v>1134</v>
      </c>
      <c r="BK91" s="3">
        <v>43540.638888888891</v>
      </c>
      <c r="BL91" s="10">
        <f t="shared" si="47"/>
        <v>2249.2561139999998</v>
      </c>
      <c r="BM91" s="1" t="s">
        <v>3</v>
      </c>
      <c r="BN91" s="1">
        <v>787</v>
      </c>
      <c r="BO91" s="3">
        <v>43541.618055555555</v>
      </c>
      <c r="BP91" s="10">
        <f t="shared" si="48"/>
        <v>1560.991677</v>
      </c>
      <c r="BQ91" s="1" t="s">
        <v>3</v>
      </c>
      <c r="BR91" s="1">
        <v>1126</v>
      </c>
      <c r="BS91" s="3">
        <v>43542.631944444445</v>
      </c>
      <c r="BT91" s="10">
        <f t="shared" si="49"/>
        <v>2233.3883460000002</v>
      </c>
      <c r="BU91" s="1" t="s">
        <v>3</v>
      </c>
      <c r="BV91" s="1">
        <v>1374</v>
      </c>
      <c r="BW91" s="3">
        <v>43543.611111111109</v>
      </c>
      <c r="BX91" s="10">
        <f t="shared" si="50"/>
        <v>2725.2891540000001</v>
      </c>
      <c r="BY91" s="1" t="s">
        <v>3</v>
      </c>
      <c r="BZ91" s="1">
        <v>1551</v>
      </c>
      <c r="CA91" s="3">
        <v>43544.625</v>
      </c>
      <c r="CB91" s="10">
        <f t="shared" si="51"/>
        <v>3076.3635209999998</v>
      </c>
      <c r="CC91" s="1" t="s">
        <v>3</v>
      </c>
      <c r="CD91" s="1">
        <v>1666</v>
      </c>
      <c r="CE91" s="3">
        <v>43545.611111111109</v>
      </c>
      <c r="CF91" s="10">
        <f t="shared" si="52"/>
        <v>3304.4626859999998</v>
      </c>
      <c r="CG91" s="1" t="s">
        <v>3</v>
      </c>
      <c r="CH91" s="1">
        <v>1485</v>
      </c>
      <c r="CI91" s="3">
        <v>43546.618055555555</v>
      </c>
      <c r="CJ91" s="10">
        <f t="shared" si="53"/>
        <v>2945.4544350000001</v>
      </c>
      <c r="CK91" s="1" t="s">
        <v>3</v>
      </c>
      <c r="CL91" s="1">
        <v>1540</v>
      </c>
      <c r="CM91" s="3">
        <v>43547.638888888891</v>
      </c>
      <c r="CN91" s="10">
        <f t="shared" si="54"/>
        <v>3054.5453400000001</v>
      </c>
      <c r="CO91" s="1" t="s">
        <v>3</v>
      </c>
      <c r="CP91" s="1">
        <v>1139</v>
      </c>
      <c r="CQ91" s="3">
        <v>43548.638888888891</v>
      </c>
      <c r="CR91" s="10">
        <f t="shared" si="55"/>
        <v>2259.1734689999998</v>
      </c>
      <c r="CS91" s="1" t="s">
        <v>3</v>
      </c>
      <c r="CT91" s="1">
        <v>1466</v>
      </c>
      <c r="CU91" s="3">
        <v>43549.625</v>
      </c>
      <c r="CV91" s="10">
        <f t="shared" si="56"/>
        <v>2907.7684859999999</v>
      </c>
      <c r="CW91" s="1" t="s">
        <v>3</v>
      </c>
      <c r="CX91" s="1">
        <v>1555</v>
      </c>
      <c r="CY91" s="3">
        <v>43550.631944444445</v>
      </c>
      <c r="CZ91" s="10">
        <f t="shared" si="57"/>
        <v>3084.2974049999998</v>
      </c>
      <c r="DA91" s="1" t="s">
        <v>3</v>
      </c>
      <c r="DB91" s="1">
        <v>1219</v>
      </c>
      <c r="DC91" s="3">
        <v>43551.625</v>
      </c>
      <c r="DD91" s="10">
        <f t="shared" si="58"/>
        <v>2417.8511490000001</v>
      </c>
      <c r="DE91" s="1" t="s">
        <v>3</v>
      </c>
      <c r="DF91" s="1">
        <v>1200</v>
      </c>
      <c r="DG91" s="3">
        <v>43552.618055555555</v>
      </c>
      <c r="DH91" s="10">
        <f t="shared" si="59"/>
        <v>2380.1651999999999</v>
      </c>
      <c r="DI91" s="1" t="s">
        <v>3</v>
      </c>
      <c r="DJ91" s="1">
        <v>1241</v>
      </c>
      <c r="DK91" s="3">
        <v>43553.652777777781</v>
      </c>
      <c r="DL91" s="10">
        <f t="shared" si="60"/>
        <v>2461.4875109999998</v>
      </c>
      <c r="DM91" s="1" t="s">
        <v>3</v>
      </c>
      <c r="DN91" s="1">
        <v>998</v>
      </c>
      <c r="DO91" s="3">
        <v>43554.618055555555</v>
      </c>
      <c r="DP91" s="10">
        <f t="shared" si="61"/>
        <v>1979.504058</v>
      </c>
      <c r="DQ91" s="1" t="s">
        <v>3</v>
      </c>
      <c r="DR91" s="1">
        <v>976</v>
      </c>
      <c r="DS91" s="3">
        <v>43555.631944444445</v>
      </c>
      <c r="DT91" s="10">
        <f t="shared" si="62"/>
        <v>1935.867696</v>
      </c>
    </row>
    <row r="92" spans="1:124" x14ac:dyDescent="0.25">
      <c r="A92" s="1" t="s">
        <v>3</v>
      </c>
      <c r="B92" s="1">
        <v>1301</v>
      </c>
      <c r="C92" s="3">
        <v>43525.631944444445</v>
      </c>
      <c r="D92" s="10">
        <f t="shared" si="32"/>
        <v>2580.4957709999999</v>
      </c>
      <c r="E92" s="1" t="s">
        <v>3</v>
      </c>
      <c r="F92" s="1">
        <v>1043</v>
      </c>
      <c r="G92" s="3">
        <v>43526.631944444445</v>
      </c>
      <c r="H92" s="10">
        <f t="shared" si="33"/>
        <v>2068.7602529999999</v>
      </c>
      <c r="I92" s="1" t="s">
        <v>3</v>
      </c>
      <c r="J92" s="1">
        <v>681</v>
      </c>
      <c r="K92" s="3">
        <v>43527.645833333336</v>
      </c>
      <c r="L92" s="10">
        <f t="shared" si="34"/>
        <v>1350.743751</v>
      </c>
      <c r="M92" s="1" t="s">
        <v>3</v>
      </c>
      <c r="N92" s="1">
        <v>1149</v>
      </c>
      <c r="O92" s="3">
        <v>43528.618055555555</v>
      </c>
      <c r="P92" s="10">
        <f t="shared" si="35"/>
        <v>2279.0081789999999</v>
      </c>
      <c r="Q92" s="1" t="s">
        <v>3</v>
      </c>
      <c r="R92" s="1">
        <v>815</v>
      </c>
      <c r="S92" s="3">
        <v>43529.638888888891</v>
      </c>
      <c r="T92" s="10">
        <f t="shared" si="36"/>
        <v>1616.528865</v>
      </c>
      <c r="U92" s="1" t="s">
        <v>3</v>
      </c>
      <c r="V92" s="1">
        <v>1069</v>
      </c>
      <c r="W92" s="3">
        <v>43530.631944444445</v>
      </c>
      <c r="X92" s="10">
        <f t="shared" si="37"/>
        <v>2120.3304990000001</v>
      </c>
      <c r="Y92" s="1" t="s">
        <v>3</v>
      </c>
      <c r="Z92" s="1">
        <v>1174</v>
      </c>
      <c r="AA92" s="3">
        <v>43531.645833333336</v>
      </c>
      <c r="AB92" s="10">
        <f t="shared" si="38"/>
        <v>2328.5949540000001</v>
      </c>
      <c r="AC92" s="1" t="s">
        <v>3</v>
      </c>
      <c r="AD92" s="1">
        <v>1279</v>
      </c>
      <c r="AE92" s="3">
        <v>43532.631944444445</v>
      </c>
      <c r="AF92" s="10">
        <f t="shared" si="39"/>
        <v>2536.8594090000001</v>
      </c>
      <c r="AG92" s="1" t="s">
        <v>3</v>
      </c>
      <c r="AH92" s="1">
        <v>1329</v>
      </c>
      <c r="AI92" s="3">
        <v>43533.652777777781</v>
      </c>
      <c r="AJ92" s="10">
        <f t="shared" si="40"/>
        <v>2636.0329590000001</v>
      </c>
      <c r="AK92" s="1" t="s">
        <v>3</v>
      </c>
      <c r="AL92" s="1">
        <v>1096</v>
      </c>
      <c r="AM92" s="3">
        <v>43534.673611111109</v>
      </c>
      <c r="AN92" s="10">
        <f t="shared" si="41"/>
        <v>2173.8842159999999</v>
      </c>
      <c r="AO92" s="1" t="s">
        <v>3</v>
      </c>
      <c r="AP92" s="1">
        <v>1225</v>
      </c>
      <c r="AQ92" s="3">
        <v>43535.618055555555</v>
      </c>
      <c r="AR92" s="10">
        <f t="shared" si="42"/>
        <v>2429.7519750000001</v>
      </c>
      <c r="AS92" s="1" t="s">
        <v>3</v>
      </c>
      <c r="AT92" s="1">
        <v>1057</v>
      </c>
      <c r="AU92" s="3">
        <v>43536.618055555555</v>
      </c>
      <c r="AV92" s="10">
        <f t="shared" si="43"/>
        <v>2096.528847</v>
      </c>
      <c r="AW92" s="1" t="s">
        <v>3</v>
      </c>
      <c r="AX92" s="1">
        <v>968</v>
      </c>
      <c r="AY92" s="3">
        <v>43537.638888888891</v>
      </c>
      <c r="AZ92" s="10">
        <f t="shared" si="44"/>
        <v>1919.999928</v>
      </c>
      <c r="BA92" s="1" t="s">
        <v>3</v>
      </c>
      <c r="BB92" s="1">
        <v>1089</v>
      </c>
      <c r="BC92" s="3">
        <v>43538.631944444445</v>
      </c>
      <c r="BD92" s="10">
        <f t="shared" si="45"/>
        <v>2159.9999189999999</v>
      </c>
      <c r="BE92" s="1" t="s">
        <v>3</v>
      </c>
      <c r="BF92" s="1">
        <v>1163</v>
      </c>
      <c r="BG92" s="3">
        <v>43539.618055555555</v>
      </c>
      <c r="BH92" s="10">
        <f t="shared" si="46"/>
        <v>2306.776773</v>
      </c>
      <c r="BI92" s="1" t="s">
        <v>3</v>
      </c>
      <c r="BJ92" s="1">
        <v>1137</v>
      </c>
      <c r="BK92" s="3">
        <v>43540.645833333336</v>
      </c>
      <c r="BL92" s="10">
        <f t="shared" si="47"/>
        <v>2255.2065269999998</v>
      </c>
      <c r="BM92" s="1" t="s">
        <v>3</v>
      </c>
      <c r="BN92" s="1">
        <v>782</v>
      </c>
      <c r="BO92" s="3">
        <v>43541.625</v>
      </c>
      <c r="BP92" s="10">
        <f t="shared" si="48"/>
        <v>1551.0743219999999</v>
      </c>
      <c r="BQ92" s="1" t="s">
        <v>3</v>
      </c>
      <c r="BR92" s="1">
        <v>1132</v>
      </c>
      <c r="BS92" s="3">
        <v>43542.638888888891</v>
      </c>
      <c r="BT92" s="10">
        <f t="shared" si="49"/>
        <v>2245.2891719999998</v>
      </c>
      <c r="BU92" s="1" t="s">
        <v>3</v>
      </c>
      <c r="BV92" s="1">
        <v>1370</v>
      </c>
      <c r="BW92" s="3">
        <v>43543.618055555555</v>
      </c>
      <c r="BX92" s="10">
        <f t="shared" si="50"/>
        <v>2717.35527</v>
      </c>
      <c r="BY92" s="1" t="s">
        <v>3</v>
      </c>
      <c r="BZ92" s="1">
        <v>1551</v>
      </c>
      <c r="CA92" s="3">
        <v>43544.631944444445</v>
      </c>
      <c r="CB92" s="10">
        <f t="shared" si="51"/>
        <v>3076.3635209999998</v>
      </c>
      <c r="CC92" s="1" t="s">
        <v>3</v>
      </c>
      <c r="CD92" s="1">
        <v>1671</v>
      </c>
      <c r="CE92" s="3">
        <v>43545.618055555555</v>
      </c>
      <c r="CF92" s="10">
        <f t="shared" si="52"/>
        <v>3314.3800409999999</v>
      </c>
      <c r="CG92" s="1" t="s">
        <v>3</v>
      </c>
      <c r="CH92" s="1">
        <v>1477</v>
      </c>
      <c r="CI92" s="3">
        <v>43546.625</v>
      </c>
      <c r="CJ92" s="10">
        <f t="shared" si="53"/>
        <v>2929.586667</v>
      </c>
      <c r="CK92" s="1" t="s">
        <v>3</v>
      </c>
      <c r="CL92" s="1">
        <v>1544</v>
      </c>
      <c r="CM92" s="3">
        <v>43547.645833333336</v>
      </c>
      <c r="CN92" s="10">
        <f t="shared" si="54"/>
        <v>3062.4792240000002</v>
      </c>
      <c r="CO92" s="1" t="s">
        <v>3</v>
      </c>
      <c r="CP92" s="1">
        <v>1139</v>
      </c>
      <c r="CQ92" s="3">
        <v>43548.645833333336</v>
      </c>
      <c r="CR92" s="10">
        <f t="shared" si="55"/>
        <v>2259.1734689999998</v>
      </c>
      <c r="CS92" s="1" t="s">
        <v>3</v>
      </c>
      <c r="CT92" s="1">
        <v>1470</v>
      </c>
      <c r="CU92" s="3">
        <v>43549.631944444445</v>
      </c>
      <c r="CV92" s="10">
        <f t="shared" si="56"/>
        <v>2915.70237</v>
      </c>
      <c r="CW92" s="1" t="s">
        <v>3</v>
      </c>
      <c r="CX92" s="1">
        <v>1546</v>
      </c>
      <c r="CY92" s="3">
        <v>43550.638888888891</v>
      </c>
      <c r="CZ92" s="10">
        <f t="shared" si="57"/>
        <v>3066.4461660000002</v>
      </c>
      <c r="DA92" s="1" t="s">
        <v>3</v>
      </c>
      <c r="DB92" s="1">
        <v>1219</v>
      </c>
      <c r="DC92" s="3">
        <v>43551.631944444445</v>
      </c>
      <c r="DD92" s="10">
        <f t="shared" si="58"/>
        <v>2417.8511490000001</v>
      </c>
      <c r="DE92" s="1" t="s">
        <v>3</v>
      </c>
      <c r="DF92" s="1">
        <v>1197</v>
      </c>
      <c r="DG92" s="3">
        <v>43552.625</v>
      </c>
      <c r="DH92" s="10">
        <f t="shared" si="59"/>
        <v>2374.2147869999999</v>
      </c>
      <c r="DI92" s="1" t="s">
        <v>3</v>
      </c>
      <c r="DJ92" s="1">
        <v>1238</v>
      </c>
      <c r="DK92" s="3">
        <v>43553.659722222219</v>
      </c>
      <c r="DL92" s="10">
        <f t="shared" si="60"/>
        <v>2455.5370979999998</v>
      </c>
      <c r="DM92" s="1" t="s">
        <v>3</v>
      </c>
      <c r="DN92" s="1">
        <v>1001</v>
      </c>
      <c r="DO92" s="3">
        <v>43554.625</v>
      </c>
      <c r="DP92" s="10">
        <f t="shared" si="61"/>
        <v>1985.454471</v>
      </c>
      <c r="DQ92" s="1" t="s">
        <v>3</v>
      </c>
      <c r="DR92" s="1">
        <v>981</v>
      </c>
      <c r="DS92" s="3">
        <v>43555.638888888891</v>
      </c>
      <c r="DT92" s="10">
        <f t="shared" si="62"/>
        <v>1945.7850510000001</v>
      </c>
    </row>
    <row r="93" spans="1:124" x14ac:dyDescent="0.25">
      <c r="A93" s="1" t="s">
        <v>3</v>
      </c>
      <c r="B93" s="1">
        <v>1298</v>
      </c>
      <c r="C93" s="3">
        <v>43525.638888888891</v>
      </c>
      <c r="D93" s="10">
        <f t="shared" si="32"/>
        <v>2574.5453579999999</v>
      </c>
      <c r="E93" s="1" t="s">
        <v>3</v>
      </c>
      <c r="F93" s="1">
        <v>1046</v>
      </c>
      <c r="G93" s="3">
        <v>43526.638888888891</v>
      </c>
      <c r="H93" s="10">
        <f t="shared" si="33"/>
        <v>2074.7106659999999</v>
      </c>
      <c r="I93" s="1" t="s">
        <v>3</v>
      </c>
      <c r="J93" s="1">
        <v>679</v>
      </c>
      <c r="K93" s="3">
        <v>43527.652777777781</v>
      </c>
      <c r="L93" s="10">
        <f t="shared" si="34"/>
        <v>1346.776809</v>
      </c>
      <c r="M93" s="1" t="s">
        <v>3</v>
      </c>
      <c r="N93" s="1">
        <v>1152</v>
      </c>
      <c r="O93" s="3">
        <v>43528.625</v>
      </c>
      <c r="P93" s="10">
        <f t="shared" si="35"/>
        <v>2284.958592</v>
      </c>
      <c r="Q93" s="1" t="s">
        <v>3</v>
      </c>
      <c r="R93" s="1">
        <v>817</v>
      </c>
      <c r="S93" s="3">
        <v>43529.645833333336</v>
      </c>
      <c r="T93" s="10">
        <f t="shared" si="36"/>
        <v>1620.495807</v>
      </c>
      <c r="U93" s="1" t="s">
        <v>3</v>
      </c>
      <c r="V93" s="1">
        <v>1069</v>
      </c>
      <c r="W93" s="3">
        <v>43530.638888888891</v>
      </c>
      <c r="X93" s="10">
        <f t="shared" si="37"/>
        <v>2120.3304990000001</v>
      </c>
      <c r="Y93" s="1" t="s">
        <v>3</v>
      </c>
      <c r="Z93" s="1">
        <v>1181</v>
      </c>
      <c r="AA93" s="3">
        <v>43531.652777777781</v>
      </c>
      <c r="AB93" s="10">
        <f t="shared" si="38"/>
        <v>2342.4792510000002</v>
      </c>
      <c r="AC93" s="1" t="s">
        <v>3</v>
      </c>
      <c r="AD93" s="1">
        <v>1283</v>
      </c>
      <c r="AE93" s="3">
        <v>43532.638888888891</v>
      </c>
      <c r="AF93" s="10">
        <f t="shared" si="39"/>
        <v>2544.7932930000002</v>
      </c>
      <c r="AG93" s="1" t="s">
        <v>3</v>
      </c>
      <c r="AH93" s="1">
        <v>1335</v>
      </c>
      <c r="AI93" s="3">
        <v>43533.659722222219</v>
      </c>
      <c r="AJ93" s="10">
        <f t="shared" si="40"/>
        <v>2647.9337850000002</v>
      </c>
      <c r="AK93" s="1" t="s">
        <v>3</v>
      </c>
      <c r="AL93" s="1">
        <v>1099</v>
      </c>
      <c r="AM93" s="3">
        <v>43534.680555555555</v>
      </c>
      <c r="AN93" s="10">
        <f t="shared" si="41"/>
        <v>2179.8346289999999</v>
      </c>
      <c r="AO93" s="1" t="s">
        <v>3</v>
      </c>
      <c r="AP93" s="1">
        <v>1219</v>
      </c>
      <c r="AQ93" s="3">
        <v>43535.625</v>
      </c>
      <c r="AR93" s="10">
        <f t="shared" si="42"/>
        <v>2417.8511490000001</v>
      </c>
      <c r="AS93" s="1" t="s">
        <v>3</v>
      </c>
      <c r="AT93" s="1">
        <v>1065</v>
      </c>
      <c r="AU93" s="3">
        <v>43536.625</v>
      </c>
      <c r="AV93" s="10">
        <f t="shared" si="43"/>
        <v>2112.3966150000001</v>
      </c>
      <c r="AW93" s="1" t="s">
        <v>3</v>
      </c>
      <c r="AX93" s="1">
        <v>973</v>
      </c>
      <c r="AY93" s="3">
        <v>43537.645833333336</v>
      </c>
      <c r="AZ93" s="10">
        <f t="shared" si="44"/>
        <v>1929.917283</v>
      </c>
      <c r="BA93" s="1" t="s">
        <v>3</v>
      </c>
      <c r="BB93" s="1">
        <v>1091</v>
      </c>
      <c r="BC93" s="3">
        <v>43538.638888888891</v>
      </c>
      <c r="BD93" s="10">
        <f t="shared" si="45"/>
        <v>2163.9668609999999</v>
      </c>
      <c r="BE93" s="1" t="s">
        <v>3</v>
      </c>
      <c r="BF93" s="1">
        <v>1160</v>
      </c>
      <c r="BG93" s="3">
        <v>43539.625</v>
      </c>
      <c r="BH93" s="10">
        <f t="shared" si="46"/>
        <v>2300.82636</v>
      </c>
      <c r="BI93" s="1" t="s">
        <v>3</v>
      </c>
      <c r="BJ93" s="1">
        <v>1137</v>
      </c>
      <c r="BK93" s="3">
        <v>43540.652777777781</v>
      </c>
      <c r="BL93" s="10">
        <f t="shared" si="47"/>
        <v>2255.2065269999998</v>
      </c>
      <c r="BM93" s="1" t="s">
        <v>3</v>
      </c>
      <c r="BN93" s="1">
        <v>780</v>
      </c>
      <c r="BO93" s="3">
        <v>43541.631944444445</v>
      </c>
      <c r="BP93" s="10">
        <f t="shared" si="48"/>
        <v>1547.1073799999999</v>
      </c>
      <c r="BQ93" s="1" t="s">
        <v>3</v>
      </c>
      <c r="BR93" s="1">
        <v>1134</v>
      </c>
      <c r="BS93" s="3">
        <v>43542.645833333336</v>
      </c>
      <c r="BT93" s="10">
        <f t="shared" si="49"/>
        <v>2249.2561139999998</v>
      </c>
      <c r="BU93" s="1" t="s">
        <v>3</v>
      </c>
      <c r="BV93" s="1">
        <v>1378</v>
      </c>
      <c r="BW93" s="3">
        <v>43543.625</v>
      </c>
      <c r="BX93" s="10">
        <f t="shared" si="50"/>
        <v>2733.2230380000001</v>
      </c>
      <c r="BY93" s="1" t="s">
        <v>3</v>
      </c>
      <c r="BZ93" s="1">
        <v>1555</v>
      </c>
      <c r="CA93" s="3">
        <v>43544.638888888891</v>
      </c>
      <c r="CB93" s="10">
        <f t="shared" si="51"/>
        <v>3084.2974049999998</v>
      </c>
      <c r="CC93" s="1" t="s">
        <v>3</v>
      </c>
      <c r="CD93" s="1">
        <v>1685</v>
      </c>
      <c r="CE93" s="3">
        <v>43545.625</v>
      </c>
      <c r="CF93" s="10">
        <f t="shared" si="52"/>
        <v>3342.148635</v>
      </c>
      <c r="CG93" s="1" t="s">
        <v>3</v>
      </c>
      <c r="CH93" s="1">
        <v>1388</v>
      </c>
      <c r="CI93" s="3">
        <v>43546.631944444445</v>
      </c>
      <c r="CJ93" s="10">
        <f t="shared" si="53"/>
        <v>2753.0577480000002</v>
      </c>
      <c r="CK93" s="1" t="s">
        <v>3</v>
      </c>
      <c r="CL93" s="1">
        <v>1540</v>
      </c>
      <c r="CM93" s="3">
        <v>43547.652777777781</v>
      </c>
      <c r="CN93" s="10">
        <f t="shared" si="54"/>
        <v>3054.5453400000001</v>
      </c>
      <c r="CO93" s="1" t="s">
        <v>3</v>
      </c>
      <c r="CP93" s="1">
        <v>1139</v>
      </c>
      <c r="CQ93" s="3">
        <v>43548.652777777781</v>
      </c>
      <c r="CR93" s="10">
        <f t="shared" si="55"/>
        <v>2259.1734689999998</v>
      </c>
      <c r="CS93" s="1" t="s">
        <v>3</v>
      </c>
      <c r="CT93" s="1">
        <v>1466</v>
      </c>
      <c r="CU93" s="3">
        <v>43549.638888888891</v>
      </c>
      <c r="CV93" s="10">
        <f t="shared" si="56"/>
        <v>2907.7684859999999</v>
      </c>
      <c r="CW93" s="1" t="s">
        <v>3</v>
      </c>
      <c r="CX93" s="1">
        <v>1542</v>
      </c>
      <c r="CY93" s="3">
        <v>43550.645833333336</v>
      </c>
      <c r="CZ93" s="10">
        <f t="shared" si="57"/>
        <v>3058.5122820000001</v>
      </c>
      <c r="DA93" s="1" t="s">
        <v>3</v>
      </c>
      <c r="DB93" s="1">
        <v>1229</v>
      </c>
      <c r="DC93" s="3">
        <v>43551.638888888891</v>
      </c>
      <c r="DD93" s="10">
        <f t="shared" si="58"/>
        <v>2437.6858590000002</v>
      </c>
      <c r="DE93" s="1" t="s">
        <v>3</v>
      </c>
      <c r="DF93" s="1">
        <v>1094</v>
      </c>
      <c r="DG93" s="3">
        <v>43552.638888888891</v>
      </c>
      <c r="DH93" s="10">
        <f t="shared" si="59"/>
        <v>2169.9172739999999</v>
      </c>
      <c r="DI93" s="1" t="s">
        <v>3</v>
      </c>
      <c r="DJ93" s="1">
        <v>1235</v>
      </c>
      <c r="DK93" s="3">
        <v>43553.666666666664</v>
      </c>
      <c r="DL93" s="10">
        <f t="shared" si="60"/>
        <v>2449.5866849999998</v>
      </c>
      <c r="DM93" s="1" t="s">
        <v>3</v>
      </c>
      <c r="DN93" s="1">
        <v>1006</v>
      </c>
      <c r="DO93" s="3">
        <v>43554.631944444445</v>
      </c>
      <c r="DP93" s="10">
        <f t="shared" si="61"/>
        <v>1995.3718260000001</v>
      </c>
      <c r="DQ93" s="1" t="s">
        <v>3</v>
      </c>
      <c r="DR93" s="1">
        <v>981</v>
      </c>
      <c r="DS93" s="3">
        <v>43555.645833333336</v>
      </c>
      <c r="DT93" s="10">
        <f t="shared" si="62"/>
        <v>1945.7850510000001</v>
      </c>
    </row>
    <row r="94" spans="1:124" x14ac:dyDescent="0.25">
      <c r="A94" s="1" t="s">
        <v>3</v>
      </c>
      <c r="B94" s="1">
        <v>1301</v>
      </c>
      <c r="C94" s="3">
        <v>43525.645833333336</v>
      </c>
      <c r="D94" s="10">
        <f t="shared" si="32"/>
        <v>2580.4957709999999</v>
      </c>
      <c r="E94" s="1" t="s">
        <v>3</v>
      </c>
      <c r="F94" s="1">
        <v>1038</v>
      </c>
      <c r="G94" s="3">
        <v>43526.645833333336</v>
      </c>
      <c r="H94" s="10">
        <f t="shared" si="33"/>
        <v>2058.8428979999999</v>
      </c>
      <c r="I94" s="1" t="s">
        <v>3</v>
      </c>
      <c r="J94" s="1">
        <v>681</v>
      </c>
      <c r="K94" s="3">
        <v>43527.659722222219</v>
      </c>
      <c r="L94" s="10">
        <f t="shared" si="34"/>
        <v>1350.743751</v>
      </c>
      <c r="M94" s="1" t="s">
        <v>3</v>
      </c>
      <c r="N94" s="1">
        <v>1155</v>
      </c>
      <c r="O94" s="3">
        <v>43528.631944444445</v>
      </c>
      <c r="P94" s="10">
        <f t="shared" si="35"/>
        <v>2290.909005</v>
      </c>
      <c r="Q94" s="1" t="s">
        <v>3</v>
      </c>
      <c r="R94" s="1">
        <v>819</v>
      </c>
      <c r="S94" s="3">
        <v>43529.652777777781</v>
      </c>
      <c r="T94" s="10">
        <f t="shared" si="36"/>
        <v>1624.462749</v>
      </c>
      <c r="U94" s="1" t="s">
        <v>3</v>
      </c>
      <c r="V94" s="1">
        <v>1071</v>
      </c>
      <c r="W94" s="3">
        <v>43530.645833333336</v>
      </c>
      <c r="X94" s="10">
        <f t="shared" si="37"/>
        <v>2124.2974410000002</v>
      </c>
      <c r="Y94" s="1" t="s">
        <v>3</v>
      </c>
      <c r="Z94" s="1">
        <v>1181</v>
      </c>
      <c r="AA94" s="3">
        <v>43531.659722222219</v>
      </c>
      <c r="AB94" s="10">
        <f t="shared" si="38"/>
        <v>2342.4792510000002</v>
      </c>
      <c r="AC94" s="1" t="s">
        <v>3</v>
      </c>
      <c r="AD94" s="1">
        <v>1276</v>
      </c>
      <c r="AE94" s="3">
        <v>43532.645833333336</v>
      </c>
      <c r="AF94" s="10">
        <f t="shared" si="39"/>
        <v>2530.9089960000001</v>
      </c>
      <c r="AG94" s="1" t="s">
        <v>3</v>
      </c>
      <c r="AH94" s="1">
        <v>1338</v>
      </c>
      <c r="AI94" s="3">
        <v>43533.666666666664</v>
      </c>
      <c r="AJ94" s="10">
        <f t="shared" si="40"/>
        <v>2653.8841980000002</v>
      </c>
      <c r="AK94" s="1" t="s">
        <v>3</v>
      </c>
      <c r="AL94" s="1">
        <v>1107</v>
      </c>
      <c r="AM94" s="3">
        <v>43534.6875</v>
      </c>
      <c r="AN94" s="10">
        <f t="shared" si="41"/>
        <v>2195.702397</v>
      </c>
      <c r="AO94" s="1" t="s">
        <v>3</v>
      </c>
      <c r="AP94" s="1">
        <v>1216</v>
      </c>
      <c r="AQ94" s="3">
        <v>43535.631944444445</v>
      </c>
      <c r="AR94" s="10">
        <f t="shared" si="42"/>
        <v>2411.9007360000001</v>
      </c>
      <c r="AS94" s="1" t="s">
        <v>3</v>
      </c>
      <c r="AT94" s="1">
        <v>1065</v>
      </c>
      <c r="AU94" s="3">
        <v>43536.631944444445</v>
      </c>
      <c r="AV94" s="10">
        <f t="shared" si="43"/>
        <v>2112.3966150000001</v>
      </c>
      <c r="AW94" s="1" t="s">
        <v>3</v>
      </c>
      <c r="AX94" s="1">
        <v>980</v>
      </c>
      <c r="AY94" s="3">
        <v>43537.652777777781</v>
      </c>
      <c r="AZ94" s="10">
        <f t="shared" si="44"/>
        <v>1943.8015800000001</v>
      </c>
      <c r="BA94" s="1" t="s">
        <v>3</v>
      </c>
      <c r="BB94" s="1">
        <v>1091</v>
      </c>
      <c r="BC94" s="3">
        <v>43538.645833333336</v>
      </c>
      <c r="BD94" s="10">
        <f t="shared" si="45"/>
        <v>2163.9668609999999</v>
      </c>
      <c r="BE94" s="1" t="s">
        <v>3</v>
      </c>
      <c r="BF94" s="1">
        <v>1157</v>
      </c>
      <c r="BG94" s="3">
        <v>43539.631944444445</v>
      </c>
      <c r="BH94" s="10">
        <f t="shared" si="46"/>
        <v>2294.875947</v>
      </c>
      <c r="BI94" s="1" t="s">
        <v>3</v>
      </c>
      <c r="BJ94" s="1">
        <v>969</v>
      </c>
      <c r="BK94" s="3">
        <v>43540.666666666664</v>
      </c>
      <c r="BL94" s="10">
        <f t="shared" si="47"/>
        <v>1921.983399</v>
      </c>
      <c r="BM94" s="1" t="s">
        <v>3</v>
      </c>
      <c r="BN94" s="1">
        <v>776</v>
      </c>
      <c r="BO94" s="3">
        <v>43541.638888888891</v>
      </c>
      <c r="BP94" s="10">
        <f t="shared" si="48"/>
        <v>1539.1734959999999</v>
      </c>
      <c r="BQ94" s="1" t="s">
        <v>3</v>
      </c>
      <c r="BR94" s="1">
        <v>1134</v>
      </c>
      <c r="BS94" s="3">
        <v>43542.652777777781</v>
      </c>
      <c r="BT94" s="10">
        <f t="shared" si="49"/>
        <v>2249.2561139999998</v>
      </c>
      <c r="BU94" s="1" t="s">
        <v>3</v>
      </c>
      <c r="BV94" s="1">
        <v>1385</v>
      </c>
      <c r="BW94" s="3">
        <v>43543.631944444445</v>
      </c>
      <c r="BX94" s="10">
        <f t="shared" si="50"/>
        <v>2747.1073350000001</v>
      </c>
      <c r="BY94" s="1" t="s">
        <v>3</v>
      </c>
      <c r="BZ94" s="1">
        <v>1559</v>
      </c>
      <c r="CA94" s="3">
        <v>43544.645833333336</v>
      </c>
      <c r="CB94" s="10">
        <f t="shared" si="51"/>
        <v>3092.2312889999998</v>
      </c>
      <c r="CC94" s="1" t="s">
        <v>3</v>
      </c>
      <c r="CD94" s="1">
        <v>1690</v>
      </c>
      <c r="CE94" s="3">
        <v>43545.631944444445</v>
      </c>
      <c r="CF94" s="10">
        <f t="shared" si="52"/>
        <v>3352.0659900000001</v>
      </c>
      <c r="CG94" s="1" t="s">
        <v>3</v>
      </c>
      <c r="CH94" s="1">
        <v>1404</v>
      </c>
      <c r="CI94" s="3">
        <v>43546.638888888891</v>
      </c>
      <c r="CJ94" s="10">
        <f t="shared" si="53"/>
        <v>2784.7932839999999</v>
      </c>
      <c r="CK94" s="1" t="s">
        <v>3</v>
      </c>
      <c r="CL94" s="1">
        <v>1540</v>
      </c>
      <c r="CM94" s="3">
        <v>43547.659722222219</v>
      </c>
      <c r="CN94" s="10">
        <f t="shared" si="54"/>
        <v>3054.5453400000001</v>
      </c>
      <c r="CO94" s="1" t="s">
        <v>3</v>
      </c>
      <c r="CP94" s="1">
        <v>1145</v>
      </c>
      <c r="CQ94" s="3">
        <v>43548.659722222219</v>
      </c>
      <c r="CR94" s="10">
        <f t="shared" si="55"/>
        <v>2271.0742949999999</v>
      </c>
      <c r="CS94" s="1" t="s">
        <v>3</v>
      </c>
      <c r="CT94" s="1">
        <v>1466</v>
      </c>
      <c r="CU94" s="3">
        <v>43549.645833333336</v>
      </c>
      <c r="CV94" s="10">
        <f t="shared" si="56"/>
        <v>2907.7684859999999</v>
      </c>
      <c r="CW94" s="1" t="s">
        <v>3</v>
      </c>
      <c r="CX94" s="1">
        <v>1534</v>
      </c>
      <c r="CY94" s="3">
        <v>43550.659722222219</v>
      </c>
      <c r="CZ94" s="10">
        <f t="shared" si="57"/>
        <v>3042.6445140000001</v>
      </c>
      <c r="DA94" s="1" t="s">
        <v>3</v>
      </c>
      <c r="DB94" s="1">
        <v>1229</v>
      </c>
      <c r="DC94" s="3">
        <v>43551.645833333336</v>
      </c>
      <c r="DD94" s="10">
        <f t="shared" si="58"/>
        <v>2437.6858590000002</v>
      </c>
      <c r="DE94" s="1" t="s">
        <v>3</v>
      </c>
      <c r="DF94" s="1">
        <v>1094</v>
      </c>
      <c r="DG94" s="3">
        <v>43552.645833333336</v>
      </c>
      <c r="DH94" s="10">
        <f t="shared" si="59"/>
        <v>2169.9172739999999</v>
      </c>
      <c r="DI94" s="1" t="s">
        <v>3</v>
      </c>
      <c r="DJ94" s="1">
        <v>1235</v>
      </c>
      <c r="DK94" s="3">
        <v>43553.673611111109</v>
      </c>
      <c r="DL94" s="10">
        <f t="shared" si="60"/>
        <v>2449.5866849999998</v>
      </c>
      <c r="DM94" s="1" t="s">
        <v>3</v>
      </c>
      <c r="DN94" s="1">
        <v>1006</v>
      </c>
      <c r="DO94" s="3">
        <v>43554.638888888891</v>
      </c>
      <c r="DP94" s="10">
        <f t="shared" si="61"/>
        <v>1995.3718260000001</v>
      </c>
      <c r="DQ94" s="1" t="s">
        <v>3</v>
      </c>
      <c r="DR94" s="1">
        <v>984</v>
      </c>
      <c r="DS94" s="3">
        <v>43555.652777777781</v>
      </c>
      <c r="DT94" s="10">
        <f t="shared" si="62"/>
        <v>1951.7354640000001</v>
      </c>
    </row>
    <row r="95" spans="1:124" x14ac:dyDescent="0.25">
      <c r="A95" s="1" t="s">
        <v>3</v>
      </c>
      <c r="B95" s="1">
        <v>1301</v>
      </c>
      <c r="C95" s="3">
        <v>43525.652777777781</v>
      </c>
      <c r="D95" s="10">
        <f t="shared" si="32"/>
        <v>2580.4957709999999</v>
      </c>
      <c r="E95" s="1" t="s">
        <v>3</v>
      </c>
      <c r="F95" s="1">
        <v>1041</v>
      </c>
      <c r="G95" s="3">
        <v>43526.652777777781</v>
      </c>
      <c r="H95" s="10">
        <f t="shared" si="33"/>
        <v>2064.7933109999999</v>
      </c>
      <c r="I95" s="1" t="s">
        <v>3</v>
      </c>
      <c r="J95" s="1">
        <v>677</v>
      </c>
      <c r="K95" s="3">
        <v>43527.666666666664</v>
      </c>
      <c r="L95" s="10">
        <f t="shared" si="34"/>
        <v>1342.8098669999999</v>
      </c>
      <c r="M95" s="1" t="s">
        <v>3</v>
      </c>
      <c r="N95" s="1">
        <v>1158</v>
      </c>
      <c r="O95" s="3">
        <v>43528.638888888891</v>
      </c>
      <c r="P95" s="10">
        <f t="shared" si="35"/>
        <v>2296.859418</v>
      </c>
      <c r="Q95" s="1" t="s">
        <v>3</v>
      </c>
      <c r="R95" s="1">
        <v>823</v>
      </c>
      <c r="S95" s="3">
        <v>43529.659722222219</v>
      </c>
      <c r="T95" s="10">
        <f t="shared" si="36"/>
        <v>1632.3966330000001</v>
      </c>
      <c r="U95" s="1" t="s">
        <v>3</v>
      </c>
      <c r="V95" s="1">
        <v>1066</v>
      </c>
      <c r="W95" s="3">
        <v>43530.652777777781</v>
      </c>
      <c r="X95" s="10">
        <f t="shared" si="37"/>
        <v>2114.3800860000001</v>
      </c>
      <c r="Y95" s="1" t="s">
        <v>3</v>
      </c>
      <c r="Z95" s="1">
        <v>1177</v>
      </c>
      <c r="AA95" s="3">
        <v>43531.666666666664</v>
      </c>
      <c r="AB95" s="10">
        <f t="shared" si="38"/>
        <v>2334.5453670000002</v>
      </c>
      <c r="AC95" s="1" t="s">
        <v>3</v>
      </c>
      <c r="AD95" s="1">
        <v>1267</v>
      </c>
      <c r="AE95" s="3">
        <v>43532.652777777781</v>
      </c>
      <c r="AF95" s="10">
        <f t="shared" si="39"/>
        <v>2513.057757</v>
      </c>
      <c r="AG95" s="1" t="s">
        <v>3</v>
      </c>
      <c r="AH95" s="1">
        <v>1344</v>
      </c>
      <c r="AI95" s="3">
        <v>43533.673611111109</v>
      </c>
      <c r="AJ95" s="10">
        <f t="shared" si="40"/>
        <v>2665.7850239999998</v>
      </c>
      <c r="AK95" s="1" t="s">
        <v>3</v>
      </c>
      <c r="AL95" s="1">
        <v>1017</v>
      </c>
      <c r="AM95" s="3">
        <v>43534.694444444445</v>
      </c>
      <c r="AN95" s="10">
        <f t="shared" si="41"/>
        <v>2017.1900069999999</v>
      </c>
      <c r="AO95" s="1" t="s">
        <v>3</v>
      </c>
      <c r="AP95" s="1">
        <v>1222</v>
      </c>
      <c r="AQ95" s="3">
        <v>43535.638888888891</v>
      </c>
      <c r="AR95" s="10">
        <f t="shared" si="42"/>
        <v>2423.8015620000001</v>
      </c>
      <c r="AS95" s="1" t="s">
        <v>3</v>
      </c>
      <c r="AT95" s="1">
        <v>1065</v>
      </c>
      <c r="AU95" s="3">
        <v>43536.645833333336</v>
      </c>
      <c r="AV95" s="10">
        <f t="shared" si="43"/>
        <v>2112.3966150000001</v>
      </c>
      <c r="AW95" s="1" t="s">
        <v>3</v>
      </c>
      <c r="AX95" s="1">
        <v>897</v>
      </c>
      <c r="AY95" s="3">
        <v>43537.659722222219</v>
      </c>
      <c r="AZ95" s="10">
        <f t="shared" si="44"/>
        <v>1779.173487</v>
      </c>
      <c r="BA95" s="1" t="s">
        <v>3</v>
      </c>
      <c r="BB95" s="1">
        <v>1091</v>
      </c>
      <c r="BC95" s="3">
        <v>43538.652777777781</v>
      </c>
      <c r="BD95" s="10">
        <f t="shared" si="45"/>
        <v>2163.9668609999999</v>
      </c>
      <c r="BE95" s="1" t="s">
        <v>3</v>
      </c>
      <c r="BF95" s="1">
        <v>1157</v>
      </c>
      <c r="BG95" s="3">
        <v>43539.638888888891</v>
      </c>
      <c r="BH95" s="10">
        <f t="shared" si="46"/>
        <v>2294.875947</v>
      </c>
      <c r="BI95" s="1" t="s">
        <v>3</v>
      </c>
      <c r="BJ95" s="1">
        <v>972</v>
      </c>
      <c r="BK95" s="3">
        <v>43540.673611111109</v>
      </c>
      <c r="BL95" s="10">
        <f t="shared" si="47"/>
        <v>1927.933812</v>
      </c>
      <c r="BM95" s="1" t="s">
        <v>3</v>
      </c>
      <c r="BN95" s="1">
        <v>786</v>
      </c>
      <c r="BO95" s="3">
        <v>43541.645833333336</v>
      </c>
      <c r="BP95" s="10">
        <f t="shared" si="48"/>
        <v>1559.008206</v>
      </c>
      <c r="BQ95" s="1" t="s">
        <v>3</v>
      </c>
      <c r="BR95" s="1">
        <v>1134</v>
      </c>
      <c r="BS95" s="3">
        <v>43542.659722222219</v>
      </c>
      <c r="BT95" s="10">
        <f t="shared" si="49"/>
        <v>2249.2561139999998</v>
      </c>
      <c r="BU95" s="1" t="s">
        <v>3</v>
      </c>
      <c r="BV95" s="1">
        <v>1389</v>
      </c>
      <c r="BW95" s="3">
        <v>43543.638888888891</v>
      </c>
      <c r="BX95" s="10">
        <f t="shared" si="50"/>
        <v>2755.0412190000002</v>
      </c>
      <c r="BY95" s="1" t="s">
        <v>3</v>
      </c>
      <c r="BZ95" s="1">
        <v>1567</v>
      </c>
      <c r="CA95" s="3">
        <v>43544.652777777781</v>
      </c>
      <c r="CB95" s="10">
        <f t="shared" si="51"/>
        <v>3108.0990569999999</v>
      </c>
      <c r="CC95" s="1" t="s">
        <v>3</v>
      </c>
      <c r="CD95" s="1">
        <v>1680</v>
      </c>
      <c r="CE95" s="3">
        <v>43545.638888888891</v>
      </c>
      <c r="CF95" s="10">
        <f t="shared" si="52"/>
        <v>3332.23128</v>
      </c>
      <c r="CG95" s="1" t="s">
        <v>3</v>
      </c>
      <c r="CH95" s="1">
        <v>1411</v>
      </c>
      <c r="CI95" s="3">
        <v>43546.645833333336</v>
      </c>
      <c r="CJ95" s="10">
        <f t="shared" si="53"/>
        <v>2798.6775809999999</v>
      </c>
      <c r="CK95" s="1" t="s">
        <v>3</v>
      </c>
      <c r="CL95" s="1">
        <v>1531</v>
      </c>
      <c r="CM95" s="3">
        <v>43547.666666666664</v>
      </c>
      <c r="CN95" s="10">
        <f t="shared" si="54"/>
        <v>3036.694101</v>
      </c>
      <c r="CO95" s="1" t="s">
        <v>3</v>
      </c>
      <c r="CP95" s="1">
        <v>1145</v>
      </c>
      <c r="CQ95" s="3">
        <v>43548.666666666664</v>
      </c>
      <c r="CR95" s="10">
        <f t="shared" si="55"/>
        <v>2271.0742949999999</v>
      </c>
      <c r="CS95" s="1" t="s">
        <v>3</v>
      </c>
      <c r="CT95" s="1">
        <v>1462</v>
      </c>
      <c r="CU95" s="3">
        <v>43549.652777777781</v>
      </c>
      <c r="CV95" s="10">
        <f t="shared" si="56"/>
        <v>2899.8346019999999</v>
      </c>
      <c r="CW95" s="1" t="s">
        <v>3</v>
      </c>
      <c r="CX95" s="1">
        <v>1529</v>
      </c>
      <c r="CY95" s="3">
        <v>43550.666666666664</v>
      </c>
      <c r="CZ95" s="10">
        <f t="shared" si="57"/>
        <v>3032.727159</v>
      </c>
      <c r="DA95" s="1" t="s">
        <v>3</v>
      </c>
      <c r="DB95" s="1">
        <v>1232</v>
      </c>
      <c r="DC95" s="3">
        <v>43551.652777777781</v>
      </c>
      <c r="DD95" s="10">
        <f t="shared" si="58"/>
        <v>2443.6362720000002</v>
      </c>
      <c r="DE95" s="1" t="s">
        <v>3</v>
      </c>
      <c r="DF95" s="1">
        <v>1109</v>
      </c>
      <c r="DG95" s="3">
        <v>43552.652777777781</v>
      </c>
      <c r="DH95" s="10">
        <f t="shared" si="59"/>
        <v>2199.669339</v>
      </c>
      <c r="DI95" s="1" t="s">
        <v>3</v>
      </c>
      <c r="DJ95" s="1">
        <v>1228</v>
      </c>
      <c r="DK95" s="3">
        <v>43553.680555555555</v>
      </c>
      <c r="DL95" s="10">
        <f t="shared" si="60"/>
        <v>2435.7023880000002</v>
      </c>
      <c r="DM95" s="1" t="s">
        <v>3</v>
      </c>
      <c r="DN95" s="1">
        <v>1004</v>
      </c>
      <c r="DO95" s="3">
        <v>43554.652777777781</v>
      </c>
      <c r="DP95" s="10">
        <f t="shared" si="61"/>
        <v>1991.404884</v>
      </c>
      <c r="DQ95" s="1" t="s">
        <v>3</v>
      </c>
      <c r="DR95" s="1">
        <v>981</v>
      </c>
      <c r="DS95" s="3">
        <v>43555.659722222219</v>
      </c>
      <c r="DT95" s="10">
        <f t="shared" si="62"/>
        <v>1945.7850510000001</v>
      </c>
    </row>
    <row r="96" spans="1:124" x14ac:dyDescent="0.25">
      <c r="A96" s="1" t="s">
        <v>3</v>
      </c>
      <c r="B96" s="1">
        <v>1301</v>
      </c>
      <c r="C96" s="3">
        <v>43525.659722222219</v>
      </c>
      <c r="D96" s="10">
        <f t="shared" si="32"/>
        <v>2580.4957709999999</v>
      </c>
      <c r="E96" s="1" t="s">
        <v>3</v>
      </c>
      <c r="F96" s="1">
        <v>1051</v>
      </c>
      <c r="G96" s="3">
        <v>43526.659722222219</v>
      </c>
      <c r="H96" s="10">
        <f t="shared" si="33"/>
        <v>2084.628021</v>
      </c>
      <c r="I96" s="1" t="s">
        <v>3</v>
      </c>
      <c r="J96" s="1">
        <v>677</v>
      </c>
      <c r="K96" s="3">
        <v>43527.673611111109</v>
      </c>
      <c r="L96" s="10">
        <f t="shared" si="34"/>
        <v>1342.8098669999999</v>
      </c>
      <c r="M96" s="1" t="s">
        <v>3</v>
      </c>
      <c r="N96" s="1">
        <v>1041</v>
      </c>
      <c r="O96" s="3">
        <v>43528.645833333336</v>
      </c>
      <c r="P96" s="10">
        <f t="shared" si="35"/>
        <v>2064.7933109999999</v>
      </c>
      <c r="Q96" s="1" t="s">
        <v>3</v>
      </c>
      <c r="R96" s="1">
        <v>825</v>
      </c>
      <c r="S96" s="3">
        <v>43529.666666666664</v>
      </c>
      <c r="T96" s="10">
        <f t="shared" si="36"/>
        <v>1636.3635750000001</v>
      </c>
      <c r="U96" s="1" t="s">
        <v>3</v>
      </c>
      <c r="V96" s="1">
        <v>1066</v>
      </c>
      <c r="W96" s="3">
        <v>43530.659722222219</v>
      </c>
      <c r="X96" s="10">
        <f t="shared" si="37"/>
        <v>2114.3800860000001</v>
      </c>
      <c r="Y96" s="1" t="s">
        <v>3</v>
      </c>
      <c r="Z96" s="1">
        <v>1181</v>
      </c>
      <c r="AA96" s="3">
        <v>43531.680555555555</v>
      </c>
      <c r="AB96" s="10">
        <f t="shared" si="38"/>
        <v>2342.4792510000002</v>
      </c>
      <c r="AC96" s="1" t="s">
        <v>3</v>
      </c>
      <c r="AD96" s="1">
        <v>1267</v>
      </c>
      <c r="AE96" s="3">
        <v>43532.659722222219</v>
      </c>
      <c r="AF96" s="10">
        <f t="shared" si="39"/>
        <v>2513.057757</v>
      </c>
      <c r="AG96" s="1" t="s">
        <v>3</v>
      </c>
      <c r="AH96" s="1">
        <v>1348</v>
      </c>
      <c r="AI96" s="3">
        <v>43533.680555555555</v>
      </c>
      <c r="AJ96" s="10">
        <f t="shared" si="40"/>
        <v>2673.7189079999998</v>
      </c>
      <c r="AK96" s="1" t="s">
        <v>3</v>
      </c>
      <c r="AL96" s="1">
        <v>1010</v>
      </c>
      <c r="AM96" s="3">
        <v>43534.701388888891</v>
      </c>
      <c r="AN96" s="10">
        <f t="shared" si="41"/>
        <v>2003.3057100000001</v>
      </c>
      <c r="AO96" s="1" t="s">
        <v>3</v>
      </c>
      <c r="AP96" s="1">
        <v>1231</v>
      </c>
      <c r="AQ96" s="3">
        <v>43535.645833333336</v>
      </c>
      <c r="AR96" s="10">
        <f t="shared" si="42"/>
        <v>2441.6528010000002</v>
      </c>
      <c r="AS96" s="1" t="s">
        <v>3</v>
      </c>
      <c r="AT96" s="1">
        <v>1060</v>
      </c>
      <c r="AU96" s="3">
        <v>43536.652777777781</v>
      </c>
      <c r="AV96" s="10">
        <f t="shared" si="43"/>
        <v>2102.4792600000001</v>
      </c>
      <c r="AW96" s="1" t="s">
        <v>3</v>
      </c>
      <c r="AX96" s="1">
        <v>916</v>
      </c>
      <c r="AY96" s="3">
        <v>43537.666666666664</v>
      </c>
      <c r="AZ96" s="10">
        <f t="shared" si="44"/>
        <v>1816.859436</v>
      </c>
      <c r="BA96" s="1" t="s">
        <v>3</v>
      </c>
      <c r="BB96" s="1">
        <v>1089</v>
      </c>
      <c r="BC96" s="3">
        <v>43538.659722222219</v>
      </c>
      <c r="BD96" s="10">
        <f t="shared" si="45"/>
        <v>2159.9999189999999</v>
      </c>
      <c r="BE96" s="1" t="s">
        <v>3</v>
      </c>
      <c r="BF96" s="1">
        <v>1166</v>
      </c>
      <c r="BG96" s="3">
        <v>43539.645833333336</v>
      </c>
      <c r="BH96" s="10">
        <f t="shared" si="46"/>
        <v>2312.7271860000001</v>
      </c>
      <c r="BI96" s="1" t="s">
        <v>3</v>
      </c>
      <c r="BJ96" s="1">
        <v>974</v>
      </c>
      <c r="BK96" s="3">
        <v>43540.680555555555</v>
      </c>
      <c r="BL96" s="10">
        <f t="shared" si="47"/>
        <v>1931.900754</v>
      </c>
      <c r="BM96" s="1" t="s">
        <v>3</v>
      </c>
      <c r="BN96" s="1">
        <v>786</v>
      </c>
      <c r="BO96" s="3">
        <v>43541.652777777781</v>
      </c>
      <c r="BP96" s="10">
        <f t="shared" si="48"/>
        <v>1559.008206</v>
      </c>
      <c r="BQ96" s="1" t="s">
        <v>3</v>
      </c>
      <c r="BR96" s="1">
        <v>1132</v>
      </c>
      <c r="BS96" s="3">
        <v>43542.666666666664</v>
      </c>
      <c r="BT96" s="10">
        <f t="shared" si="49"/>
        <v>2245.2891719999998</v>
      </c>
      <c r="BU96" s="1" t="s">
        <v>3</v>
      </c>
      <c r="BV96" s="1">
        <v>1389</v>
      </c>
      <c r="BW96" s="3">
        <v>43543.645833333336</v>
      </c>
      <c r="BX96" s="10">
        <f t="shared" si="50"/>
        <v>2755.0412190000002</v>
      </c>
      <c r="BY96" s="1" t="s">
        <v>3</v>
      </c>
      <c r="BZ96" s="1">
        <v>1576</v>
      </c>
      <c r="CA96" s="3">
        <v>43544.659722222219</v>
      </c>
      <c r="CB96" s="10">
        <f t="shared" si="51"/>
        <v>3125.950296</v>
      </c>
      <c r="CC96" s="1" t="s">
        <v>3</v>
      </c>
      <c r="CD96" s="1">
        <v>1680</v>
      </c>
      <c r="CE96" s="3">
        <v>43545.645833333336</v>
      </c>
      <c r="CF96" s="10">
        <f t="shared" si="52"/>
        <v>3332.23128</v>
      </c>
      <c r="CG96" s="1" t="s">
        <v>3</v>
      </c>
      <c r="CH96" s="1">
        <v>1250</v>
      </c>
      <c r="CI96" s="3">
        <v>43546.652777777781</v>
      </c>
      <c r="CJ96" s="10">
        <f t="shared" si="53"/>
        <v>2479.3387499999999</v>
      </c>
      <c r="CK96" s="1" t="s">
        <v>3</v>
      </c>
      <c r="CL96" s="1">
        <v>1522</v>
      </c>
      <c r="CM96" s="3">
        <v>43547.673611111109</v>
      </c>
      <c r="CN96" s="10">
        <f t="shared" si="54"/>
        <v>3018.842862</v>
      </c>
      <c r="CO96" s="1" t="s">
        <v>3</v>
      </c>
      <c r="CP96" s="1">
        <v>1148</v>
      </c>
      <c r="CQ96" s="3">
        <v>43548.673611111109</v>
      </c>
      <c r="CR96" s="10">
        <f t="shared" si="55"/>
        <v>2277.0247079999999</v>
      </c>
      <c r="CS96" s="1" t="s">
        <v>3</v>
      </c>
      <c r="CT96" s="1">
        <v>1459</v>
      </c>
      <c r="CU96" s="3">
        <v>43549.659722222219</v>
      </c>
      <c r="CV96" s="10">
        <f t="shared" si="56"/>
        <v>2893.8841889999999</v>
      </c>
      <c r="CW96" s="1" t="s">
        <v>3</v>
      </c>
      <c r="CX96" s="1">
        <v>1546</v>
      </c>
      <c r="CY96" s="3">
        <v>43550.673611111109</v>
      </c>
      <c r="CZ96" s="10">
        <f t="shared" si="57"/>
        <v>3066.4461660000002</v>
      </c>
      <c r="DA96" s="1" t="s">
        <v>3</v>
      </c>
      <c r="DB96" s="1">
        <v>1232</v>
      </c>
      <c r="DC96" s="3">
        <v>43551.659722222219</v>
      </c>
      <c r="DD96" s="10">
        <f t="shared" si="58"/>
        <v>2443.6362720000002</v>
      </c>
      <c r="DE96" s="1" t="s">
        <v>3</v>
      </c>
      <c r="DF96" s="1">
        <v>1111</v>
      </c>
      <c r="DG96" s="3">
        <v>43552.659722222219</v>
      </c>
      <c r="DH96" s="10">
        <f t="shared" si="59"/>
        <v>2203.6362810000001</v>
      </c>
      <c r="DI96" s="1" t="s">
        <v>3</v>
      </c>
      <c r="DJ96" s="1">
        <v>1228</v>
      </c>
      <c r="DK96" s="3">
        <v>43553.6875</v>
      </c>
      <c r="DL96" s="10">
        <f t="shared" si="60"/>
        <v>2435.7023880000002</v>
      </c>
      <c r="DM96" s="1" t="s">
        <v>3</v>
      </c>
      <c r="DN96" s="1">
        <v>1014</v>
      </c>
      <c r="DO96" s="3">
        <v>43554.659722222219</v>
      </c>
      <c r="DP96" s="10">
        <f t="shared" si="61"/>
        <v>2011.2395939999999</v>
      </c>
      <c r="DQ96" s="1" t="s">
        <v>3</v>
      </c>
      <c r="DR96" s="1">
        <v>986</v>
      </c>
      <c r="DS96" s="3">
        <v>43555.666666666664</v>
      </c>
      <c r="DT96" s="10">
        <f t="shared" si="62"/>
        <v>1955.7024059999999</v>
      </c>
    </row>
    <row r="97" spans="1:124" x14ac:dyDescent="0.25">
      <c r="A97" s="1" t="s">
        <v>3</v>
      </c>
      <c r="B97" s="1">
        <v>1301</v>
      </c>
      <c r="C97" s="3">
        <v>43525.666666666664</v>
      </c>
      <c r="D97" s="10">
        <f t="shared" si="32"/>
        <v>2580.4957709999999</v>
      </c>
      <c r="E97" s="1" t="s">
        <v>3</v>
      </c>
      <c r="F97" s="1">
        <v>1061</v>
      </c>
      <c r="G97" s="3">
        <v>43526.666666666664</v>
      </c>
      <c r="H97" s="10">
        <f t="shared" si="33"/>
        <v>2104.4627310000001</v>
      </c>
      <c r="I97" s="1" t="s">
        <v>3</v>
      </c>
      <c r="J97" s="1">
        <v>677</v>
      </c>
      <c r="K97" s="3">
        <v>43527.680555555555</v>
      </c>
      <c r="L97" s="10">
        <f t="shared" si="34"/>
        <v>1342.8098669999999</v>
      </c>
      <c r="M97" s="1" t="s">
        <v>3</v>
      </c>
      <c r="N97" s="1">
        <v>1047</v>
      </c>
      <c r="O97" s="3">
        <v>43528.652777777781</v>
      </c>
      <c r="P97" s="10">
        <f t="shared" si="35"/>
        <v>2076.694137</v>
      </c>
      <c r="Q97" s="1" t="s">
        <v>3</v>
      </c>
      <c r="R97" s="1">
        <v>838</v>
      </c>
      <c r="S97" s="3">
        <v>43529.673611111109</v>
      </c>
      <c r="T97" s="10">
        <f t="shared" si="36"/>
        <v>1662.148698</v>
      </c>
      <c r="U97" s="1" t="s">
        <v>3</v>
      </c>
      <c r="V97" s="1">
        <v>1069</v>
      </c>
      <c r="W97" s="3">
        <v>43530.666666666664</v>
      </c>
      <c r="X97" s="10">
        <f t="shared" si="37"/>
        <v>2120.3304990000001</v>
      </c>
      <c r="Y97" s="1" t="s">
        <v>3</v>
      </c>
      <c r="Z97" s="1">
        <v>1187</v>
      </c>
      <c r="AA97" s="3">
        <v>43531.6875</v>
      </c>
      <c r="AB97" s="10">
        <f t="shared" si="38"/>
        <v>2354.3800769999998</v>
      </c>
      <c r="AC97" s="1" t="s">
        <v>3</v>
      </c>
      <c r="AD97" s="1">
        <v>1267</v>
      </c>
      <c r="AE97" s="3">
        <v>43532.666666666664</v>
      </c>
      <c r="AF97" s="10">
        <f t="shared" si="39"/>
        <v>2513.057757</v>
      </c>
      <c r="AG97" s="1" t="s">
        <v>3</v>
      </c>
      <c r="AH97" s="1">
        <v>1341</v>
      </c>
      <c r="AI97" s="3">
        <v>43533.6875</v>
      </c>
      <c r="AJ97" s="10">
        <f t="shared" si="40"/>
        <v>2659.8346109999998</v>
      </c>
      <c r="AK97" s="1" t="s">
        <v>3</v>
      </c>
      <c r="AL97" s="1">
        <v>1010</v>
      </c>
      <c r="AM97" s="3">
        <v>43534.715277777781</v>
      </c>
      <c r="AN97" s="10">
        <f t="shared" si="41"/>
        <v>2003.3057100000001</v>
      </c>
      <c r="AO97" s="1" t="s">
        <v>3</v>
      </c>
      <c r="AP97" s="1">
        <v>1237</v>
      </c>
      <c r="AQ97" s="3">
        <v>43535.652777777781</v>
      </c>
      <c r="AR97" s="10">
        <f t="shared" si="42"/>
        <v>2453.5536269999998</v>
      </c>
      <c r="AS97" s="1" t="s">
        <v>3</v>
      </c>
      <c r="AT97" s="1">
        <v>1060</v>
      </c>
      <c r="AU97" s="3">
        <v>43536.659722222219</v>
      </c>
      <c r="AV97" s="10">
        <f t="shared" si="43"/>
        <v>2102.4792600000001</v>
      </c>
      <c r="AW97" s="1" t="s">
        <v>3</v>
      </c>
      <c r="AX97" s="1">
        <v>918</v>
      </c>
      <c r="AY97" s="3">
        <v>43537.673611111109</v>
      </c>
      <c r="AZ97" s="10">
        <f t="shared" si="44"/>
        <v>1820.826378</v>
      </c>
      <c r="BA97" s="1" t="s">
        <v>3</v>
      </c>
      <c r="BB97" s="1">
        <v>1089</v>
      </c>
      <c r="BC97" s="3">
        <v>43538.666666666664</v>
      </c>
      <c r="BD97" s="10">
        <f t="shared" si="45"/>
        <v>2159.9999189999999</v>
      </c>
      <c r="BE97" s="1" t="s">
        <v>3</v>
      </c>
      <c r="BF97" s="1">
        <v>1172</v>
      </c>
      <c r="BG97" s="3">
        <v>43539.652777777781</v>
      </c>
      <c r="BH97" s="10">
        <f t="shared" si="46"/>
        <v>2324.6280120000001</v>
      </c>
      <c r="BI97" s="1" t="s">
        <v>3</v>
      </c>
      <c r="BJ97" s="1">
        <v>974</v>
      </c>
      <c r="BK97" s="3">
        <v>43540.6875</v>
      </c>
      <c r="BL97" s="10">
        <f t="shared" si="47"/>
        <v>1931.900754</v>
      </c>
      <c r="BM97" s="1" t="s">
        <v>3</v>
      </c>
      <c r="BN97" s="1">
        <v>786</v>
      </c>
      <c r="BO97" s="3">
        <v>43541.659722222219</v>
      </c>
      <c r="BP97" s="10">
        <f t="shared" si="48"/>
        <v>1559.008206</v>
      </c>
      <c r="BQ97" s="1" t="s">
        <v>3</v>
      </c>
      <c r="BR97" s="1">
        <v>1140</v>
      </c>
      <c r="BS97" s="3">
        <v>43542.673611111109</v>
      </c>
      <c r="BT97" s="10">
        <f t="shared" si="49"/>
        <v>2261.1569399999998</v>
      </c>
      <c r="BU97" s="1" t="s">
        <v>3</v>
      </c>
      <c r="BV97" s="1">
        <v>1389</v>
      </c>
      <c r="BW97" s="3">
        <v>43543.652777777781</v>
      </c>
      <c r="BX97" s="10">
        <f t="shared" si="50"/>
        <v>2755.0412190000002</v>
      </c>
      <c r="BY97" s="1" t="s">
        <v>3</v>
      </c>
      <c r="BZ97" s="1">
        <v>1580</v>
      </c>
      <c r="CA97" s="3">
        <v>43544.666666666664</v>
      </c>
      <c r="CB97" s="10">
        <f t="shared" si="51"/>
        <v>3133.88418</v>
      </c>
      <c r="CC97" s="1" t="s">
        <v>3</v>
      </c>
      <c r="CD97" s="1">
        <v>1676</v>
      </c>
      <c r="CE97" s="3">
        <v>43545.652777777781</v>
      </c>
      <c r="CF97" s="10">
        <f t="shared" si="52"/>
        <v>3324.2973959999999</v>
      </c>
      <c r="CG97" s="1" t="s">
        <v>3</v>
      </c>
      <c r="CH97" s="1">
        <v>1263</v>
      </c>
      <c r="CI97" s="3">
        <v>43546.659722222219</v>
      </c>
      <c r="CJ97" s="10">
        <f t="shared" si="53"/>
        <v>2505.123873</v>
      </c>
      <c r="CK97" s="1" t="s">
        <v>3</v>
      </c>
      <c r="CL97" s="1">
        <v>1522</v>
      </c>
      <c r="CM97" s="3">
        <v>43547.680555555555</v>
      </c>
      <c r="CN97" s="10">
        <f t="shared" si="54"/>
        <v>3018.842862</v>
      </c>
      <c r="CO97" s="1" t="s">
        <v>3</v>
      </c>
      <c r="CP97" s="1">
        <v>1151</v>
      </c>
      <c r="CQ97" s="3">
        <v>43548.680555555555</v>
      </c>
      <c r="CR97" s="10">
        <f t="shared" si="55"/>
        <v>2282.9751209999999</v>
      </c>
      <c r="CS97" s="1" t="s">
        <v>3</v>
      </c>
      <c r="CT97" s="1">
        <v>1455</v>
      </c>
      <c r="CU97" s="3">
        <v>43549.666666666664</v>
      </c>
      <c r="CV97" s="10">
        <f t="shared" si="56"/>
        <v>2885.9503049999998</v>
      </c>
      <c r="CW97" s="1" t="s">
        <v>3</v>
      </c>
      <c r="CX97" s="1">
        <v>1420</v>
      </c>
      <c r="CY97" s="3">
        <v>43550.6875</v>
      </c>
      <c r="CZ97" s="10">
        <f t="shared" si="57"/>
        <v>2816.52882</v>
      </c>
      <c r="DA97" s="1" t="s">
        <v>3</v>
      </c>
      <c r="DB97" s="1">
        <v>1232</v>
      </c>
      <c r="DC97" s="3">
        <v>43551.666666666664</v>
      </c>
      <c r="DD97" s="10">
        <f t="shared" si="58"/>
        <v>2443.6362720000002</v>
      </c>
      <c r="DE97" s="1" t="s">
        <v>3</v>
      </c>
      <c r="DF97" s="1">
        <v>1109</v>
      </c>
      <c r="DG97" s="3">
        <v>43552.666666666664</v>
      </c>
      <c r="DH97" s="10">
        <f t="shared" si="59"/>
        <v>2199.669339</v>
      </c>
      <c r="DI97" s="1" t="s">
        <v>3</v>
      </c>
      <c r="DJ97" s="1">
        <v>1134</v>
      </c>
      <c r="DK97" s="3">
        <v>43553.694444444445</v>
      </c>
      <c r="DL97" s="10">
        <f t="shared" si="60"/>
        <v>2249.2561139999998</v>
      </c>
      <c r="DM97" s="1" t="s">
        <v>3</v>
      </c>
      <c r="DN97" s="1">
        <v>1019</v>
      </c>
      <c r="DO97" s="3">
        <v>43554.666666666664</v>
      </c>
      <c r="DP97" s="10">
        <f t="shared" si="61"/>
        <v>2021.1569489999999</v>
      </c>
      <c r="DQ97" s="1" t="s">
        <v>3</v>
      </c>
      <c r="DR97" s="1">
        <v>981</v>
      </c>
      <c r="DS97" s="3">
        <v>43555.673611111109</v>
      </c>
      <c r="DT97" s="10">
        <f t="shared" si="62"/>
        <v>1945.7850510000001</v>
      </c>
    </row>
    <row r="98" spans="1:124" x14ac:dyDescent="0.25">
      <c r="A98" s="1" t="s">
        <v>3</v>
      </c>
      <c r="B98" s="1">
        <v>1298</v>
      </c>
      <c r="C98" s="3">
        <v>43525.673611111109</v>
      </c>
      <c r="D98" s="10">
        <f t="shared" si="32"/>
        <v>2574.5453579999999</v>
      </c>
      <c r="E98" s="1" t="s">
        <v>3</v>
      </c>
      <c r="F98" s="1">
        <v>1069</v>
      </c>
      <c r="G98" s="3">
        <v>43526.673611111109</v>
      </c>
      <c r="H98" s="10">
        <f t="shared" si="33"/>
        <v>2120.3304990000001</v>
      </c>
      <c r="I98" s="1" t="s">
        <v>3</v>
      </c>
      <c r="J98" s="1">
        <v>676</v>
      </c>
      <c r="K98" s="3">
        <v>43527.6875</v>
      </c>
      <c r="L98" s="10">
        <f t="shared" si="34"/>
        <v>1340.8263959999999</v>
      </c>
      <c r="M98" s="1" t="s">
        <v>3</v>
      </c>
      <c r="N98" s="1">
        <v>1052</v>
      </c>
      <c r="O98" s="3">
        <v>43528.659722222219</v>
      </c>
      <c r="P98" s="10">
        <f t="shared" si="35"/>
        <v>2086.611492</v>
      </c>
      <c r="Q98" s="1" t="s">
        <v>3</v>
      </c>
      <c r="R98" s="1">
        <v>702</v>
      </c>
      <c r="S98" s="3">
        <v>43529.680555555555</v>
      </c>
      <c r="T98" s="10">
        <f t="shared" si="36"/>
        <v>1392.3966419999999</v>
      </c>
      <c r="U98" s="1" t="s">
        <v>3</v>
      </c>
      <c r="V98" s="1">
        <v>1066</v>
      </c>
      <c r="W98" s="3">
        <v>43530.673611111109</v>
      </c>
      <c r="X98" s="10">
        <f t="shared" si="37"/>
        <v>2114.3800860000001</v>
      </c>
      <c r="Y98" s="1" t="s">
        <v>3</v>
      </c>
      <c r="Z98" s="1">
        <v>1190</v>
      </c>
      <c r="AA98" s="3">
        <v>43531.694444444445</v>
      </c>
      <c r="AB98" s="10">
        <f t="shared" si="38"/>
        <v>2360.3304899999998</v>
      </c>
      <c r="AC98" s="1" t="s">
        <v>3</v>
      </c>
      <c r="AD98" s="1">
        <v>1267</v>
      </c>
      <c r="AE98" s="3">
        <v>43532.673611111109</v>
      </c>
      <c r="AF98" s="10">
        <f t="shared" si="39"/>
        <v>2513.057757</v>
      </c>
      <c r="AG98" s="1" t="s">
        <v>3</v>
      </c>
      <c r="AH98" s="1">
        <v>1341</v>
      </c>
      <c r="AI98" s="3">
        <v>43533.694444444445</v>
      </c>
      <c r="AJ98" s="10">
        <f t="shared" si="40"/>
        <v>2659.8346109999998</v>
      </c>
      <c r="AK98" s="1" t="s">
        <v>3</v>
      </c>
      <c r="AL98" s="1">
        <v>1010</v>
      </c>
      <c r="AM98" s="3">
        <v>43534.722222222219</v>
      </c>
      <c r="AN98" s="10">
        <f t="shared" si="41"/>
        <v>2003.3057100000001</v>
      </c>
      <c r="AO98" s="1" t="s">
        <v>3</v>
      </c>
      <c r="AP98" s="1">
        <v>1237</v>
      </c>
      <c r="AQ98" s="3">
        <v>43535.659722222219</v>
      </c>
      <c r="AR98" s="10">
        <f t="shared" si="42"/>
        <v>2453.5536269999998</v>
      </c>
      <c r="AS98" s="1" t="s">
        <v>3</v>
      </c>
      <c r="AT98" s="1">
        <v>1060</v>
      </c>
      <c r="AU98" s="3">
        <v>43536.666666666664</v>
      </c>
      <c r="AV98" s="10">
        <f t="shared" si="43"/>
        <v>2102.4792600000001</v>
      </c>
      <c r="AW98" s="1" t="s">
        <v>3</v>
      </c>
      <c r="AX98" s="1">
        <v>916</v>
      </c>
      <c r="AY98" s="3">
        <v>43537.680555555555</v>
      </c>
      <c r="AZ98" s="10">
        <f t="shared" si="44"/>
        <v>1816.859436</v>
      </c>
      <c r="BA98" s="1" t="s">
        <v>3</v>
      </c>
      <c r="BB98" s="1">
        <v>943</v>
      </c>
      <c r="BC98" s="3">
        <v>43538.673611111109</v>
      </c>
      <c r="BD98" s="10">
        <f t="shared" si="45"/>
        <v>1870.413153</v>
      </c>
      <c r="BE98" s="1" t="s">
        <v>3</v>
      </c>
      <c r="BF98" s="1">
        <v>1172</v>
      </c>
      <c r="BG98" s="3">
        <v>43539.659722222219</v>
      </c>
      <c r="BH98" s="10">
        <f t="shared" si="46"/>
        <v>2324.6280120000001</v>
      </c>
      <c r="BI98" s="1" t="s">
        <v>3</v>
      </c>
      <c r="BJ98" s="1">
        <v>981</v>
      </c>
      <c r="BK98" s="3">
        <v>43540.694444444445</v>
      </c>
      <c r="BL98" s="10">
        <f t="shared" si="47"/>
        <v>1945.7850510000001</v>
      </c>
      <c r="BM98" s="1" t="s">
        <v>3</v>
      </c>
      <c r="BN98" s="1">
        <v>786</v>
      </c>
      <c r="BO98" s="3">
        <v>43541.666666666664</v>
      </c>
      <c r="BP98" s="10">
        <f t="shared" si="48"/>
        <v>1559.008206</v>
      </c>
      <c r="BQ98" s="1" t="s">
        <v>3</v>
      </c>
      <c r="BR98" s="1">
        <v>1140</v>
      </c>
      <c r="BS98" s="3">
        <v>43542.680555555555</v>
      </c>
      <c r="BT98" s="10">
        <f t="shared" si="49"/>
        <v>2261.1569399999998</v>
      </c>
      <c r="BU98" s="1" t="s">
        <v>3</v>
      </c>
      <c r="BV98" s="1">
        <v>1389</v>
      </c>
      <c r="BW98" s="3">
        <v>43543.659722222219</v>
      </c>
      <c r="BX98" s="10">
        <f t="shared" si="50"/>
        <v>2755.0412190000002</v>
      </c>
      <c r="BY98" s="1" t="s">
        <v>3</v>
      </c>
      <c r="BZ98" s="1">
        <v>1369</v>
      </c>
      <c r="CA98" s="3">
        <v>43544.673611111109</v>
      </c>
      <c r="CB98" s="10">
        <f t="shared" si="51"/>
        <v>2715.371799</v>
      </c>
      <c r="CC98" s="1" t="s">
        <v>3</v>
      </c>
      <c r="CD98" s="1">
        <v>1666</v>
      </c>
      <c r="CE98" s="3">
        <v>43545.659722222219</v>
      </c>
      <c r="CF98" s="10">
        <f t="shared" si="52"/>
        <v>3304.4626859999998</v>
      </c>
      <c r="CG98" s="1" t="s">
        <v>3</v>
      </c>
      <c r="CH98" s="1">
        <v>1270</v>
      </c>
      <c r="CI98" s="3">
        <v>43546.666666666664</v>
      </c>
      <c r="CJ98" s="10">
        <f t="shared" si="53"/>
        <v>2519.0081700000001</v>
      </c>
      <c r="CK98" s="1" t="s">
        <v>3</v>
      </c>
      <c r="CL98" s="1">
        <v>1535</v>
      </c>
      <c r="CM98" s="3">
        <v>43547.6875</v>
      </c>
      <c r="CN98" s="10">
        <f t="shared" si="54"/>
        <v>3044.6279850000001</v>
      </c>
      <c r="CO98" s="1" t="s">
        <v>3</v>
      </c>
      <c r="CP98" s="1">
        <v>1151</v>
      </c>
      <c r="CQ98" s="3">
        <v>43548.6875</v>
      </c>
      <c r="CR98" s="10">
        <f t="shared" si="55"/>
        <v>2282.9751209999999</v>
      </c>
      <c r="CS98" s="1" t="s">
        <v>3</v>
      </c>
      <c r="CT98" s="1">
        <v>1451</v>
      </c>
      <c r="CU98" s="3">
        <v>43549.673611111109</v>
      </c>
      <c r="CV98" s="10">
        <f t="shared" si="56"/>
        <v>2878.0164209999998</v>
      </c>
      <c r="CW98" s="1" t="s">
        <v>3</v>
      </c>
      <c r="CX98" s="1">
        <v>1420</v>
      </c>
      <c r="CY98" s="3">
        <v>43550.694444444445</v>
      </c>
      <c r="CZ98" s="10">
        <f t="shared" si="57"/>
        <v>2816.52882</v>
      </c>
      <c r="DA98" s="1" t="s">
        <v>3</v>
      </c>
      <c r="DB98" s="1">
        <v>1239</v>
      </c>
      <c r="DC98" s="3">
        <v>43551.673611111109</v>
      </c>
      <c r="DD98" s="10">
        <f t="shared" si="58"/>
        <v>2457.5205689999998</v>
      </c>
      <c r="DE98" s="1" t="s">
        <v>3</v>
      </c>
      <c r="DF98" s="1">
        <v>1103</v>
      </c>
      <c r="DG98" s="3">
        <v>43552.673611111109</v>
      </c>
      <c r="DH98" s="10">
        <f t="shared" si="59"/>
        <v>2187.768513</v>
      </c>
      <c r="DI98" s="1" t="s">
        <v>3</v>
      </c>
      <c r="DJ98" s="1">
        <v>1131</v>
      </c>
      <c r="DK98" s="3">
        <v>43553.701388888891</v>
      </c>
      <c r="DL98" s="10">
        <f t="shared" si="60"/>
        <v>2243.3057009999998</v>
      </c>
      <c r="DM98" s="1" t="s">
        <v>3</v>
      </c>
      <c r="DN98" s="1">
        <v>1016</v>
      </c>
      <c r="DO98" s="3">
        <v>43554.673611111109</v>
      </c>
      <c r="DP98" s="10">
        <f t="shared" si="61"/>
        <v>2015.2065359999999</v>
      </c>
      <c r="DQ98" s="1" t="s">
        <v>3</v>
      </c>
      <c r="DR98" s="1">
        <v>984</v>
      </c>
      <c r="DS98" s="3">
        <v>43555.680555555555</v>
      </c>
      <c r="DT98" s="10">
        <f t="shared" si="62"/>
        <v>1951.7354640000001</v>
      </c>
    </row>
    <row r="99" spans="1:124" x14ac:dyDescent="0.25">
      <c r="A99" s="1" t="s">
        <v>3</v>
      </c>
      <c r="B99" s="1">
        <v>1298</v>
      </c>
      <c r="C99" s="3">
        <v>43525.680555555555</v>
      </c>
      <c r="D99" s="10">
        <f t="shared" ref="D99:D130" si="63">SUM(B99*1.983471)</f>
        <v>2574.5453579999999</v>
      </c>
      <c r="E99" s="1" t="s">
        <v>3</v>
      </c>
      <c r="F99" s="1">
        <v>1082</v>
      </c>
      <c r="G99" s="3">
        <v>43526.680555555555</v>
      </c>
      <c r="H99" s="10">
        <f t="shared" si="33"/>
        <v>2146.1156219999998</v>
      </c>
      <c r="I99" s="1" t="s">
        <v>3</v>
      </c>
      <c r="J99" s="1">
        <v>686</v>
      </c>
      <c r="K99" s="3">
        <v>43527.694444444445</v>
      </c>
      <c r="L99" s="10">
        <f t="shared" si="34"/>
        <v>1360.661106</v>
      </c>
      <c r="M99" s="1" t="s">
        <v>3</v>
      </c>
      <c r="N99" s="1">
        <v>1054</v>
      </c>
      <c r="O99" s="3">
        <v>43528.666666666664</v>
      </c>
      <c r="P99" s="10">
        <f t="shared" si="35"/>
        <v>2090.578434</v>
      </c>
      <c r="Q99" s="1" t="s">
        <v>3</v>
      </c>
      <c r="R99" s="1">
        <v>716</v>
      </c>
      <c r="S99" s="3">
        <v>43529.6875</v>
      </c>
      <c r="T99" s="10">
        <f t="shared" si="36"/>
        <v>1420.165236</v>
      </c>
      <c r="U99" s="1" t="s">
        <v>3</v>
      </c>
      <c r="V99" s="1">
        <v>927</v>
      </c>
      <c r="W99" s="3">
        <v>43530.680555555555</v>
      </c>
      <c r="X99" s="10">
        <f t="shared" si="37"/>
        <v>1838.6776170000001</v>
      </c>
      <c r="Y99" s="1" t="s">
        <v>3</v>
      </c>
      <c r="Z99" s="1">
        <v>1193</v>
      </c>
      <c r="AA99" s="3">
        <v>43531.701388888891</v>
      </c>
      <c r="AB99" s="10">
        <f t="shared" si="38"/>
        <v>2366.2809029999999</v>
      </c>
      <c r="AC99" s="1" t="s">
        <v>3</v>
      </c>
      <c r="AD99" s="1">
        <v>1270</v>
      </c>
      <c r="AE99" s="3">
        <v>43532.680555555555</v>
      </c>
      <c r="AF99" s="10">
        <f t="shared" si="39"/>
        <v>2519.0081700000001</v>
      </c>
      <c r="AG99" s="1" t="s">
        <v>3</v>
      </c>
      <c r="AH99" s="1">
        <v>1341</v>
      </c>
      <c r="AI99" s="3">
        <v>43533.701388888891</v>
      </c>
      <c r="AJ99" s="10">
        <f t="shared" si="40"/>
        <v>2659.8346109999998</v>
      </c>
      <c r="AK99" s="1" t="s">
        <v>3</v>
      </c>
      <c r="AL99" s="1">
        <v>1014</v>
      </c>
      <c r="AM99" s="3">
        <v>43534.729166666664</v>
      </c>
      <c r="AN99" s="10">
        <f t="shared" si="41"/>
        <v>2011.2395939999999</v>
      </c>
      <c r="AO99" s="1" t="s">
        <v>3</v>
      </c>
      <c r="AP99" s="1">
        <v>1243</v>
      </c>
      <c r="AQ99" s="3">
        <v>43535.666666666664</v>
      </c>
      <c r="AR99" s="10">
        <f t="shared" si="42"/>
        <v>2465.4544529999998</v>
      </c>
      <c r="AS99" s="1" t="s">
        <v>3</v>
      </c>
      <c r="AT99" s="1">
        <v>1057</v>
      </c>
      <c r="AU99" s="3">
        <v>43536.673611111109</v>
      </c>
      <c r="AV99" s="10">
        <f t="shared" si="43"/>
        <v>2096.528847</v>
      </c>
      <c r="AW99" s="1" t="s">
        <v>3</v>
      </c>
      <c r="AX99" s="1">
        <v>911</v>
      </c>
      <c r="AY99" s="3">
        <v>43537.6875</v>
      </c>
      <c r="AZ99" s="10">
        <f t="shared" si="44"/>
        <v>1806.9420809999999</v>
      </c>
      <c r="BA99" s="1" t="s">
        <v>3</v>
      </c>
      <c r="BB99" s="1">
        <v>940</v>
      </c>
      <c r="BC99" s="3">
        <v>43538.680555555555</v>
      </c>
      <c r="BD99" s="10">
        <f t="shared" si="45"/>
        <v>1864.4627399999999</v>
      </c>
      <c r="BE99" s="1" t="s">
        <v>3</v>
      </c>
      <c r="BF99" s="1">
        <v>1178</v>
      </c>
      <c r="BG99" s="3">
        <v>43539.666666666664</v>
      </c>
      <c r="BH99" s="10">
        <f t="shared" si="46"/>
        <v>2336.5288380000002</v>
      </c>
      <c r="BI99" s="1" t="s">
        <v>3</v>
      </c>
      <c r="BJ99" s="1">
        <v>984</v>
      </c>
      <c r="BK99" s="3">
        <v>43540.701388888891</v>
      </c>
      <c r="BL99" s="10">
        <f t="shared" si="47"/>
        <v>1951.7354640000001</v>
      </c>
      <c r="BM99" s="1" t="s">
        <v>3</v>
      </c>
      <c r="BN99" s="1">
        <v>782</v>
      </c>
      <c r="BO99" s="3">
        <v>43541.673611111109</v>
      </c>
      <c r="BP99" s="10">
        <f t="shared" si="48"/>
        <v>1551.0743219999999</v>
      </c>
      <c r="BQ99" s="1" t="s">
        <v>3</v>
      </c>
      <c r="BR99" s="1">
        <v>1145</v>
      </c>
      <c r="BS99" s="3">
        <v>43542.6875</v>
      </c>
      <c r="BT99" s="10">
        <f t="shared" si="49"/>
        <v>2271.0742949999999</v>
      </c>
      <c r="BU99" s="1" t="s">
        <v>3</v>
      </c>
      <c r="BV99" s="1">
        <v>1389</v>
      </c>
      <c r="BW99" s="3">
        <v>43543.666666666664</v>
      </c>
      <c r="BX99" s="10">
        <f t="shared" si="50"/>
        <v>2755.0412190000002</v>
      </c>
      <c r="BY99" s="1" t="s">
        <v>3</v>
      </c>
      <c r="BZ99" s="1">
        <v>1369</v>
      </c>
      <c r="CA99" s="3">
        <v>43544.680555555555</v>
      </c>
      <c r="CB99" s="10">
        <f t="shared" si="51"/>
        <v>2715.371799</v>
      </c>
      <c r="CC99" s="1" t="s">
        <v>3</v>
      </c>
      <c r="CD99" s="1">
        <v>1657</v>
      </c>
      <c r="CE99" s="3">
        <v>43545.666666666664</v>
      </c>
      <c r="CF99" s="10">
        <f t="shared" si="52"/>
        <v>3286.6114469999998</v>
      </c>
      <c r="CG99" s="1" t="s">
        <v>3</v>
      </c>
      <c r="CH99" s="1">
        <v>1270</v>
      </c>
      <c r="CI99" s="3">
        <v>43546.673611111109</v>
      </c>
      <c r="CJ99" s="10">
        <f t="shared" si="53"/>
        <v>2519.0081700000001</v>
      </c>
      <c r="CK99" s="1" t="s">
        <v>3</v>
      </c>
      <c r="CL99" s="1">
        <v>1535</v>
      </c>
      <c r="CM99" s="3">
        <v>43547.694444444445</v>
      </c>
      <c r="CN99" s="10">
        <f t="shared" si="54"/>
        <v>3044.6279850000001</v>
      </c>
      <c r="CO99" s="1" t="s">
        <v>3</v>
      </c>
      <c r="CP99" s="1">
        <v>1154</v>
      </c>
      <c r="CQ99" s="3">
        <v>43548.694444444445</v>
      </c>
      <c r="CR99" s="10">
        <f t="shared" si="55"/>
        <v>2288.925534</v>
      </c>
      <c r="CS99" s="1" t="s">
        <v>3</v>
      </c>
      <c r="CT99" s="1">
        <v>1439</v>
      </c>
      <c r="CU99" s="3">
        <v>43549.680555555555</v>
      </c>
      <c r="CV99" s="10">
        <f t="shared" si="56"/>
        <v>2854.2147690000002</v>
      </c>
      <c r="CW99" s="1" t="s">
        <v>3</v>
      </c>
      <c r="CX99" s="1">
        <v>1416</v>
      </c>
      <c r="CY99" s="3">
        <v>43550.701388888891</v>
      </c>
      <c r="CZ99" s="10">
        <f t="shared" si="57"/>
        <v>2808.594936</v>
      </c>
      <c r="DA99" s="1" t="s">
        <v>3</v>
      </c>
      <c r="DB99" s="1">
        <v>1239</v>
      </c>
      <c r="DC99" s="3">
        <v>43551.680555555555</v>
      </c>
      <c r="DD99" s="10">
        <f t="shared" si="58"/>
        <v>2457.5205689999998</v>
      </c>
      <c r="DE99" s="1" t="s">
        <v>3</v>
      </c>
      <c r="DF99" s="1">
        <v>1114</v>
      </c>
      <c r="DG99" s="3">
        <v>43552.6875</v>
      </c>
      <c r="DH99" s="10">
        <f t="shared" si="59"/>
        <v>2209.5866940000001</v>
      </c>
      <c r="DI99" s="1" t="s">
        <v>3</v>
      </c>
      <c r="DJ99" s="1">
        <v>1134</v>
      </c>
      <c r="DK99" s="3">
        <v>43553.708333333336</v>
      </c>
      <c r="DL99" s="10">
        <f t="shared" si="60"/>
        <v>2249.2561139999998</v>
      </c>
      <c r="DM99" s="1" t="s">
        <v>3</v>
      </c>
      <c r="DN99" s="1">
        <v>1021</v>
      </c>
      <c r="DO99" s="3">
        <v>43554.680555555555</v>
      </c>
      <c r="DP99" s="10">
        <f t="shared" si="61"/>
        <v>2025.123891</v>
      </c>
      <c r="DQ99" s="1" t="s">
        <v>3</v>
      </c>
      <c r="DR99" s="1">
        <v>984</v>
      </c>
      <c r="DS99" s="3">
        <v>43555.6875</v>
      </c>
      <c r="DT99" s="10">
        <f t="shared" si="62"/>
        <v>1951.7354640000001</v>
      </c>
    </row>
    <row r="100" spans="1:124" x14ac:dyDescent="0.25">
      <c r="A100" s="1" t="s">
        <v>3</v>
      </c>
      <c r="B100" s="1">
        <v>1298</v>
      </c>
      <c r="C100" s="3">
        <v>43525.6875</v>
      </c>
      <c r="D100" s="10">
        <f t="shared" si="63"/>
        <v>2574.5453579999999</v>
      </c>
      <c r="E100" s="1" t="s">
        <v>3</v>
      </c>
      <c r="F100" s="1">
        <v>1087</v>
      </c>
      <c r="G100" s="3">
        <v>43526.6875</v>
      </c>
      <c r="H100" s="10">
        <f t="shared" si="33"/>
        <v>2156.0329769999998</v>
      </c>
      <c r="I100" s="1" t="s">
        <v>3</v>
      </c>
      <c r="J100" s="1">
        <v>690</v>
      </c>
      <c r="K100" s="3">
        <v>43527.701388888891</v>
      </c>
      <c r="L100" s="10">
        <f t="shared" si="34"/>
        <v>1368.5949900000001</v>
      </c>
      <c r="M100" s="1" t="s">
        <v>3</v>
      </c>
      <c r="N100" s="1">
        <v>1057</v>
      </c>
      <c r="O100" s="3">
        <v>43528.673611111109</v>
      </c>
      <c r="P100" s="10">
        <f t="shared" si="35"/>
        <v>2096.528847</v>
      </c>
      <c r="Q100" s="1" t="s">
        <v>3</v>
      </c>
      <c r="R100" s="1">
        <v>719</v>
      </c>
      <c r="S100" s="3">
        <v>43529.694444444445</v>
      </c>
      <c r="T100" s="10">
        <f t="shared" si="36"/>
        <v>1426.1156490000001</v>
      </c>
      <c r="U100" s="1" t="s">
        <v>3</v>
      </c>
      <c r="V100" s="1">
        <v>931</v>
      </c>
      <c r="W100" s="3">
        <v>43530.6875</v>
      </c>
      <c r="X100" s="10">
        <f t="shared" si="37"/>
        <v>1846.6115010000001</v>
      </c>
      <c r="Y100" s="1" t="s">
        <v>3</v>
      </c>
      <c r="Z100" s="1">
        <v>1190</v>
      </c>
      <c r="AA100" s="3">
        <v>43531.708333333336</v>
      </c>
      <c r="AB100" s="10">
        <f t="shared" si="38"/>
        <v>2360.3304899999998</v>
      </c>
      <c r="AC100" s="1" t="s">
        <v>3</v>
      </c>
      <c r="AD100" s="1">
        <v>1273</v>
      </c>
      <c r="AE100" s="3">
        <v>43532.6875</v>
      </c>
      <c r="AF100" s="10">
        <f t="shared" si="39"/>
        <v>2524.9585830000001</v>
      </c>
      <c r="AG100" s="1" t="s">
        <v>3</v>
      </c>
      <c r="AH100" s="1">
        <v>1344</v>
      </c>
      <c r="AI100" s="3">
        <v>43533.708333333336</v>
      </c>
      <c r="AJ100" s="10">
        <f t="shared" si="40"/>
        <v>2665.7850239999998</v>
      </c>
      <c r="AK100" s="1" t="s">
        <v>3</v>
      </c>
      <c r="AL100" s="1">
        <v>1017</v>
      </c>
      <c r="AM100" s="3">
        <v>43534.736111111109</v>
      </c>
      <c r="AN100" s="10">
        <f t="shared" si="41"/>
        <v>2017.1900069999999</v>
      </c>
      <c r="AO100" s="1" t="s">
        <v>3</v>
      </c>
      <c r="AP100" s="1">
        <v>1240</v>
      </c>
      <c r="AQ100" s="3">
        <v>43535.673611111109</v>
      </c>
      <c r="AR100" s="10">
        <f t="shared" si="42"/>
        <v>2459.5040399999998</v>
      </c>
      <c r="AS100" s="1" t="s">
        <v>3</v>
      </c>
      <c r="AT100" s="1">
        <v>1049</v>
      </c>
      <c r="AU100" s="3">
        <v>43536.680555555555</v>
      </c>
      <c r="AV100" s="10">
        <f t="shared" si="43"/>
        <v>2080.661079</v>
      </c>
      <c r="AW100" s="1" t="s">
        <v>3</v>
      </c>
      <c r="AX100" s="1">
        <v>913</v>
      </c>
      <c r="AY100" s="3">
        <v>43537.694444444445</v>
      </c>
      <c r="AZ100" s="10">
        <f t="shared" si="44"/>
        <v>1810.9090229999999</v>
      </c>
      <c r="BA100" s="1" t="s">
        <v>3</v>
      </c>
      <c r="BB100" s="1">
        <v>938</v>
      </c>
      <c r="BC100" s="3">
        <v>43538.6875</v>
      </c>
      <c r="BD100" s="10">
        <f t="shared" si="45"/>
        <v>1860.4957979999999</v>
      </c>
      <c r="BE100" s="1" t="s">
        <v>3</v>
      </c>
      <c r="BF100" s="1">
        <v>1178</v>
      </c>
      <c r="BG100" s="3">
        <v>43539.673611111109</v>
      </c>
      <c r="BH100" s="10">
        <f t="shared" si="46"/>
        <v>2336.5288380000002</v>
      </c>
      <c r="BI100" s="1" t="s">
        <v>3</v>
      </c>
      <c r="BJ100" s="1">
        <v>986</v>
      </c>
      <c r="BK100" s="3">
        <v>43540.708333333336</v>
      </c>
      <c r="BL100" s="10">
        <f t="shared" si="47"/>
        <v>1955.7024059999999</v>
      </c>
      <c r="BM100" s="1" t="s">
        <v>3</v>
      </c>
      <c r="BN100" s="1">
        <v>782</v>
      </c>
      <c r="BO100" s="3">
        <v>43541.680555555555</v>
      </c>
      <c r="BP100" s="10">
        <f t="shared" si="48"/>
        <v>1551.0743219999999</v>
      </c>
      <c r="BQ100" s="1" t="s">
        <v>3</v>
      </c>
      <c r="BR100" s="1">
        <v>1150</v>
      </c>
      <c r="BS100" s="3">
        <v>43542.694444444445</v>
      </c>
      <c r="BT100" s="10">
        <f t="shared" si="49"/>
        <v>2280.9916499999999</v>
      </c>
      <c r="BU100" s="1" t="s">
        <v>3</v>
      </c>
      <c r="BV100" s="1">
        <v>1389</v>
      </c>
      <c r="BW100" s="3">
        <v>43543.673611111109</v>
      </c>
      <c r="BX100" s="10">
        <f t="shared" si="50"/>
        <v>2755.0412190000002</v>
      </c>
      <c r="BY100" s="1" t="s">
        <v>3</v>
      </c>
      <c r="BZ100" s="1">
        <v>1257</v>
      </c>
      <c r="CA100" s="3">
        <v>43544.6875</v>
      </c>
      <c r="CB100" s="10">
        <f t="shared" si="51"/>
        <v>2493.223047</v>
      </c>
      <c r="CC100" s="1" t="s">
        <v>3</v>
      </c>
      <c r="CD100" s="1">
        <v>1680</v>
      </c>
      <c r="CE100" s="3">
        <v>43545.673611111109</v>
      </c>
      <c r="CF100" s="10">
        <f t="shared" si="52"/>
        <v>3332.23128</v>
      </c>
      <c r="CG100" s="1" t="s">
        <v>3</v>
      </c>
      <c r="CH100" s="1">
        <v>1267</v>
      </c>
      <c r="CI100" s="3">
        <v>43546.680555555555</v>
      </c>
      <c r="CJ100" s="10">
        <f t="shared" si="53"/>
        <v>2513.057757</v>
      </c>
      <c r="CK100" s="1" t="s">
        <v>3</v>
      </c>
      <c r="CL100" s="1">
        <v>1303</v>
      </c>
      <c r="CM100" s="3">
        <v>43547.701388888891</v>
      </c>
      <c r="CN100" s="10">
        <f t="shared" si="54"/>
        <v>2584.4627129999999</v>
      </c>
      <c r="CO100" s="1" t="s">
        <v>3</v>
      </c>
      <c r="CP100" s="1">
        <v>1074</v>
      </c>
      <c r="CQ100" s="3">
        <v>43548.701388888891</v>
      </c>
      <c r="CR100" s="10">
        <f t="shared" si="55"/>
        <v>2130.2478540000002</v>
      </c>
      <c r="CS100" s="1" t="s">
        <v>3</v>
      </c>
      <c r="CT100" s="1">
        <v>1439</v>
      </c>
      <c r="CU100" s="3">
        <v>43549.6875</v>
      </c>
      <c r="CV100" s="10">
        <f t="shared" si="56"/>
        <v>2854.2147690000002</v>
      </c>
      <c r="CW100" s="1" t="s">
        <v>3</v>
      </c>
      <c r="CX100" s="1">
        <v>1405</v>
      </c>
      <c r="CY100" s="3">
        <v>43550.708333333336</v>
      </c>
      <c r="CZ100" s="10">
        <f t="shared" si="57"/>
        <v>2786.7767549999999</v>
      </c>
      <c r="DA100" s="1" t="s">
        <v>3</v>
      </c>
      <c r="DB100" s="1">
        <v>1245</v>
      </c>
      <c r="DC100" s="3">
        <v>43551.694444444445</v>
      </c>
      <c r="DD100" s="10">
        <f t="shared" si="58"/>
        <v>2469.4213949999998</v>
      </c>
      <c r="DE100" s="1" t="s">
        <v>3</v>
      </c>
      <c r="DF100" s="1">
        <v>1117</v>
      </c>
      <c r="DG100" s="3">
        <v>43552.694444444445</v>
      </c>
      <c r="DH100" s="10">
        <f t="shared" si="59"/>
        <v>2215.5371070000001</v>
      </c>
      <c r="DI100" s="1" t="s">
        <v>3</v>
      </c>
      <c r="DJ100" s="1">
        <v>1134</v>
      </c>
      <c r="DK100" s="3">
        <v>43553.715277777781</v>
      </c>
      <c r="DL100" s="10">
        <f t="shared" si="60"/>
        <v>2249.2561139999998</v>
      </c>
      <c r="DM100" s="1" t="s">
        <v>3</v>
      </c>
      <c r="DN100" s="1">
        <v>1021</v>
      </c>
      <c r="DO100" s="3">
        <v>43554.6875</v>
      </c>
      <c r="DP100" s="10">
        <f t="shared" si="61"/>
        <v>2025.123891</v>
      </c>
      <c r="DQ100" s="1" t="s">
        <v>3</v>
      </c>
      <c r="DR100" s="1">
        <v>988</v>
      </c>
      <c r="DS100" s="3">
        <v>43555.694444444445</v>
      </c>
      <c r="DT100" s="10">
        <f t="shared" si="62"/>
        <v>1959.6693479999999</v>
      </c>
    </row>
    <row r="101" spans="1:124" x14ac:dyDescent="0.25">
      <c r="A101" s="1" t="s">
        <v>3</v>
      </c>
      <c r="B101" s="1">
        <v>1298</v>
      </c>
      <c r="C101" s="3">
        <v>43525.694444444445</v>
      </c>
      <c r="D101" s="10">
        <f t="shared" si="63"/>
        <v>2574.5453579999999</v>
      </c>
      <c r="E101" s="1" t="s">
        <v>3</v>
      </c>
      <c r="F101" s="1">
        <v>1087</v>
      </c>
      <c r="G101" s="3">
        <v>43526.694444444445</v>
      </c>
      <c r="H101" s="10">
        <f t="shared" si="33"/>
        <v>2156.0329769999998</v>
      </c>
      <c r="I101" s="1" t="s">
        <v>3</v>
      </c>
      <c r="J101" s="1">
        <v>695</v>
      </c>
      <c r="K101" s="3">
        <v>43527.708333333336</v>
      </c>
      <c r="L101" s="10">
        <f t="shared" si="34"/>
        <v>1378.5123450000001</v>
      </c>
      <c r="M101" s="1" t="s">
        <v>3</v>
      </c>
      <c r="N101" s="1">
        <v>1060</v>
      </c>
      <c r="O101" s="3">
        <v>43528.680555555555</v>
      </c>
      <c r="P101" s="10">
        <f t="shared" si="35"/>
        <v>2102.4792600000001</v>
      </c>
      <c r="Q101" s="1" t="s">
        <v>3</v>
      </c>
      <c r="R101" s="1">
        <v>719</v>
      </c>
      <c r="S101" s="3">
        <v>43529.701388888891</v>
      </c>
      <c r="T101" s="10">
        <f t="shared" si="36"/>
        <v>1426.1156490000001</v>
      </c>
      <c r="U101" s="1" t="s">
        <v>3</v>
      </c>
      <c r="V101" s="1">
        <v>929</v>
      </c>
      <c r="W101" s="3">
        <v>43530.694444444445</v>
      </c>
      <c r="X101" s="10">
        <f t="shared" si="37"/>
        <v>1842.6445590000001</v>
      </c>
      <c r="Y101" s="1" t="s">
        <v>3</v>
      </c>
      <c r="Z101" s="1">
        <v>1187</v>
      </c>
      <c r="AA101" s="3">
        <v>43531.715277777781</v>
      </c>
      <c r="AB101" s="10">
        <f t="shared" si="38"/>
        <v>2354.3800769999998</v>
      </c>
      <c r="AC101" s="1" t="s">
        <v>3</v>
      </c>
      <c r="AD101" s="1">
        <v>1175</v>
      </c>
      <c r="AE101" s="3">
        <v>43532.694444444445</v>
      </c>
      <c r="AF101" s="10">
        <f t="shared" si="39"/>
        <v>2330.5784250000002</v>
      </c>
      <c r="AG101" s="1" t="s">
        <v>3</v>
      </c>
      <c r="AH101" s="1">
        <v>1344</v>
      </c>
      <c r="AI101" s="3">
        <v>43533.715277777781</v>
      </c>
      <c r="AJ101" s="10">
        <f t="shared" si="40"/>
        <v>2665.7850239999998</v>
      </c>
      <c r="AK101" s="1" t="s">
        <v>3</v>
      </c>
      <c r="AL101" s="1">
        <v>1014</v>
      </c>
      <c r="AM101" s="3">
        <v>43534.75</v>
      </c>
      <c r="AN101" s="10">
        <f t="shared" si="41"/>
        <v>2011.2395939999999</v>
      </c>
      <c r="AO101" s="1" t="s">
        <v>3</v>
      </c>
      <c r="AP101" s="1">
        <v>1246</v>
      </c>
      <c r="AQ101" s="3">
        <v>43535.680555555555</v>
      </c>
      <c r="AR101" s="10">
        <f t="shared" si="42"/>
        <v>2471.4048659999999</v>
      </c>
      <c r="AS101" s="1" t="s">
        <v>3</v>
      </c>
      <c r="AT101" s="1">
        <v>940</v>
      </c>
      <c r="AU101" s="3">
        <v>43536.6875</v>
      </c>
      <c r="AV101" s="10">
        <f t="shared" si="43"/>
        <v>1864.4627399999999</v>
      </c>
      <c r="AW101" s="1" t="s">
        <v>3</v>
      </c>
      <c r="AX101" s="1">
        <v>916</v>
      </c>
      <c r="AY101" s="3">
        <v>43537.701388888891</v>
      </c>
      <c r="AZ101" s="10">
        <f t="shared" si="44"/>
        <v>1816.859436</v>
      </c>
      <c r="BA101" s="1" t="s">
        <v>3</v>
      </c>
      <c r="BB101" s="1">
        <v>938</v>
      </c>
      <c r="BC101" s="3">
        <v>43538.694444444445</v>
      </c>
      <c r="BD101" s="10">
        <f t="shared" si="45"/>
        <v>1860.4957979999999</v>
      </c>
      <c r="BE101" s="1" t="s">
        <v>3</v>
      </c>
      <c r="BF101" s="1">
        <v>1175</v>
      </c>
      <c r="BG101" s="3">
        <v>43539.680555555555</v>
      </c>
      <c r="BH101" s="10">
        <f t="shared" si="46"/>
        <v>2330.5784250000002</v>
      </c>
      <c r="BI101" s="1" t="s">
        <v>3</v>
      </c>
      <c r="BJ101" s="1">
        <v>988</v>
      </c>
      <c r="BK101" s="3">
        <v>43540.715277777781</v>
      </c>
      <c r="BL101" s="10">
        <f t="shared" si="47"/>
        <v>1959.6693479999999</v>
      </c>
      <c r="BM101" s="1" t="s">
        <v>3</v>
      </c>
      <c r="BN101" s="1">
        <v>675</v>
      </c>
      <c r="BO101" s="3">
        <v>43541.6875</v>
      </c>
      <c r="BP101" s="10">
        <f t="shared" si="48"/>
        <v>1338.8429249999999</v>
      </c>
      <c r="BQ101" s="1" t="s">
        <v>3</v>
      </c>
      <c r="BR101" s="1">
        <v>1148</v>
      </c>
      <c r="BS101" s="3">
        <v>43542.701388888891</v>
      </c>
      <c r="BT101" s="10">
        <f t="shared" si="49"/>
        <v>2277.0247079999999</v>
      </c>
      <c r="BU101" s="1" t="s">
        <v>3</v>
      </c>
      <c r="BV101" s="1">
        <v>1393</v>
      </c>
      <c r="BW101" s="3">
        <v>43543.680555555555</v>
      </c>
      <c r="BX101" s="10">
        <f t="shared" si="50"/>
        <v>2762.9751029999998</v>
      </c>
      <c r="BY101" s="1" t="s">
        <v>3</v>
      </c>
      <c r="BZ101" s="1">
        <v>1270</v>
      </c>
      <c r="CA101" s="3">
        <v>43544.694444444445</v>
      </c>
      <c r="CB101" s="10">
        <f t="shared" si="51"/>
        <v>2519.0081700000001</v>
      </c>
      <c r="CC101" s="1" t="s">
        <v>3</v>
      </c>
      <c r="CD101" s="1">
        <v>1676</v>
      </c>
      <c r="CE101" s="3">
        <v>43545.680555555555</v>
      </c>
      <c r="CF101" s="10">
        <f t="shared" si="52"/>
        <v>3324.2973959999999</v>
      </c>
      <c r="CG101" s="1" t="s">
        <v>3</v>
      </c>
      <c r="CH101" s="1">
        <v>1270</v>
      </c>
      <c r="CI101" s="3">
        <v>43546.6875</v>
      </c>
      <c r="CJ101" s="10">
        <f t="shared" si="53"/>
        <v>2519.0081700000001</v>
      </c>
      <c r="CK101" s="1" t="s">
        <v>3</v>
      </c>
      <c r="CL101" s="1">
        <v>1314</v>
      </c>
      <c r="CM101" s="3">
        <v>43547.708333333336</v>
      </c>
      <c r="CN101" s="10">
        <f t="shared" si="54"/>
        <v>2606.280894</v>
      </c>
      <c r="CO101" s="1" t="s">
        <v>3</v>
      </c>
      <c r="CP101" s="1">
        <v>1066</v>
      </c>
      <c r="CQ101" s="3">
        <v>43548.708333333336</v>
      </c>
      <c r="CR101" s="10">
        <f t="shared" si="55"/>
        <v>2114.3800860000001</v>
      </c>
      <c r="CS101" s="1" t="s">
        <v>3</v>
      </c>
      <c r="CT101" s="1">
        <v>1314</v>
      </c>
      <c r="CU101" s="3">
        <v>43549.694444444445</v>
      </c>
      <c r="CV101" s="10">
        <f t="shared" si="56"/>
        <v>2606.280894</v>
      </c>
      <c r="CW101" s="1" t="s">
        <v>3</v>
      </c>
      <c r="CX101" s="1">
        <v>1397</v>
      </c>
      <c r="CY101" s="3">
        <v>43550.715277777781</v>
      </c>
      <c r="CZ101" s="10">
        <f t="shared" si="57"/>
        <v>2770.9089869999998</v>
      </c>
      <c r="DA101" s="1" t="s">
        <v>3</v>
      </c>
      <c r="DB101" s="1">
        <v>1248</v>
      </c>
      <c r="DC101" s="3">
        <v>43551.701388888891</v>
      </c>
      <c r="DD101" s="10">
        <f t="shared" si="58"/>
        <v>2475.3718079999999</v>
      </c>
      <c r="DE101" s="1" t="s">
        <v>3</v>
      </c>
      <c r="DF101" s="1">
        <v>1114</v>
      </c>
      <c r="DG101" s="3">
        <v>43552.701388888891</v>
      </c>
      <c r="DH101" s="10">
        <f t="shared" si="59"/>
        <v>2209.5866940000001</v>
      </c>
      <c r="DI101" s="1" t="s">
        <v>3</v>
      </c>
      <c r="DJ101" s="1">
        <v>1131</v>
      </c>
      <c r="DK101" s="3">
        <v>43553.722222222219</v>
      </c>
      <c r="DL101" s="10">
        <f t="shared" si="60"/>
        <v>2243.3057009999998</v>
      </c>
      <c r="DM101" s="1" t="s">
        <v>3</v>
      </c>
      <c r="DN101" s="1">
        <v>1021</v>
      </c>
      <c r="DO101" s="3">
        <v>43554.694444444445</v>
      </c>
      <c r="DP101" s="10">
        <f t="shared" si="61"/>
        <v>2025.123891</v>
      </c>
      <c r="DQ101" s="1" t="s">
        <v>3</v>
      </c>
      <c r="DR101" s="1">
        <v>984</v>
      </c>
      <c r="DS101" s="3">
        <v>43555.701388888891</v>
      </c>
      <c r="DT101" s="10">
        <f t="shared" si="62"/>
        <v>1951.7354640000001</v>
      </c>
    </row>
    <row r="102" spans="1:124" x14ac:dyDescent="0.25">
      <c r="A102" s="1" t="s">
        <v>3</v>
      </c>
      <c r="B102" s="1">
        <v>1301</v>
      </c>
      <c r="C102" s="3">
        <v>43525.701388888891</v>
      </c>
      <c r="D102" s="10">
        <f t="shared" si="63"/>
        <v>2580.4957709999999</v>
      </c>
      <c r="E102" s="1" t="s">
        <v>3</v>
      </c>
      <c r="F102" s="1">
        <v>1082</v>
      </c>
      <c r="G102" s="3">
        <v>43526.701388888891</v>
      </c>
      <c r="H102" s="10">
        <f t="shared" si="33"/>
        <v>2146.1156219999998</v>
      </c>
      <c r="I102" s="1" t="s">
        <v>3</v>
      </c>
      <c r="J102" s="1">
        <v>698</v>
      </c>
      <c r="K102" s="3">
        <v>43527.715277777781</v>
      </c>
      <c r="L102" s="10">
        <f t="shared" si="34"/>
        <v>1384.4627579999999</v>
      </c>
      <c r="M102" s="1" t="s">
        <v>3</v>
      </c>
      <c r="N102" s="1">
        <v>1057</v>
      </c>
      <c r="O102" s="3">
        <v>43528.6875</v>
      </c>
      <c r="P102" s="10">
        <f t="shared" si="35"/>
        <v>2096.528847</v>
      </c>
      <c r="Q102" s="1" t="s">
        <v>3</v>
      </c>
      <c r="R102" s="1">
        <v>721</v>
      </c>
      <c r="S102" s="3">
        <v>43529.708333333336</v>
      </c>
      <c r="T102" s="10">
        <f t="shared" si="36"/>
        <v>1430.0825910000001</v>
      </c>
      <c r="U102" s="1" t="s">
        <v>3</v>
      </c>
      <c r="V102" s="1">
        <v>931</v>
      </c>
      <c r="W102" s="3">
        <v>43530.701388888891</v>
      </c>
      <c r="X102" s="10">
        <f t="shared" si="37"/>
        <v>1846.6115010000001</v>
      </c>
      <c r="Y102" s="1" t="s">
        <v>3</v>
      </c>
      <c r="Z102" s="1">
        <v>1181</v>
      </c>
      <c r="AA102" s="3">
        <v>43531.722222222219</v>
      </c>
      <c r="AB102" s="10">
        <f t="shared" si="38"/>
        <v>2342.4792510000002</v>
      </c>
      <c r="AC102" s="1" t="s">
        <v>3</v>
      </c>
      <c r="AD102" s="1">
        <v>1181</v>
      </c>
      <c r="AE102" s="3">
        <v>43532.701388888891</v>
      </c>
      <c r="AF102" s="10">
        <f t="shared" si="39"/>
        <v>2342.4792510000002</v>
      </c>
      <c r="AG102" s="1" t="s">
        <v>3</v>
      </c>
      <c r="AH102" s="1">
        <v>1348</v>
      </c>
      <c r="AI102" s="3">
        <v>43533.722222222219</v>
      </c>
      <c r="AJ102" s="10">
        <f t="shared" si="40"/>
        <v>2673.7189079999998</v>
      </c>
      <c r="AK102" s="1" t="s">
        <v>3</v>
      </c>
      <c r="AL102" s="1">
        <v>1012</v>
      </c>
      <c r="AM102" s="3">
        <v>43534.756944444445</v>
      </c>
      <c r="AN102" s="10">
        <f t="shared" si="41"/>
        <v>2007.2726519999999</v>
      </c>
      <c r="AO102" s="1" t="s">
        <v>3</v>
      </c>
      <c r="AP102" s="1">
        <v>1249</v>
      </c>
      <c r="AQ102" s="3">
        <v>43535.6875</v>
      </c>
      <c r="AR102" s="10">
        <f t="shared" si="42"/>
        <v>2477.3552789999999</v>
      </c>
      <c r="AS102" s="1" t="s">
        <v>3</v>
      </c>
      <c r="AT102" s="1">
        <v>940</v>
      </c>
      <c r="AU102" s="3">
        <v>43536.694444444445</v>
      </c>
      <c r="AV102" s="10">
        <f t="shared" si="43"/>
        <v>1864.4627399999999</v>
      </c>
      <c r="AW102" s="1" t="s">
        <v>3</v>
      </c>
      <c r="AX102" s="1">
        <v>916</v>
      </c>
      <c r="AY102" s="3">
        <v>43537.715277777781</v>
      </c>
      <c r="AZ102" s="10">
        <f t="shared" si="44"/>
        <v>1816.859436</v>
      </c>
      <c r="BA102" s="1" t="s">
        <v>3</v>
      </c>
      <c r="BB102" s="1">
        <v>947</v>
      </c>
      <c r="BC102" s="3">
        <v>43538.701388888891</v>
      </c>
      <c r="BD102" s="10">
        <f t="shared" si="45"/>
        <v>1878.347037</v>
      </c>
      <c r="BE102" s="1" t="s">
        <v>3</v>
      </c>
      <c r="BF102" s="1">
        <v>1175</v>
      </c>
      <c r="BG102" s="3">
        <v>43539.6875</v>
      </c>
      <c r="BH102" s="10">
        <f t="shared" si="46"/>
        <v>2330.5784250000002</v>
      </c>
      <c r="BI102" s="1" t="s">
        <v>3</v>
      </c>
      <c r="BJ102" s="1">
        <v>996</v>
      </c>
      <c r="BK102" s="3">
        <v>43540.722222222219</v>
      </c>
      <c r="BL102" s="10">
        <f t="shared" si="47"/>
        <v>1975.537116</v>
      </c>
      <c r="BM102" s="1" t="s">
        <v>3</v>
      </c>
      <c r="BN102" s="1">
        <v>675</v>
      </c>
      <c r="BO102" s="3">
        <v>43541.694444444445</v>
      </c>
      <c r="BP102" s="10">
        <f t="shared" si="48"/>
        <v>1338.8429249999999</v>
      </c>
      <c r="BQ102" s="1" t="s">
        <v>3</v>
      </c>
      <c r="BR102" s="1">
        <v>1021</v>
      </c>
      <c r="BS102" s="3">
        <v>43542.708333333336</v>
      </c>
      <c r="BT102" s="10">
        <f t="shared" si="49"/>
        <v>2025.123891</v>
      </c>
      <c r="BU102" s="1" t="s">
        <v>3</v>
      </c>
      <c r="BV102" s="1">
        <v>1389</v>
      </c>
      <c r="BW102" s="3">
        <v>43543.6875</v>
      </c>
      <c r="BX102" s="10">
        <f t="shared" si="50"/>
        <v>2755.0412190000002</v>
      </c>
      <c r="BY102" s="1" t="s">
        <v>3</v>
      </c>
      <c r="BZ102" s="1">
        <v>1273</v>
      </c>
      <c r="CA102" s="3">
        <v>43544.701388888891</v>
      </c>
      <c r="CB102" s="10">
        <f t="shared" si="51"/>
        <v>2524.9585830000001</v>
      </c>
      <c r="CC102" s="1" t="s">
        <v>3</v>
      </c>
      <c r="CD102" s="1">
        <v>1671</v>
      </c>
      <c r="CE102" s="3">
        <v>43545.6875</v>
      </c>
      <c r="CF102" s="10">
        <f t="shared" si="52"/>
        <v>3314.3800409999999</v>
      </c>
      <c r="CG102" s="1" t="s">
        <v>3</v>
      </c>
      <c r="CH102" s="1">
        <v>1270</v>
      </c>
      <c r="CI102" s="3">
        <v>43546.694444444445</v>
      </c>
      <c r="CJ102" s="10">
        <f t="shared" si="53"/>
        <v>2519.0081700000001</v>
      </c>
      <c r="CK102" s="1" t="s">
        <v>3</v>
      </c>
      <c r="CL102" s="1">
        <v>1310</v>
      </c>
      <c r="CM102" s="3">
        <v>43547.715277777781</v>
      </c>
      <c r="CN102" s="10">
        <f t="shared" si="54"/>
        <v>2598.34701</v>
      </c>
      <c r="CO102" s="1" t="s">
        <v>3</v>
      </c>
      <c r="CP102" s="1">
        <v>1063</v>
      </c>
      <c r="CQ102" s="3">
        <v>43548.715277777781</v>
      </c>
      <c r="CR102" s="10">
        <f t="shared" si="55"/>
        <v>2108.4296730000001</v>
      </c>
      <c r="CS102" s="1" t="s">
        <v>3</v>
      </c>
      <c r="CT102" s="1">
        <v>1240</v>
      </c>
      <c r="CU102" s="3">
        <v>43549.701388888891</v>
      </c>
      <c r="CV102" s="10">
        <f t="shared" si="56"/>
        <v>2459.5040399999998</v>
      </c>
      <c r="CW102" s="1" t="s">
        <v>3</v>
      </c>
      <c r="CX102" s="1">
        <v>1390</v>
      </c>
      <c r="CY102" s="3">
        <v>43550.722222222219</v>
      </c>
      <c r="CZ102" s="10">
        <f t="shared" si="57"/>
        <v>2757.0246900000002</v>
      </c>
      <c r="DA102" s="1" t="s">
        <v>3</v>
      </c>
      <c r="DB102" s="1">
        <v>1258</v>
      </c>
      <c r="DC102" s="3">
        <v>43551.708333333336</v>
      </c>
      <c r="DD102" s="10">
        <f t="shared" si="58"/>
        <v>2495.206518</v>
      </c>
      <c r="DE102" s="1" t="s">
        <v>3</v>
      </c>
      <c r="DF102" s="1">
        <v>1111</v>
      </c>
      <c r="DG102" s="3">
        <v>43552.708333333336</v>
      </c>
      <c r="DH102" s="10">
        <f t="shared" si="59"/>
        <v>2203.6362810000001</v>
      </c>
      <c r="DI102" s="1" t="s">
        <v>3</v>
      </c>
      <c r="DJ102" s="1">
        <v>1128</v>
      </c>
      <c r="DK102" s="3">
        <v>43553.729166666664</v>
      </c>
      <c r="DL102" s="10">
        <f t="shared" si="60"/>
        <v>2237.3552880000002</v>
      </c>
      <c r="DM102" s="1" t="s">
        <v>3</v>
      </c>
      <c r="DN102" s="1">
        <v>1014</v>
      </c>
      <c r="DO102" s="3">
        <v>43554.701388888891</v>
      </c>
      <c r="DP102" s="10">
        <f t="shared" si="61"/>
        <v>2011.2395939999999</v>
      </c>
      <c r="DQ102" s="1" t="s">
        <v>3</v>
      </c>
      <c r="DR102" s="1">
        <v>979</v>
      </c>
      <c r="DS102" s="3">
        <v>43555.708333333336</v>
      </c>
      <c r="DT102" s="10">
        <f t="shared" si="62"/>
        <v>1941.818109</v>
      </c>
    </row>
    <row r="103" spans="1:124" x14ac:dyDescent="0.25">
      <c r="A103" s="1" t="s">
        <v>3</v>
      </c>
      <c r="B103" s="1">
        <v>1304</v>
      </c>
      <c r="C103" s="3">
        <v>43525.708333333336</v>
      </c>
      <c r="D103" s="10">
        <f t="shared" si="63"/>
        <v>2586.4461839999999</v>
      </c>
      <c r="E103" s="1" t="s">
        <v>3</v>
      </c>
      <c r="F103" s="1">
        <v>1077</v>
      </c>
      <c r="G103" s="3">
        <v>43526.708333333336</v>
      </c>
      <c r="H103" s="10">
        <f t="shared" si="33"/>
        <v>2136.1982669999998</v>
      </c>
      <c r="I103" s="1" t="s">
        <v>3</v>
      </c>
      <c r="J103" s="1">
        <v>703</v>
      </c>
      <c r="K103" s="3">
        <v>43527.729166666664</v>
      </c>
      <c r="L103" s="10">
        <f t="shared" si="34"/>
        <v>1394.3801129999999</v>
      </c>
      <c r="M103" s="1" t="s">
        <v>3</v>
      </c>
      <c r="N103" s="1">
        <v>1062</v>
      </c>
      <c r="O103" s="3">
        <v>43528.694444444445</v>
      </c>
      <c r="P103" s="10">
        <f t="shared" si="35"/>
        <v>2106.4462020000001</v>
      </c>
      <c r="Q103" s="1" t="s">
        <v>3</v>
      </c>
      <c r="R103" s="1">
        <v>639</v>
      </c>
      <c r="S103" s="3">
        <v>43529.715277777781</v>
      </c>
      <c r="T103" s="10">
        <f t="shared" si="36"/>
        <v>1267.4379690000001</v>
      </c>
      <c r="U103" s="1" t="s">
        <v>3</v>
      </c>
      <c r="V103" s="1">
        <v>931</v>
      </c>
      <c r="W103" s="3">
        <v>43530.708333333336</v>
      </c>
      <c r="X103" s="10">
        <f t="shared" si="37"/>
        <v>1846.6115010000001</v>
      </c>
      <c r="Y103" s="1" t="s">
        <v>3</v>
      </c>
      <c r="Z103" s="1">
        <v>1196</v>
      </c>
      <c r="AA103" s="3">
        <v>43531.729166666664</v>
      </c>
      <c r="AB103" s="10">
        <f t="shared" si="38"/>
        <v>2372.2313159999999</v>
      </c>
      <c r="AC103" s="1" t="s">
        <v>3</v>
      </c>
      <c r="AD103" s="1">
        <v>1187</v>
      </c>
      <c r="AE103" s="3">
        <v>43532.708333333336</v>
      </c>
      <c r="AF103" s="10">
        <f t="shared" si="39"/>
        <v>2354.3800769999998</v>
      </c>
      <c r="AG103" s="1" t="s">
        <v>3</v>
      </c>
      <c r="AH103" s="1">
        <v>1341</v>
      </c>
      <c r="AI103" s="3">
        <v>43533.729166666664</v>
      </c>
      <c r="AJ103" s="10">
        <f t="shared" si="40"/>
        <v>2659.8346109999998</v>
      </c>
      <c r="AK103" s="1" t="s">
        <v>3</v>
      </c>
      <c r="AL103" s="1">
        <v>1012</v>
      </c>
      <c r="AM103" s="3">
        <v>43534.763888888891</v>
      </c>
      <c r="AN103" s="10">
        <f t="shared" si="41"/>
        <v>2007.2726519999999</v>
      </c>
      <c r="AO103" s="1" t="s">
        <v>3</v>
      </c>
      <c r="AP103" s="1">
        <v>1240</v>
      </c>
      <c r="AQ103" s="3">
        <v>43535.708333333336</v>
      </c>
      <c r="AR103" s="10">
        <f t="shared" si="42"/>
        <v>2459.5040399999998</v>
      </c>
      <c r="AS103" s="1" t="s">
        <v>3</v>
      </c>
      <c r="AT103" s="1">
        <v>940</v>
      </c>
      <c r="AU103" s="3">
        <v>43536.701388888891</v>
      </c>
      <c r="AV103" s="10">
        <f t="shared" si="43"/>
        <v>1864.4627399999999</v>
      </c>
      <c r="AW103" s="1" t="s">
        <v>3</v>
      </c>
      <c r="AX103" s="1">
        <v>911</v>
      </c>
      <c r="AY103" s="3">
        <v>43537.722222222219</v>
      </c>
      <c r="AZ103" s="10">
        <f t="shared" si="44"/>
        <v>1806.9420809999999</v>
      </c>
      <c r="BA103" s="1" t="s">
        <v>3</v>
      </c>
      <c r="BB103" s="1">
        <v>950</v>
      </c>
      <c r="BC103" s="3">
        <v>43538.708333333336</v>
      </c>
      <c r="BD103" s="10">
        <f t="shared" si="45"/>
        <v>1884.29745</v>
      </c>
      <c r="BE103" s="1" t="s">
        <v>3</v>
      </c>
      <c r="BF103" s="1">
        <v>1181</v>
      </c>
      <c r="BG103" s="3">
        <v>43539.694444444445</v>
      </c>
      <c r="BH103" s="10">
        <f t="shared" si="46"/>
        <v>2342.4792510000002</v>
      </c>
      <c r="BI103" s="1" t="s">
        <v>3</v>
      </c>
      <c r="BJ103" s="1">
        <v>998</v>
      </c>
      <c r="BK103" s="3">
        <v>43540.729166666664</v>
      </c>
      <c r="BL103" s="10">
        <f t="shared" si="47"/>
        <v>1979.504058</v>
      </c>
      <c r="BM103" s="1" t="s">
        <v>3</v>
      </c>
      <c r="BN103" s="1">
        <v>677</v>
      </c>
      <c r="BO103" s="3">
        <v>43541.701388888891</v>
      </c>
      <c r="BP103" s="10">
        <f t="shared" si="48"/>
        <v>1342.8098669999999</v>
      </c>
      <c r="BQ103" s="1" t="s">
        <v>3</v>
      </c>
      <c r="BR103" s="1">
        <v>1021</v>
      </c>
      <c r="BS103" s="3">
        <v>43542.715277777781</v>
      </c>
      <c r="BT103" s="10">
        <f t="shared" si="49"/>
        <v>2025.123891</v>
      </c>
      <c r="BU103" s="1" t="s">
        <v>3</v>
      </c>
      <c r="BV103" s="1">
        <v>1389</v>
      </c>
      <c r="BW103" s="3">
        <v>43543.694444444445</v>
      </c>
      <c r="BX103" s="10">
        <f t="shared" si="50"/>
        <v>2755.0412190000002</v>
      </c>
      <c r="BY103" s="1" t="s">
        <v>3</v>
      </c>
      <c r="BZ103" s="1">
        <v>1276</v>
      </c>
      <c r="CA103" s="3">
        <v>43544.708333333336</v>
      </c>
      <c r="CB103" s="10">
        <f t="shared" si="51"/>
        <v>2530.9089960000001</v>
      </c>
      <c r="CC103" s="1" t="s">
        <v>3</v>
      </c>
      <c r="CD103" s="1">
        <v>1676</v>
      </c>
      <c r="CE103" s="3">
        <v>43545.694444444445</v>
      </c>
      <c r="CF103" s="10">
        <f t="shared" si="52"/>
        <v>3324.2973959999999</v>
      </c>
      <c r="CG103" s="1" t="s">
        <v>3</v>
      </c>
      <c r="CH103" s="1">
        <v>1270</v>
      </c>
      <c r="CI103" s="3">
        <v>43546.701388888891</v>
      </c>
      <c r="CJ103" s="10">
        <f t="shared" si="53"/>
        <v>2519.0081700000001</v>
      </c>
      <c r="CK103" s="1" t="s">
        <v>3</v>
      </c>
      <c r="CL103" s="1">
        <v>1303</v>
      </c>
      <c r="CM103" s="3">
        <v>43547.722222222219</v>
      </c>
      <c r="CN103" s="10">
        <f t="shared" si="54"/>
        <v>2584.4627129999999</v>
      </c>
      <c r="CO103" s="1" t="s">
        <v>3</v>
      </c>
      <c r="CP103" s="1">
        <v>1066</v>
      </c>
      <c r="CQ103" s="3">
        <v>43548.722222222219</v>
      </c>
      <c r="CR103" s="10">
        <f t="shared" si="55"/>
        <v>2114.3800860000001</v>
      </c>
      <c r="CS103" s="1" t="s">
        <v>3</v>
      </c>
      <c r="CT103" s="1">
        <v>1243</v>
      </c>
      <c r="CU103" s="3">
        <v>43549.708333333336</v>
      </c>
      <c r="CV103" s="10">
        <f t="shared" si="56"/>
        <v>2465.4544529999998</v>
      </c>
      <c r="CW103" s="1" t="s">
        <v>3</v>
      </c>
      <c r="CX103" s="1">
        <v>1386</v>
      </c>
      <c r="CY103" s="3">
        <v>43550.729166666664</v>
      </c>
      <c r="CZ103" s="10">
        <f t="shared" si="57"/>
        <v>2749.0908060000002</v>
      </c>
      <c r="DA103" s="1" t="s">
        <v>3</v>
      </c>
      <c r="DB103" s="1">
        <v>1258</v>
      </c>
      <c r="DC103" s="3">
        <v>43551.715277777781</v>
      </c>
      <c r="DD103" s="10">
        <f t="shared" si="58"/>
        <v>2495.206518</v>
      </c>
      <c r="DE103" s="1" t="s">
        <v>3</v>
      </c>
      <c r="DF103" s="1">
        <v>1111</v>
      </c>
      <c r="DG103" s="3">
        <v>43552.715277777781</v>
      </c>
      <c r="DH103" s="10">
        <f t="shared" si="59"/>
        <v>2203.6362810000001</v>
      </c>
      <c r="DI103" s="1" t="s">
        <v>3</v>
      </c>
      <c r="DJ103" s="1">
        <v>1134</v>
      </c>
      <c r="DK103" s="3">
        <v>43553.736111111109</v>
      </c>
      <c r="DL103" s="10">
        <f t="shared" si="60"/>
        <v>2249.2561139999998</v>
      </c>
      <c r="DM103" s="1" t="s">
        <v>3</v>
      </c>
      <c r="DN103" s="1">
        <v>1021</v>
      </c>
      <c r="DO103" s="3">
        <v>43554.708333333336</v>
      </c>
      <c r="DP103" s="10">
        <f t="shared" si="61"/>
        <v>2025.123891</v>
      </c>
      <c r="DQ103" s="1" t="s">
        <v>3</v>
      </c>
      <c r="DR103" s="1">
        <v>979</v>
      </c>
      <c r="DS103" s="3">
        <v>43555.715277777781</v>
      </c>
      <c r="DT103" s="10">
        <f t="shared" si="62"/>
        <v>1941.818109</v>
      </c>
    </row>
    <row r="104" spans="1:124" x14ac:dyDescent="0.25">
      <c r="A104" s="1" t="s">
        <v>3</v>
      </c>
      <c r="B104" s="1">
        <v>1307</v>
      </c>
      <c r="C104" s="3">
        <v>43525.715277777781</v>
      </c>
      <c r="D104" s="10">
        <f t="shared" si="63"/>
        <v>2592.3965969999999</v>
      </c>
      <c r="E104" s="1" t="s">
        <v>3</v>
      </c>
      <c r="F104" s="1">
        <v>1072</v>
      </c>
      <c r="G104" s="3">
        <v>43526.715277777781</v>
      </c>
      <c r="H104" s="10">
        <f t="shared" si="33"/>
        <v>2126.2809120000002</v>
      </c>
      <c r="I104" s="1" t="s">
        <v>3</v>
      </c>
      <c r="J104" s="1">
        <v>705</v>
      </c>
      <c r="K104" s="3">
        <v>43527.736111111109</v>
      </c>
      <c r="L104" s="10">
        <f t="shared" si="34"/>
        <v>1398.347055</v>
      </c>
      <c r="M104" s="1" t="s">
        <v>3</v>
      </c>
      <c r="N104" s="1">
        <v>979</v>
      </c>
      <c r="O104" s="3">
        <v>43528.701388888891</v>
      </c>
      <c r="P104" s="10">
        <f t="shared" si="35"/>
        <v>1941.818109</v>
      </c>
      <c r="Q104" s="1" t="s">
        <v>3</v>
      </c>
      <c r="R104" s="1">
        <v>641</v>
      </c>
      <c r="S104" s="3">
        <v>43529.722222222219</v>
      </c>
      <c r="T104" s="10">
        <f t="shared" si="36"/>
        <v>1271.4049110000001</v>
      </c>
      <c r="U104" s="1" t="s">
        <v>3</v>
      </c>
      <c r="V104" s="1">
        <v>934</v>
      </c>
      <c r="W104" s="3">
        <v>43530.715277777781</v>
      </c>
      <c r="X104" s="10">
        <f t="shared" si="37"/>
        <v>1852.5619139999999</v>
      </c>
      <c r="Y104" s="1" t="s">
        <v>3</v>
      </c>
      <c r="Z104" s="1">
        <v>1099</v>
      </c>
      <c r="AA104" s="3">
        <v>43531.736111111109</v>
      </c>
      <c r="AB104" s="10">
        <f t="shared" si="38"/>
        <v>2179.8346289999999</v>
      </c>
      <c r="AC104" s="1" t="s">
        <v>3</v>
      </c>
      <c r="AD104" s="1">
        <v>1196</v>
      </c>
      <c r="AE104" s="3">
        <v>43532.715277777781</v>
      </c>
      <c r="AF104" s="10">
        <f t="shared" si="39"/>
        <v>2372.2313159999999</v>
      </c>
      <c r="AG104" s="1" t="s">
        <v>3</v>
      </c>
      <c r="AH104" s="1">
        <v>1338</v>
      </c>
      <c r="AI104" s="3">
        <v>43533.743055555555</v>
      </c>
      <c r="AJ104" s="10">
        <f t="shared" si="40"/>
        <v>2653.8841980000002</v>
      </c>
      <c r="AK104" s="1" t="s">
        <v>3</v>
      </c>
      <c r="AL104" s="1">
        <v>1017</v>
      </c>
      <c r="AM104" s="3">
        <v>43534.770833333336</v>
      </c>
      <c r="AN104" s="10">
        <f t="shared" si="41"/>
        <v>2017.1900069999999</v>
      </c>
      <c r="AO104" s="1" t="s">
        <v>3</v>
      </c>
      <c r="AP104" s="1">
        <v>1234</v>
      </c>
      <c r="AQ104" s="3">
        <v>43535.715277777781</v>
      </c>
      <c r="AR104" s="10">
        <f t="shared" si="42"/>
        <v>2447.6032140000002</v>
      </c>
      <c r="AS104" s="1" t="s">
        <v>3</v>
      </c>
      <c r="AT104" s="1">
        <v>936</v>
      </c>
      <c r="AU104" s="3">
        <v>43536.708333333336</v>
      </c>
      <c r="AV104" s="10">
        <f t="shared" si="43"/>
        <v>1856.5288559999999</v>
      </c>
      <c r="AW104" s="1" t="s">
        <v>3</v>
      </c>
      <c r="AX104" s="1">
        <v>913</v>
      </c>
      <c r="AY104" s="3">
        <v>43537.729166666664</v>
      </c>
      <c r="AZ104" s="10">
        <f t="shared" si="44"/>
        <v>1810.9090229999999</v>
      </c>
      <c r="BA104" s="1" t="s">
        <v>3</v>
      </c>
      <c r="BB104" s="1">
        <v>956</v>
      </c>
      <c r="BC104" s="3">
        <v>43538.715277777781</v>
      </c>
      <c r="BD104" s="10">
        <f t="shared" si="45"/>
        <v>1896.1982760000001</v>
      </c>
      <c r="BE104" s="1" t="s">
        <v>3</v>
      </c>
      <c r="BF104" s="1">
        <v>1178</v>
      </c>
      <c r="BG104" s="3">
        <v>43539.701388888891</v>
      </c>
      <c r="BH104" s="10">
        <f t="shared" si="46"/>
        <v>2336.5288380000002</v>
      </c>
      <c r="BI104" s="1" t="s">
        <v>3</v>
      </c>
      <c r="BJ104" s="1">
        <v>1000</v>
      </c>
      <c r="BK104" s="3">
        <v>43540.736111111109</v>
      </c>
      <c r="BL104" s="10">
        <f t="shared" si="47"/>
        <v>1983.471</v>
      </c>
      <c r="BM104" s="1" t="s">
        <v>3</v>
      </c>
      <c r="BN104" s="1">
        <v>678</v>
      </c>
      <c r="BO104" s="3">
        <v>43541.708333333336</v>
      </c>
      <c r="BP104" s="10">
        <f t="shared" si="48"/>
        <v>1344.7933379999999</v>
      </c>
      <c r="BQ104" s="1" t="s">
        <v>3</v>
      </c>
      <c r="BR104" s="1">
        <v>1029</v>
      </c>
      <c r="BS104" s="3">
        <v>43542.722222222219</v>
      </c>
      <c r="BT104" s="10">
        <f t="shared" si="49"/>
        <v>2040.991659</v>
      </c>
      <c r="BU104" s="1" t="s">
        <v>3</v>
      </c>
      <c r="BV104" s="1">
        <v>1393</v>
      </c>
      <c r="BW104" s="3">
        <v>43543.701388888891</v>
      </c>
      <c r="BX104" s="10">
        <f t="shared" si="50"/>
        <v>2762.9751029999998</v>
      </c>
      <c r="BY104" s="1" t="s">
        <v>3</v>
      </c>
      <c r="BZ104" s="1">
        <v>1286</v>
      </c>
      <c r="CA104" s="3">
        <v>43544.715277777781</v>
      </c>
      <c r="CB104" s="10">
        <f t="shared" si="51"/>
        <v>2550.7437060000002</v>
      </c>
      <c r="CC104" s="1" t="s">
        <v>3</v>
      </c>
      <c r="CD104" s="1">
        <v>1511</v>
      </c>
      <c r="CE104" s="3">
        <v>43545.701388888891</v>
      </c>
      <c r="CF104" s="10">
        <f t="shared" si="52"/>
        <v>2997.0246809999999</v>
      </c>
      <c r="CG104" s="1" t="s">
        <v>3</v>
      </c>
      <c r="CH104" s="1">
        <v>1270</v>
      </c>
      <c r="CI104" s="3">
        <v>43546.708333333336</v>
      </c>
      <c r="CJ104" s="10">
        <f t="shared" si="53"/>
        <v>2519.0081700000001</v>
      </c>
      <c r="CK104" s="1" t="s">
        <v>3</v>
      </c>
      <c r="CL104" s="1">
        <v>1300</v>
      </c>
      <c r="CM104" s="3">
        <v>43547.729166666664</v>
      </c>
      <c r="CN104" s="10">
        <f t="shared" si="54"/>
        <v>2578.5122999999999</v>
      </c>
      <c r="CO104" s="1" t="s">
        <v>3</v>
      </c>
      <c r="CP104" s="1">
        <v>1071</v>
      </c>
      <c r="CQ104" s="3">
        <v>43548.729166666664</v>
      </c>
      <c r="CR104" s="10">
        <f t="shared" si="55"/>
        <v>2124.2974410000002</v>
      </c>
      <c r="CS104" s="1" t="s">
        <v>3</v>
      </c>
      <c r="CT104" s="1">
        <v>1243</v>
      </c>
      <c r="CU104" s="3">
        <v>43549.715277777781</v>
      </c>
      <c r="CV104" s="10">
        <f t="shared" si="56"/>
        <v>2465.4544529999998</v>
      </c>
      <c r="CW104" s="1" t="s">
        <v>3</v>
      </c>
      <c r="CX104" s="1">
        <v>1386</v>
      </c>
      <c r="CY104" s="3">
        <v>43550.736111111109</v>
      </c>
      <c r="CZ104" s="10">
        <f t="shared" si="57"/>
        <v>2749.0908060000002</v>
      </c>
      <c r="DA104" s="1" t="s">
        <v>3</v>
      </c>
      <c r="DB104" s="1">
        <v>1264</v>
      </c>
      <c r="DC104" s="3">
        <v>43551.722222222219</v>
      </c>
      <c r="DD104" s="10">
        <f t="shared" si="58"/>
        <v>2507.107344</v>
      </c>
      <c r="DE104" s="1" t="s">
        <v>3</v>
      </c>
      <c r="DF104" s="1">
        <v>1106</v>
      </c>
      <c r="DG104" s="3">
        <v>43552.722222222219</v>
      </c>
      <c r="DH104" s="10">
        <f t="shared" si="59"/>
        <v>2193.718926</v>
      </c>
      <c r="DI104" s="1" t="s">
        <v>3</v>
      </c>
      <c r="DJ104" s="1">
        <v>1134</v>
      </c>
      <c r="DK104" s="3">
        <v>43553.743055555555</v>
      </c>
      <c r="DL104" s="10">
        <f t="shared" si="60"/>
        <v>2249.2561139999998</v>
      </c>
      <c r="DM104" s="1" t="s">
        <v>3</v>
      </c>
      <c r="DN104" s="1">
        <v>1021</v>
      </c>
      <c r="DO104" s="3">
        <v>43554.715277777781</v>
      </c>
      <c r="DP104" s="10">
        <f t="shared" si="61"/>
        <v>2025.123891</v>
      </c>
      <c r="DQ104" s="1" t="s">
        <v>3</v>
      </c>
      <c r="DR104" s="1">
        <v>979</v>
      </c>
      <c r="DS104" s="3">
        <v>43555.722222222219</v>
      </c>
      <c r="DT104" s="10">
        <f t="shared" si="62"/>
        <v>1941.818109</v>
      </c>
    </row>
    <row r="105" spans="1:124" x14ac:dyDescent="0.25">
      <c r="A105" s="1" t="s">
        <v>3</v>
      </c>
      <c r="B105" s="1">
        <v>1310</v>
      </c>
      <c r="C105" s="3">
        <v>43525.722222222219</v>
      </c>
      <c r="D105" s="10">
        <f t="shared" si="63"/>
        <v>2598.34701</v>
      </c>
      <c r="E105" s="1" t="s">
        <v>3</v>
      </c>
      <c r="F105" s="1">
        <v>1082</v>
      </c>
      <c r="G105" s="3">
        <v>43526.722222222219</v>
      </c>
      <c r="H105" s="10">
        <f t="shared" si="33"/>
        <v>2146.1156219999998</v>
      </c>
      <c r="I105" s="1" t="s">
        <v>3</v>
      </c>
      <c r="J105" s="1">
        <v>706</v>
      </c>
      <c r="K105" s="3">
        <v>43527.743055555555</v>
      </c>
      <c r="L105" s="10">
        <f t="shared" si="34"/>
        <v>1400.330526</v>
      </c>
      <c r="M105" s="1" t="s">
        <v>3</v>
      </c>
      <c r="N105" s="1">
        <v>984</v>
      </c>
      <c r="O105" s="3">
        <v>43528.708333333336</v>
      </c>
      <c r="P105" s="10">
        <f t="shared" si="35"/>
        <v>1951.7354640000001</v>
      </c>
      <c r="Q105" s="1" t="s">
        <v>3</v>
      </c>
      <c r="R105" s="1">
        <v>642</v>
      </c>
      <c r="S105" s="3">
        <v>43529.729166666664</v>
      </c>
      <c r="T105" s="10">
        <f t="shared" si="36"/>
        <v>1273.3883820000001</v>
      </c>
      <c r="U105" s="1" t="s">
        <v>3</v>
      </c>
      <c r="V105" s="1">
        <v>931</v>
      </c>
      <c r="W105" s="3">
        <v>43530.722222222219</v>
      </c>
      <c r="X105" s="10">
        <f t="shared" si="37"/>
        <v>1846.6115010000001</v>
      </c>
      <c r="Y105" s="1" t="s">
        <v>3</v>
      </c>
      <c r="Z105" s="1">
        <v>1105</v>
      </c>
      <c r="AA105" s="3">
        <v>43531.743055555555</v>
      </c>
      <c r="AB105" s="10">
        <f t="shared" si="38"/>
        <v>2191.735455</v>
      </c>
      <c r="AC105" s="1" t="s">
        <v>3</v>
      </c>
      <c r="AD105" s="1">
        <v>1187</v>
      </c>
      <c r="AE105" s="3">
        <v>43532.722222222219</v>
      </c>
      <c r="AF105" s="10">
        <f t="shared" si="39"/>
        <v>2354.3800769999998</v>
      </c>
      <c r="AG105" s="1" t="s">
        <v>3</v>
      </c>
      <c r="AH105" s="1">
        <v>1193</v>
      </c>
      <c r="AI105" s="3">
        <v>43533.75</v>
      </c>
      <c r="AJ105" s="10">
        <f t="shared" si="40"/>
        <v>2366.2809029999999</v>
      </c>
      <c r="AK105" s="1" t="s">
        <v>3</v>
      </c>
      <c r="AL105" s="1">
        <v>1019</v>
      </c>
      <c r="AM105" s="3">
        <v>43534.777777777781</v>
      </c>
      <c r="AN105" s="10">
        <f t="shared" si="41"/>
        <v>2021.1569489999999</v>
      </c>
      <c r="AO105" s="1" t="s">
        <v>3</v>
      </c>
      <c r="AP105" s="1">
        <v>1231</v>
      </c>
      <c r="AQ105" s="3">
        <v>43535.722222222219</v>
      </c>
      <c r="AR105" s="10">
        <f t="shared" si="42"/>
        <v>2441.6528010000002</v>
      </c>
      <c r="AS105" s="1" t="s">
        <v>3</v>
      </c>
      <c r="AT105" s="1">
        <v>933</v>
      </c>
      <c r="AU105" s="3">
        <v>43536.715277777781</v>
      </c>
      <c r="AV105" s="10">
        <f t="shared" si="43"/>
        <v>1850.5784429999999</v>
      </c>
      <c r="AW105" s="1" t="s">
        <v>3</v>
      </c>
      <c r="AX105" s="1">
        <v>916</v>
      </c>
      <c r="AY105" s="3">
        <v>43537.736111111109</v>
      </c>
      <c r="AZ105" s="10">
        <f t="shared" si="44"/>
        <v>1816.859436</v>
      </c>
      <c r="BA105" s="1" t="s">
        <v>3</v>
      </c>
      <c r="BB105" s="1">
        <v>961</v>
      </c>
      <c r="BC105" s="3">
        <v>43538.722222222219</v>
      </c>
      <c r="BD105" s="10">
        <f t="shared" si="45"/>
        <v>1906.1156309999999</v>
      </c>
      <c r="BE105" s="1" t="s">
        <v>3</v>
      </c>
      <c r="BF105" s="1">
        <v>1178</v>
      </c>
      <c r="BG105" s="3">
        <v>43539.708333333336</v>
      </c>
      <c r="BH105" s="10">
        <f t="shared" si="46"/>
        <v>2336.5288380000002</v>
      </c>
      <c r="BI105" s="1" t="s">
        <v>3</v>
      </c>
      <c r="BJ105" s="1">
        <v>1007</v>
      </c>
      <c r="BK105" s="3">
        <v>43540.743055555555</v>
      </c>
      <c r="BL105" s="10">
        <f t="shared" si="47"/>
        <v>1997.3552970000001</v>
      </c>
      <c r="BM105" s="1" t="s">
        <v>3</v>
      </c>
      <c r="BN105" s="1">
        <v>678</v>
      </c>
      <c r="BO105" s="3">
        <v>43541.715277777781</v>
      </c>
      <c r="BP105" s="10">
        <f t="shared" si="48"/>
        <v>1344.7933379999999</v>
      </c>
      <c r="BQ105" s="1" t="s">
        <v>3</v>
      </c>
      <c r="BR105" s="1">
        <v>1031</v>
      </c>
      <c r="BS105" s="3">
        <v>43542.729166666664</v>
      </c>
      <c r="BT105" s="10">
        <f t="shared" si="49"/>
        <v>2044.958601</v>
      </c>
      <c r="BU105" s="1" t="s">
        <v>3</v>
      </c>
      <c r="BV105" s="1">
        <v>1396</v>
      </c>
      <c r="BW105" s="3">
        <v>43543.708333333336</v>
      </c>
      <c r="BX105" s="10">
        <f t="shared" si="50"/>
        <v>2768.9255159999998</v>
      </c>
      <c r="BY105" s="1" t="s">
        <v>3</v>
      </c>
      <c r="BZ105" s="1">
        <v>1292</v>
      </c>
      <c r="CA105" s="3">
        <v>43544.722222222219</v>
      </c>
      <c r="CB105" s="10">
        <f t="shared" si="51"/>
        <v>2562.6445319999998</v>
      </c>
      <c r="CC105" s="1" t="s">
        <v>3</v>
      </c>
      <c r="CD105" s="1">
        <v>1385</v>
      </c>
      <c r="CE105" s="3">
        <v>43545.708333333336</v>
      </c>
      <c r="CF105" s="10">
        <f t="shared" si="52"/>
        <v>2747.1073350000001</v>
      </c>
      <c r="CG105" s="1" t="s">
        <v>3</v>
      </c>
      <c r="CH105" s="1">
        <v>1263</v>
      </c>
      <c r="CI105" s="3">
        <v>43546.715277777781</v>
      </c>
      <c r="CJ105" s="10">
        <f t="shared" si="53"/>
        <v>2505.123873</v>
      </c>
      <c r="CK105" s="1" t="s">
        <v>3</v>
      </c>
      <c r="CL105" s="1">
        <v>1317</v>
      </c>
      <c r="CM105" s="3">
        <v>43547.736111111109</v>
      </c>
      <c r="CN105" s="10">
        <f t="shared" si="54"/>
        <v>2612.231307</v>
      </c>
      <c r="CO105" s="1" t="s">
        <v>3</v>
      </c>
      <c r="CP105" s="1">
        <v>981</v>
      </c>
      <c r="CQ105" s="3">
        <v>43548.736111111109</v>
      </c>
      <c r="CR105" s="10">
        <f t="shared" si="55"/>
        <v>1945.7850510000001</v>
      </c>
      <c r="CS105" s="1" t="s">
        <v>3</v>
      </c>
      <c r="CT105" s="1">
        <v>1243</v>
      </c>
      <c r="CU105" s="3">
        <v>43549.722222222219</v>
      </c>
      <c r="CV105" s="10">
        <f t="shared" si="56"/>
        <v>2465.4544529999998</v>
      </c>
      <c r="CW105" s="1" t="s">
        <v>3</v>
      </c>
      <c r="CX105" s="1">
        <v>1390</v>
      </c>
      <c r="CY105" s="3">
        <v>43550.743055555555</v>
      </c>
      <c r="CZ105" s="10">
        <f t="shared" si="57"/>
        <v>2757.0246900000002</v>
      </c>
      <c r="DA105" s="1" t="s">
        <v>3</v>
      </c>
      <c r="DB105" s="1">
        <v>1271</v>
      </c>
      <c r="DC105" s="3">
        <v>43551.729166666664</v>
      </c>
      <c r="DD105" s="10">
        <f t="shared" si="58"/>
        <v>2520.9916410000001</v>
      </c>
      <c r="DE105" s="1" t="s">
        <v>3</v>
      </c>
      <c r="DF105" s="1">
        <v>1117</v>
      </c>
      <c r="DG105" s="3">
        <v>43552.729166666664</v>
      </c>
      <c r="DH105" s="10">
        <f t="shared" si="59"/>
        <v>2215.5371070000001</v>
      </c>
      <c r="DI105" s="1" t="s">
        <v>3</v>
      </c>
      <c r="DJ105" s="1">
        <v>1143</v>
      </c>
      <c r="DK105" s="3">
        <v>43553.75</v>
      </c>
      <c r="DL105" s="10">
        <f t="shared" si="60"/>
        <v>2267.1073529999999</v>
      </c>
      <c r="DM105" s="1" t="s">
        <v>3</v>
      </c>
      <c r="DN105" s="1">
        <v>1029</v>
      </c>
      <c r="DO105" s="3">
        <v>43554.722222222219</v>
      </c>
      <c r="DP105" s="10">
        <f t="shared" si="61"/>
        <v>2040.991659</v>
      </c>
      <c r="DQ105" s="1" t="s">
        <v>3</v>
      </c>
      <c r="DR105" s="1">
        <v>974</v>
      </c>
      <c r="DS105" s="3">
        <v>43555.729166666664</v>
      </c>
      <c r="DT105" s="10">
        <f t="shared" si="62"/>
        <v>1931.900754</v>
      </c>
    </row>
    <row r="106" spans="1:124" x14ac:dyDescent="0.25">
      <c r="A106" s="1" t="s">
        <v>3</v>
      </c>
      <c r="B106" s="1">
        <v>1313</v>
      </c>
      <c r="C106" s="3">
        <v>43525.729166666664</v>
      </c>
      <c r="D106" s="10">
        <f t="shared" si="63"/>
        <v>2604.297423</v>
      </c>
      <c r="E106" s="1" t="s">
        <v>3</v>
      </c>
      <c r="F106" s="1">
        <v>1074</v>
      </c>
      <c r="G106" s="3">
        <v>43526.729166666664</v>
      </c>
      <c r="H106" s="10">
        <f t="shared" si="33"/>
        <v>2130.2478540000002</v>
      </c>
      <c r="I106" s="1" t="s">
        <v>3</v>
      </c>
      <c r="J106" s="1">
        <v>708</v>
      </c>
      <c r="K106" s="3">
        <v>43527.75</v>
      </c>
      <c r="L106" s="10">
        <f t="shared" si="34"/>
        <v>1404.297468</v>
      </c>
      <c r="M106" s="1" t="s">
        <v>3</v>
      </c>
      <c r="N106" s="1">
        <v>979</v>
      </c>
      <c r="O106" s="3">
        <v>43528.715277777781</v>
      </c>
      <c r="P106" s="10">
        <f t="shared" si="35"/>
        <v>1941.818109</v>
      </c>
      <c r="Q106" s="1" t="s">
        <v>3</v>
      </c>
      <c r="R106" s="1">
        <v>721</v>
      </c>
      <c r="S106" s="3">
        <v>43529.736111111109</v>
      </c>
      <c r="T106" s="10">
        <f t="shared" si="36"/>
        <v>1430.0825910000001</v>
      </c>
      <c r="U106" s="1" t="s">
        <v>3</v>
      </c>
      <c r="V106" s="1">
        <v>929</v>
      </c>
      <c r="W106" s="3">
        <v>43530.729166666664</v>
      </c>
      <c r="X106" s="10">
        <f t="shared" si="37"/>
        <v>1842.6445590000001</v>
      </c>
      <c r="Y106" s="1" t="s">
        <v>3</v>
      </c>
      <c r="Z106" s="1">
        <v>1105</v>
      </c>
      <c r="AA106" s="3">
        <v>43531.75</v>
      </c>
      <c r="AB106" s="10">
        <f t="shared" si="38"/>
        <v>2191.735455</v>
      </c>
      <c r="AC106" s="1" t="s">
        <v>3</v>
      </c>
      <c r="AD106" s="1">
        <v>1187</v>
      </c>
      <c r="AE106" s="3">
        <v>43532.729166666664</v>
      </c>
      <c r="AF106" s="10">
        <f t="shared" si="39"/>
        <v>2354.3800769999998</v>
      </c>
      <c r="AG106" s="1" t="s">
        <v>3</v>
      </c>
      <c r="AH106" s="1">
        <v>1196</v>
      </c>
      <c r="AI106" s="3">
        <v>43533.756944444445</v>
      </c>
      <c r="AJ106" s="10">
        <f t="shared" si="40"/>
        <v>2372.2313159999999</v>
      </c>
      <c r="AK106" s="1" t="s">
        <v>3</v>
      </c>
      <c r="AL106" s="1">
        <v>1019</v>
      </c>
      <c r="AM106" s="3">
        <v>43534.791666666664</v>
      </c>
      <c r="AN106" s="10">
        <f t="shared" si="41"/>
        <v>2021.1569489999999</v>
      </c>
      <c r="AO106" s="1" t="s">
        <v>3</v>
      </c>
      <c r="AP106" s="1">
        <v>1231</v>
      </c>
      <c r="AQ106" s="3">
        <v>43535.729166666664</v>
      </c>
      <c r="AR106" s="10">
        <f t="shared" si="42"/>
        <v>2441.6528010000002</v>
      </c>
      <c r="AS106" s="1" t="s">
        <v>3</v>
      </c>
      <c r="AT106" s="1">
        <v>931</v>
      </c>
      <c r="AU106" s="3">
        <v>43536.722222222219</v>
      </c>
      <c r="AV106" s="10">
        <f t="shared" si="43"/>
        <v>1846.6115010000001</v>
      </c>
      <c r="AW106" s="1" t="s">
        <v>3</v>
      </c>
      <c r="AX106" s="1">
        <v>911</v>
      </c>
      <c r="AY106" s="3">
        <v>43537.743055555555</v>
      </c>
      <c r="AZ106" s="10">
        <f t="shared" si="44"/>
        <v>1806.9420809999999</v>
      </c>
      <c r="BA106" s="1" t="s">
        <v>3</v>
      </c>
      <c r="BB106" s="1">
        <v>959</v>
      </c>
      <c r="BC106" s="3">
        <v>43538.729166666664</v>
      </c>
      <c r="BD106" s="10">
        <f t="shared" si="45"/>
        <v>1902.1486889999999</v>
      </c>
      <c r="BE106" s="1" t="s">
        <v>3</v>
      </c>
      <c r="BF106" s="1">
        <v>1181</v>
      </c>
      <c r="BG106" s="3">
        <v>43539.715277777781</v>
      </c>
      <c r="BH106" s="10">
        <f t="shared" si="46"/>
        <v>2342.4792510000002</v>
      </c>
      <c r="BI106" s="1" t="s">
        <v>3</v>
      </c>
      <c r="BJ106" s="1">
        <v>1012</v>
      </c>
      <c r="BK106" s="3">
        <v>43540.75</v>
      </c>
      <c r="BL106" s="10">
        <f t="shared" si="47"/>
        <v>2007.2726519999999</v>
      </c>
      <c r="BM106" s="1" t="s">
        <v>3</v>
      </c>
      <c r="BN106" s="1">
        <v>681</v>
      </c>
      <c r="BO106" s="3">
        <v>43541.722222222219</v>
      </c>
      <c r="BP106" s="10">
        <f t="shared" si="48"/>
        <v>1350.743751</v>
      </c>
      <c r="BQ106" s="1" t="s">
        <v>3</v>
      </c>
      <c r="BR106" s="1">
        <v>1031</v>
      </c>
      <c r="BS106" s="3">
        <v>43542.736111111109</v>
      </c>
      <c r="BT106" s="10">
        <f t="shared" si="49"/>
        <v>2044.958601</v>
      </c>
      <c r="BU106" s="1" t="s">
        <v>3</v>
      </c>
      <c r="BV106" s="1">
        <v>1400</v>
      </c>
      <c r="BW106" s="3">
        <v>43543.715277777781</v>
      </c>
      <c r="BX106" s="10">
        <f t="shared" si="50"/>
        <v>2776.8593999999998</v>
      </c>
      <c r="BY106" s="1" t="s">
        <v>3</v>
      </c>
      <c r="BZ106" s="1">
        <v>1295</v>
      </c>
      <c r="CA106" s="3">
        <v>43544.729166666664</v>
      </c>
      <c r="CB106" s="10">
        <f t="shared" si="51"/>
        <v>2568.5949449999998</v>
      </c>
      <c r="CC106" s="1" t="s">
        <v>3</v>
      </c>
      <c r="CD106" s="1">
        <v>1393</v>
      </c>
      <c r="CE106" s="3">
        <v>43545.715277777781</v>
      </c>
      <c r="CF106" s="10">
        <f t="shared" si="52"/>
        <v>2762.9751029999998</v>
      </c>
      <c r="CG106" s="1" t="s">
        <v>3</v>
      </c>
      <c r="CH106" s="1">
        <v>1253</v>
      </c>
      <c r="CI106" s="3">
        <v>43546.722222222219</v>
      </c>
      <c r="CJ106" s="10">
        <f t="shared" si="53"/>
        <v>2485.2891629999999</v>
      </c>
      <c r="CK106" s="1" t="s">
        <v>3</v>
      </c>
      <c r="CL106" s="1">
        <v>1325</v>
      </c>
      <c r="CM106" s="3">
        <v>43547.743055555555</v>
      </c>
      <c r="CN106" s="10">
        <f t="shared" si="54"/>
        <v>2628.0990750000001</v>
      </c>
      <c r="CO106" s="1" t="s">
        <v>3</v>
      </c>
      <c r="CP106" s="1">
        <v>981</v>
      </c>
      <c r="CQ106" s="3">
        <v>43548.743055555555</v>
      </c>
      <c r="CR106" s="10">
        <f t="shared" si="55"/>
        <v>1945.7850510000001</v>
      </c>
      <c r="CS106" s="1" t="s">
        <v>3</v>
      </c>
      <c r="CT106" s="1">
        <v>1247</v>
      </c>
      <c r="CU106" s="3">
        <v>43549.729166666664</v>
      </c>
      <c r="CV106" s="10">
        <f t="shared" si="56"/>
        <v>2473.3883369999999</v>
      </c>
      <c r="CW106" s="1" t="s">
        <v>3</v>
      </c>
      <c r="CX106" s="1">
        <v>1390</v>
      </c>
      <c r="CY106" s="3">
        <v>43550.75</v>
      </c>
      <c r="CZ106" s="10">
        <f t="shared" si="57"/>
        <v>2757.0246900000002</v>
      </c>
      <c r="DA106" s="1" t="s">
        <v>3</v>
      </c>
      <c r="DB106" s="1">
        <v>1274</v>
      </c>
      <c r="DC106" s="3">
        <v>43551.736111111109</v>
      </c>
      <c r="DD106" s="10">
        <f t="shared" si="58"/>
        <v>2526.9420540000001</v>
      </c>
      <c r="DE106" s="1" t="s">
        <v>3</v>
      </c>
      <c r="DF106" s="1">
        <v>1120</v>
      </c>
      <c r="DG106" s="3">
        <v>43552.736111111109</v>
      </c>
      <c r="DH106" s="10">
        <f t="shared" si="59"/>
        <v>2221.4875200000001</v>
      </c>
      <c r="DI106" s="1" t="s">
        <v>3</v>
      </c>
      <c r="DJ106" s="1">
        <v>1143</v>
      </c>
      <c r="DK106" s="3">
        <v>43553.756944444445</v>
      </c>
      <c r="DL106" s="10">
        <f t="shared" si="60"/>
        <v>2267.1073529999999</v>
      </c>
      <c r="DM106" s="1" t="s">
        <v>3</v>
      </c>
      <c r="DN106" s="1">
        <v>1029</v>
      </c>
      <c r="DO106" s="3">
        <v>43554.729166666664</v>
      </c>
      <c r="DP106" s="10">
        <f t="shared" si="61"/>
        <v>2040.991659</v>
      </c>
      <c r="DQ106" s="1" t="s">
        <v>3</v>
      </c>
      <c r="DR106" s="1">
        <v>974</v>
      </c>
      <c r="DS106" s="3">
        <v>43555.736111111109</v>
      </c>
      <c r="DT106" s="10">
        <f t="shared" si="62"/>
        <v>1931.900754</v>
      </c>
    </row>
    <row r="107" spans="1:124" x14ac:dyDescent="0.25">
      <c r="A107" s="1" t="s">
        <v>3</v>
      </c>
      <c r="B107" s="1">
        <v>1316</v>
      </c>
      <c r="C107" s="3">
        <v>43525.736111111109</v>
      </c>
      <c r="D107" s="10">
        <f t="shared" si="63"/>
        <v>2610.247836</v>
      </c>
      <c r="E107" s="1" t="s">
        <v>3</v>
      </c>
      <c r="F107" s="1">
        <v>922</v>
      </c>
      <c r="G107" s="3">
        <v>43526.736111111109</v>
      </c>
      <c r="H107" s="10">
        <f t="shared" si="33"/>
        <v>1828.760262</v>
      </c>
      <c r="I107" s="1" t="s">
        <v>3</v>
      </c>
      <c r="J107" s="1">
        <v>710</v>
      </c>
      <c r="K107" s="3">
        <v>43527.756944444445</v>
      </c>
      <c r="L107" s="10">
        <f t="shared" si="34"/>
        <v>1408.26441</v>
      </c>
      <c r="M107" s="1" t="s">
        <v>3</v>
      </c>
      <c r="N107" s="1">
        <v>977</v>
      </c>
      <c r="O107" s="3">
        <v>43528.722222222219</v>
      </c>
      <c r="P107" s="10">
        <f t="shared" si="35"/>
        <v>1937.851167</v>
      </c>
      <c r="Q107" s="1" t="s">
        <v>3</v>
      </c>
      <c r="R107" s="1">
        <v>720</v>
      </c>
      <c r="S107" s="3">
        <v>43529.743055555555</v>
      </c>
      <c r="T107" s="10">
        <f t="shared" si="36"/>
        <v>1428.0991200000001</v>
      </c>
      <c r="U107" s="1" t="s">
        <v>3</v>
      </c>
      <c r="V107" s="1">
        <v>922</v>
      </c>
      <c r="W107" s="3">
        <v>43530.736111111109</v>
      </c>
      <c r="X107" s="10">
        <f t="shared" si="37"/>
        <v>1828.760262</v>
      </c>
      <c r="Y107" s="1" t="s">
        <v>3</v>
      </c>
      <c r="Z107" s="1">
        <v>1107</v>
      </c>
      <c r="AA107" s="3">
        <v>43531.756944444445</v>
      </c>
      <c r="AB107" s="10">
        <f t="shared" si="38"/>
        <v>2195.702397</v>
      </c>
      <c r="AC107" s="1" t="s">
        <v>3</v>
      </c>
      <c r="AD107" s="1">
        <v>1193</v>
      </c>
      <c r="AE107" s="3">
        <v>43532.736111111109</v>
      </c>
      <c r="AF107" s="10">
        <f t="shared" si="39"/>
        <v>2366.2809029999999</v>
      </c>
      <c r="AG107" s="1" t="s">
        <v>3</v>
      </c>
      <c r="AH107" s="1">
        <v>1207</v>
      </c>
      <c r="AI107" s="3">
        <v>43533.763888888891</v>
      </c>
      <c r="AJ107" s="10">
        <f t="shared" si="40"/>
        <v>2394.049497</v>
      </c>
      <c r="AK107" s="1" t="s">
        <v>3</v>
      </c>
      <c r="AL107" s="1">
        <v>1017</v>
      </c>
      <c r="AM107" s="3">
        <v>43534.798611111109</v>
      </c>
      <c r="AN107" s="10">
        <f t="shared" si="41"/>
        <v>2017.1900069999999</v>
      </c>
      <c r="AO107" s="1" t="s">
        <v>3</v>
      </c>
      <c r="AP107" s="1">
        <v>1234</v>
      </c>
      <c r="AQ107" s="3">
        <v>43535.736111111109</v>
      </c>
      <c r="AR107" s="10">
        <f t="shared" si="42"/>
        <v>2447.6032140000002</v>
      </c>
      <c r="AS107" s="1" t="s">
        <v>3</v>
      </c>
      <c r="AT107" s="1">
        <v>931</v>
      </c>
      <c r="AU107" s="3">
        <v>43536.729166666664</v>
      </c>
      <c r="AV107" s="10">
        <f t="shared" si="43"/>
        <v>1846.6115010000001</v>
      </c>
      <c r="AW107" s="1" t="s">
        <v>3</v>
      </c>
      <c r="AX107" s="1">
        <v>918</v>
      </c>
      <c r="AY107" s="3">
        <v>43537.75</v>
      </c>
      <c r="AZ107" s="10">
        <f t="shared" si="44"/>
        <v>1820.826378</v>
      </c>
      <c r="BA107" s="1" t="s">
        <v>3</v>
      </c>
      <c r="BB107" s="1">
        <v>959</v>
      </c>
      <c r="BC107" s="3">
        <v>43538.736111111109</v>
      </c>
      <c r="BD107" s="10">
        <f t="shared" si="45"/>
        <v>1902.1486889999999</v>
      </c>
      <c r="BE107" s="1" t="s">
        <v>3</v>
      </c>
      <c r="BF107" s="1">
        <v>1184</v>
      </c>
      <c r="BG107" s="3">
        <v>43539.722222222219</v>
      </c>
      <c r="BH107" s="10">
        <f t="shared" si="46"/>
        <v>2348.4296639999998</v>
      </c>
      <c r="BI107" s="1" t="s">
        <v>3</v>
      </c>
      <c r="BJ107" s="1">
        <v>1017</v>
      </c>
      <c r="BK107" s="3">
        <v>43540.756944444445</v>
      </c>
      <c r="BL107" s="10">
        <f t="shared" si="47"/>
        <v>2017.1900069999999</v>
      </c>
      <c r="BM107" s="1" t="s">
        <v>3</v>
      </c>
      <c r="BN107" s="1">
        <v>680</v>
      </c>
      <c r="BO107" s="3">
        <v>43541.729166666664</v>
      </c>
      <c r="BP107" s="10">
        <f t="shared" si="48"/>
        <v>1348.76028</v>
      </c>
      <c r="BQ107" s="1" t="s">
        <v>3</v>
      </c>
      <c r="BR107" s="1">
        <v>1036</v>
      </c>
      <c r="BS107" s="3">
        <v>43542.743055555555</v>
      </c>
      <c r="BT107" s="10">
        <f t="shared" si="49"/>
        <v>2054.8759559999999</v>
      </c>
      <c r="BU107" s="1" t="s">
        <v>3</v>
      </c>
      <c r="BV107" s="1">
        <v>1400</v>
      </c>
      <c r="BW107" s="3">
        <v>43543.722222222219</v>
      </c>
      <c r="BX107" s="10">
        <f t="shared" si="50"/>
        <v>2776.8593999999998</v>
      </c>
      <c r="BY107" s="1" t="s">
        <v>3</v>
      </c>
      <c r="BZ107" s="1">
        <v>1286</v>
      </c>
      <c r="CA107" s="3">
        <v>43544.736111111109</v>
      </c>
      <c r="CB107" s="10">
        <f t="shared" si="51"/>
        <v>2550.7437060000002</v>
      </c>
      <c r="CC107" s="1" t="s">
        <v>3</v>
      </c>
      <c r="CD107" s="1">
        <v>1396</v>
      </c>
      <c r="CE107" s="3">
        <v>43545.722222222219</v>
      </c>
      <c r="CF107" s="10">
        <f t="shared" si="52"/>
        <v>2768.9255159999998</v>
      </c>
      <c r="CG107" s="1" t="s">
        <v>3</v>
      </c>
      <c r="CH107" s="1">
        <v>1253</v>
      </c>
      <c r="CI107" s="3">
        <v>43546.729166666664</v>
      </c>
      <c r="CJ107" s="10">
        <f t="shared" si="53"/>
        <v>2485.2891629999999</v>
      </c>
      <c r="CK107" s="1" t="s">
        <v>3</v>
      </c>
      <c r="CL107" s="1">
        <v>1328</v>
      </c>
      <c r="CM107" s="3">
        <v>43547.75</v>
      </c>
      <c r="CN107" s="10">
        <f t="shared" si="54"/>
        <v>2634.0494880000001</v>
      </c>
      <c r="CO107" s="1" t="s">
        <v>3</v>
      </c>
      <c r="CP107" s="1">
        <v>984</v>
      </c>
      <c r="CQ107" s="3">
        <v>43548.75</v>
      </c>
      <c r="CR107" s="10">
        <f t="shared" si="55"/>
        <v>1951.7354640000001</v>
      </c>
      <c r="CS107" s="1" t="s">
        <v>3</v>
      </c>
      <c r="CT107" s="1">
        <v>1243</v>
      </c>
      <c r="CU107" s="3">
        <v>43549.736111111109</v>
      </c>
      <c r="CV107" s="10">
        <f t="shared" si="56"/>
        <v>2465.4544529999998</v>
      </c>
      <c r="CW107" s="1" t="s">
        <v>3</v>
      </c>
      <c r="CX107" s="1">
        <v>1390</v>
      </c>
      <c r="CY107" s="3">
        <v>43550.756944444445</v>
      </c>
      <c r="CZ107" s="10">
        <f t="shared" si="57"/>
        <v>2757.0246900000002</v>
      </c>
      <c r="DA107" s="1" t="s">
        <v>3</v>
      </c>
      <c r="DB107" s="1">
        <v>1280</v>
      </c>
      <c r="DC107" s="3">
        <v>43551.743055555555</v>
      </c>
      <c r="DD107" s="10">
        <f t="shared" si="58"/>
        <v>2538.8428800000002</v>
      </c>
      <c r="DE107" s="1" t="s">
        <v>3</v>
      </c>
      <c r="DF107" s="1">
        <v>1114</v>
      </c>
      <c r="DG107" s="3">
        <v>43552.75</v>
      </c>
      <c r="DH107" s="10">
        <f t="shared" si="59"/>
        <v>2209.5866940000001</v>
      </c>
      <c r="DI107" s="1" t="s">
        <v>3</v>
      </c>
      <c r="DJ107" s="1">
        <v>1151</v>
      </c>
      <c r="DK107" s="3">
        <v>43553.770833333336</v>
      </c>
      <c r="DL107" s="10">
        <f t="shared" si="60"/>
        <v>2282.9751209999999</v>
      </c>
      <c r="DM107" s="1" t="s">
        <v>3</v>
      </c>
      <c r="DN107" s="1">
        <v>1029</v>
      </c>
      <c r="DO107" s="3">
        <v>43554.743055555555</v>
      </c>
      <c r="DP107" s="10">
        <f t="shared" si="61"/>
        <v>2040.991659</v>
      </c>
      <c r="DQ107" s="1" t="s">
        <v>3</v>
      </c>
      <c r="DR107" s="1">
        <v>892</v>
      </c>
      <c r="DS107" s="3">
        <v>43555.743055555555</v>
      </c>
      <c r="DT107" s="10">
        <f t="shared" si="62"/>
        <v>1769.256132</v>
      </c>
    </row>
    <row r="108" spans="1:124" x14ac:dyDescent="0.25">
      <c r="A108" s="1" t="s">
        <v>3</v>
      </c>
      <c r="B108" s="1">
        <v>1316</v>
      </c>
      <c r="C108" s="3">
        <v>43525.743055555555</v>
      </c>
      <c r="D108" s="10">
        <f t="shared" si="63"/>
        <v>2610.247836</v>
      </c>
      <c r="E108" s="1" t="s">
        <v>3</v>
      </c>
      <c r="F108" s="1">
        <v>937</v>
      </c>
      <c r="G108" s="3">
        <v>43526.75</v>
      </c>
      <c r="H108" s="10">
        <f t="shared" si="33"/>
        <v>1858.5123269999999</v>
      </c>
      <c r="I108" s="1" t="s">
        <v>3</v>
      </c>
      <c r="J108" s="1">
        <v>713</v>
      </c>
      <c r="K108" s="3">
        <v>43527.763888888891</v>
      </c>
      <c r="L108" s="10">
        <f t="shared" si="34"/>
        <v>1414.214823</v>
      </c>
      <c r="M108" s="1" t="s">
        <v>3</v>
      </c>
      <c r="N108" s="1">
        <v>977</v>
      </c>
      <c r="O108" s="3">
        <v>43528.729166666664</v>
      </c>
      <c r="P108" s="10">
        <f t="shared" si="35"/>
        <v>1937.851167</v>
      </c>
      <c r="Q108" s="1" t="s">
        <v>3</v>
      </c>
      <c r="R108" s="1">
        <v>720</v>
      </c>
      <c r="S108" s="3">
        <v>43529.75</v>
      </c>
      <c r="T108" s="10">
        <f t="shared" si="36"/>
        <v>1428.0991200000001</v>
      </c>
      <c r="U108" s="1" t="s">
        <v>3</v>
      </c>
      <c r="V108" s="1">
        <v>920</v>
      </c>
      <c r="W108" s="3">
        <v>43530.743055555555</v>
      </c>
      <c r="X108" s="10">
        <f t="shared" si="37"/>
        <v>1824.79332</v>
      </c>
      <c r="Y108" s="1" t="s">
        <v>3</v>
      </c>
      <c r="Z108" s="1">
        <v>1105</v>
      </c>
      <c r="AA108" s="3">
        <v>43531.763888888891</v>
      </c>
      <c r="AB108" s="10">
        <f t="shared" si="38"/>
        <v>2191.735455</v>
      </c>
      <c r="AC108" s="1" t="s">
        <v>3</v>
      </c>
      <c r="AD108" s="1">
        <v>1184</v>
      </c>
      <c r="AE108" s="3">
        <v>43532.743055555555</v>
      </c>
      <c r="AF108" s="10">
        <f t="shared" si="39"/>
        <v>2348.4296639999998</v>
      </c>
      <c r="AG108" s="1" t="s">
        <v>3</v>
      </c>
      <c r="AH108" s="1">
        <v>1196</v>
      </c>
      <c r="AI108" s="3">
        <v>43533.770833333336</v>
      </c>
      <c r="AJ108" s="10">
        <f t="shared" si="40"/>
        <v>2372.2313159999999</v>
      </c>
      <c r="AK108" s="1" t="s">
        <v>3</v>
      </c>
      <c r="AL108" s="1">
        <v>1019</v>
      </c>
      <c r="AM108" s="3">
        <v>43534.805555555555</v>
      </c>
      <c r="AN108" s="10">
        <f t="shared" si="41"/>
        <v>2021.1569489999999</v>
      </c>
      <c r="AO108" s="1" t="s">
        <v>3</v>
      </c>
      <c r="AP108" s="1">
        <v>1237</v>
      </c>
      <c r="AQ108" s="3">
        <v>43535.743055555555</v>
      </c>
      <c r="AR108" s="10">
        <f t="shared" si="42"/>
        <v>2453.5536269999998</v>
      </c>
      <c r="AS108" s="1" t="s">
        <v>3</v>
      </c>
      <c r="AT108" s="1">
        <v>929</v>
      </c>
      <c r="AU108" s="3">
        <v>43536.736111111109</v>
      </c>
      <c r="AV108" s="10">
        <f t="shared" si="43"/>
        <v>1842.6445590000001</v>
      </c>
      <c r="AW108" s="1" t="s">
        <v>3</v>
      </c>
      <c r="AX108" s="1">
        <v>920</v>
      </c>
      <c r="AY108" s="3">
        <v>43537.756944444445</v>
      </c>
      <c r="AZ108" s="10">
        <f t="shared" si="44"/>
        <v>1824.79332</v>
      </c>
      <c r="BA108" s="1" t="s">
        <v>3</v>
      </c>
      <c r="BB108" s="1">
        <v>961</v>
      </c>
      <c r="BC108" s="3">
        <v>43538.743055555555</v>
      </c>
      <c r="BD108" s="10">
        <f t="shared" si="45"/>
        <v>1906.1156309999999</v>
      </c>
      <c r="BE108" s="1" t="s">
        <v>3</v>
      </c>
      <c r="BF108" s="1">
        <v>1184</v>
      </c>
      <c r="BG108" s="3">
        <v>43539.729166666664</v>
      </c>
      <c r="BH108" s="10">
        <f t="shared" si="46"/>
        <v>2348.4296639999998</v>
      </c>
      <c r="BI108" s="1" t="s">
        <v>3</v>
      </c>
      <c r="BJ108" s="1">
        <v>1014</v>
      </c>
      <c r="BK108" s="3">
        <v>43540.763888888891</v>
      </c>
      <c r="BL108" s="10">
        <f t="shared" si="47"/>
        <v>2011.2395939999999</v>
      </c>
      <c r="BM108" s="1" t="s">
        <v>3</v>
      </c>
      <c r="BN108" s="1">
        <v>681</v>
      </c>
      <c r="BO108" s="3">
        <v>43541.736111111109</v>
      </c>
      <c r="BP108" s="10">
        <f t="shared" si="48"/>
        <v>1350.743751</v>
      </c>
      <c r="BQ108" s="1" t="s">
        <v>3</v>
      </c>
      <c r="BR108" s="1">
        <v>1038</v>
      </c>
      <c r="BS108" s="3">
        <v>43542.75</v>
      </c>
      <c r="BT108" s="10">
        <f t="shared" si="49"/>
        <v>2058.8428979999999</v>
      </c>
      <c r="BU108" s="1" t="s">
        <v>3</v>
      </c>
      <c r="BV108" s="1">
        <v>1404</v>
      </c>
      <c r="BW108" s="3">
        <v>43543.729166666664</v>
      </c>
      <c r="BX108" s="10">
        <f t="shared" si="50"/>
        <v>2784.7932839999999</v>
      </c>
      <c r="BY108" s="1" t="s">
        <v>3</v>
      </c>
      <c r="BZ108" s="1">
        <v>1286</v>
      </c>
      <c r="CA108" s="3">
        <v>43544.743055555555</v>
      </c>
      <c r="CB108" s="10">
        <f t="shared" si="51"/>
        <v>2550.7437060000002</v>
      </c>
      <c r="CC108" s="1" t="s">
        <v>3</v>
      </c>
      <c r="CD108" s="1">
        <v>1400</v>
      </c>
      <c r="CE108" s="3">
        <v>43545.729166666664</v>
      </c>
      <c r="CF108" s="10">
        <f t="shared" si="52"/>
        <v>2776.8593999999998</v>
      </c>
      <c r="CG108" s="1" t="s">
        <v>3</v>
      </c>
      <c r="CH108" s="1">
        <v>1162</v>
      </c>
      <c r="CI108" s="3">
        <v>43546.736111111109</v>
      </c>
      <c r="CJ108" s="10">
        <f t="shared" si="53"/>
        <v>2304.793302</v>
      </c>
      <c r="CK108" s="1" t="s">
        <v>3</v>
      </c>
      <c r="CL108" s="1">
        <v>1325</v>
      </c>
      <c r="CM108" s="3">
        <v>43547.756944444445</v>
      </c>
      <c r="CN108" s="10">
        <f t="shared" si="54"/>
        <v>2628.0990750000001</v>
      </c>
      <c r="CO108" s="1" t="s">
        <v>3</v>
      </c>
      <c r="CP108" s="1">
        <v>981</v>
      </c>
      <c r="CQ108" s="3">
        <v>43548.756944444445</v>
      </c>
      <c r="CR108" s="10">
        <f t="shared" si="55"/>
        <v>1945.7850510000001</v>
      </c>
      <c r="CS108" s="1" t="s">
        <v>3</v>
      </c>
      <c r="CT108" s="1">
        <v>1243</v>
      </c>
      <c r="CU108" s="3">
        <v>43549.743055555555</v>
      </c>
      <c r="CV108" s="10">
        <f t="shared" si="56"/>
        <v>2465.4544529999998</v>
      </c>
      <c r="CW108" s="1" t="s">
        <v>3</v>
      </c>
      <c r="CX108" s="1">
        <v>1386</v>
      </c>
      <c r="CY108" s="3">
        <v>43550.763888888891</v>
      </c>
      <c r="CZ108" s="10">
        <f t="shared" si="57"/>
        <v>2749.0908060000002</v>
      </c>
      <c r="DA108" s="1" t="s">
        <v>3</v>
      </c>
      <c r="DB108" s="1">
        <v>1283</v>
      </c>
      <c r="DC108" s="3">
        <v>43551.75</v>
      </c>
      <c r="DD108" s="10">
        <f t="shared" si="58"/>
        <v>2544.7932930000002</v>
      </c>
      <c r="DE108" s="1" t="s">
        <v>3</v>
      </c>
      <c r="DF108" s="1">
        <v>1111</v>
      </c>
      <c r="DG108" s="3">
        <v>43552.756944444445</v>
      </c>
      <c r="DH108" s="10">
        <f t="shared" si="59"/>
        <v>2203.6362810000001</v>
      </c>
      <c r="DI108" s="1" t="s">
        <v>3</v>
      </c>
      <c r="DJ108" s="1">
        <v>1154</v>
      </c>
      <c r="DK108" s="3">
        <v>43553.777777777781</v>
      </c>
      <c r="DL108" s="10">
        <f t="shared" si="60"/>
        <v>2288.925534</v>
      </c>
      <c r="DM108" s="1" t="s">
        <v>3</v>
      </c>
      <c r="DN108" s="1">
        <v>1029</v>
      </c>
      <c r="DO108" s="3">
        <v>43554.75</v>
      </c>
      <c r="DP108" s="10">
        <f t="shared" si="61"/>
        <v>2040.991659</v>
      </c>
      <c r="DQ108" s="1" t="s">
        <v>3</v>
      </c>
      <c r="DR108" s="1">
        <v>896</v>
      </c>
      <c r="DS108" s="3">
        <v>43555.75</v>
      </c>
      <c r="DT108" s="10">
        <f t="shared" si="62"/>
        <v>1777.190016</v>
      </c>
    </row>
    <row r="109" spans="1:124" x14ac:dyDescent="0.25">
      <c r="A109" s="1" t="s">
        <v>3</v>
      </c>
      <c r="B109" s="1">
        <v>1326</v>
      </c>
      <c r="C109" s="3">
        <v>43525.75</v>
      </c>
      <c r="D109" s="10">
        <f t="shared" si="63"/>
        <v>2630.0825460000001</v>
      </c>
      <c r="E109" s="1" t="s">
        <v>3</v>
      </c>
      <c r="F109" s="1">
        <v>939</v>
      </c>
      <c r="G109" s="3">
        <v>43526.756944444445</v>
      </c>
      <c r="H109" s="10">
        <f t="shared" si="33"/>
        <v>1862.4792689999999</v>
      </c>
      <c r="I109" s="1" t="s">
        <v>3</v>
      </c>
      <c r="J109" s="1">
        <v>702</v>
      </c>
      <c r="K109" s="3">
        <v>43527.770833333336</v>
      </c>
      <c r="L109" s="10">
        <f t="shared" si="34"/>
        <v>1392.3966419999999</v>
      </c>
      <c r="M109" s="1" t="s">
        <v>3</v>
      </c>
      <c r="N109" s="1">
        <v>972</v>
      </c>
      <c r="O109" s="3">
        <v>43528.736111111109</v>
      </c>
      <c r="P109" s="10">
        <f t="shared" si="35"/>
        <v>1927.933812</v>
      </c>
      <c r="Q109" s="1" t="s">
        <v>3</v>
      </c>
      <c r="R109" s="1">
        <v>723</v>
      </c>
      <c r="S109" s="3">
        <v>43529.756944444445</v>
      </c>
      <c r="T109" s="10">
        <f t="shared" si="36"/>
        <v>1434.0495329999999</v>
      </c>
      <c r="U109" s="1" t="s">
        <v>3</v>
      </c>
      <c r="V109" s="1">
        <v>925</v>
      </c>
      <c r="W109" s="3">
        <v>43530.75</v>
      </c>
      <c r="X109" s="10">
        <f t="shared" si="37"/>
        <v>1834.710675</v>
      </c>
      <c r="Y109" s="1" t="s">
        <v>3</v>
      </c>
      <c r="Z109" s="1">
        <v>1102</v>
      </c>
      <c r="AA109" s="3">
        <v>43531.770833333336</v>
      </c>
      <c r="AB109" s="10">
        <f t="shared" si="38"/>
        <v>2185.785042</v>
      </c>
      <c r="AC109" s="1" t="s">
        <v>3</v>
      </c>
      <c r="AD109" s="1">
        <v>1181</v>
      </c>
      <c r="AE109" s="3">
        <v>43532.75</v>
      </c>
      <c r="AF109" s="10">
        <f t="shared" si="39"/>
        <v>2342.4792510000002</v>
      </c>
      <c r="AG109" s="1" t="s">
        <v>3</v>
      </c>
      <c r="AH109" s="1">
        <v>1193</v>
      </c>
      <c r="AI109" s="3">
        <v>43533.777777777781</v>
      </c>
      <c r="AJ109" s="10">
        <f t="shared" si="40"/>
        <v>2366.2809029999999</v>
      </c>
      <c r="AK109" s="1" t="s">
        <v>3</v>
      </c>
      <c r="AL109" s="1">
        <v>1019</v>
      </c>
      <c r="AM109" s="3">
        <v>43534.8125</v>
      </c>
      <c r="AN109" s="10">
        <f t="shared" si="41"/>
        <v>2021.1569489999999</v>
      </c>
      <c r="AO109" s="1" t="s">
        <v>3</v>
      </c>
      <c r="AP109" s="1">
        <v>1240</v>
      </c>
      <c r="AQ109" s="3">
        <v>43535.75</v>
      </c>
      <c r="AR109" s="10">
        <f t="shared" si="42"/>
        <v>2459.5040399999998</v>
      </c>
      <c r="AS109" s="1" t="s">
        <v>3</v>
      </c>
      <c r="AT109" s="1">
        <v>924</v>
      </c>
      <c r="AU109" s="3">
        <v>43536.743055555555</v>
      </c>
      <c r="AV109" s="10">
        <f t="shared" si="43"/>
        <v>1832.727204</v>
      </c>
      <c r="AW109" s="1" t="s">
        <v>3</v>
      </c>
      <c r="AX109" s="1">
        <v>922</v>
      </c>
      <c r="AY109" s="3">
        <v>43537.763888888891</v>
      </c>
      <c r="AZ109" s="10">
        <f t="shared" si="44"/>
        <v>1828.760262</v>
      </c>
      <c r="BA109" s="1" t="s">
        <v>3</v>
      </c>
      <c r="BB109" s="1">
        <v>961</v>
      </c>
      <c r="BC109" s="3">
        <v>43538.75</v>
      </c>
      <c r="BD109" s="10">
        <f t="shared" si="45"/>
        <v>1906.1156309999999</v>
      </c>
      <c r="BE109" s="1" t="s">
        <v>3</v>
      </c>
      <c r="BF109" s="1">
        <v>1040</v>
      </c>
      <c r="BG109" s="3">
        <v>43539.736111111109</v>
      </c>
      <c r="BH109" s="10">
        <f t="shared" si="46"/>
        <v>2062.8098399999999</v>
      </c>
      <c r="BI109" s="1" t="s">
        <v>3</v>
      </c>
      <c r="BJ109" s="1">
        <v>1014</v>
      </c>
      <c r="BK109" s="3">
        <v>43540.770833333336</v>
      </c>
      <c r="BL109" s="10">
        <f t="shared" si="47"/>
        <v>2011.2395939999999</v>
      </c>
      <c r="BM109" s="1" t="s">
        <v>3</v>
      </c>
      <c r="BN109" s="1">
        <v>683</v>
      </c>
      <c r="BO109" s="3">
        <v>43541.743055555555</v>
      </c>
      <c r="BP109" s="10">
        <f t="shared" si="48"/>
        <v>1354.710693</v>
      </c>
      <c r="BQ109" s="1" t="s">
        <v>3</v>
      </c>
      <c r="BR109" s="1">
        <v>1031</v>
      </c>
      <c r="BS109" s="3">
        <v>43542.756944444445</v>
      </c>
      <c r="BT109" s="10">
        <f t="shared" si="49"/>
        <v>2044.958601</v>
      </c>
      <c r="BU109" s="1" t="s">
        <v>3</v>
      </c>
      <c r="BV109" s="1">
        <v>1322</v>
      </c>
      <c r="BW109" s="3">
        <v>43543.736111111109</v>
      </c>
      <c r="BX109" s="10">
        <f t="shared" si="50"/>
        <v>2622.1486620000001</v>
      </c>
      <c r="BY109" s="1" t="s">
        <v>3</v>
      </c>
      <c r="BZ109" s="1">
        <v>1279</v>
      </c>
      <c r="CA109" s="3">
        <v>43544.75</v>
      </c>
      <c r="CB109" s="10">
        <f t="shared" si="51"/>
        <v>2536.8594090000001</v>
      </c>
      <c r="CC109" s="1" t="s">
        <v>3</v>
      </c>
      <c r="CD109" s="1">
        <v>1293</v>
      </c>
      <c r="CE109" s="3">
        <v>43545.736111111109</v>
      </c>
      <c r="CF109" s="10">
        <f t="shared" si="52"/>
        <v>2564.6280029999998</v>
      </c>
      <c r="CG109" s="1" t="s">
        <v>3</v>
      </c>
      <c r="CH109" s="1">
        <v>1174</v>
      </c>
      <c r="CI109" s="3">
        <v>43546.743055555555</v>
      </c>
      <c r="CJ109" s="10">
        <f t="shared" si="53"/>
        <v>2328.5949540000001</v>
      </c>
      <c r="CK109" s="1" t="s">
        <v>3</v>
      </c>
      <c r="CL109" s="1">
        <v>1230</v>
      </c>
      <c r="CM109" s="3">
        <v>43547.763888888891</v>
      </c>
      <c r="CN109" s="10">
        <f t="shared" si="54"/>
        <v>2439.6693300000002</v>
      </c>
      <c r="CO109" s="1" t="s">
        <v>3</v>
      </c>
      <c r="CP109" s="1">
        <v>984</v>
      </c>
      <c r="CQ109" s="3">
        <v>43548.763888888891</v>
      </c>
      <c r="CR109" s="10">
        <f t="shared" si="55"/>
        <v>1951.7354640000001</v>
      </c>
      <c r="CS109" s="1" t="s">
        <v>3</v>
      </c>
      <c r="CT109" s="1">
        <v>1247</v>
      </c>
      <c r="CU109" s="3">
        <v>43549.75</v>
      </c>
      <c r="CV109" s="10">
        <f t="shared" si="56"/>
        <v>2473.3883369999999</v>
      </c>
      <c r="CW109" s="1" t="s">
        <v>3</v>
      </c>
      <c r="CX109" s="1">
        <v>1386</v>
      </c>
      <c r="CY109" s="3">
        <v>43550.770833333336</v>
      </c>
      <c r="CZ109" s="10">
        <f t="shared" si="57"/>
        <v>2749.0908060000002</v>
      </c>
      <c r="DA109" s="1" t="s">
        <v>3</v>
      </c>
      <c r="DB109" s="1">
        <v>1277</v>
      </c>
      <c r="DC109" s="3">
        <v>43551.756944444445</v>
      </c>
      <c r="DD109" s="10">
        <f t="shared" si="58"/>
        <v>2532.8924670000001</v>
      </c>
      <c r="DE109" s="1" t="s">
        <v>3</v>
      </c>
      <c r="DF109" s="1">
        <v>1109</v>
      </c>
      <c r="DG109" s="3">
        <v>43552.763888888891</v>
      </c>
      <c r="DH109" s="10">
        <f t="shared" si="59"/>
        <v>2199.669339</v>
      </c>
      <c r="DI109" s="1" t="s">
        <v>3</v>
      </c>
      <c r="DJ109" s="1">
        <v>1160</v>
      </c>
      <c r="DK109" s="3">
        <v>43553.784722222219</v>
      </c>
      <c r="DL109" s="10">
        <f t="shared" si="60"/>
        <v>2300.82636</v>
      </c>
      <c r="DM109" s="1" t="s">
        <v>3</v>
      </c>
      <c r="DN109" s="1">
        <v>1024</v>
      </c>
      <c r="DO109" s="3">
        <v>43554.756944444445</v>
      </c>
      <c r="DP109" s="10">
        <f t="shared" si="61"/>
        <v>2031.074304</v>
      </c>
      <c r="DQ109" s="1" t="s">
        <v>3</v>
      </c>
      <c r="DR109" s="1">
        <v>898</v>
      </c>
      <c r="DS109" s="3">
        <v>43555.756944444445</v>
      </c>
      <c r="DT109" s="10">
        <f t="shared" si="62"/>
        <v>1781.156958</v>
      </c>
    </row>
    <row r="110" spans="1:124" x14ac:dyDescent="0.25">
      <c r="A110" s="1" t="s">
        <v>3</v>
      </c>
      <c r="B110" s="1">
        <v>1332</v>
      </c>
      <c r="C110" s="3">
        <v>43525.756944444445</v>
      </c>
      <c r="D110" s="10">
        <f t="shared" si="63"/>
        <v>2641.9833720000001</v>
      </c>
      <c r="E110" s="1" t="s">
        <v>3</v>
      </c>
      <c r="F110" s="1">
        <v>934</v>
      </c>
      <c r="G110" s="3">
        <v>43526.763888888891</v>
      </c>
      <c r="H110" s="10">
        <f t="shared" si="33"/>
        <v>1852.5619139999999</v>
      </c>
      <c r="I110" s="1" t="s">
        <v>3</v>
      </c>
      <c r="J110" s="1">
        <v>698</v>
      </c>
      <c r="K110" s="3">
        <v>43527.777777777781</v>
      </c>
      <c r="L110" s="10">
        <f t="shared" si="34"/>
        <v>1384.4627579999999</v>
      </c>
      <c r="M110" s="1" t="s">
        <v>3</v>
      </c>
      <c r="N110" s="1">
        <v>972</v>
      </c>
      <c r="O110" s="3">
        <v>43528.743055555555</v>
      </c>
      <c r="P110" s="10">
        <f t="shared" si="35"/>
        <v>1927.933812</v>
      </c>
      <c r="Q110" s="1" t="s">
        <v>3</v>
      </c>
      <c r="R110" s="1">
        <v>724</v>
      </c>
      <c r="S110" s="3">
        <v>43529.763888888891</v>
      </c>
      <c r="T110" s="10">
        <f t="shared" si="36"/>
        <v>1436.0330039999999</v>
      </c>
      <c r="U110" s="1" t="s">
        <v>3</v>
      </c>
      <c r="V110" s="1">
        <v>927</v>
      </c>
      <c r="W110" s="3">
        <v>43530.756944444445</v>
      </c>
      <c r="X110" s="10">
        <f t="shared" si="37"/>
        <v>1838.6776170000001</v>
      </c>
      <c r="Y110" s="1" t="s">
        <v>3</v>
      </c>
      <c r="Z110" s="1">
        <v>1102</v>
      </c>
      <c r="AA110" s="3">
        <v>43531.777777777781</v>
      </c>
      <c r="AB110" s="10">
        <f t="shared" si="38"/>
        <v>2185.785042</v>
      </c>
      <c r="AC110" s="1" t="s">
        <v>3</v>
      </c>
      <c r="AD110" s="1">
        <v>1184</v>
      </c>
      <c r="AE110" s="3">
        <v>43532.756944444445</v>
      </c>
      <c r="AF110" s="10">
        <f t="shared" si="39"/>
        <v>2348.4296639999998</v>
      </c>
      <c r="AG110" s="1" t="s">
        <v>3</v>
      </c>
      <c r="AH110" s="1">
        <v>1193</v>
      </c>
      <c r="AI110" s="3">
        <v>43533.784722222219</v>
      </c>
      <c r="AJ110" s="10">
        <f t="shared" si="40"/>
        <v>2366.2809029999999</v>
      </c>
      <c r="AK110" s="1" t="s">
        <v>3</v>
      </c>
      <c r="AL110" s="1">
        <v>1026</v>
      </c>
      <c r="AM110" s="3">
        <v>43534.819444444445</v>
      </c>
      <c r="AN110" s="10">
        <f t="shared" si="41"/>
        <v>2035.041246</v>
      </c>
      <c r="AO110" s="1" t="s">
        <v>3</v>
      </c>
      <c r="AP110" s="1">
        <v>1240</v>
      </c>
      <c r="AQ110" s="3">
        <v>43535.756944444445</v>
      </c>
      <c r="AR110" s="10">
        <f t="shared" si="42"/>
        <v>2459.5040399999998</v>
      </c>
      <c r="AS110" s="1" t="s">
        <v>3</v>
      </c>
      <c r="AT110" s="1">
        <v>922</v>
      </c>
      <c r="AU110" s="3">
        <v>43536.75</v>
      </c>
      <c r="AV110" s="10">
        <f t="shared" si="43"/>
        <v>1828.760262</v>
      </c>
      <c r="AW110" s="1" t="s">
        <v>3</v>
      </c>
      <c r="AX110" s="1">
        <v>927</v>
      </c>
      <c r="AY110" s="3">
        <v>43537.770833333336</v>
      </c>
      <c r="AZ110" s="10">
        <f t="shared" si="44"/>
        <v>1838.6776170000001</v>
      </c>
      <c r="BA110" s="1" t="s">
        <v>3</v>
      </c>
      <c r="BB110" s="1">
        <v>961</v>
      </c>
      <c r="BC110" s="3">
        <v>43538.756944444445</v>
      </c>
      <c r="BD110" s="10">
        <f t="shared" si="45"/>
        <v>1906.1156309999999</v>
      </c>
      <c r="BE110" s="1" t="s">
        <v>3</v>
      </c>
      <c r="BF110" s="1">
        <v>1035</v>
      </c>
      <c r="BG110" s="3">
        <v>43539.743055555555</v>
      </c>
      <c r="BH110" s="10">
        <f t="shared" si="46"/>
        <v>2052.8924849999999</v>
      </c>
      <c r="BI110" s="1" t="s">
        <v>3</v>
      </c>
      <c r="BJ110" s="1">
        <v>1019</v>
      </c>
      <c r="BK110" s="3">
        <v>43540.777777777781</v>
      </c>
      <c r="BL110" s="10">
        <f t="shared" si="47"/>
        <v>2021.1569489999999</v>
      </c>
      <c r="BM110" s="1" t="s">
        <v>3</v>
      </c>
      <c r="BN110" s="1">
        <v>685</v>
      </c>
      <c r="BO110" s="3">
        <v>43541.75</v>
      </c>
      <c r="BP110" s="10">
        <f t="shared" si="48"/>
        <v>1358.677635</v>
      </c>
      <c r="BQ110" s="1" t="s">
        <v>3</v>
      </c>
      <c r="BR110" s="1">
        <v>1029</v>
      </c>
      <c r="BS110" s="3">
        <v>43542.763888888891</v>
      </c>
      <c r="BT110" s="10">
        <f t="shared" si="49"/>
        <v>2040.991659</v>
      </c>
      <c r="BU110" s="1" t="s">
        <v>3</v>
      </c>
      <c r="BV110" s="1">
        <v>1335</v>
      </c>
      <c r="BW110" s="3">
        <v>43543.743055555555</v>
      </c>
      <c r="BX110" s="10">
        <f t="shared" si="50"/>
        <v>2647.9337850000002</v>
      </c>
      <c r="BY110" s="1" t="s">
        <v>3</v>
      </c>
      <c r="BZ110" s="1">
        <v>1273</v>
      </c>
      <c r="CA110" s="3">
        <v>43544.756944444445</v>
      </c>
      <c r="CB110" s="10">
        <f t="shared" si="51"/>
        <v>2524.9585830000001</v>
      </c>
      <c r="CC110" s="1" t="s">
        <v>3</v>
      </c>
      <c r="CD110" s="1">
        <v>1287</v>
      </c>
      <c r="CE110" s="3">
        <v>43545.743055555555</v>
      </c>
      <c r="CF110" s="10">
        <f t="shared" si="52"/>
        <v>2552.7271769999998</v>
      </c>
      <c r="CG110" s="1" t="s">
        <v>3</v>
      </c>
      <c r="CH110" s="1">
        <v>1187</v>
      </c>
      <c r="CI110" s="3">
        <v>43546.75</v>
      </c>
      <c r="CJ110" s="10">
        <f t="shared" si="53"/>
        <v>2354.3800769999998</v>
      </c>
      <c r="CK110" s="1" t="s">
        <v>3</v>
      </c>
      <c r="CL110" s="1">
        <v>1230</v>
      </c>
      <c r="CM110" s="3">
        <v>43547.770833333336</v>
      </c>
      <c r="CN110" s="10">
        <f t="shared" si="54"/>
        <v>2439.6693300000002</v>
      </c>
      <c r="CO110" s="1" t="s">
        <v>3</v>
      </c>
      <c r="CP110" s="1">
        <v>988</v>
      </c>
      <c r="CQ110" s="3">
        <v>43548.770833333336</v>
      </c>
      <c r="CR110" s="10">
        <f t="shared" si="55"/>
        <v>1959.6693479999999</v>
      </c>
      <c r="CS110" s="1" t="s">
        <v>3</v>
      </c>
      <c r="CT110" s="1">
        <v>1247</v>
      </c>
      <c r="CU110" s="3">
        <v>43549.756944444445</v>
      </c>
      <c r="CV110" s="10">
        <f t="shared" si="56"/>
        <v>2473.3883369999999</v>
      </c>
      <c r="CW110" s="1" t="s">
        <v>3</v>
      </c>
      <c r="CX110" s="1">
        <v>1386</v>
      </c>
      <c r="CY110" s="3">
        <v>43550.777777777781</v>
      </c>
      <c r="CZ110" s="10">
        <f t="shared" si="57"/>
        <v>2749.0908060000002</v>
      </c>
      <c r="DA110" s="1" t="s">
        <v>3</v>
      </c>
      <c r="DB110" s="1">
        <v>1267</v>
      </c>
      <c r="DC110" s="3">
        <v>43551.763888888891</v>
      </c>
      <c r="DD110" s="10">
        <f t="shared" si="58"/>
        <v>2513.057757</v>
      </c>
      <c r="DE110" s="1" t="s">
        <v>3</v>
      </c>
      <c r="DF110" s="1">
        <v>1030</v>
      </c>
      <c r="DG110" s="3">
        <v>43552.770833333336</v>
      </c>
      <c r="DH110" s="10">
        <f t="shared" si="59"/>
        <v>2042.97513</v>
      </c>
      <c r="DI110" s="1" t="s">
        <v>3</v>
      </c>
      <c r="DJ110" s="1">
        <v>1157</v>
      </c>
      <c r="DK110" s="3">
        <v>43553.791666666664</v>
      </c>
      <c r="DL110" s="10">
        <f t="shared" si="60"/>
        <v>2294.875947</v>
      </c>
      <c r="DM110" s="1" t="s">
        <v>3</v>
      </c>
      <c r="DN110" s="1">
        <v>1024</v>
      </c>
      <c r="DO110" s="3">
        <v>43554.763888888891</v>
      </c>
      <c r="DP110" s="10">
        <f t="shared" si="61"/>
        <v>2031.074304</v>
      </c>
      <c r="DQ110" s="1" t="s">
        <v>3</v>
      </c>
      <c r="DR110" s="1">
        <v>901</v>
      </c>
      <c r="DS110" s="3">
        <v>43555.763888888891</v>
      </c>
      <c r="DT110" s="10">
        <f t="shared" si="62"/>
        <v>1787.1073710000001</v>
      </c>
    </row>
    <row r="111" spans="1:124" x14ac:dyDescent="0.25">
      <c r="A111" s="1" t="s">
        <v>3</v>
      </c>
      <c r="B111" s="1">
        <v>1323</v>
      </c>
      <c r="C111" s="3">
        <v>43525.763888888891</v>
      </c>
      <c r="D111" s="10">
        <f t="shared" si="63"/>
        <v>2624.1321330000001</v>
      </c>
      <c r="E111" s="1" t="s">
        <v>3</v>
      </c>
      <c r="F111" s="1">
        <v>928</v>
      </c>
      <c r="G111" s="3">
        <v>43526.770833333336</v>
      </c>
      <c r="H111" s="10">
        <f t="shared" si="33"/>
        <v>1840.6610880000001</v>
      </c>
      <c r="I111" s="1" t="s">
        <v>3</v>
      </c>
      <c r="J111" s="1">
        <v>695</v>
      </c>
      <c r="K111" s="3">
        <v>43527.784722222219</v>
      </c>
      <c r="L111" s="10">
        <f t="shared" si="34"/>
        <v>1378.5123450000001</v>
      </c>
      <c r="M111" s="1" t="s">
        <v>3</v>
      </c>
      <c r="N111" s="1">
        <v>970</v>
      </c>
      <c r="O111" s="3">
        <v>43528.75</v>
      </c>
      <c r="P111" s="10">
        <f t="shared" si="35"/>
        <v>1923.96687</v>
      </c>
      <c r="Q111" s="1" t="s">
        <v>3</v>
      </c>
      <c r="R111" s="1">
        <v>724</v>
      </c>
      <c r="S111" s="3">
        <v>43529.770833333336</v>
      </c>
      <c r="T111" s="10">
        <f t="shared" si="36"/>
        <v>1436.0330039999999</v>
      </c>
      <c r="U111" s="1" t="s">
        <v>3</v>
      </c>
      <c r="V111" s="1">
        <v>934</v>
      </c>
      <c r="W111" s="3">
        <v>43530.763888888891</v>
      </c>
      <c r="X111" s="10">
        <f t="shared" si="37"/>
        <v>1852.5619139999999</v>
      </c>
      <c r="Y111" s="1" t="s">
        <v>3</v>
      </c>
      <c r="Z111" s="1">
        <v>1115</v>
      </c>
      <c r="AA111" s="3">
        <v>43531.784722222219</v>
      </c>
      <c r="AB111" s="10">
        <f t="shared" si="38"/>
        <v>2211.5701650000001</v>
      </c>
      <c r="AC111" s="1" t="s">
        <v>3</v>
      </c>
      <c r="AD111" s="1">
        <v>1193</v>
      </c>
      <c r="AE111" s="3">
        <v>43532.763888888891</v>
      </c>
      <c r="AF111" s="10">
        <f t="shared" si="39"/>
        <v>2366.2809029999999</v>
      </c>
      <c r="AG111" s="1" t="s">
        <v>3</v>
      </c>
      <c r="AH111" s="1">
        <v>1193</v>
      </c>
      <c r="AI111" s="3">
        <v>43533.791666666664</v>
      </c>
      <c r="AJ111" s="10">
        <f t="shared" si="40"/>
        <v>2366.2809029999999</v>
      </c>
      <c r="AK111" s="1" t="s">
        <v>3</v>
      </c>
      <c r="AL111" s="1">
        <v>1029</v>
      </c>
      <c r="AM111" s="3">
        <v>43534.826388888891</v>
      </c>
      <c r="AN111" s="10">
        <f t="shared" si="41"/>
        <v>2040.991659</v>
      </c>
      <c r="AO111" s="1" t="s">
        <v>3</v>
      </c>
      <c r="AP111" s="1">
        <v>1231</v>
      </c>
      <c r="AQ111" s="3">
        <v>43535.763888888891</v>
      </c>
      <c r="AR111" s="10">
        <f t="shared" si="42"/>
        <v>2441.6528010000002</v>
      </c>
      <c r="AS111" s="1" t="s">
        <v>3</v>
      </c>
      <c r="AT111" s="1">
        <v>924</v>
      </c>
      <c r="AU111" s="3">
        <v>43536.756944444445</v>
      </c>
      <c r="AV111" s="10">
        <f t="shared" si="43"/>
        <v>1832.727204</v>
      </c>
      <c r="AW111" s="1" t="s">
        <v>3</v>
      </c>
      <c r="AX111" s="1">
        <v>931</v>
      </c>
      <c r="AY111" s="3">
        <v>43537.777777777781</v>
      </c>
      <c r="AZ111" s="10">
        <f t="shared" si="44"/>
        <v>1846.6115010000001</v>
      </c>
      <c r="BA111" s="1" t="s">
        <v>3</v>
      </c>
      <c r="BB111" s="1">
        <v>961</v>
      </c>
      <c r="BC111" s="3">
        <v>43538.763888888891</v>
      </c>
      <c r="BD111" s="10">
        <f t="shared" si="45"/>
        <v>1906.1156309999999</v>
      </c>
      <c r="BE111" s="1" t="s">
        <v>3</v>
      </c>
      <c r="BF111" s="1">
        <v>1033</v>
      </c>
      <c r="BG111" s="3">
        <v>43539.75</v>
      </c>
      <c r="BH111" s="10">
        <f t="shared" si="46"/>
        <v>2048.9255429999998</v>
      </c>
      <c r="BI111" s="1" t="s">
        <v>3</v>
      </c>
      <c r="BJ111" s="1">
        <v>1014</v>
      </c>
      <c r="BK111" s="3">
        <v>43540.784722222219</v>
      </c>
      <c r="BL111" s="10">
        <f t="shared" si="47"/>
        <v>2011.2395939999999</v>
      </c>
      <c r="BM111" s="1" t="s">
        <v>3</v>
      </c>
      <c r="BN111" s="1">
        <v>686</v>
      </c>
      <c r="BO111" s="3">
        <v>43541.756944444445</v>
      </c>
      <c r="BP111" s="10">
        <f t="shared" si="48"/>
        <v>1360.661106</v>
      </c>
      <c r="BQ111" s="1" t="s">
        <v>3</v>
      </c>
      <c r="BR111" s="1">
        <v>1029</v>
      </c>
      <c r="BS111" s="3">
        <v>43542.770833333336</v>
      </c>
      <c r="BT111" s="10">
        <f t="shared" si="49"/>
        <v>2040.991659</v>
      </c>
      <c r="BU111" s="1" t="s">
        <v>3</v>
      </c>
      <c r="BV111" s="1">
        <v>1332</v>
      </c>
      <c r="BW111" s="3">
        <v>43543.75</v>
      </c>
      <c r="BX111" s="10">
        <f t="shared" si="50"/>
        <v>2641.9833720000001</v>
      </c>
      <c r="BY111" s="1" t="s">
        <v>3</v>
      </c>
      <c r="BZ111" s="1">
        <v>1267</v>
      </c>
      <c r="CA111" s="3">
        <v>43544.763888888891</v>
      </c>
      <c r="CB111" s="10">
        <f t="shared" si="51"/>
        <v>2513.057757</v>
      </c>
      <c r="CC111" s="1" t="s">
        <v>3</v>
      </c>
      <c r="CD111" s="1">
        <v>1296</v>
      </c>
      <c r="CE111" s="3">
        <v>43545.75</v>
      </c>
      <c r="CF111" s="10">
        <f t="shared" si="52"/>
        <v>2570.5784159999998</v>
      </c>
      <c r="CG111" s="1" t="s">
        <v>3</v>
      </c>
      <c r="CH111" s="1">
        <v>1199</v>
      </c>
      <c r="CI111" s="3">
        <v>43546.756944444445</v>
      </c>
      <c r="CJ111" s="10">
        <f t="shared" si="53"/>
        <v>2378.1817289999999</v>
      </c>
      <c r="CK111" s="1" t="s">
        <v>3</v>
      </c>
      <c r="CL111" s="1">
        <v>1233</v>
      </c>
      <c r="CM111" s="3">
        <v>43547.777777777781</v>
      </c>
      <c r="CN111" s="10">
        <f t="shared" si="54"/>
        <v>2445.6197430000002</v>
      </c>
      <c r="CO111" s="1" t="s">
        <v>3</v>
      </c>
      <c r="CP111" s="1">
        <v>993</v>
      </c>
      <c r="CQ111" s="3">
        <v>43548.777777777781</v>
      </c>
      <c r="CR111" s="10">
        <f t="shared" si="55"/>
        <v>1969.5867029999999</v>
      </c>
      <c r="CS111" s="1" t="s">
        <v>3</v>
      </c>
      <c r="CT111" s="1">
        <v>1247</v>
      </c>
      <c r="CU111" s="3">
        <v>43549.763888888891</v>
      </c>
      <c r="CV111" s="10">
        <f t="shared" si="56"/>
        <v>2473.3883369999999</v>
      </c>
      <c r="CW111" s="1" t="s">
        <v>3</v>
      </c>
      <c r="CX111" s="1">
        <v>1277</v>
      </c>
      <c r="CY111" s="3">
        <v>43550.784722222219</v>
      </c>
      <c r="CZ111" s="10">
        <f t="shared" si="57"/>
        <v>2532.8924670000001</v>
      </c>
      <c r="DA111" s="1" t="s">
        <v>3</v>
      </c>
      <c r="DB111" s="1">
        <v>1264</v>
      </c>
      <c r="DC111" s="3">
        <v>43551.770833333336</v>
      </c>
      <c r="DD111" s="10">
        <f t="shared" si="58"/>
        <v>2507.107344</v>
      </c>
      <c r="DE111" s="1" t="s">
        <v>3</v>
      </c>
      <c r="DF111" s="1">
        <v>1035</v>
      </c>
      <c r="DG111" s="3">
        <v>43552.777777777781</v>
      </c>
      <c r="DH111" s="10">
        <f t="shared" si="59"/>
        <v>2052.8924849999999</v>
      </c>
      <c r="DI111" s="1" t="s">
        <v>3</v>
      </c>
      <c r="DJ111" s="1">
        <v>1154</v>
      </c>
      <c r="DK111" s="3">
        <v>43553.798611111109</v>
      </c>
      <c r="DL111" s="10">
        <f t="shared" si="60"/>
        <v>2288.925534</v>
      </c>
      <c r="DM111" s="1" t="s">
        <v>3</v>
      </c>
      <c r="DN111" s="1">
        <v>1021</v>
      </c>
      <c r="DO111" s="3">
        <v>43554.770833333336</v>
      </c>
      <c r="DP111" s="10">
        <f t="shared" si="61"/>
        <v>2025.123891</v>
      </c>
      <c r="DQ111" s="1" t="s">
        <v>3</v>
      </c>
      <c r="DR111" s="1">
        <v>892</v>
      </c>
      <c r="DS111" s="3">
        <v>43555.770833333336</v>
      </c>
      <c r="DT111" s="10">
        <f t="shared" si="62"/>
        <v>1769.256132</v>
      </c>
    </row>
    <row r="112" spans="1:124" x14ac:dyDescent="0.25">
      <c r="A112" s="1" t="s">
        <v>3</v>
      </c>
      <c r="B112" s="1">
        <v>1320</v>
      </c>
      <c r="C112" s="3">
        <v>43525.770833333336</v>
      </c>
      <c r="D112" s="10">
        <f t="shared" si="63"/>
        <v>2618.18172</v>
      </c>
      <c r="E112" s="1" t="s">
        <v>3</v>
      </c>
      <c r="F112" s="1">
        <v>926</v>
      </c>
      <c r="G112" s="3">
        <v>43526.777777777781</v>
      </c>
      <c r="H112" s="10">
        <f t="shared" si="33"/>
        <v>1836.694146</v>
      </c>
      <c r="I112" s="1" t="s">
        <v>3</v>
      </c>
      <c r="J112" s="1">
        <v>689</v>
      </c>
      <c r="K112" s="3">
        <v>43527.791666666664</v>
      </c>
      <c r="L112" s="10">
        <f t="shared" si="34"/>
        <v>1366.611519</v>
      </c>
      <c r="M112" s="1" t="s">
        <v>3</v>
      </c>
      <c r="N112" s="1">
        <v>967</v>
      </c>
      <c r="O112" s="3">
        <v>43528.756944444445</v>
      </c>
      <c r="P112" s="10">
        <f t="shared" si="35"/>
        <v>1918.0164569999999</v>
      </c>
      <c r="Q112" s="1" t="s">
        <v>3</v>
      </c>
      <c r="R112" s="1">
        <v>716</v>
      </c>
      <c r="S112" s="3">
        <v>43529.784722222219</v>
      </c>
      <c r="T112" s="10">
        <f t="shared" si="36"/>
        <v>1420.165236</v>
      </c>
      <c r="U112" s="1" t="s">
        <v>3</v>
      </c>
      <c r="V112" s="1">
        <v>850</v>
      </c>
      <c r="W112" s="3">
        <v>43530.770833333336</v>
      </c>
      <c r="X112" s="10">
        <f t="shared" si="37"/>
        <v>1685.9503500000001</v>
      </c>
      <c r="Y112" s="1" t="s">
        <v>3</v>
      </c>
      <c r="Z112" s="1">
        <v>1115</v>
      </c>
      <c r="AA112" s="3">
        <v>43531.791666666664</v>
      </c>
      <c r="AB112" s="10">
        <f t="shared" si="38"/>
        <v>2211.5701650000001</v>
      </c>
      <c r="AC112" s="1" t="s">
        <v>3</v>
      </c>
      <c r="AD112" s="1">
        <v>1181</v>
      </c>
      <c r="AE112" s="3">
        <v>43532.770833333336</v>
      </c>
      <c r="AF112" s="10">
        <f t="shared" si="39"/>
        <v>2342.4792510000002</v>
      </c>
      <c r="AG112" s="1" t="s">
        <v>3</v>
      </c>
      <c r="AH112" s="1">
        <v>1199</v>
      </c>
      <c r="AI112" s="3">
        <v>43533.798611111109</v>
      </c>
      <c r="AJ112" s="10">
        <f t="shared" si="40"/>
        <v>2378.1817289999999</v>
      </c>
      <c r="AK112" s="1" t="s">
        <v>3</v>
      </c>
      <c r="AL112" s="1">
        <v>1017</v>
      </c>
      <c r="AM112" s="3">
        <v>43534.833333333336</v>
      </c>
      <c r="AN112" s="10">
        <f t="shared" si="41"/>
        <v>2017.1900069999999</v>
      </c>
      <c r="AO112" s="1" t="s">
        <v>3</v>
      </c>
      <c r="AP112" s="1">
        <v>1231</v>
      </c>
      <c r="AQ112" s="3">
        <v>43535.770833333336</v>
      </c>
      <c r="AR112" s="10">
        <f t="shared" si="42"/>
        <v>2441.6528010000002</v>
      </c>
      <c r="AS112" s="1" t="s">
        <v>3</v>
      </c>
      <c r="AT112" s="1">
        <v>929</v>
      </c>
      <c r="AU112" s="3">
        <v>43536.763888888891</v>
      </c>
      <c r="AV112" s="10">
        <f t="shared" si="43"/>
        <v>1842.6445590000001</v>
      </c>
      <c r="AW112" s="1" t="s">
        <v>3</v>
      </c>
      <c r="AX112" s="1">
        <v>936</v>
      </c>
      <c r="AY112" s="3">
        <v>43537.784722222219</v>
      </c>
      <c r="AZ112" s="10">
        <f t="shared" si="44"/>
        <v>1856.5288559999999</v>
      </c>
      <c r="BA112" s="1" t="s">
        <v>3</v>
      </c>
      <c r="BB112" s="1">
        <v>961</v>
      </c>
      <c r="BC112" s="3">
        <v>43538.770833333336</v>
      </c>
      <c r="BD112" s="10">
        <f t="shared" si="45"/>
        <v>1906.1156309999999</v>
      </c>
      <c r="BE112" s="1" t="s">
        <v>3</v>
      </c>
      <c r="BF112" s="1">
        <v>1030</v>
      </c>
      <c r="BG112" s="3">
        <v>43539.756944444445</v>
      </c>
      <c r="BH112" s="10">
        <f t="shared" si="46"/>
        <v>2042.97513</v>
      </c>
      <c r="BI112" s="1" t="s">
        <v>3</v>
      </c>
      <c r="BJ112" s="1">
        <v>1014</v>
      </c>
      <c r="BK112" s="3">
        <v>43540.791666666664</v>
      </c>
      <c r="BL112" s="10">
        <f t="shared" si="47"/>
        <v>2011.2395939999999</v>
      </c>
      <c r="BM112" s="1" t="s">
        <v>3</v>
      </c>
      <c r="BN112" s="1">
        <v>691</v>
      </c>
      <c r="BO112" s="3">
        <v>43541.763888888891</v>
      </c>
      <c r="BP112" s="10">
        <f t="shared" si="48"/>
        <v>1370.5784610000001</v>
      </c>
      <c r="BQ112" s="1" t="s">
        <v>3</v>
      </c>
      <c r="BR112" s="1">
        <v>1031</v>
      </c>
      <c r="BS112" s="3">
        <v>43542.777777777781</v>
      </c>
      <c r="BT112" s="10">
        <f t="shared" si="49"/>
        <v>2044.958601</v>
      </c>
      <c r="BU112" s="1" t="s">
        <v>3</v>
      </c>
      <c r="BV112" s="1">
        <v>1335</v>
      </c>
      <c r="BW112" s="3">
        <v>43543.756944444445</v>
      </c>
      <c r="BX112" s="10">
        <f t="shared" si="50"/>
        <v>2647.9337850000002</v>
      </c>
      <c r="BY112" s="1" t="s">
        <v>3</v>
      </c>
      <c r="BZ112" s="1">
        <v>1267</v>
      </c>
      <c r="CA112" s="3">
        <v>43544.770833333336</v>
      </c>
      <c r="CB112" s="10">
        <f t="shared" si="51"/>
        <v>2513.057757</v>
      </c>
      <c r="CC112" s="1" t="s">
        <v>3</v>
      </c>
      <c r="CD112" s="1">
        <v>1296</v>
      </c>
      <c r="CE112" s="3">
        <v>43545.756944444445</v>
      </c>
      <c r="CF112" s="10">
        <f t="shared" si="52"/>
        <v>2570.5784159999998</v>
      </c>
      <c r="CG112" s="1" t="s">
        <v>3</v>
      </c>
      <c r="CH112" s="1">
        <v>1205</v>
      </c>
      <c r="CI112" s="3">
        <v>43546.763888888891</v>
      </c>
      <c r="CJ112" s="10">
        <f t="shared" si="53"/>
        <v>2390.082555</v>
      </c>
      <c r="CK112" s="1" t="s">
        <v>3</v>
      </c>
      <c r="CL112" s="1">
        <v>1247</v>
      </c>
      <c r="CM112" s="3">
        <v>43547.784722222219</v>
      </c>
      <c r="CN112" s="10">
        <f t="shared" si="54"/>
        <v>2473.3883369999999</v>
      </c>
      <c r="CO112" s="1" t="s">
        <v>3</v>
      </c>
      <c r="CP112" s="1">
        <v>986</v>
      </c>
      <c r="CQ112" s="3">
        <v>43548.784722222219</v>
      </c>
      <c r="CR112" s="10">
        <f t="shared" si="55"/>
        <v>1955.7024059999999</v>
      </c>
      <c r="CS112" s="1" t="s">
        <v>3</v>
      </c>
      <c r="CT112" s="1">
        <v>1243</v>
      </c>
      <c r="CU112" s="3">
        <v>43549.770833333336</v>
      </c>
      <c r="CV112" s="10">
        <f t="shared" si="56"/>
        <v>2465.4544529999998</v>
      </c>
      <c r="CW112" s="1" t="s">
        <v>3</v>
      </c>
      <c r="CX112" s="1">
        <v>1277</v>
      </c>
      <c r="CY112" s="3">
        <v>43550.791666666664</v>
      </c>
      <c r="CZ112" s="10">
        <f t="shared" si="57"/>
        <v>2532.8924670000001</v>
      </c>
      <c r="DA112" s="1" t="s">
        <v>3</v>
      </c>
      <c r="DB112" s="1">
        <v>1261</v>
      </c>
      <c r="DC112" s="3">
        <v>43551.777777777781</v>
      </c>
      <c r="DD112" s="10">
        <f t="shared" si="58"/>
        <v>2501.156931</v>
      </c>
      <c r="DE112" s="1" t="s">
        <v>3</v>
      </c>
      <c r="DF112" s="1">
        <v>1038</v>
      </c>
      <c r="DG112" s="3">
        <v>43552.784722222219</v>
      </c>
      <c r="DH112" s="10">
        <f t="shared" si="59"/>
        <v>2058.8428979999999</v>
      </c>
      <c r="DI112" s="1" t="s">
        <v>3</v>
      </c>
      <c r="DJ112" s="1">
        <v>1154</v>
      </c>
      <c r="DK112" s="3">
        <v>43553.805555555555</v>
      </c>
      <c r="DL112" s="10">
        <f t="shared" si="60"/>
        <v>2288.925534</v>
      </c>
      <c r="DM112" s="1" t="s">
        <v>3</v>
      </c>
      <c r="DN112" s="1">
        <v>1021</v>
      </c>
      <c r="DO112" s="3">
        <v>43554.777777777781</v>
      </c>
      <c r="DP112" s="10">
        <f t="shared" si="61"/>
        <v>2025.123891</v>
      </c>
      <c r="DQ112" s="1" t="s">
        <v>3</v>
      </c>
      <c r="DR112" s="1">
        <v>890</v>
      </c>
      <c r="DS112" s="3">
        <v>43555.777777777781</v>
      </c>
      <c r="DT112" s="10">
        <f t="shared" si="62"/>
        <v>1765.28919</v>
      </c>
    </row>
    <row r="113" spans="1:124" x14ac:dyDescent="0.25">
      <c r="A113" s="1" t="s">
        <v>3</v>
      </c>
      <c r="B113" s="1">
        <v>1323</v>
      </c>
      <c r="C113" s="3">
        <v>43525.777777777781</v>
      </c>
      <c r="D113" s="10">
        <f t="shared" si="63"/>
        <v>2624.1321330000001</v>
      </c>
      <c r="E113" s="1" t="s">
        <v>3</v>
      </c>
      <c r="F113" s="1">
        <v>922</v>
      </c>
      <c r="G113" s="3">
        <v>43526.784722222219</v>
      </c>
      <c r="H113" s="10">
        <f t="shared" si="33"/>
        <v>1828.760262</v>
      </c>
      <c r="I113" s="1" t="s">
        <v>3</v>
      </c>
      <c r="J113" s="1">
        <v>690</v>
      </c>
      <c r="K113" s="3">
        <v>43527.798611111109</v>
      </c>
      <c r="L113" s="10">
        <f t="shared" si="34"/>
        <v>1368.5949900000001</v>
      </c>
      <c r="M113" s="1" t="s">
        <v>3</v>
      </c>
      <c r="N113" s="1">
        <v>965</v>
      </c>
      <c r="O113" s="3">
        <v>43528.763888888891</v>
      </c>
      <c r="P113" s="10">
        <f t="shared" si="35"/>
        <v>1914.0495149999999</v>
      </c>
      <c r="Q113" s="1" t="s">
        <v>3</v>
      </c>
      <c r="R113" s="1">
        <v>715</v>
      </c>
      <c r="S113" s="3">
        <v>43529.791666666664</v>
      </c>
      <c r="T113" s="10">
        <f t="shared" si="36"/>
        <v>1418.181765</v>
      </c>
      <c r="U113" s="1" t="s">
        <v>3</v>
      </c>
      <c r="V113" s="1">
        <v>854</v>
      </c>
      <c r="W113" s="3">
        <v>43530.777777777781</v>
      </c>
      <c r="X113" s="10">
        <f t="shared" si="37"/>
        <v>1693.8842339999999</v>
      </c>
      <c r="Y113" s="1" t="s">
        <v>3</v>
      </c>
      <c r="Z113" s="1">
        <v>1118</v>
      </c>
      <c r="AA113" s="3">
        <v>43531.798611111109</v>
      </c>
      <c r="AB113" s="10">
        <f t="shared" si="38"/>
        <v>2217.5205780000001</v>
      </c>
      <c r="AC113" s="1" t="s">
        <v>3</v>
      </c>
      <c r="AD113" s="1">
        <v>1181</v>
      </c>
      <c r="AE113" s="3">
        <v>43532.777777777781</v>
      </c>
      <c r="AF113" s="10">
        <f t="shared" si="39"/>
        <v>2342.4792510000002</v>
      </c>
      <c r="AG113" s="1" t="s">
        <v>3</v>
      </c>
      <c r="AH113" s="1">
        <v>1201</v>
      </c>
      <c r="AI113" s="3">
        <v>43533.805555555555</v>
      </c>
      <c r="AJ113" s="10">
        <f t="shared" si="40"/>
        <v>2382.1486709999999</v>
      </c>
      <c r="AK113" s="1" t="s">
        <v>3</v>
      </c>
      <c r="AL113" s="1">
        <v>1019</v>
      </c>
      <c r="AM113" s="3">
        <v>43534.840277777781</v>
      </c>
      <c r="AN113" s="10">
        <f t="shared" si="41"/>
        <v>2021.1569489999999</v>
      </c>
      <c r="AO113" s="1" t="s">
        <v>3</v>
      </c>
      <c r="AP113" s="1">
        <v>1231</v>
      </c>
      <c r="AQ113" s="3">
        <v>43535.777777777781</v>
      </c>
      <c r="AR113" s="10">
        <f t="shared" si="42"/>
        <v>2441.6528010000002</v>
      </c>
      <c r="AS113" s="1" t="s">
        <v>3</v>
      </c>
      <c r="AT113" s="1">
        <v>931</v>
      </c>
      <c r="AU113" s="3">
        <v>43536.770833333336</v>
      </c>
      <c r="AV113" s="10">
        <f t="shared" si="43"/>
        <v>1846.6115010000001</v>
      </c>
      <c r="AW113" s="1" t="s">
        <v>3</v>
      </c>
      <c r="AX113" s="1">
        <v>931</v>
      </c>
      <c r="AY113" s="3">
        <v>43537.791666666664</v>
      </c>
      <c r="AZ113" s="10">
        <f t="shared" si="44"/>
        <v>1846.6115010000001</v>
      </c>
      <c r="BA113" s="1" t="s">
        <v>3</v>
      </c>
      <c r="BB113" s="1">
        <v>961</v>
      </c>
      <c r="BC113" s="3">
        <v>43538.777777777781</v>
      </c>
      <c r="BD113" s="10">
        <f t="shared" si="45"/>
        <v>1906.1156309999999</v>
      </c>
      <c r="BE113" s="1" t="s">
        <v>3</v>
      </c>
      <c r="BF113" s="1">
        <v>1033</v>
      </c>
      <c r="BG113" s="3">
        <v>43539.763888888891</v>
      </c>
      <c r="BH113" s="10">
        <f t="shared" si="46"/>
        <v>2048.9255429999998</v>
      </c>
      <c r="BI113" s="1" t="s">
        <v>3</v>
      </c>
      <c r="BJ113" s="1">
        <v>1019</v>
      </c>
      <c r="BK113" s="3">
        <v>43540.798611111109</v>
      </c>
      <c r="BL113" s="10">
        <f t="shared" si="47"/>
        <v>2021.1569489999999</v>
      </c>
      <c r="BM113" s="1" t="s">
        <v>3</v>
      </c>
      <c r="BN113" s="1">
        <v>694</v>
      </c>
      <c r="BO113" s="3">
        <v>43541.770833333336</v>
      </c>
      <c r="BP113" s="10">
        <f t="shared" si="48"/>
        <v>1376.5288740000001</v>
      </c>
      <c r="BQ113" s="1" t="s">
        <v>3</v>
      </c>
      <c r="BR113" s="1">
        <v>1031</v>
      </c>
      <c r="BS113" s="3">
        <v>43542.784722222219</v>
      </c>
      <c r="BT113" s="10">
        <f t="shared" si="49"/>
        <v>2044.958601</v>
      </c>
      <c r="BU113" s="1" t="s">
        <v>3</v>
      </c>
      <c r="BV113" s="1">
        <v>1335</v>
      </c>
      <c r="BW113" s="3">
        <v>43543.763888888891</v>
      </c>
      <c r="BX113" s="10">
        <f t="shared" si="50"/>
        <v>2647.9337850000002</v>
      </c>
      <c r="BY113" s="1" t="s">
        <v>3</v>
      </c>
      <c r="BZ113" s="1">
        <v>1267</v>
      </c>
      <c r="CA113" s="3">
        <v>43544.777777777781</v>
      </c>
      <c r="CB113" s="10">
        <f t="shared" si="51"/>
        <v>2513.057757</v>
      </c>
      <c r="CC113" s="1" t="s">
        <v>3</v>
      </c>
      <c r="CD113" s="1">
        <v>1296</v>
      </c>
      <c r="CE113" s="3">
        <v>43545.763888888891</v>
      </c>
      <c r="CF113" s="10">
        <f t="shared" si="52"/>
        <v>2570.5784159999998</v>
      </c>
      <c r="CG113" s="1" t="s">
        <v>3</v>
      </c>
      <c r="CH113" s="1">
        <v>1208</v>
      </c>
      <c r="CI113" s="3">
        <v>43546.770833333336</v>
      </c>
      <c r="CJ113" s="10">
        <f t="shared" si="53"/>
        <v>2396.032968</v>
      </c>
      <c r="CK113" s="1" t="s">
        <v>3</v>
      </c>
      <c r="CL113" s="1">
        <v>1250</v>
      </c>
      <c r="CM113" s="3">
        <v>43547.791666666664</v>
      </c>
      <c r="CN113" s="10">
        <f t="shared" si="54"/>
        <v>2479.3387499999999</v>
      </c>
      <c r="CO113" s="1" t="s">
        <v>3</v>
      </c>
      <c r="CP113" s="1">
        <v>981</v>
      </c>
      <c r="CQ113" s="3">
        <v>43548.791666666664</v>
      </c>
      <c r="CR113" s="10">
        <f t="shared" si="55"/>
        <v>1945.7850510000001</v>
      </c>
      <c r="CS113" s="1" t="s">
        <v>3</v>
      </c>
      <c r="CT113" s="1">
        <v>1240</v>
      </c>
      <c r="CU113" s="3">
        <v>43549.777777777781</v>
      </c>
      <c r="CV113" s="10">
        <f t="shared" si="56"/>
        <v>2459.5040399999998</v>
      </c>
      <c r="CW113" s="1" t="s">
        <v>3</v>
      </c>
      <c r="CX113" s="1">
        <v>1290</v>
      </c>
      <c r="CY113" s="3">
        <v>43550.798611111109</v>
      </c>
      <c r="CZ113" s="10">
        <f t="shared" si="57"/>
        <v>2558.6775899999998</v>
      </c>
      <c r="DA113" s="1" t="s">
        <v>3</v>
      </c>
      <c r="DB113" s="1">
        <v>1258</v>
      </c>
      <c r="DC113" s="3">
        <v>43551.784722222219</v>
      </c>
      <c r="DD113" s="10">
        <f t="shared" si="58"/>
        <v>2495.206518</v>
      </c>
      <c r="DE113" s="1" t="s">
        <v>3</v>
      </c>
      <c r="DF113" s="1">
        <v>1040</v>
      </c>
      <c r="DG113" s="3">
        <v>43552.791666666664</v>
      </c>
      <c r="DH113" s="10">
        <f t="shared" si="59"/>
        <v>2062.8098399999999</v>
      </c>
      <c r="DI113" s="1" t="s">
        <v>3</v>
      </c>
      <c r="DJ113" s="1">
        <v>1154</v>
      </c>
      <c r="DK113" s="3">
        <v>43553.8125</v>
      </c>
      <c r="DL113" s="10">
        <f t="shared" si="60"/>
        <v>2288.925534</v>
      </c>
      <c r="DM113" s="1" t="s">
        <v>3</v>
      </c>
      <c r="DN113" s="1">
        <v>1019</v>
      </c>
      <c r="DO113" s="3">
        <v>43554.784722222219</v>
      </c>
      <c r="DP113" s="10">
        <f t="shared" si="61"/>
        <v>2021.1569489999999</v>
      </c>
      <c r="DQ113" s="1" t="s">
        <v>3</v>
      </c>
      <c r="DR113" s="1">
        <v>892</v>
      </c>
      <c r="DS113" s="3">
        <v>43555.784722222219</v>
      </c>
      <c r="DT113" s="10">
        <f t="shared" si="62"/>
        <v>1769.256132</v>
      </c>
    </row>
    <row r="114" spans="1:124" x14ac:dyDescent="0.25">
      <c r="A114" s="1" t="s">
        <v>3</v>
      </c>
      <c r="B114" s="1">
        <v>1326</v>
      </c>
      <c r="C114" s="3">
        <v>43525.784722222219</v>
      </c>
      <c r="D114" s="10">
        <f t="shared" si="63"/>
        <v>2630.0825460000001</v>
      </c>
      <c r="E114" s="1" t="s">
        <v>3</v>
      </c>
      <c r="F114" s="1">
        <v>917</v>
      </c>
      <c r="G114" s="3">
        <v>43526.791666666664</v>
      </c>
      <c r="H114" s="10">
        <f t="shared" si="33"/>
        <v>1818.842907</v>
      </c>
      <c r="I114" s="1" t="s">
        <v>3</v>
      </c>
      <c r="J114" s="1">
        <v>687</v>
      </c>
      <c r="K114" s="3">
        <v>43527.805555555555</v>
      </c>
      <c r="L114" s="10">
        <f t="shared" si="34"/>
        <v>1362.644577</v>
      </c>
      <c r="M114" s="1" t="s">
        <v>3</v>
      </c>
      <c r="N114" s="1">
        <v>967</v>
      </c>
      <c r="O114" s="3">
        <v>43528.770833333336</v>
      </c>
      <c r="P114" s="10">
        <f t="shared" si="35"/>
        <v>1918.0164569999999</v>
      </c>
      <c r="Q114" s="1" t="s">
        <v>3</v>
      </c>
      <c r="R114" s="1">
        <v>715</v>
      </c>
      <c r="S114" s="3">
        <v>43529.798611111109</v>
      </c>
      <c r="T114" s="10">
        <f t="shared" si="36"/>
        <v>1418.181765</v>
      </c>
      <c r="U114" s="1" t="s">
        <v>3</v>
      </c>
      <c r="V114" s="1">
        <v>860</v>
      </c>
      <c r="W114" s="3">
        <v>43530.784722222219</v>
      </c>
      <c r="X114" s="10">
        <f t="shared" si="37"/>
        <v>1705.7850599999999</v>
      </c>
      <c r="Y114" s="1" t="s">
        <v>3</v>
      </c>
      <c r="Z114" s="1">
        <v>1115</v>
      </c>
      <c r="AA114" s="3">
        <v>43531.805555555555</v>
      </c>
      <c r="AB114" s="10">
        <f t="shared" si="38"/>
        <v>2211.5701650000001</v>
      </c>
      <c r="AC114" s="1" t="s">
        <v>3</v>
      </c>
      <c r="AD114" s="1">
        <v>1187</v>
      </c>
      <c r="AE114" s="3">
        <v>43532.784722222219</v>
      </c>
      <c r="AF114" s="10">
        <f t="shared" si="39"/>
        <v>2354.3800769999998</v>
      </c>
      <c r="AG114" s="1" t="s">
        <v>3</v>
      </c>
      <c r="AH114" s="1">
        <v>1204</v>
      </c>
      <c r="AI114" s="3">
        <v>43533.8125</v>
      </c>
      <c r="AJ114" s="10">
        <f t="shared" si="40"/>
        <v>2388.0990839999999</v>
      </c>
      <c r="AK114" s="1" t="s">
        <v>3</v>
      </c>
      <c r="AL114" s="1">
        <v>1014</v>
      </c>
      <c r="AM114" s="3">
        <v>43534.847222222219</v>
      </c>
      <c r="AN114" s="10">
        <f t="shared" si="41"/>
        <v>2011.2395939999999</v>
      </c>
      <c r="AO114" s="1" t="s">
        <v>3</v>
      </c>
      <c r="AP114" s="1">
        <v>1231</v>
      </c>
      <c r="AQ114" s="3">
        <v>43535.784722222219</v>
      </c>
      <c r="AR114" s="10">
        <f t="shared" si="42"/>
        <v>2441.6528010000002</v>
      </c>
      <c r="AS114" s="1" t="s">
        <v>3</v>
      </c>
      <c r="AT114" s="1">
        <v>933</v>
      </c>
      <c r="AU114" s="3">
        <v>43536.777777777781</v>
      </c>
      <c r="AV114" s="10">
        <f t="shared" si="43"/>
        <v>1850.5784429999999</v>
      </c>
      <c r="AW114" s="1" t="s">
        <v>3</v>
      </c>
      <c r="AX114" s="1">
        <v>931</v>
      </c>
      <c r="AY114" s="3">
        <v>43537.798611111109</v>
      </c>
      <c r="AZ114" s="10">
        <f t="shared" si="44"/>
        <v>1846.6115010000001</v>
      </c>
      <c r="BA114" s="1" t="s">
        <v>3</v>
      </c>
      <c r="BB114" s="1">
        <v>959</v>
      </c>
      <c r="BC114" s="3">
        <v>43538.784722222219</v>
      </c>
      <c r="BD114" s="10">
        <f t="shared" si="45"/>
        <v>1902.1486889999999</v>
      </c>
      <c r="BE114" s="1" t="s">
        <v>3</v>
      </c>
      <c r="BF114" s="1">
        <v>1038</v>
      </c>
      <c r="BG114" s="3">
        <v>43539.770833333336</v>
      </c>
      <c r="BH114" s="10">
        <f t="shared" si="46"/>
        <v>2058.8428979999999</v>
      </c>
      <c r="BI114" s="1" t="s">
        <v>3</v>
      </c>
      <c r="BJ114" s="1">
        <v>1021</v>
      </c>
      <c r="BK114" s="3">
        <v>43540.805555555555</v>
      </c>
      <c r="BL114" s="10">
        <f t="shared" si="47"/>
        <v>2025.123891</v>
      </c>
      <c r="BM114" s="1" t="s">
        <v>3</v>
      </c>
      <c r="BN114" s="1">
        <v>693</v>
      </c>
      <c r="BO114" s="3">
        <v>43541.777777777781</v>
      </c>
      <c r="BP114" s="10">
        <f t="shared" si="48"/>
        <v>1374.5454030000001</v>
      </c>
      <c r="BQ114" s="1" t="s">
        <v>3</v>
      </c>
      <c r="BR114" s="1">
        <v>1026</v>
      </c>
      <c r="BS114" s="3">
        <v>43542.791666666664</v>
      </c>
      <c r="BT114" s="10">
        <f t="shared" si="49"/>
        <v>2035.041246</v>
      </c>
      <c r="BU114" s="1" t="s">
        <v>3</v>
      </c>
      <c r="BV114" s="1">
        <v>1342</v>
      </c>
      <c r="BW114" s="3">
        <v>43543.770833333336</v>
      </c>
      <c r="BX114" s="10">
        <f t="shared" si="50"/>
        <v>2661.8180819999998</v>
      </c>
      <c r="BY114" s="1" t="s">
        <v>3</v>
      </c>
      <c r="BZ114" s="1">
        <v>1263</v>
      </c>
      <c r="CA114" s="3">
        <v>43544.784722222219</v>
      </c>
      <c r="CB114" s="10">
        <f t="shared" si="51"/>
        <v>2505.123873</v>
      </c>
      <c r="CC114" s="1" t="s">
        <v>3</v>
      </c>
      <c r="CD114" s="1">
        <v>1121</v>
      </c>
      <c r="CE114" s="3">
        <v>43545.770833333336</v>
      </c>
      <c r="CF114" s="10">
        <f t="shared" si="52"/>
        <v>2223.4709910000001</v>
      </c>
      <c r="CG114" s="1" t="s">
        <v>3</v>
      </c>
      <c r="CH114" s="1">
        <v>1214</v>
      </c>
      <c r="CI114" s="3">
        <v>43546.777777777781</v>
      </c>
      <c r="CJ114" s="10">
        <f t="shared" si="53"/>
        <v>2407.933794</v>
      </c>
      <c r="CK114" s="1" t="s">
        <v>3</v>
      </c>
      <c r="CL114" s="1">
        <v>1256</v>
      </c>
      <c r="CM114" s="3">
        <v>43547.798611111109</v>
      </c>
      <c r="CN114" s="10">
        <f t="shared" si="54"/>
        <v>2491.2395759999999</v>
      </c>
      <c r="CO114" s="1" t="s">
        <v>3</v>
      </c>
      <c r="CP114" s="1">
        <v>984</v>
      </c>
      <c r="CQ114" s="3">
        <v>43548.798611111109</v>
      </c>
      <c r="CR114" s="10">
        <f t="shared" si="55"/>
        <v>1951.7354640000001</v>
      </c>
      <c r="CS114" s="1" t="s">
        <v>3</v>
      </c>
      <c r="CT114" s="1">
        <v>1240</v>
      </c>
      <c r="CU114" s="3">
        <v>43549.784722222219</v>
      </c>
      <c r="CV114" s="10">
        <f t="shared" si="56"/>
        <v>2459.5040399999998</v>
      </c>
      <c r="CW114" s="1" t="s">
        <v>3</v>
      </c>
      <c r="CX114" s="1">
        <v>1294</v>
      </c>
      <c r="CY114" s="3">
        <v>43550.805555555555</v>
      </c>
      <c r="CZ114" s="10">
        <f t="shared" si="57"/>
        <v>2566.6114739999998</v>
      </c>
      <c r="DA114" s="1" t="s">
        <v>3</v>
      </c>
      <c r="DB114" s="1">
        <v>1258</v>
      </c>
      <c r="DC114" s="3">
        <v>43551.791666666664</v>
      </c>
      <c r="DD114" s="10">
        <f t="shared" si="58"/>
        <v>2495.206518</v>
      </c>
      <c r="DE114" s="1" t="s">
        <v>3</v>
      </c>
      <c r="DF114" s="1">
        <v>1038</v>
      </c>
      <c r="DG114" s="3">
        <v>43552.798611111109</v>
      </c>
      <c r="DH114" s="10">
        <f t="shared" si="59"/>
        <v>2058.8428979999999</v>
      </c>
      <c r="DI114" s="1" t="s">
        <v>3</v>
      </c>
      <c r="DJ114" s="1">
        <v>1160</v>
      </c>
      <c r="DK114" s="3">
        <v>43553.819444444445</v>
      </c>
      <c r="DL114" s="10">
        <f t="shared" si="60"/>
        <v>2300.82636</v>
      </c>
      <c r="DM114" s="1" t="s">
        <v>3</v>
      </c>
      <c r="DN114" s="1">
        <v>1019</v>
      </c>
      <c r="DO114" s="3">
        <v>43554.791666666664</v>
      </c>
      <c r="DP114" s="10">
        <f t="shared" si="61"/>
        <v>2021.1569489999999</v>
      </c>
      <c r="DQ114" s="1" t="s">
        <v>3</v>
      </c>
      <c r="DR114" s="1">
        <v>892</v>
      </c>
      <c r="DS114" s="3">
        <v>43555.791666666664</v>
      </c>
      <c r="DT114" s="10">
        <f t="shared" si="62"/>
        <v>1769.256132</v>
      </c>
    </row>
    <row r="115" spans="1:124" x14ac:dyDescent="0.25">
      <c r="A115" s="1" t="s">
        <v>3</v>
      </c>
      <c r="B115" s="1">
        <v>1320</v>
      </c>
      <c r="C115" s="3">
        <v>43525.791666666664</v>
      </c>
      <c r="D115" s="10">
        <f t="shared" si="63"/>
        <v>2618.18172</v>
      </c>
      <c r="E115" s="1" t="s">
        <v>3</v>
      </c>
      <c r="F115" s="1">
        <v>919</v>
      </c>
      <c r="G115" s="3">
        <v>43526.798611111109</v>
      </c>
      <c r="H115" s="10">
        <f t="shared" si="33"/>
        <v>1822.809849</v>
      </c>
      <c r="I115" s="1" t="s">
        <v>3</v>
      </c>
      <c r="J115" s="1">
        <v>689</v>
      </c>
      <c r="K115" s="3">
        <v>43527.8125</v>
      </c>
      <c r="L115" s="10">
        <f t="shared" si="34"/>
        <v>1366.611519</v>
      </c>
      <c r="M115" s="1" t="s">
        <v>3</v>
      </c>
      <c r="N115" s="1">
        <v>878</v>
      </c>
      <c r="O115" s="3">
        <v>43528.777777777781</v>
      </c>
      <c r="P115" s="10">
        <f t="shared" si="35"/>
        <v>1741.4875380000001</v>
      </c>
      <c r="Q115" s="1" t="s">
        <v>3</v>
      </c>
      <c r="R115" s="1">
        <v>713</v>
      </c>
      <c r="S115" s="3">
        <v>43529.805555555555</v>
      </c>
      <c r="T115" s="10">
        <f t="shared" si="36"/>
        <v>1414.214823</v>
      </c>
      <c r="U115" s="1" t="s">
        <v>3</v>
      </c>
      <c r="V115" s="1">
        <v>850</v>
      </c>
      <c r="W115" s="3">
        <v>43530.791666666664</v>
      </c>
      <c r="X115" s="10">
        <f t="shared" si="37"/>
        <v>1685.9503500000001</v>
      </c>
      <c r="Y115" s="1" t="s">
        <v>3</v>
      </c>
      <c r="Z115" s="1">
        <v>1107</v>
      </c>
      <c r="AA115" s="3">
        <v>43531.8125</v>
      </c>
      <c r="AB115" s="10">
        <f t="shared" si="38"/>
        <v>2195.702397</v>
      </c>
      <c r="AC115" s="1" t="s">
        <v>3</v>
      </c>
      <c r="AD115" s="1">
        <v>1184</v>
      </c>
      <c r="AE115" s="3">
        <v>43532.791666666664</v>
      </c>
      <c r="AF115" s="10">
        <f t="shared" si="39"/>
        <v>2348.4296639999998</v>
      </c>
      <c r="AG115" s="1" t="s">
        <v>3</v>
      </c>
      <c r="AH115" s="1">
        <v>1207</v>
      </c>
      <c r="AI115" s="3">
        <v>43533.819444444445</v>
      </c>
      <c r="AJ115" s="10">
        <f t="shared" si="40"/>
        <v>2394.049497</v>
      </c>
      <c r="AK115" s="1" t="s">
        <v>3</v>
      </c>
      <c r="AL115" s="1">
        <v>1012</v>
      </c>
      <c r="AM115" s="3">
        <v>43534.854166666664</v>
      </c>
      <c r="AN115" s="10">
        <f t="shared" si="41"/>
        <v>2007.2726519999999</v>
      </c>
      <c r="AO115" s="1" t="s">
        <v>3</v>
      </c>
      <c r="AP115" s="1">
        <v>1234</v>
      </c>
      <c r="AQ115" s="3">
        <v>43535.791666666664</v>
      </c>
      <c r="AR115" s="10">
        <f t="shared" si="42"/>
        <v>2447.6032140000002</v>
      </c>
      <c r="AS115" s="1" t="s">
        <v>3</v>
      </c>
      <c r="AT115" s="1">
        <v>943</v>
      </c>
      <c r="AU115" s="3">
        <v>43536.784722222219</v>
      </c>
      <c r="AV115" s="10">
        <f t="shared" si="43"/>
        <v>1870.413153</v>
      </c>
      <c r="AW115" s="1" t="s">
        <v>3</v>
      </c>
      <c r="AX115" s="1">
        <v>931</v>
      </c>
      <c r="AY115" s="3">
        <v>43537.805555555555</v>
      </c>
      <c r="AZ115" s="10">
        <f t="shared" si="44"/>
        <v>1846.6115010000001</v>
      </c>
      <c r="BA115" s="1" t="s">
        <v>3</v>
      </c>
      <c r="BB115" s="1">
        <v>959</v>
      </c>
      <c r="BC115" s="3">
        <v>43538.791666666664</v>
      </c>
      <c r="BD115" s="10">
        <f t="shared" si="45"/>
        <v>1902.1486889999999</v>
      </c>
      <c r="BE115" s="1" t="s">
        <v>3</v>
      </c>
      <c r="BF115" s="1">
        <v>1038</v>
      </c>
      <c r="BG115" s="3">
        <v>43539.777777777781</v>
      </c>
      <c r="BH115" s="10">
        <f t="shared" si="46"/>
        <v>2058.8428979999999</v>
      </c>
      <c r="BI115" s="1" t="s">
        <v>3</v>
      </c>
      <c r="BJ115" s="1">
        <v>1017</v>
      </c>
      <c r="BK115" s="3">
        <v>43540.8125</v>
      </c>
      <c r="BL115" s="10">
        <f t="shared" si="47"/>
        <v>2017.1900069999999</v>
      </c>
      <c r="BM115" s="1" t="s">
        <v>3</v>
      </c>
      <c r="BN115" s="1">
        <v>693</v>
      </c>
      <c r="BO115" s="3">
        <v>43541.784722222219</v>
      </c>
      <c r="BP115" s="10">
        <f t="shared" si="48"/>
        <v>1374.5454030000001</v>
      </c>
      <c r="BQ115" s="1" t="s">
        <v>3</v>
      </c>
      <c r="BR115" s="1">
        <v>1026</v>
      </c>
      <c r="BS115" s="3">
        <v>43542.798611111109</v>
      </c>
      <c r="BT115" s="10">
        <f t="shared" si="49"/>
        <v>2035.041246</v>
      </c>
      <c r="BU115" s="1" t="s">
        <v>3</v>
      </c>
      <c r="BV115" s="1">
        <v>1352</v>
      </c>
      <c r="BW115" s="3">
        <v>43543.777777777781</v>
      </c>
      <c r="BX115" s="10">
        <f t="shared" si="50"/>
        <v>2681.6527919999999</v>
      </c>
      <c r="BY115" s="1" t="s">
        <v>3</v>
      </c>
      <c r="BZ115" s="1">
        <v>1267</v>
      </c>
      <c r="CA115" s="3">
        <v>43544.791666666664</v>
      </c>
      <c r="CB115" s="10">
        <f t="shared" si="51"/>
        <v>2513.057757</v>
      </c>
      <c r="CC115" s="1" t="s">
        <v>3</v>
      </c>
      <c r="CD115" s="1">
        <v>1121</v>
      </c>
      <c r="CE115" s="3">
        <v>43545.777777777781</v>
      </c>
      <c r="CF115" s="10">
        <f t="shared" si="52"/>
        <v>2223.4709910000001</v>
      </c>
      <c r="CG115" s="1" t="s">
        <v>3</v>
      </c>
      <c r="CH115" s="1">
        <v>1205</v>
      </c>
      <c r="CI115" s="3">
        <v>43546.784722222219</v>
      </c>
      <c r="CJ115" s="10">
        <f t="shared" si="53"/>
        <v>2390.082555</v>
      </c>
      <c r="CK115" s="1" t="s">
        <v>3</v>
      </c>
      <c r="CL115" s="1">
        <v>1256</v>
      </c>
      <c r="CM115" s="3">
        <v>43547.805555555555</v>
      </c>
      <c r="CN115" s="10">
        <f t="shared" si="54"/>
        <v>2491.2395759999999</v>
      </c>
      <c r="CO115" s="1" t="s">
        <v>3</v>
      </c>
      <c r="CP115" s="1">
        <v>981</v>
      </c>
      <c r="CQ115" s="3">
        <v>43548.805555555555</v>
      </c>
      <c r="CR115" s="10">
        <f t="shared" si="55"/>
        <v>1945.7850510000001</v>
      </c>
      <c r="CS115" s="1" t="s">
        <v>3</v>
      </c>
      <c r="CT115" s="1">
        <v>1240</v>
      </c>
      <c r="CU115" s="3">
        <v>43549.791666666664</v>
      </c>
      <c r="CV115" s="10">
        <f t="shared" si="56"/>
        <v>2459.5040399999998</v>
      </c>
      <c r="CW115" s="1" t="s">
        <v>3</v>
      </c>
      <c r="CX115" s="1">
        <v>1297</v>
      </c>
      <c r="CY115" s="3">
        <v>43550.8125</v>
      </c>
      <c r="CZ115" s="10">
        <f t="shared" si="57"/>
        <v>2572.5618869999998</v>
      </c>
      <c r="DA115" s="1" t="s">
        <v>3</v>
      </c>
      <c r="DB115" s="1">
        <v>1252</v>
      </c>
      <c r="DC115" s="3">
        <v>43551.798611111109</v>
      </c>
      <c r="DD115" s="10">
        <f t="shared" si="58"/>
        <v>2483.3056919999999</v>
      </c>
      <c r="DE115" s="1" t="s">
        <v>3</v>
      </c>
      <c r="DF115" s="1">
        <v>1040</v>
      </c>
      <c r="DG115" s="3">
        <v>43552.805555555555</v>
      </c>
      <c r="DH115" s="10">
        <f t="shared" si="59"/>
        <v>2062.8098399999999</v>
      </c>
      <c r="DI115" s="1" t="s">
        <v>3</v>
      </c>
      <c r="DJ115" s="1">
        <v>1148</v>
      </c>
      <c r="DK115" s="3">
        <v>43553.826388888891</v>
      </c>
      <c r="DL115" s="10">
        <f t="shared" si="60"/>
        <v>2277.0247079999999</v>
      </c>
      <c r="DM115" s="1" t="s">
        <v>3</v>
      </c>
      <c r="DN115" s="1">
        <v>1019</v>
      </c>
      <c r="DO115" s="3">
        <v>43554.798611111109</v>
      </c>
      <c r="DP115" s="10">
        <f t="shared" si="61"/>
        <v>2021.1569489999999</v>
      </c>
      <c r="DQ115" s="1" t="s">
        <v>3</v>
      </c>
      <c r="DR115" s="1">
        <v>894</v>
      </c>
      <c r="DS115" s="3">
        <v>43555.798611111109</v>
      </c>
      <c r="DT115" s="10">
        <f t="shared" si="62"/>
        <v>1773.223074</v>
      </c>
    </row>
    <row r="116" spans="1:124" x14ac:dyDescent="0.25">
      <c r="A116" s="1" t="s">
        <v>3</v>
      </c>
      <c r="B116" s="1">
        <v>1320</v>
      </c>
      <c r="C116" s="3">
        <v>43525.798611111109</v>
      </c>
      <c r="D116" s="10">
        <f t="shared" si="63"/>
        <v>2618.18172</v>
      </c>
      <c r="E116" s="1" t="s">
        <v>3</v>
      </c>
      <c r="F116" s="1">
        <v>924</v>
      </c>
      <c r="G116" s="3">
        <v>43526.805555555555</v>
      </c>
      <c r="H116" s="10">
        <f t="shared" si="33"/>
        <v>1832.727204</v>
      </c>
      <c r="I116" s="1" t="s">
        <v>3</v>
      </c>
      <c r="J116" s="1">
        <v>692</v>
      </c>
      <c r="K116" s="3">
        <v>43527.819444444445</v>
      </c>
      <c r="L116" s="10">
        <f t="shared" si="34"/>
        <v>1372.5619320000001</v>
      </c>
      <c r="M116" s="1" t="s">
        <v>3</v>
      </c>
      <c r="N116" s="1">
        <v>881</v>
      </c>
      <c r="O116" s="3">
        <v>43528.784722222219</v>
      </c>
      <c r="P116" s="10">
        <f t="shared" si="35"/>
        <v>1747.4379509999999</v>
      </c>
      <c r="Q116" s="1" t="s">
        <v>3</v>
      </c>
      <c r="R116" s="1">
        <v>715</v>
      </c>
      <c r="S116" s="3">
        <v>43529.8125</v>
      </c>
      <c r="T116" s="10">
        <f t="shared" si="36"/>
        <v>1418.181765</v>
      </c>
      <c r="U116" s="1" t="s">
        <v>3</v>
      </c>
      <c r="V116" s="1">
        <v>846</v>
      </c>
      <c r="W116" s="3">
        <v>43530.798611111109</v>
      </c>
      <c r="X116" s="10">
        <f t="shared" si="37"/>
        <v>1678.016466</v>
      </c>
      <c r="Y116" s="1" t="s">
        <v>3</v>
      </c>
      <c r="Z116" s="1">
        <v>1102</v>
      </c>
      <c r="AA116" s="3">
        <v>43531.819444444445</v>
      </c>
      <c r="AB116" s="10">
        <f t="shared" si="38"/>
        <v>2185.785042</v>
      </c>
      <c r="AC116" s="1" t="s">
        <v>3</v>
      </c>
      <c r="AD116" s="1">
        <v>1184</v>
      </c>
      <c r="AE116" s="3">
        <v>43532.798611111109</v>
      </c>
      <c r="AF116" s="10">
        <f t="shared" si="39"/>
        <v>2348.4296639999998</v>
      </c>
      <c r="AG116" s="1" t="s">
        <v>3</v>
      </c>
      <c r="AH116" s="1">
        <v>1199</v>
      </c>
      <c r="AI116" s="3">
        <v>43533.826388888891</v>
      </c>
      <c r="AJ116" s="10">
        <f t="shared" si="40"/>
        <v>2378.1817289999999</v>
      </c>
      <c r="AK116" s="1" t="s">
        <v>3</v>
      </c>
      <c r="AL116" s="1">
        <v>1014</v>
      </c>
      <c r="AM116" s="3">
        <v>43534.861111111109</v>
      </c>
      <c r="AN116" s="10">
        <f t="shared" si="41"/>
        <v>2011.2395939999999</v>
      </c>
      <c r="AO116" s="1" t="s">
        <v>3</v>
      </c>
      <c r="AP116" s="1">
        <v>1225</v>
      </c>
      <c r="AQ116" s="3">
        <v>43535.798611111109</v>
      </c>
      <c r="AR116" s="10">
        <f t="shared" si="42"/>
        <v>2429.7519750000001</v>
      </c>
      <c r="AS116" s="1" t="s">
        <v>3</v>
      </c>
      <c r="AT116" s="1">
        <v>947</v>
      </c>
      <c r="AU116" s="3">
        <v>43536.791666666664</v>
      </c>
      <c r="AV116" s="10">
        <f t="shared" si="43"/>
        <v>1878.347037</v>
      </c>
      <c r="AW116" s="1" t="s">
        <v>3</v>
      </c>
      <c r="AX116" s="1">
        <v>936</v>
      </c>
      <c r="AY116" s="3">
        <v>43537.8125</v>
      </c>
      <c r="AZ116" s="10">
        <f t="shared" si="44"/>
        <v>1856.5288559999999</v>
      </c>
      <c r="BA116" s="1" t="s">
        <v>3</v>
      </c>
      <c r="BB116" s="1">
        <v>959</v>
      </c>
      <c r="BC116" s="3">
        <v>43538.798611111109</v>
      </c>
      <c r="BD116" s="10">
        <f t="shared" si="45"/>
        <v>1902.1486889999999</v>
      </c>
      <c r="BE116" s="1" t="s">
        <v>3</v>
      </c>
      <c r="BF116" s="1">
        <v>1045</v>
      </c>
      <c r="BG116" s="3">
        <v>43539.784722222219</v>
      </c>
      <c r="BH116" s="10">
        <f t="shared" si="46"/>
        <v>2072.7271949999999</v>
      </c>
      <c r="BI116" s="1" t="s">
        <v>3</v>
      </c>
      <c r="BJ116" s="1">
        <v>1012</v>
      </c>
      <c r="BK116" s="3">
        <v>43540.819444444445</v>
      </c>
      <c r="BL116" s="10">
        <f t="shared" si="47"/>
        <v>2007.2726519999999</v>
      </c>
      <c r="BM116" s="1" t="s">
        <v>3</v>
      </c>
      <c r="BN116" s="1">
        <v>696</v>
      </c>
      <c r="BO116" s="3">
        <v>43541.791666666664</v>
      </c>
      <c r="BP116" s="10">
        <f t="shared" si="48"/>
        <v>1380.4958159999999</v>
      </c>
      <c r="BQ116" s="1" t="s">
        <v>3</v>
      </c>
      <c r="BR116" s="1">
        <v>1026</v>
      </c>
      <c r="BS116" s="3">
        <v>43542.805555555555</v>
      </c>
      <c r="BT116" s="10">
        <f t="shared" si="49"/>
        <v>2035.041246</v>
      </c>
      <c r="BU116" s="1" t="s">
        <v>3</v>
      </c>
      <c r="BV116" s="1">
        <v>1349</v>
      </c>
      <c r="BW116" s="3">
        <v>43543.784722222219</v>
      </c>
      <c r="BX116" s="10">
        <f t="shared" si="50"/>
        <v>2675.7023789999998</v>
      </c>
      <c r="BY116" s="1" t="s">
        <v>3</v>
      </c>
      <c r="BZ116" s="1">
        <v>1270</v>
      </c>
      <c r="CA116" s="3">
        <v>43544.798611111109</v>
      </c>
      <c r="CB116" s="10">
        <f t="shared" si="51"/>
        <v>2519.0081700000001</v>
      </c>
      <c r="CC116" s="1" t="s">
        <v>3</v>
      </c>
      <c r="CD116" s="1">
        <v>1127</v>
      </c>
      <c r="CE116" s="3">
        <v>43545.784722222219</v>
      </c>
      <c r="CF116" s="10">
        <f t="shared" si="52"/>
        <v>2235.3718170000002</v>
      </c>
      <c r="CG116" s="1" t="s">
        <v>3</v>
      </c>
      <c r="CH116" s="1">
        <v>1205</v>
      </c>
      <c r="CI116" s="3">
        <v>43546.791666666664</v>
      </c>
      <c r="CJ116" s="10">
        <f t="shared" si="53"/>
        <v>2390.082555</v>
      </c>
      <c r="CK116" s="1" t="s">
        <v>3</v>
      </c>
      <c r="CL116" s="1">
        <v>1260</v>
      </c>
      <c r="CM116" s="3">
        <v>43547.8125</v>
      </c>
      <c r="CN116" s="10">
        <f t="shared" si="54"/>
        <v>2499.17346</v>
      </c>
      <c r="CO116" s="1" t="s">
        <v>3</v>
      </c>
      <c r="CP116" s="1">
        <v>984</v>
      </c>
      <c r="CQ116" s="3">
        <v>43548.8125</v>
      </c>
      <c r="CR116" s="10">
        <f t="shared" si="55"/>
        <v>1951.7354640000001</v>
      </c>
      <c r="CS116" s="1" t="s">
        <v>3</v>
      </c>
      <c r="CT116" s="1">
        <v>1237</v>
      </c>
      <c r="CU116" s="3">
        <v>43549.798611111109</v>
      </c>
      <c r="CV116" s="10">
        <f t="shared" si="56"/>
        <v>2453.5536269999998</v>
      </c>
      <c r="CW116" s="1" t="s">
        <v>3</v>
      </c>
      <c r="CX116" s="1">
        <v>1304</v>
      </c>
      <c r="CY116" s="3">
        <v>43550.819444444445</v>
      </c>
      <c r="CZ116" s="10">
        <f t="shared" si="57"/>
        <v>2586.4461839999999</v>
      </c>
      <c r="DA116" s="1" t="s">
        <v>3</v>
      </c>
      <c r="DB116" s="1">
        <v>1252</v>
      </c>
      <c r="DC116" s="3">
        <v>43551.805555555555</v>
      </c>
      <c r="DD116" s="10">
        <f t="shared" si="58"/>
        <v>2483.3056919999999</v>
      </c>
      <c r="DE116" s="1" t="s">
        <v>3</v>
      </c>
      <c r="DF116" s="1">
        <v>1043</v>
      </c>
      <c r="DG116" s="3">
        <v>43552.8125</v>
      </c>
      <c r="DH116" s="10">
        <f t="shared" si="59"/>
        <v>2068.7602529999999</v>
      </c>
      <c r="DI116" s="1" t="s">
        <v>3</v>
      </c>
      <c r="DJ116" s="1">
        <v>1146</v>
      </c>
      <c r="DK116" s="3">
        <v>43553.833333333336</v>
      </c>
      <c r="DL116" s="10">
        <f t="shared" si="60"/>
        <v>2273.0577659999999</v>
      </c>
      <c r="DM116" s="1" t="s">
        <v>3</v>
      </c>
      <c r="DN116" s="1">
        <v>1021</v>
      </c>
      <c r="DO116" s="3">
        <v>43554.805555555555</v>
      </c>
      <c r="DP116" s="10">
        <f t="shared" si="61"/>
        <v>2025.123891</v>
      </c>
      <c r="DQ116" s="1" t="s">
        <v>3</v>
      </c>
      <c r="DR116" s="1">
        <v>898</v>
      </c>
      <c r="DS116" s="3">
        <v>43555.805555555555</v>
      </c>
      <c r="DT116" s="10">
        <f t="shared" si="62"/>
        <v>1781.156958</v>
      </c>
    </row>
    <row r="117" spans="1:124" x14ac:dyDescent="0.25">
      <c r="A117" s="1" t="s">
        <v>3</v>
      </c>
      <c r="B117" s="1">
        <v>1313</v>
      </c>
      <c r="C117" s="3">
        <v>43525.805555555555</v>
      </c>
      <c r="D117" s="10">
        <f t="shared" si="63"/>
        <v>2604.297423</v>
      </c>
      <c r="E117" s="1" t="s">
        <v>3</v>
      </c>
      <c r="F117" s="1">
        <v>924</v>
      </c>
      <c r="G117" s="3">
        <v>43526.8125</v>
      </c>
      <c r="H117" s="10">
        <f t="shared" si="33"/>
        <v>1832.727204</v>
      </c>
      <c r="I117" s="1" t="s">
        <v>3</v>
      </c>
      <c r="J117" s="1">
        <v>695</v>
      </c>
      <c r="K117" s="3">
        <v>43527.826388888891</v>
      </c>
      <c r="L117" s="10">
        <f t="shared" si="34"/>
        <v>1378.5123450000001</v>
      </c>
      <c r="M117" s="1" t="s">
        <v>3</v>
      </c>
      <c r="N117" s="1">
        <v>881</v>
      </c>
      <c r="O117" s="3">
        <v>43528.791666666664</v>
      </c>
      <c r="P117" s="10">
        <f t="shared" si="35"/>
        <v>1747.4379509999999</v>
      </c>
      <c r="Q117" s="1" t="s">
        <v>3</v>
      </c>
      <c r="R117" s="1">
        <v>712</v>
      </c>
      <c r="S117" s="3">
        <v>43529.819444444445</v>
      </c>
      <c r="T117" s="10">
        <f t="shared" si="36"/>
        <v>1412.231352</v>
      </c>
      <c r="U117" s="1" t="s">
        <v>3</v>
      </c>
      <c r="V117" s="1">
        <v>844</v>
      </c>
      <c r="W117" s="3">
        <v>43530.805555555555</v>
      </c>
      <c r="X117" s="10">
        <f t="shared" si="37"/>
        <v>1674.049524</v>
      </c>
      <c r="Y117" s="1" t="s">
        <v>3</v>
      </c>
      <c r="Z117" s="1">
        <v>1102</v>
      </c>
      <c r="AA117" s="3">
        <v>43531.826388888891</v>
      </c>
      <c r="AB117" s="10">
        <f t="shared" si="38"/>
        <v>2185.785042</v>
      </c>
      <c r="AC117" s="1" t="s">
        <v>3</v>
      </c>
      <c r="AD117" s="1">
        <v>1181</v>
      </c>
      <c r="AE117" s="3">
        <v>43532.805555555555</v>
      </c>
      <c r="AF117" s="10">
        <f t="shared" si="39"/>
        <v>2342.4792510000002</v>
      </c>
      <c r="AG117" s="1" t="s">
        <v>3</v>
      </c>
      <c r="AH117" s="1">
        <v>1196</v>
      </c>
      <c r="AI117" s="3">
        <v>43533.833333333336</v>
      </c>
      <c r="AJ117" s="10">
        <f t="shared" si="40"/>
        <v>2372.2313159999999</v>
      </c>
      <c r="AK117" s="1" t="s">
        <v>3</v>
      </c>
      <c r="AL117" s="1">
        <v>1014</v>
      </c>
      <c r="AM117" s="3">
        <v>43534.868055555555</v>
      </c>
      <c r="AN117" s="10">
        <f t="shared" si="41"/>
        <v>2011.2395939999999</v>
      </c>
      <c r="AO117" s="1" t="s">
        <v>3</v>
      </c>
      <c r="AP117" s="1">
        <v>1222</v>
      </c>
      <c r="AQ117" s="3">
        <v>43535.805555555555</v>
      </c>
      <c r="AR117" s="10">
        <f t="shared" si="42"/>
        <v>2423.8015620000001</v>
      </c>
      <c r="AS117" s="1" t="s">
        <v>3</v>
      </c>
      <c r="AT117" s="1">
        <v>954</v>
      </c>
      <c r="AU117" s="3">
        <v>43536.798611111109</v>
      </c>
      <c r="AV117" s="10">
        <f t="shared" si="43"/>
        <v>1892.2313340000001</v>
      </c>
      <c r="AW117" s="1" t="s">
        <v>3</v>
      </c>
      <c r="AX117" s="1">
        <v>938</v>
      </c>
      <c r="AY117" s="3">
        <v>43537.819444444445</v>
      </c>
      <c r="AZ117" s="10">
        <f t="shared" si="44"/>
        <v>1860.4957979999999</v>
      </c>
      <c r="BA117" s="1" t="s">
        <v>3</v>
      </c>
      <c r="BB117" s="1">
        <v>956</v>
      </c>
      <c r="BC117" s="3">
        <v>43538.805555555555</v>
      </c>
      <c r="BD117" s="10">
        <f t="shared" si="45"/>
        <v>1896.1982760000001</v>
      </c>
      <c r="BE117" s="1" t="s">
        <v>3</v>
      </c>
      <c r="BF117" s="1">
        <v>1045</v>
      </c>
      <c r="BG117" s="3">
        <v>43539.791666666664</v>
      </c>
      <c r="BH117" s="10">
        <f t="shared" si="46"/>
        <v>2072.7271949999999</v>
      </c>
      <c r="BI117" s="1" t="s">
        <v>3</v>
      </c>
      <c r="BJ117" s="1">
        <v>1012</v>
      </c>
      <c r="BK117" s="3">
        <v>43540.826388888891</v>
      </c>
      <c r="BL117" s="10">
        <f t="shared" si="47"/>
        <v>2007.2726519999999</v>
      </c>
      <c r="BM117" s="1" t="s">
        <v>3</v>
      </c>
      <c r="BN117" s="1">
        <v>691</v>
      </c>
      <c r="BO117" s="3">
        <v>43541.798611111109</v>
      </c>
      <c r="BP117" s="10">
        <f t="shared" si="48"/>
        <v>1370.5784610000001</v>
      </c>
      <c r="BQ117" s="1" t="s">
        <v>3</v>
      </c>
      <c r="BR117" s="1">
        <v>1029</v>
      </c>
      <c r="BS117" s="3">
        <v>43542.8125</v>
      </c>
      <c r="BT117" s="10">
        <f t="shared" si="49"/>
        <v>2040.991659</v>
      </c>
      <c r="BU117" s="1" t="s">
        <v>3</v>
      </c>
      <c r="BV117" s="1">
        <v>1345</v>
      </c>
      <c r="BW117" s="3">
        <v>43543.791666666664</v>
      </c>
      <c r="BX117" s="10">
        <f t="shared" si="50"/>
        <v>2667.7684949999998</v>
      </c>
      <c r="BY117" s="1" t="s">
        <v>3</v>
      </c>
      <c r="BZ117" s="1">
        <v>1276</v>
      </c>
      <c r="CA117" s="3">
        <v>43544.805555555555</v>
      </c>
      <c r="CB117" s="10">
        <f t="shared" si="51"/>
        <v>2530.9089960000001</v>
      </c>
      <c r="CC117" s="1" t="s">
        <v>3</v>
      </c>
      <c r="CD117" s="1">
        <v>1119</v>
      </c>
      <c r="CE117" s="3">
        <v>43545.791666666664</v>
      </c>
      <c r="CF117" s="10">
        <f t="shared" si="52"/>
        <v>2219.5040490000001</v>
      </c>
      <c r="CG117" s="1" t="s">
        <v>3</v>
      </c>
      <c r="CH117" s="1">
        <v>1208</v>
      </c>
      <c r="CI117" s="3">
        <v>43546.798611111109</v>
      </c>
      <c r="CJ117" s="10">
        <f t="shared" si="53"/>
        <v>2396.032968</v>
      </c>
      <c r="CK117" s="1" t="s">
        <v>3</v>
      </c>
      <c r="CL117" s="1">
        <v>1263</v>
      </c>
      <c r="CM117" s="3">
        <v>43547.819444444445</v>
      </c>
      <c r="CN117" s="10">
        <f t="shared" si="54"/>
        <v>2505.123873</v>
      </c>
      <c r="CO117" s="1" t="s">
        <v>3</v>
      </c>
      <c r="CP117" s="1">
        <v>986</v>
      </c>
      <c r="CQ117" s="3">
        <v>43548.819444444445</v>
      </c>
      <c r="CR117" s="10">
        <f t="shared" si="55"/>
        <v>1955.7024059999999</v>
      </c>
      <c r="CS117" s="1" t="s">
        <v>3</v>
      </c>
      <c r="CT117" s="1">
        <v>1253</v>
      </c>
      <c r="CU117" s="3">
        <v>43549.805555555555</v>
      </c>
      <c r="CV117" s="10">
        <f t="shared" si="56"/>
        <v>2485.2891629999999</v>
      </c>
      <c r="CW117" s="1" t="s">
        <v>3</v>
      </c>
      <c r="CX117" s="1">
        <v>1314</v>
      </c>
      <c r="CY117" s="3">
        <v>43550.826388888891</v>
      </c>
      <c r="CZ117" s="10">
        <f t="shared" si="57"/>
        <v>2606.280894</v>
      </c>
      <c r="DA117" s="1" t="s">
        <v>3</v>
      </c>
      <c r="DB117" s="1">
        <v>1252</v>
      </c>
      <c r="DC117" s="3">
        <v>43551.8125</v>
      </c>
      <c r="DD117" s="10">
        <f t="shared" si="58"/>
        <v>2483.3056919999999</v>
      </c>
      <c r="DE117" s="1" t="s">
        <v>3</v>
      </c>
      <c r="DF117" s="1">
        <v>1043</v>
      </c>
      <c r="DG117" s="3">
        <v>43552.819444444445</v>
      </c>
      <c r="DH117" s="10">
        <f t="shared" si="59"/>
        <v>2068.7602529999999</v>
      </c>
      <c r="DI117" s="1" t="s">
        <v>3</v>
      </c>
      <c r="DJ117" s="1">
        <v>1146</v>
      </c>
      <c r="DK117" s="3">
        <v>43553.840277777781</v>
      </c>
      <c r="DL117" s="10">
        <f t="shared" si="60"/>
        <v>2273.0577659999999</v>
      </c>
      <c r="DM117" s="1" t="s">
        <v>3</v>
      </c>
      <c r="DN117" s="1">
        <v>1029</v>
      </c>
      <c r="DO117" s="3">
        <v>43554.8125</v>
      </c>
      <c r="DP117" s="10">
        <f t="shared" si="61"/>
        <v>2040.991659</v>
      </c>
      <c r="DQ117" s="1" t="s">
        <v>3</v>
      </c>
      <c r="DR117" s="1">
        <v>894</v>
      </c>
      <c r="DS117" s="3">
        <v>43555.8125</v>
      </c>
      <c r="DT117" s="10">
        <f t="shared" si="62"/>
        <v>1773.223074</v>
      </c>
    </row>
    <row r="118" spans="1:124" x14ac:dyDescent="0.25">
      <c r="A118" s="1" t="s">
        <v>3</v>
      </c>
      <c r="B118" s="1">
        <v>1313</v>
      </c>
      <c r="C118" s="3">
        <v>43525.8125</v>
      </c>
      <c r="D118" s="10">
        <f t="shared" si="63"/>
        <v>2604.297423</v>
      </c>
      <c r="E118" s="1" t="s">
        <v>3</v>
      </c>
      <c r="F118" s="1">
        <v>924</v>
      </c>
      <c r="G118" s="3">
        <v>43526.819444444445</v>
      </c>
      <c r="H118" s="10">
        <f t="shared" si="33"/>
        <v>1832.727204</v>
      </c>
      <c r="I118" s="1" t="s">
        <v>3</v>
      </c>
      <c r="J118" s="1">
        <v>698</v>
      </c>
      <c r="K118" s="3">
        <v>43527.833333333336</v>
      </c>
      <c r="L118" s="10">
        <f t="shared" si="34"/>
        <v>1384.4627579999999</v>
      </c>
      <c r="M118" s="1" t="s">
        <v>3</v>
      </c>
      <c r="N118" s="1">
        <v>881</v>
      </c>
      <c r="O118" s="3">
        <v>43528.798611111109</v>
      </c>
      <c r="P118" s="10">
        <f t="shared" si="35"/>
        <v>1747.4379509999999</v>
      </c>
      <c r="Q118" s="1" t="s">
        <v>3</v>
      </c>
      <c r="R118" s="1">
        <v>712</v>
      </c>
      <c r="S118" s="3">
        <v>43529.826388888891</v>
      </c>
      <c r="T118" s="10">
        <f t="shared" si="36"/>
        <v>1412.231352</v>
      </c>
      <c r="U118" s="1" t="s">
        <v>3</v>
      </c>
      <c r="V118" s="1">
        <v>844</v>
      </c>
      <c r="W118" s="3">
        <v>43530.8125</v>
      </c>
      <c r="X118" s="10">
        <f t="shared" si="37"/>
        <v>1674.049524</v>
      </c>
      <c r="Y118" s="1" t="s">
        <v>3</v>
      </c>
      <c r="Z118" s="1">
        <v>1110</v>
      </c>
      <c r="AA118" s="3">
        <v>43531.833333333336</v>
      </c>
      <c r="AB118" s="10">
        <f t="shared" si="38"/>
        <v>2201.65281</v>
      </c>
      <c r="AC118" s="1" t="s">
        <v>3</v>
      </c>
      <c r="AD118" s="1">
        <v>1184</v>
      </c>
      <c r="AE118" s="3">
        <v>43532.8125</v>
      </c>
      <c r="AF118" s="10">
        <f t="shared" si="39"/>
        <v>2348.4296639999998</v>
      </c>
      <c r="AG118" s="1" t="s">
        <v>3</v>
      </c>
      <c r="AH118" s="1">
        <v>1273</v>
      </c>
      <c r="AI118" s="3">
        <v>43533.840277777781</v>
      </c>
      <c r="AJ118" s="10">
        <f t="shared" si="40"/>
        <v>2524.9585830000001</v>
      </c>
      <c r="AK118" s="1" t="s">
        <v>3</v>
      </c>
      <c r="AL118" s="1">
        <v>1010</v>
      </c>
      <c r="AM118" s="3">
        <v>43534.875</v>
      </c>
      <c r="AN118" s="10">
        <f t="shared" si="41"/>
        <v>2003.3057100000001</v>
      </c>
      <c r="AO118" s="1" t="s">
        <v>3</v>
      </c>
      <c r="AP118" s="1">
        <v>1216</v>
      </c>
      <c r="AQ118" s="3">
        <v>43535.8125</v>
      </c>
      <c r="AR118" s="10">
        <f t="shared" si="42"/>
        <v>2411.9007360000001</v>
      </c>
      <c r="AS118" s="1" t="s">
        <v>3</v>
      </c>
      <c r="AT118" s="1">
        <v>961</v>
      </c>
      <c r="AU118" s="3">
        <v>43536.805555555555</v>
      </c>
      <c r="AV118" s="10">
        <f t="shared" si="43"/>
        <v>1906.1156309999999</v>
      </c>
      <c r="AW118" s="1" t="s">
        <v>3</v>
      </c>
      <c r="AX118" s="1">
        <v>942</v>
      </c>
      <c r="AY118" s="3">
        <v>43537.826388888891</v>
      </c>
      <c r="AZ118" s="10">
        <f t="shared" si="44"/>
        <v>1868.429682</v>
      </c>
      <c r="BA118" s="1" t="s">
        <v>3</v>
      </c>
      <c r="BB118" s="1">
        <v>959</v>
      </c>
      <c r="BC118" s="3">
        <v>43538.8125</v>
      </c>
      <c r="BD118" s="10">
        <f t="shared" si="45"/>
        <v>1902.1486889999999</v>
      </c>
      <c r="BE118" s="1" t="s">
        <v>3</v>
      </c>
      <c r="BF118" s="1">
        <v>1038</v>
      </c>
      <c r="BG118" s="3">
        <v>43539.798611111109</v>
      </c>
      <c r="BH118" s="10">
        <f t="shared" si="46"/>
        <v>2058.8428979999999</v>
      </c>
      <c r="BI118" s="1" t="s">
        <v>3</v>
      </c>
      <c r="BJ118" s="1">
        <v>1014</v>
      </c>
      <c r="BK118" s="3">
        <v>43540.833333333336</v>
      </c>
      <c r="BL118" s="10">
        <f t="shared" si="47"/>
        <v>2011.2395939999999</v>
      </c>
      <c r="BM118" s="1" t="s">
        <v>3</v>
      </c>
      <c r="BN118" s="1">
        <v>691</v>
      </c>
      <c r="BO118" s="3">
        <v>43541.805555555555</v>
      </c>
      <c r="BP118" s="10">
        <f t="shared" si="48"/>
        <v>1370.5784610000001</v>
      </c>
      <c r="BQ118" s="1" t="s">
        <v>3</v>
      </c>
      <c r="BR118" s="1">
        <v>1031</v>
      </c>
      <c r="BS118" s="3">
        <v>43542.819444444445</v>
      </c>
      <c r="BT118" s="10">
        <f t="shared" si="49"/>
        <v>2044.958601</v>
      </c>
      <c r="BU118" s="1" t="s">
        <v>3</v>
      </c>
      <c r="BV118" s="1">
        <v>1205</v>
      </c>
      <c r="BW118" s="3">
        <v>43543.798611111109</v>
      </c>
      <c r="BX118" s="10">
        <f t="shared" si="50"/>
        <v>2390.082555</v>
      </c>
      <c r="BY118" s="1" t="s">
        <v>3</v>
      </c>
      <c r="BZ118" s="1">
        <v>1279</v>
      </c>
      <c r="CA118" s="3">
        <v>43544.8125</v>
      </c>
      <c r="CB118" s="10">
        <f t="shared" si="51"/>
        <v>2536.8594090000001</v>
      </c>
      <c r="CC118" s="1" t="s">
        <v>3</v>
      </c>
      <c r="CD118" s="1">
        <v>1113</v>
      </c>
      <c r="CE118" s="3">
        <v>43545.798611111109</v>
      </c>
      <c r="CF118" s="10">
        <f t="shared" si="52"/>
        <v>2207.6032230000001</v>
      </c>
      <c r="CG118" s="1" t="s">
        <v>3</v>
      </c>
      <c r="CH118" s="1">
        <v>1211</v>
      </c>
      <c r="CI118" s="3">
        <v>43546.805555555555</v>
      </c>
      <c r="CJ118" s="10">
        <f t="shared" si="53"/>
        <v>2401.983381</v>
      </c>
      <c r="CK118" s="1" t="s">
        <v>3</v>
      </c>
      <c r="CL118" s="1">
        <v>1266</v>
      </c>
      <c r="CM118" s="3">
        <v>43547.826388888891</v>
      </c>
      <c r="CN118" s="10">
        <f t="shared" si="54"/>
        <v>2511.074286</v>
      </c>
      <c r="CO118" s="1" t="s">
        <v>3</v>
      </c>
      <c r="CP118" s="1">
        <v>894</v>
      </c>
      <c r="CQ118" s="3">
        <v>43548.826388888891</v>
      </c>
      <c r="CR118" s="10">
        <f t="shared" si="55"/>
        <v>1773.223074</v>
      </c>
      <c r="CS118" s="1" t="s">
        <v>3</v>
      </c>
      <c r="CT118" s="1">
        <v>1266</v>
      </c>
      <c r="CU118" s="3">
        <v>43549.8125</v>
      </c>
      <c r="CV118" s="10">
        <f t="shared" si="56"/>
        <v>2511.074286</v>
      </c>
      <c r="CW118" s="1" t="s">
        <v>3</v>
      </c>
      <c r="CX118" s="1">
        <v>1320</v>
      </c>
      <c r="CY118" s="3">
        <v>43550.833333333336</v>
      </c>
      <c r="CZ118" s="10">
        <f t="shared" si="57"/>
        <v>2618.18172</v>
      </c>
      <c r="DA118" s="1" t="s">
        <v>3</v>
      </c>
      <c r="DB118" s="1">
        <v>1248</v>
      </c>
      <c r="DC118" s="3">
        <v>43551.819444444445</v>
      </c>
      <c r="DD118" s="10">
        <f t="shared" si="58"/>
        <v>2475.3718079999999</v>
      </c>
      <c r="DE118" s="1" t="s">
        <v>3</v>
      </c>
      <c r="DF118" s="1">
        <v>1043</v>
      </c>
      <c r="DG118" s="3">
        <v>43552.826388888891</v>
      </c>
      <c r="DH118" s="10">
        <f t="shared" si="59"/>
        <v>2068.7602529999999</v>
      </c>
      <c r="DI118" s="1" t="s">
        <v>3</v>
      </c>
      <c r="DJ118" s="1">
        <v>1148</v>
      </c>
      <c r="DK118" s="3">
        <v>43553.847222222219</v>
      </c>
      <c r="DL118" s="10">
        <f t="shared" si="60"/>
        <v>2277.0247079999999</v>
      </c>
      <c r="DM118" s="1" t="s">
        <v>3</v>
      </c>
      <c r="DN118" s="1">
        <v>1034</v>
      </c>
      <c r="DO118" s="3">
        <v>43554.819444444445</v>
      </c>
      <c r="DP118" s="10">
        <f t="shared" si="61"/>
        <v>2050.9090139999998</v>
      </c>
      <c r="DQ118" s="1" t="s">
        <v>3</v>
      </c>
      <c r="DR118" s="1">
        <v>892</v>
      </c>
      <c r="DS118" s="3">
        <v>43555.819444444445</v>
      </c>
      <c r="DT118" s="10">
        <f t="shared" si="62"/>
        <v>1769.256132</v>
      </c>
    </row>
    <row r="119" spans="1:124" x14ac:dyDescent="0.25">
      <c r="A119" s="1" t="s">
        <v>3</v>
      </c>
      <c r="B119" s="1">
        <v>1316</v>
      </c>
      <c r="C119" s="3">
        <v>43525.819444444445</v>
      </c>
      <c r="D119" s="10">
        <f t="shared" si="63"/>
        <v>2610.247836</v>
      </c>
      <c r="E119" s="1" t="s">
        <v>3</v>
      </c>
      <c r="F119" s="1">
        <v>924</v>
      </c>
      <c r="G119" s="3">
        <v>43526.826388888891</v>
      </c>
      <c r="H119" s="10">
        <f t="shared" si="33"/>
        <v>1832.727204</v>
      </c>
      <c r="I119" s="1" t="s">
        <v>3</v>
      </c>
      <c r="J119" s="1">
        <v>698</v>
      </c>
      <c r="K119" s="3">
        <v>43527.840277777781</v>
      </c>
      <c r="L119" s="10">
        <f t="shared" si="34"/>
        <v>1384.4627579999999</v>
      </c>
      <c r="M119" s="1" t="s">
        <v>3</v>
      </c>
      <c r="N119" s="1">
        <v>878</v>
      </c>
      <c r="O119" s="3">
        <v>43528.805555555555</v>
      </c>
      <c r="P119" s="10">
        <f t="shared" si="35"/>
        <v>1741.4875380000001</v>
      </c>
      <c r="Q119" s="1" t="s">
        <v>3</v>
      </c>
      <c r="R119" s="1">
        <v>712</v>
      </c>
      <c r="S119" s="3">
        <v>43529.833333333336</v>
      </c>
      <c r="T119" s="10">
        <f t="shared" si="36"/>
        <v>1412.231352</v>
      </c>
      <c r="U119" s="1" t="s">
        <v>3</v>
      </c>
      <c r="V119" s="1">
        <v>844</v>
      </c>
      <c r="W119" s="3">
        <v>43530.819444444445</v>
      </c>
      <c r="X119" s="10">
        <f t="shared" si="37"/>
        <v>1674.049524</v>
      </c>
      <c r="Y119" s="1" t="s">
        <v>3</v>
      </c>
      <c r="Z119" s="1">
        <v>1110</v>
      </c>
      <c r="AA119" s="3">
        <v>43531.840277777781</v>
      </c>
      <c r="AB119" s="10">
        <f t="shared" si="38"/>
        <v>2201.65281</v>
      </c>
      <c r="AC119" s="1" t="s">
        <v>3</v>
      </c>
      <c r="AD119" s="1">
        <v>1184</v>
      </c>
      <c r="AE119" s="3">
        <v>43532.819444444445</v>
      </c>
      <c r="AF119" s="10">
        <f t="shared" si="39"/>
        <v>2348.4296639999998</v>
      </c>
      <c r="AG119" s="1" t="s">
        <v>3</v>
      </c>
      <c r="AH119" s="1">
        <v>1267</v>
      </c>
      <c r="AI119" s="3">
        <v>43533.847222222219</v>
      </c>
      <c r="AJ119" s="10">
        <f t="shared" si="40"/>
        <v>2513.057757</v>
      </c>
      <c r="AK119" s="1" t="s">
        <v>3</v>
      </c>
      <c r="AL119" s="1">
        <v>1002</v>
      </c>
      <c r="AM119" s="3">
        <v>43534.881944444445</v>
      </c>
      <c r="AN119" s="10">
        <f t="shared" si="41"/>
        <v>1987.437942</v>
      </c>
      <c r="AO119" s="1" t="s">
        <v>3</v>
      </c>
      <c r="AP119" s="1">
        <v>1216</v>
      </c>
      <c r="AQ119" s="3">
        <v>43535.819444444445</v>
      </c>
      <c r="AR119" s="10">
        <f t="shared" si="42"/>
        <v>2411.9007360000001</v>
      </c>
      <c r="AS119" s="1" t="s">
        <v>3</v>
      </c>
      <c r="AT119" s="1">
        <v>956</v>
      </c>
      <c r="AU119" s="3">
        <v>43536.8125</v>
      </c>
      <c r="AV119" s="10">
        <f t="shared" si="43"/>
        <v>1896.1982760000001</v>
      </c>
      <c r="AW119" s="1" t="s">
        <v>3</v>
      </c>
      <c r="AX119" s="1">
        <v>944</v>
      </c>
      <c r="AY119" s="3">
        <v>43537.833333333336</v>
      </c>
      <c r="AZ119" s="10">
        <f t="shared" si="44"/>
        <v>1872.396624</v>
      </c>
      <c r="BA119" s="1" t="s">
        <v>3</v>
      </c>
      <c r="BB119" s="1">
        <v>959</v>
      </c>
      <c r="BC119" s="3">
        <v>43538.819444444445</v>
      </c>
      <c r="BD119" s="10">
        <f t="shared" si="45"/>
        <v>1902.1486889999999</v>
      </c>
      <c r="BE119" s="1" t="s">
        <v>3</v>
      </c>
      <c r="BF119" s="1">
        <v>1040</v>
      </c>
      <c r="BG119" s="3">
        <v>43539.805555555555</v>
      </c>
      <c r="BH119" s="10">
        <f t="shared" si="46"/>
        <v>2062.8098399999999</v>
      </c>
      <c r="BI119" s="1" t="s">
        <v>3</v>
      </c>
      <c r="BJ119" s="1">
        <v>1014</v>
      </c>
      <c r="BK119" s="3">
        <v>43540.840277777781</v>
      </c>
      <c r="BL119" s="10">
        <f t="shared" si="47"/>
        <v>2011.2395939999999</v>
      </c>
      <c r="BM119" s="1" t="s">
        <v>3</v>
      </c>
      <c r="BN119" s="1">
        <v>693</v>
      </c>
      <c r="BO119" s="3">
        <v>43541.8125</v>
      </c>
      <c r="BP119" s="10">
        <f t="shared" si="48"/>
        <v>1374.5454030000001</v>
      </c>
      <c r="BQ119" s="1" t="s">
        <v>3</v>
      </c>
      <c r="BR119" s="1">
        <v>1024</v>
      </c>
      <c r="BS119" s="3">
        <v>43542.826388888891</v>
      </c>
      <c r="BT119" s="10">
        <f t="shared" si="49"/>
        <v>2031.074304</v>
      </c>
      <c r="BU119" s="1" t="s">
        <v>3</v>
      </c>
      <c r="BV119" s="1">
        <v>1208</v>
      </c>
      <c r="BW119" s="3">
        <v>43543.805555555555</v>
      </c>
      <c r="BX119" s="10">
        <f t="shared" si="50"/>
        <v>2396.032968</v>
      </c>
      <c r="BY119" s="1" t="s">
        <v>3</v>
      </c>
      <c r="BZ119" s="1">
        <v>1279</v>
      </c>
      <c r="CA119" s="3">
        <v>43544.819444444445</v>
      </c>
      <c r="CB119" s="10">
        <f t="shared" si="51"/>
        <v>2536.8594090000001</v>
      </c>
      <c r="CC119" s="1" t="s">
        <v>3</v>
      </c>
      <c r="CD119" s="1">
        <v>1116</v>
      </c>
      <c r="CE119" s="3">
        <v>43545.805555555555</v>
      </c>
      <c r="CF119" s="10">
        <f t="shared" si="52"/>
        <v>2213.5536360000001</v>
      </c>
      <c r="CG119" s="1" t="s">
        <v>3</v>
      </c>
      <c r="CH119" s="1">
        <v>1205</v>
      </c>
      <c r="CI119" s="3">
        <v>43546.8125</v>
      </c>
      <c r="CJ119" s="10">
        <f t="shared" si="53"/>
        <v>2390.082555</v>
      </c>
      <c r="CK119" s="1" t="s">
        <v>3</v>
      </c>
      <c r="CL119" s="1">
        <v>1266</v>
      </c>
      <c r="CM119" s="3">
        <v>43547.833333333336</v>
      </c>
      <c r="CN119" s="10">
        <f t="shared" si="54"/>
        <v>2511.074286</v>
      </c>
      <c r="CO119" s="1" t="s">
        <v>3</v>
      </c>
      <c r="CP119" s="1">
        <v>892</v>
      </c>
      <c r="CQ119" s="3">
        <v>43548.833333333336</v>
      </c>
      <c r="CR119" s="10">
        <f t="shared" si="55"/>
        <v>1769.256132</v>
      </c>
      <c r="CS119" s="1" t="s">
        <v>3</v>
      </c>
      <c r="CT119" s="1">
        <v>1272</v>
      </c>
      <c r="CU119" s="3">
        <v>43549.819444444445</v>
      </c>
      <c r="CV119" s="10">
        <f t="shared" si="56"/>
        <v>2522.9751120000001</v>
      </c>
      <c r="CW119" s="1" t="s">
        <v>3</v>
      </c>
      <c r="CX119" s="1">
        <v>1310</v>
      </c>
      <c r="CY119" s="3">
        <v>43550.840277777781</v>
      </c>
      <c r="CZ119" s="10">
        <f t="shared" si="57"/>
        <v>2598.34701</v>
      </c>
      <c r="DA119" s="1" t="s">
        <v>3</v>
      </c>
      <c r="DB119" s="1">
        <v>1248</v>
      </c>
      <c r="DC119" s="3">
        <v>43551.826388888891</v>
      </c>
      <c r="DD119" s="10">
        <f t="shared" si="58"/>
        <v>2475.3718079999999</v>
      </c>
      <c r="DE119" s="1" t="s">
        <v>3</v>
      </c>
      <c r="DF119" s="1">
        <v>1040</v>
      </c>
      <c r="DG119" s="3">
        <v>43552.833333333336</v>
      </c>
      <c r="DH119" s="10">
        <f t="shared" si="59"/>
        <v>2062.8098399999999</v>
      </c>
      <c r="DI119" s="1" t="s">
        <v>3</v>
      </c>
      <c r="DJ119" s="1">
        <v>1154</v>
      </c>
      <c r="DK119" s="3">
        <v>43553.854166666664</v>
      </c>
      <c r="DL119" s="10">
        <f t="shared" si="60"/>
        <v>2288.925534</v>
      </c>
      <c r="DM119" s="1" t="s">
        <v>3</v>
      </c>
      <c r="DN119" s="1">
        <v>1036</v>
      </c>
      <c r="DO119" s="3">
        <v>43554.826388888891</v>
      </c>
      <c r="DP119" s="10">
        <f t="shared" si="61"/>
        <v>2054.8759559999999</v>
      </c>
      <c r="DQ119" s="1" t="s">
        <v>3</v>
      </c>
      <c r="DR119" s="1">
        <v>892</v>
      </c>
      <c r="DS119" s="3">
        <v>43555.826388888891</v>
      </c>
      <c r="DT119" s="10">
        <f t="shared" si="62"/>
        <v>1769.256132</v>
      </c>
    </row>
    <row r="120" spans="1:124" x14ac:dyDescent="0.25">
      <c r="A120" s="1" t="s">
        <v>3</v>
      </c>
      <c r="B120" s="1">
        <v>1316</v>
      </c>
      <c r="C120" s="3">
        <v>43525.826388888891</v>
      </c>
      <c r="D120" s="10">
        <f t="shared" si="63"/>
        <v>2610.247836</v>
      </c>
      <c r="E120" s="1" t="s">
        <v>3</v>
      </c>
      <c r="F120" s="1">
        <v>924</v>
      </c>
      <c r="G120" s="3">
        <v>43526.833333333336</v>
      </c>
      <c r="H120" s="10">
        <f t="shared" si="33"/>
        <v>1832.727204</v>
      </c>
      <c r="I120" s="1" t="s">
        <v>3</v>
      </c>
      <c r="J120" s="1">
        <v>700</v>
      </c>
      <c r="K120" s="3">
        <v>43527.847222222219</v>
      </c>
      <c r="L120" s="10">
        <f t="shared" si="34"/>
        <v>1388.4296999999999</v>
      </c>
      <c r="M120" s="1" t="s">
        <v>3</v>
      </c>
      <c r="N120" s="1">
        <v>878</v>
      </c>
      <c r="O120" s="3">
        <v>43528.8125</v>
      </c>
      <c r="P120" s="10">
        <f t="shared" si="35"/>
        <v>1741.4875380000001</v>
      </c>
      <c r="Q120" s="1" t="s">
        <v>3</v>
      </c>
      <c r="R120" s="1">
        <v>718</v>
      </c>
      <c r="S120" s="3">
        <v>43529.840277777781</v>
      </c>
      <c r="T120" s="10">
        <f t="shared" si="36"/>
        <v>1424.1321780000001</v>
      </c>
      <c r="U120" s="1" t="s">
        <v>3</v>
      </c>
      <c r="V120" s="1">
        <v>842</v>
      </c>
      <c r="W120" s="3">
        <v>43530.826388888891</v>
      </c>
      <c r="X120" s="10">
        <f t="shared" si="37"/>
        <v>1670.082582</v>
      </c>
      <c r="Y120" s="1" t="s">
        <v>3</v>
      </c>
      <c r="Z120" s="1">
        <v>1110</v>
      </c>
      <c r="AA120" s="3">
        <v>43531.847222222219</v>
      </c>
      <c r="AB120" s="10">
        <f t="shared" si="38"/>
        <v>2201.65281</v>
      </c>
      <c r="AC120" s="1" t="s">
        <v>3</v>
      </c>
      <c r="AD120" s="1">
        <v>1175</v>
      </c>
      <c r="AE120" s="3">
        <v>43532.826388888891</v>
      </c>
      <c r="AF120" s="10">
        <f t="shared" si="39"/>
        <v>2330.5784250000002</v>
      </c>
      <c r="AG120" s="1" t="s">
        <v>3</v>
      </c>
      <c r="AH120" s="1">
        <v>1261</v>
      </c>
      <c r="AI120" s="3">
        <v>43533.854166666664</v>
      </c>
      <c r="AJ120" s="10">
        <f t="shared" si="40"/>
        <v>2501.156931</v>
      </c>
      <c r="AK120" s="1" t="s">
        <v>3</v>
      </c>
      <c r="AL120" s="1">
        <v>1002</v>
      </c>
      <c r="AM120" s="3">
        <v>43534.888888888891</v>
      </c>
      <c r="AN120" s="10">
        <f t="shared" si="41"/>
        <v>1987.437942</v>
      </c>
      <c r="AO120" s="1" t="s">
        <v>3</v>
      </c>
      <c r="AP120" s="1">
        <v>1216</v>
      </c>
      <c r="AQ120" s="3">
        <v>43535.826388888891</v>
      </c>
      <c r="AR120" s="10">
        <f t="shared" si="42"/>
        <v>2411.9007360000001</v>
      </c>
      <c r="AS120" s="1" t="s">
        <v>3</v>
      </c>
      <c r="AT120" s="1">
        <v>956</v>
      </c>
      <c r="AU120" s="3">
        <v>43536.819444444445</v>
      </c>
      <c r="AV120" s="10">
        <f t="shared" si="43"/>
        <v>1896.1982760000001</v>
      </c>
      <c r="AW120" s="1" t="s">
        <v>3</v>
      </c>
      <c r="AX120" s="1">
        <v>938</v>
      </c>
      <c r="AY120" s="3">
        <v>43537.840277777781</v>
      </c>
      <c r="AZ120" s="10">
        <f t="shared" si="44"/>
        <v>1860.4957979999999</v>
      </c>
      <c r="BA120" s="1" t="s">
        <v>3</v>
      </c>
      <c r="BB120" s="1">
        <v>959</v>
      </c>
      <c r="BC120" s="3">
        <v>43538.826388888891</v>
      </c>
      <c r="BD120" s="10">
        <f t="shared" si="45"/>
        <v>1902.1486889999999</v>
      </c>
      <c r="BE120" s="1" t="s">
        <v>3</v>
      </c>
      <c r="BF120" s="1">
        <v>1038</v>
      </c>
      <c r="BG120" s="3">
        <v>43539.8125</v>
      </c>
      <c r="BH120" s="10">
        <f t="shared" si="46"/>
        <v>2058.8428979999999</v>
      </c>
      <c r="BI120" s="1" t="s">
        <v>3</v>
      </c>
      <c r="BJ120" s="1">
        <v>1010</v>
      </c>
      <c r="BK120" s="3">
        <v>43540.847222222219</v>
      </c>
      <c r="BL120" s="10">
        <f t="shared" si="47"/>
        <v>2003.3057100000001</v>
      </c>
      <c r="BM120" s="1" t="s">
        <v>3</v>
      </c>
      <c r="BN120" s="1">
        <v>696</v>
      </c>
      <c r="BO120" s="3">
        <v>43541.819444444445</v>
      </c>
      <c r="BP120" s="10">
        <f t="shared" si="48"/>
        <v>1380.4958159999999</v>
      </c>
      <c r="BQ120" s="1" t="s">
        <v>3</v>
      </c>
      <c r="BR120" s="1">
        <v>1024</v>
      </c>
      <c r="BS120" s="3">
        <v>43542.833333333336</v>
      </c>
      <c r="BT120" s="10">
        <f t="shared" si="49"/>
        <v>2031.074304</v>
      </c>
      <c r="BU120" s="1" t="s">
        <v>3</v>
      </c>
      <c r="BV120" s="1">
        <v>1211</v>
      </c>
      <c r="BW120" s="3">
        <v>43543.8125</v>
      </c>
      <c r="BX120" s="10">
        <f t="shared" si="50"/>
        <v>2401.983381</v>
      </c>
      <c r="BY120" s="1" t="s">
        <v>3</v>
      </c>
      <c r="BZ120" s="1">
        <v>1286</v>
      </c>
      <c r="CA120" s="3">
        <v>43544.826388888891</v>
      </c>
      <c r="CB120" s="10">
        <f t="shared" si="51"/>
        <v>2550.7437060000002</v>
      </c>
      <c r="CC120" s="1" t="s">
        <v>3</v>
      </c>
      <c r="CD120" s="1">
        <v>1121</v>
      </c>
      <c r="CE120" s="3">
        <v>43545.8125</v>
      </c>
      <c r="CF120" s="10">
        <f t="shared" si="52"/>
        <v>2223.4709910000001</v>
      </c>
      <c r="CG120" s="1" t="s">
        <v>3</v>
      </c>
      <c r="CH120" s="1">
        <v>1199</v>
      </c>
      <c r="CI120" s="3">
        <v>43546.819444444445</v>
      </c>
      <c r="CJ120" s="10">
        <f t="shared" si="53"/>
        <v>2378.1817289999999</v>
      </c>
      <c r="CK120" s="1" t="s">
        <v>3</v>
      </c>
      <c r="CL120" s="1">
        <v>1269</v>
      </c>
      <c r="CM120" s="3">
        <v>43547.840277777781</v>
      </c>
      <c r="CN120" s="10">
        <f t="shared" si="54"/>
        <v>2517.0246990000001</v>
      </c>
      <c r="CO120" s="1" t="s">
        <v>3</v>
      </c>
      <c r="CP120" s="1">
        <v>894</v>
      </c>
      <c r="CQ120" s="3">
        <v>43548.840277777781</v>
      </c>
      <c r="CR120" s="10">
        <f t="shared" si="55"/>
        <v>1773.223074</v>
      </c>
      <c r="CS120" s="1" t="s">
        <v>3</v>
      </c>
      <c r="CT120" s="1">
        <v>1279</v>
      </c>
      <c r="CU120" s="3">
        <v>43549.826388888891</v>
      </c>
      <c r="CV120" s="10">
        <f t="shared" si="56"/>
        <v>2536.8594090000001</v>
      </c>
      <c r="CW120" s="1" t="s">
        <v>3</v>
      </c>
      <c r="CX120" s="1">
        <v>1304</v>
      </c>
      <c r="CY120" s="3">
        <v>43550.847222222219</v>
      </c>
      <c r="CZ120" s="10">
        <f t="shared" si="57"/>
        <v>2586.4461839999999</v>
      </c>
      <c r="DA120" s="1" t="s">
        <v>3</v>
      </c>
      <c r="DB120" s="1">
        <v>1245</v>
      </c>
      <c r="DC120" s="3">
        <v>43551.833333333336</v>
      </c>
      <c r="DD120" s="10">
        <f t="shared" si="58"/>
        <v>2469.4213949999998</v>
      </c>
      <c r="DE120" s="1" t="s">
        <v>3</v>
      </c>
      <c r="DF120" s="1">
        <v>1040</v>
      </c>
      <c r="DG120" s="3">
        <v>43552.840277777781</v>
      </c>
      <c r="DH120" s="10">
        <f t="shared" si="59"/>
        <v>2062.8098399999999</v>
      </c>
      <c r="DI120" s="1" t="s">
        <v>3</v>
      </c>
      <c r="DJ120" s="1">
        <v>1162</v>
      </c>
      <c r="DK120" s="3">
        <v>43553.861111111109</v>
      </c>
      <c r="DL120" s="10">
        <f t="shared" si="60"/>
        <v>2304.793302</v>
      </c>
      <c r="DM120" s="1" t="s">
        <v>3</v>
      </c>
      <c r="DN120" s="1">
        <v>1044</v>
      </c>
      <c r="DO120" s="3">
        <v>43554.833333333336</v>
      </c>
      <c r="DP120" s="10">
        <f t="shared" si="61"/>
        <v>2070.7437239999999</v>
      </c>
      <c r="DQ120" s="1" t="s">
        <v>3</v>
      </c>
      <c r="DR120" s="1">
        <v>894</v>
      </c>
      <c r="DS120" s="3">
        <v>43555.833333333336</v>
      </c>
      <c r="DT120" s="10">
        <f t="shared" si="62"/>
        <v>1773.223074</v>
      </c>
    </row>
    <row r="121" spans="1:124" x14ac:dyDescent="0.25">
      <c r="A121" s="1" t="s">
        <v>3</v>
      </c>
      <c r="B121" s="1">
        <v>1320</v>
      </c>
      <c r="C121" s="3">
        <v>43525.833333333336</v>
      </c>
      <c r="D121" s="10">
        <f t="shared" si="63"/>
        <v>2618.18172</v>
      </c>
      <c r="E121" s="1" t="s">
        <v>3</v>
      </c>
      <c r="F121" s="1">
        <v>924</v>
      </c>
      <c r="G121" s="3">
        <v>43526.840277777781</v>
      </c>
      <c r="H121" s="10">
        <f t="shared" si="33"/>
        <v>1832.727204</v>
      </c>
      <c r="I121" s="1" t="s">
        <v>3</v>
      </c>
      <c r="J121" s="1">
        <v>700</v>
      </c>
      <c r="K121" s="3">
        <v>43527.854166666664</v>
      </c>
      <c r="L121" s="10">
        <f t="shared" si="34"/>
        <v>1388.4296999999999</v>
      </c>
      <c r="M121" s="1" t="s">
        <v>3</v>
      </c>
      <c r="N121" s="1">
        <v>883</v>
      </c>
      <c r="O121" s="3">
        <v>43528.819444444445</v>
      </c>
      <c r="P121" s="10">
        <f t="shared" si="35"/>
        <v>1751.4048929999999</v>
      </c>
      <c r="Q121" s="1" t="s">
        <v>3</v>
      </c>
      <c r="R121" s="1">
        <v>721</v>
      </c>
      <c r="S121" s="3">
        <v>43529.847222222219</v>
      </c>
      <c r="T121" s="10">
        <f t="shared" si="36"/>
        <v>1430.0825910000001</v>
      </c>
      <c r="U121" s="1" t="s">
        <v>3</v>
      </c>
      <c r="V121" s="1">
        <v>842</v>
      </c>
      <c r="W121" s="3">
        <v>43530.833333333336</v>
      </c>
      <c r="X121" s="10">
        <f t="shared" si="37"/>
        <v>1670.082582</v>
      </c>
      <c r="Y121" s="1" t="s">
        <v>3</v>
      </c>
      <c r="Z121" s="1">
        <v>1110</v>
      </c>
      <c r="AA121" s="3">
        <v>43531.854166666664</v>
      </c>
      <c r="AB121" s="10">
        <f t="shared" si="38"/>
        <v>2201.65281</v>
      </c>
      <c r="AC121" s="1" t="s">
        <v>3</v>
      </c>
      <c r="AD121" s="1">
        <v>1178</v>
      </c>
      <c r="AE121" s="3">
        <v>43532.833333333336</v>
      </c>
      <c r="AF121" s="10">
        <f t="shared" si="39"/>
        <v>2336.5288380000002</v>
      </c>
      <c r="AG121" s="1" t="s">
        <v>3</v>
      </c>
      <c r="AH121" s="1">
        <v>1261</v>
      </c>
      <c r="AI121" s="3">
        <v>43533.861111111109</v>
      </c>
      <c r="AJ121" s="10">
        <f t="shared" si="40"/>
        <v>2501.156931</v>
      </c>
      <c r="AK121" s="1" t="s">
        <v>3</v>
      </c>
      <c r="AL121" s="1">
        <v>1000</v>
      </c>
      <c r="AM121" s="3">
        <v>43534.895833333336</v>
      </c>
      <c r="AN121" s="10">
        <f t="shared" si="41"/>
        <v>1983.471</v>
      </c>
      <c r="AO121" s="1" t="s">
        <v>3</v>
      </c>
      <c r="AP121" s="1">
        <v>1219</v>
      </c>
      <c r="AQ121" s="3">
        <v>43535.833333333336</v>
      </c>
      <c r="AR121" s="10">
        <f t="shared" si="42"/>
        <v>2417.8511490000001</v>
      </c>
      <c r="AS121" s="1" t="s">
        <v>3</v>
      </c>
      <c r="AT121" s="1">
        <v>961</v>
      </c>
      <c r="AU121" s="3">
        <v>43536.826388888891</v>
      </c>
      <c r="AV121" s="10">
        <f t="shared" si="43"/>
        <v>1906.1156309999999</v>
      </c>
      <c r="AW121" s="1" t="s">
        <v>3</v>
      </c>
      <c r="AX121" s="1">
        <v>933</v>
      </c>
      <c r="AY121" s="3">
        <v>43537.847222222219</v>
      </c>
      <c r="AZ121" s="10">
        <f t="shared" si="44"/>
        <v>1850.5784429999999</v>
      </c>
      <c r="BA121" s="1" t="s">
        <v>3</v>
      </c>
      <c r="BB121" s="1">
        <v>956</v>
      </c>
      <c r="BC121" s="3">
        <v>43538.833333333336</v>
      </c>
      <c r="BD121" s="10">
        <f t="shared" si="45"/>
        <v>1896.1982760000001</v>
      </c>
      <c r="BE121" s="1" t="s">
        <v>3</v>
      </c>
      <c r="BF121" s="1">
        <v>1038</v>
      </c>
      <c r="BG121" s="3">
        <v>43539.819444444445</v>
      </c>
      <c r="BH121" s="10">
        <f t="shared" si="46"/>
        <v>2058.8428979999999</v>
      </c>
      <c r="BI121" s="1" t="s">
        <v>3</v>
      </c>
      <c r="BJ121" s="1">
        <v>1007</v>
      </c>
      <c r="BK121" s="3">
        <v>43540.854166666664</v>
      </c>
      <c r="BL121" s="10">
        <f t="shared" si="47"/>
        <v>1997.3552970000001</v>
      </c>
      <c r="BM121" s="1" t="s">
        <v>3</v>
      </c>
      <c r="BN121" s="1">
        <v>700</v>
      </c>
      <c r="BO121" s="3">
        <v>43541.826388888891</v>
      </c>
      <c r="BP121" s="10">
        <f t="shared" si="48"/>
        <v>1388.4296999999999</v>
      </c>
      <c r="BQ121" s="1" t="s">
        <v>3</v>
      </c>
      <c r="BR121" s="1">
        <v>1026</v>
      </c>
      <c r="BS121" s="3">
        <v>43542.840277777781</v>
      </c>
      <c r="BT121" s="10">
        <f t="shared" si="49"/>
        <v>2035.041246</v>
      </c>
      <c r="BU121" s="1" t="s">
        <v>3</v>
      </c>
      <c r="BV121" s="1">
        <v>1205</v>
      </c>
      <c r="BW121" s="3">
        <v>43543.819444444445</v>
      </c>
      <c r="BX121" s="10">
        <f t="shared" si="50"/>
        <v>2390.082555</v>
      </c>
      <c r="BY121" s="1" t="s">
        <v>3</v>
      </c>
      <c r="BZ121" s="1">
        <v>1273</v>
      </c>
      <c r="CA121" s="3">
        <v>43544.833333333336</v>
      </c>
      <c r="CB121" s="10">
        <f t="shared" si="51"/>
        <v>2524.9585830000001</v>
      </c>
      <c r="CC121" s="1" t="s">
        <v>3</v>
      </c>
      <c r="CD121" s="1">
        <v>1127</v>
      </c>
      <c r="CE121" s="3">
        <v>43545.819444444445</v>
      </c>
      <c r="CF121" s="10">
        <f t="shared" si="52"/>
        <v>2235.3718170000002</v>
      </c>
      <c r="CG121" s="1" t="s">
        <v>3</v>
      </c>
      <c r="CH121" s="1">
        <v>1199</v>
      </c>
      <c r="CI121" s="3">
        <v>43546.826388888891</v>
      </c>
      <c r="CJ121" s="10">
        <f t="shared" si="53"/>
        <v>2378.1817289999999</v>
      </c>
      <c r="CK121" s="1" t="s">
        <v>3</v>
      </c>
      <c r="CL121" s="1">
        <v>1263</v>
      </c>
      <c r="CM121" s="3">
        <v>43547.847222222219</v>
      </c>
      <c r="CN121" s="10">
        <f t="shared" si="54"/>
        <v>2505.123873</v>
      </c>
      <c r="CO121" s="1" t="s">
        <v>3</v>
      </c>
      <c r="CP121" s="1">
        <v>896</v>
      </c>
      <c r="CQ121" s="3">
        <v>43548.847222222219</v>
      </c>
      <c r="CR121" s="10">
        <f t="shared" si="55"/>
        <v>1777.190016</v>
      </c>
      <c r="CS121" s="1" t="s">
        <v>3</v>
      </c>
      <c r="CT121" s="1">
        <v>1285</v>
      </c>
      <c r="CU121" s="3">
        <v>43549.833333333336</v>
      </c>
      <c r="CV121" s="10">
        <f t="shared" si="56"/>
        <v>2548.7602350000002</v>
      </c>
      <c r="CW121" s="1" t="s">
        <v>3</v>
      </c>
      <c r="CX121" s="1">
        <v>1300</v>
      </c>
      <c r="CY121" s="3">
        <v>43550.854166666664</v>
      </c>
      <c r="CZ121" s="10">
        <f t="shared" si="57"/>
        <v>2578.5122999999999</v>
      </c>
      <c r="DA121" s="1" t="s">
        <v>3</v>
      </c>
      <c r="DB121" s="1">
        <v>1258</v>
      </c>
      <c r="DC121" s="3">
        <v>43551.840277777781</v>
      </c>
      <c r="DD121" s="10">
        <f t="shared" si="58"/>
        <v>2495.206518</v>
      </c>
      <c r="DE121" s="1" t="s">
        <v>3</v>
      </c>
      <c r="DF121" s="1">
        <v>1043</v>
      </c>
      <c r="DG121" s="3">
        <v>43552.847222222219</v>
      </c>
      <c r="DH121" s="10">
        <f t="shared" si="59"/>
        <v>2068.7602529999999</v>
      </c>
      <c r="DI121" s="1" t="s">
        <v>3</v>
      </c>
      <c r="DJ121" s="1">
        <v>1151</v>
      </c>
      <c r="DK121" s="3">
        <v>43553.868055555555</v>
      </c>
      <c r="DL121" s="10">
        <f t="shared" si="60"/>
        <v>2282.9751209999999</v>
      </c>
      <c r="DM121" s="1" t="s">
        <v>3</v>
      </c>
      <c r="DN121" s="1">
        <v>1036</v>
      </c>
      <c r="DO121" s="3">
        <v>43554.840277777781</v>
      </c>
      <c r="DP121" s="10">
        <f t="shared" si="61"/>
        <v>2054.8759559999999</v>
      </c>
      <c r="DQ121" s="1" t="s">
        <v>3</v>
      </c>
      <c r="DR121" s="1">
        <v>896</v>
      </c>
      <c r="DS121" s="3">
        <v>43555.840277777781</v>
      </c>
      <c r="DT121" s="10">
        <f t="shared" si="62"/>
        <v>1777.190016</v>
      </c>
    </row>
    <row r="122" spans="1:124" x14ac:dyDescent="0.25">
      <c r="A122" s="1" t="s">
        <v>3</v>
      </c>
      <c r="B122" s="1">
        <v>1320</v>
      </c>
      <c r="C122" s="3">
        <v>43525.840277777781</v>
      </c>
      <c r="D122" s="10">
        <f t="shared" si="63"/>
        <v>2618.18172</v>
      </c>
      <c r="E122" s="1" t="s">
        <v>3</v>
      </c>
      <c r="F122" s="1">
        <v>924</v>
      </c>
      <c r="G122" s="3">
        <v>43526.847222222219</v>
      </c>
      <c r="H122" s="10">
        <f t="shared" si="33"/>
        <v>1832.727204</v>
      </c>
      <c r="I122" s="1" t="s">
        <v>3</v>
      </c>
      <c r="J122" s="1">
        <v>702</v>
      </c>
      <c r="K122" s="3">
        <v>43527.861111111109</v>
      </c>
      <c r="L122" s="10">
        <f t="shared" si="34"/>
        <v>1392.3966419999999</v>
      </c>
      <c r="M122" s="1" t="s">
        <v>3</v>
      </c>
      <c r="N122" s="1">
        <v>883</v>
      </c>
      <c r="O122" s="3">
        <v>43528.826388888891</v>
      </c>
      <c r="P122" s="10">
        <f t="shared" si="35"/>
        <v>1751.4048929999999</v>
      </c>
      <c r="Q122" s="1" t="s">
        <v>3</v>
      </c>
      <c r="R122" s="1">
        <v>728</v>
      </c>
      <c r="S122" s="3">
        <v>43529.854166666664</v>
      </c>
      <c r="T122" s="10">
        <f t="shared" si="36"/>
        <v>1443.9668879999999</v>
      </c>
      <c r="U122" s="1" t="s">
        <v>3</v>
      </c>
      <c r="V122" s="1">
        <v>844</v>
      </c>
      <c r="W122" s="3">
        <v>43530.840277777781</v>
      </c>
      <c r="X122" s="10">
        <f t="shared" si="37"/>
        <v>1674.049524</v>
      </c>
      <c r="Y122" s="1" t="s">
        <v>3</v>
      </c>
      <c r="Z122" s="1">
        <v>1110</v>
      </c>
      <c r="AA122" s="3">
        <v>43531.861111111109</v>
      </c>
      <c r="AB122" s="10">
        <f t="shared" si="38"/>
        <v>2201.65281</v>
      </c>
      <c r="AC122" s="1" t="s">
        <v>3</v>
      </c>
      <c r="AD122" s="1">
        <v>1175</v>
      </c>
      <c r="AE122" s="3">
        <v>43532.840277777781</v>
      </c>
      <c r="AF122" s="10">
        <f t="shared" si="39"/>
        <v>2330.5784250000002</v>
      </c>
      <c r="AG122" s="1" t="s">
        <v>3</v>
      </c>
      <c r="AH122" s="1">
        <v>1258</v>
      </c>
      <c r="AI122" s="3">
        <v>43533.875</v>
      </c>
      <c r="AJ122" s="10">
        <f t="shared" si="40"/>
        <v>2495.206518</v>
      </c>
      <c r="AK122" s="1" t="s">
        <v>3</v>
      </c>
      <c r="AL122" s="1">
        <v>1005</v>
      </c>
      <c r="AM122" s="3">
        <v>43534.902777777781</v>
      </c>
      <c r="AN122" s="10">
        <f t="shared" si="41"/>
        <v>1993.388355</v>
      </c>
      <c r="AO122" s="1" t="s">
        <v>3</v>
      </c>
      <c r="AP122" s="1">
        <v>1222</v>
      </c>
      <c r="AQ122" s="3">
        <v>43535.840277777781</v>
      </c>
      <c r="AR122" s="10">
        <f t="shared" si="42"/>
        <v>2423.8015620000001</v>
      </c>
      <c r="AS122" s="1" t="s">
        <v>3</v>
      </c>
      <c r="AT122" s="1">
        <v>963</v>
      </c>
      <c r="AU122" s="3">
        <v>43536.833333333336</v>
      </c>
      <c r="AV122" s="10">
        <f t="shared" si="43"/>
        <v>1910.0825729999999</v>
      </c>
      <c r="AW122" s="1" t="s">
        <v>3</v>
      </c>
      <c r="AX122" s="1">
        <v>936</v>
      </c>
      <c r="AY122" s="3">
        <v>43537.854166666664</v>
      </c>
      <c r="AZ122" s="10">
        <f t="shared" si="44"/>
        <v>1856.5288559999999</v>
      </c>
      <c r="BA122" s="1" t="s">
        <v>3</v>
      </c>
      <c r="BB122" s="1">
        <v>956</v>
      </c>
      <c r="BC122" s="3">
        <v>43538.840277777781</v>
      </c>
      <c r="BD122" s="10">
        <f t="shared" si="45"/>
        <v>1896.1982760000001</v>
      </c>
      <c r="BE122" s="1" t="s">
        <v>3</v>
      </c>
      <c r="BF122" s="1">
        <v>1040</v>
      </c>
      <c r="BG122" s="3">
        <v>43539.826388888891</v>
      </c>
      <c r="BH122" s="10">
        <f t="shared" si="46"/>
        <v>2062.8098399999999</v>
      </c>
      <c r="BI122" s="1" t="s">
        <v>3</v>
      </c>
      <c r="BJ122" s="1">
        <v>1007</v>
      </c>
      <c r="BK122" s="3">
        <v>43540.861111111109</v>
      </c>
      <c r="BL122" s="10">
        <f t="shared" si="47"/>
        <v>1997.3552970000001</v>
      </c>
      <c r="BM122" s="1" t="s">
        <v>3</v>
      </c>
      <c r="BN122" s="1">
        <v>697</v>
      </c>
      <c r="BO122" s="3">
        <v>43541.833333333336</v>
      </c>
      <c r="BP122" s="10">
        <f t="shared" si="48"/>
        <v>1382.4792869999999</v>
      </c>
      <c r="BQ122" s="1" t="s">
        <v>3</v>
      </c>
      <c r="BR122" s="1">
        <v>1026</v>
      </c>
      <c r="BS122" s="3">
        <v>43542.847222222219</v>
      </c>
      <c r="BT122" s="10">
        <f t="shared" si="49"/>
        <v>2035.041246</v>
      </c>
      <c r="BU122" s="1" t="s">
        <v>3</v>
      </c>
      <c r="BV122" s="1">
        <v>1208</v>
      </c>
      <c r="BW122" s="3">
        <v>43543.826388888891</v>
      </c>
      <c r="BX122" s="10">
        <f t="shared" si="50"/>
        <v>2396.032968</v>
      </c>
      <c r="BY122" s="1" t="s">
        <v>3</v>
      </c>
      <c r="BZ122" s="1">
        <v>1267</v>
      </c>
      <c r="CA122" s="3">
        <v>43544.840277777781</v>
      </c>
      <c r="CB122" s="10">
        <f t="shared" si="51"/>
        <v>2513.057757</v>
      </c>
      <c r="CC122" s="1" t="s">
        <v>3</v>
      </c>
      <c r="CD122" s="1">
        <v>1127</v>
      </c>
      <c r="CE122" s="3">
        <v>43545.826388888891</v>
      </c>
      <c r="CF122" s="10">
        <f t="shared" si="52"/>
        <v>2235.3718170000002</v>
      </c>
      <c r="CG122" s="1" t="s">
        <v>3</v>
      </c>
      <c r="CH122" s="1">
        <v>1199</v>
      </c>
      <c r="CI122" s="3">
        <v>43546.833333333336</v>
      </c>
      <c r="CJ122" s="10">
        <f t="shared" si="53"/>
        <v>2378.1817289999999</v>
      </c>
      <c r="CK122" s="1" t="s">
        <v>3</v>
      </c>
      <c r="CL122" s="1">
        <v>1260</v>
      </c>
      <c r="CM122" s="3">
        <v>43547.854166666664</v>
      </c>
      <c r="CN122" s="10">
        <f t="shared" si="54"/>
        <v>2499.17346</v>
      </c>
      <c r="CO122" s="1" t="s">
        <v>3</v>
      </c>
      <c r="CP122" s="1">
        <v>898</v>
      </c>
      <c r="CQ122" s="3">
        <v>43548.854166666664</v>
      </c>
      <c r="CR122" s="10">
        <f t="shared" si="55"/>
        <v>1781.156958</v>
      </c>
      <c r="CS122" s="1" t="s">
        <v>3</v>
      </c>
      <c r="CT122" s="1">
        <v>1276</v>
      </c>
      <c r="CU122" s="3">
        <v>43549.840277777781</v>
      </c>
      <c r="CV122" s="10">
        <f t="shared" si="56"/>
        <v>2530.9089960000001</v>
      </c>
      <c r="CW122" s="1" t="s">
        <v>3</v>
      </c>
      <c r="CX122" s="1">
        <v>1297</v>
      </c>
      <c r="CY122" s="3">
        <v>43550.861111111109</v>
      </c>
      <c r="CZ122" s="10">
        <f t="shared" si="57"/>
        <v>2572.5618869999998</v>
      </c>
      <c r="DA122" s="1" t="s">
        <v>3</v>
      </c>
      <c r="DB122" s="1">
        <v>1274</v>
      </c>
      <c r="DC122" s="3">
        <v>43551.847222222219</v>
      </c>
      <c r="DD122" s="10">
        <f t="shared" si="58"/>
        <v>2526.9420540000001</v>
      </c>
      <c r="DE122" s="1" t="s">
        <v>3</v>
      </c>
      <c r="DF122" s="1">
        <v>1038</v>
      </c>
      <c r="DG122" s="3">
        <v>43552.854166666664</v>
      </c>
      <c r="DH122" s="10">
        <f t="shared" si="59"/>
        <v>2058.8428979999999</v>
      </c>
      <c r="DI122" s="1" t="s">
        <v>3</v>
      </c>
      <c r="DJ122" s="1">
        <v>1154</v>
      </c>
      <c r="DK122" s="3">
        <v>43553.875</v>
      </c>
      <c r="DL122" s="10">
        <f t="shared" si="60"/>
        <v>2288.925534</v>
      </c>
      <c r="DM122" s="1" t="s">
        <v>3</v>
      </c>
      <c r="DN122" s="1">
        <v>1036</v>
      </c>
      <c r="DO122" s="3">
        <v>43554.847222222219</v>
      </c>
      <c r="DP122" s="10">
        <f t="shared" si="61"/>
        <v>2054.8759559999999</v>
      </c>
      <c r="DQ122" s="1" t="s">
        <v>3</v>
      </c>
      <c r="DR122" s="1">
        <v>903</v>
      </c>
      <c r="DS122" s="3">
        <v>43555.847222222219</v>
      </c>
      <c r="DT122" s="10">
        <f t="shared" si="62"/>
        <v>1791.0743130000001</v>
      </c>
    </row>
    <row r="123" spans="1:124" x14ac:dyDescent="0.25">
      <c r="A123" s="1" t="s">
        <v>3</v>
      </c>
      <c r="B123" s="1">
        <v>1316</v>
      </c>
      <c r="C123" s="3">
        <v>43525.847222222219</v>
      </c>
      <c r="D123" s="10">
        <f t="shared" si="63"/>
        <v>2610.247836</v>
      </c>
      <c r="E123" s="1" t="s">
        <v>3</v>
      </c>
      <c r="F123" s="1">
        <v>924</v>
      </c>
      <c r="G123" s="3">
        <v>43526.854166666664</v>
      </c>
      <c r="H123" s="10">
        <f t="shared" si="33"/>
        <v>1832.727204</v>
      </c>
      <c r="I123" s="1" t="s">
        <v>3</v>
      </c>
      <c r="J123" s="1">
        <v>703</v>
      </c>
      <c r="K123" s="3">
        <v>43527.868055555555</v>
      </c>
      <c r="L123" s="10">
        <f t="shared" si="34"/>
        <v>1394.3801129999999</v>
      </c>
      <c r="M123" s="1" t="s">
        <v>3</v>
      </c>
      <c r="N123" s="1">
        <v>885</v>
      </c>
      <c r="O123" s="3">
        <v>43528.833333333336</v>
      </c>
      <c r="P123" s="10">
        <f t="shared" si="35"/>
        <v>1755.3718349999999</v>
      </c>
      <c r="Q123" s="1" t="s">
        <v>3</v>
      </c>
      <c r="R123" s="1">
        <v>733</v>
      </c>
      <c r="S123" s="3">
        <v>43529.861111111109</v>
      </c>
      <c r="T123" s="10">
        <f t="shared" si="36"/>
        <v>1453.884243</v>
      </c>
      <c r="U123" s="1" t="s">
        <v>3</v>
      </c>
      <c r="V123" s="1">
        <v>844</v>
      </c>
      <c r="W123" s="3">
        <v>43530.847222222219</v>
      </c>
      <c r="X123" s="10">
        <f t="shared" si="37"/>
        <v>1674.049524</v>
      </c>
      <c r="Y123" s="1" t="s">
        <v>3</v>
      </c>
      <c r="Z123" s="1">
        <v>1107</v>
      </c>
      <c r="AA123" s="3">
        <v>43531.868055555555</v>
      </c>
      <c r="AB123" s="10">
        <f t="shared" si="38"/>
        <v>2195.702397</v>
      </c>
      <c r="AC123" s="1" t="s">
        <v>3</v>
      </c>
      <c r="AD123" s="1">
        <v>1178</v>
      </c>
      <c r="AE123" s="3">
        <v>43532.847222222219</v>
      </c>
      <c r="AF123" s="10">
        <f t="shared" si="39"/>
        <v>2336.5288380000002</v>
      </c>
      <c r="AG123" s="1" t="s">
        <v>3</v>
      </c>
      <c r="AH123" s="1">
        <v>1258</v>
      </c>
      <c r="AI123" s="3">
        <v>43533.881944444445</v>
      </c>
      <c r="AJ123" s="10">
        <f t="shared" si="40"/>
        <v>2495.206518</v>
      </c>
      <c r="AK123" s="1" t="s">
        <v>3</v>
      </c>
      <c r="AL123" s="1">
        <v>1007</v>
      </c>
      <c r="AM123" s="3">
        <v>43534.909722222219</v>
      </c>
      <c r="AN123" s="10">
        <f t="shared" si="41"/>
        <v>1997.3552970000001</v>
      </c>
      <c r="AO123" s="1" t="s">
        <v>3</v>
      </c>
      <c r="AP123" s="1">
        <v>1219</v>
      </c>
      <c r="AQ123" s="3">
        <v>43535.847222222219</v>
      </c>
      <c r="AR123" s="10">
        <f t="shared" si="42"/>
        <v>2417.8511490000001</v>
      </c>
      <c r="AS123" s="1" t="s">
        <v>3</v>
      </c>
      <c r="AT123" s="1">
        <v>959</v>
      </c>
      <c r="AU123" s="3">
        <v>43536.840277777781</v>
      </c>
      <c r="AV123" s="10">
        <f t="shared" si="43"/>
        <v>1902.1486889999999</v>
      </c>
      <c r="AW123" s="1" t="s">
        <v>3</v>
      </c>
      <c r="AX123" s="1">
        <v>936</v>
      </c>
      <c r="AY123" s="3">
        <v>43537.861111111109</v>
      </c>
      <c r="AZ123" s="10">
        <f t="shared" si="44"/>
        <v>1856.5288559999999</v>
      </c>
      <c r="BA123" s="1" t="s">
        <v>3</v>
      </c>
      <c r="BB123" s="1">
        <v>965</v>
      </c>
      <c r="BC123" s="3">
        <v>43538.847222222219</v>
      </c>
      <c r="BD123" s="10">
        <f t="shared" si="45"/>
        <v>1914.0495149999999</v>
      </c>
      <c r="BE123" s="1" t="s">
        <v>3</v>
      </c>
      <c r="BF123" s="1">
        <v>1043</v>
      </c>
      <c r="BG123" s="3">
        <v>43539.833333333336</v>
      </c>
      <c r="BH123" s="10">
        <f t="shared" si="46"/>
        <v>2068.7602529999999</v>
      </c>
      <c r="BI123" s="1" t="s">
        <v>3</v>
      </c>
      <c r="BJ123" s="1">
        <v>1007</v>
      </c>
      <c r="BK123" s="3">
        <v>43540.868055555555</v>
      </c>
      <c r="BL123" s="10">
        <f t="shared" si="47"/>
        <v>1997.3552970000001</v>
      </c>
      <c r="BM123" s="1" t="s">
        <v>3</v>
      </c>
      <c r="BN123" s="1">
        <v>699</v>
      </c>
      <c r="BO123" s="3">
        <v>43541.840277777781</v>
      </c>
      <c r="BP123" s="10">
        <f t="shared" si="48"/>
        <v>1386.4462289999999</v>
      </c>
      <c r="BQ123" s="1" t="s">
        <v>3</v>
      </c>
      <c r="BR123" s="1">
        <v>1021</v>
      </c>
      <c r="BS123" s="3">
        <v>43542.854166666664</v>
      </c>
      <c r="BT123" s="10">
        <f t="shared" si="49"/>
        <v>2025.123891</v>
      </c>
      <c r="BU123" s="1" t="s">
        <v>3</v>
      </c>
      <c r="BV123" s="1">
        <v>1208</v>
      </c>
      <c r="BW123" s="3">
        <v>43543.833333333336</v>
      </c>
      <c r="BX123" s="10">
        <f t="shared" si="50"/>
        <v>2396.032968</v>
      </c>
      <c r="BY123" s="1" t="s">
        <v>3</v>
      </c>
      <c r="BZ123" s="1">
        <v>1267</v>
      </c>
      <c r="CA123" s="3">
        <v>43544.847222222219</v>
      </c>
      <c r="CB123" s="10">
        <f t="shared" si="51"/>
        <v>2513.057757</v>
      </c>
      <c r="CC123" s="1" t="s">
        <v>3</v>
      </c>
      <c r="CD123" s="1">
        <v>1138</v>
      </c>
      <c r="CE123" s="3">
        <v>43545.833333333336</v>
      </c>
      <c r="CF123" s="10">
        <f t="shared" si="52"/>
        <v>2257.1899979999998</v>
      </c>
      <c r="CG123" s="1" t="s">
        <v>3</v>
      </c>
      <c r="CH123" s="1">
        <v>1202</v>
      </c>
      <c r="CI123" s="3">
        <v>43546.840277777781</v>
      </c>
      <c r="CJ123" s="10">
        <f t="shared" si="53"/>
        <v>2384.1321419999999</v>
      </c>
      <c r="CK123" s="1" t="s">
        <v>3</v>
      </c>
      <c r="CL123" s="1">
        <v>1260</v>
      </c>
      <c r="CM123" s="3">
        <v>43547.861111111109</v>
      </c>
      <c r="CN123" s="10">
        <f t="shared" si="54"/>
        <v>2499.17346</v>
      </c>
      <c r="CO123" s="1" t="s">
        <v>3</v>
      </c>
      <c r="CP123" s="1">
        <v>894</v>
      </c>
      <c r="CQ123" s="3">
        <v>43548.861111111109</v>
      </c>
      <c r="CR123" s="10">
        <f t="shared" si="55"/>
        <v>1773.223074</v>
      </c>
      <c r="CS123" s="1" t="s">
        <v>3</v>
      </c>
      <c r="CT123" s="1">
        <v>1269</v>
      </c>
      <c r="CU123" s="3">
        <v>43549.847222222219</v>
      </c>
      <c r="CV123" s="10">
        <f t="shared" si="56"/>
        <v>2517.0246990000001</v>
      </c>
      <c r="CW123" s="1" t="s">
        <v>3</v>
      </c>
      <c r="CX123" s="1">
        <v>1290</v>
      </c>
      <c r="CY123" s="3">
        <v>43550.868055555555</v>
      </c>
      <c r="CZ123" s="10">
        <f t="shared" si="57"/>
        <v>2558.6775899999998</v>
      </c>
      <c r="DA123" s="1" t="s">
        <v>3</v>
      </c>
      <c r="DB123" s="1">
        <v>1289</v>
      </c>
      <c r="DC123" s="3">
        <v>43551.854166666664</v>
      </c>
      <c r="DD123" s="10">
        <f t="shared" si="58"/>
        <v>2556.6941189999998</v>
      </c>
      <c r="DE123" s="1" t="s">
        <v>3</v>
      </c>
      <c r="DF123" s="1">
        <v>1038</v>
      </c>
      <c r="DG123" s="3">
        <v>43552.861111111109</v>
      </c>
      <c r="DH123" s="10">
        <f t="shared" si="59"/>
        <v>2058.8428979999999</v>
      </c>
      <c r="DI123" s="1" t="s">
        <v>3</v>
      </c>
      <c r="DJ123" s="1">
        <v>1154</v>
      </c>
      <c r="DK123" s="3">
        <v>43553.881944444445</v>
      </c>
      <c r="DL123" s="10">
        <f t="shared" si="60"/>
        <v>2288.925534</v>
      </c>
      <c r="DM123" s="1" t="s">
        <v>3</v>
      </c>
      <c r="DN123" s="1">
        <v>1044</v>
      </c>
      <c r="DO123" s="3">
        <v>43554.854166666664</v>
      </c>
      <c r="DP123" s="10">
        <f t="shared" si="61"/>
        <v>2070.7437239999999</v>
      </c>
      <c r="DQ123" s="1" t="s">
        <v>3</v>
      </c>
      <c r="DR123" s="1">
        <v>896</v>
      </c>
      <c r="DS123" s="3">
        <v>43555.854166666664</v>
      </c>
      <c r="DT123" s="10">
        <f t="shared" si="62"/>
        <v>1777.190016</v>
      </c>
    </row>
    <row r="124" spans="1:124" x14ac:dyDescent="0.25">
      <c r="A124" s="1" t="s">
        <v>3</v>
      </c>
      <c r="B124" s="1">
        <v>1310</v>
      </c>
      <c r="C124" s="3">
        <v>43525.854166666664</v>
      </c>
      <c r="D124" s="10">
        <f t="shared" si="63"/>
        <v>2598.34701</v>
      </c>
      <c r="E124" s="1" t="s">
        <v>3</v>
      </c>
      <c r="F124" s="1">
        <v>926</v>
      </c>
      <c r="G124" s="3">
        <v>43526.861111111109</v>
      </c>
      <c r="H124" s="10">
        <f t="shared" si="33"/>
        <v>1836.694146</v>
      </c>
      <c r="I124" s="1" t="s">
        <v>3</v>
      </c>
      <c r="J124" s="1">
        <v>703</v>
      </c>
      <c r="K124" s="3">
        <v>43527.875</v>
      </c>
      <c r="L124" s="10">
        <f t="shared" si="34"/>
        <v>1394.3801129999999</v>
      </c>
      <c r="M124" s="1" t="s">
        <v>3</v>
      </c>
      <c r="N124" s="1">
        <v>887</v>
      </c>
      <c r="O124" s="3">
        <v>43528.840277777781</v>
      </c>
      <c r="P124" s="10">
        <f t="shared" si="35"/>
        <v>1759.3387769999999</v>
      </c>
      <c r="Q124" s="1" t="s">
        <v>3</v>
      </c>
      <c r="R124" s="1">
        <v>820</v>
      </c>
      <c r="S124" s="3">
        <v>43529.881944444445</v>
      </c>
      <c r="T124" s="10">
        <f t="shared" si="36"/>
        <v>1626.44622</v>
      </c>
      <c r="U124" s="1" t="s">
        <v>3</v>
      </c>
      <c r="V124" s="1">
        <v>844</v>
      </c>
      <c r="W124" s="3">
        <v>43530.854166666664</v>
      </c>
      <c r="X124" s="10">
        <f t="shared" si="37"/>
        <v>1674.049524</v>
      </c>
      <c r="Y124" s="1" t="s">
        <v>3</v>
      </c>
      <c r="Z124" s="1">
        <v>1105</v>
      </c>
      <c r="AA124" s="3">
        <v>43531.875</v>
      </c>
      <c r="AB124" s="10">
        <f t="shared" si="38"/>
        <v>2191.735455</v>
      </c>
      <c r="AC124" s="1" t="s">
        <v>3</v>
      </c>
      <c r="AD124" s="1">
        <v>1181</v>
      </c>
      <c r="AE124" s="3">
        <v>43532.854166666664</v>
      </c>
      <c r="AF124" s="10">
        <f t="shared" si="39"/>
        <v>2342.4792510000002</v>
      </c>
      <c r="AG124" s="1" t="s">
        <v>3</v>
      </c>
      <c r="AH124" s="1">
        <v>1255</v>
      </c>
      <c r="AI124" s="3">
        <v>43533.888888888891</v>
      </c>
      <c r="AJ124" s="10">
        <f t="shared" si="40"/>
        <v>2489.2561049999999</v>
      </c>
      <c r="AK124" s="1" t="s">
        <v>3</v>
      </c>
      <c r="AL124" s="1">
        <v>1005</v>
      </c>
      <c r="AM124" s="3">
        <v>43534.916666666664</v>
      </c>
      <c r="AN124" s="10">
        <f t="shared" si="41"/>
        <v>1993.388355</v>
      </c>
      <c r="AO124" s="1" t="s">
        <v>3</v>
      </c>
      <c r="AP124" s="1">
        <v>1219</v>
      </c>
      <c r="AQ124" s="3">
        <v>43535.854166666664</v>
      </c>
      <c r="AR124" s="10">
        <f t="shared" si="42"/>
        <v>2417.8511490000001</v>
      </c>
      <c r="AS124" s="1" t="s">
        <v>3</v>
      </c>
      <c r="AT124" s="1">
        <v>956</v>
      </c>
      <c r="AU124" s="3">
        <v>43536.847222222219</v>
      </c>
      <c r="AV124" s="10">
        <f t="shared" si="43"/>
        <v>1896.1982760000001</v>
      </c>
      <c r="AW124" s="1" t="s">
        <v>3</v>
      </c>
      <c r="AX124" s="1">
        <v>936</v>
      </c>
      <c r="AY124" s="3">
        <v>43537.868055555555</v>
      </c>
      <c r="AZ124" s="10">
        <f t="shared" si="44"/>
        <v>1856.5288559999999</v>
      </c>
      <c r="BA124" s="1" t="s">
        <v>3</v>
      </c>
      <c r="BB124" s="1">
        <v>963</v>
      </c>
      <c r="BC124" s="3">
        <v>43538.854166666664</v>
      </c>
      <c r="BD124" s="10">
        <f t="shared" si="45"/>
        <v>1910.0825729999999</v>
      </c>
      <c r="BE124" s="1" t="s">
        <v>3</v>
      </c>
      <c r="BF124" s="1">
        <v>1048</v>
      </c>
      <c r="BG124" s="3">
        <v>43539.840277777781</v>
      </c>
      <c r="BH124" s="10">
        <f t="shared" si="46"/>
        <v>2078.677608</v>
      </c>
      <c r="BI124" s="1" t="s">
        <v>3</v>
      </c>
      <c r="BJ124" s="1">
        <v>1007</v>
      </c>
      <c r="BK124" s="3">
        <v>43540.875</v>
      </c>
      <c r="BL124" s="10">
        <f t="shared" si="47"/>
        <v>1997.3552970000001</v>
      </c>
      <c r="BM124" s="1" t="s">
        <v>3</v>
      </c>
      <c r="BN124" s="1">
        <v>700</v>
      </c>
      <c r="BO124" s="3">
        <v>43541.847222222219</v>
      </c>
      <c r="BP124" s="10">
        <f t="shared" si="48"/>
        <v>1388.4296999999999</v>
      </c>
      <c r="BQ124" s="1" t="s">
        <v>3</v>
      </c>
      <c r="BR124" s="1">
        <v>1024</v>
      </c>
      <c r="BS124" s="3">
        <v>43542.861111111109</v>
      </c>
      <c r="BT124" s="10">
        <f t="shared" si="49"/>
        <v>2031.074304</v>
      </c>
      <c r="BU124" s="1" t="s">
        <v>3</v>
      </c>
      <c r="BV124" s="1">
        <v>1217</v>
      </c>
      <c r="BW124" s="3">
        <v>43543.840277777781</v>
      </c>
      <c r="BX124" s="10">
        <f t="shared" si="50"/>
        <v>2413.8842070000001</v>
      </c>
      <c r="BY124" s="1" t="s">
        <v>3</v>
      </c>
      <c r="BZ124" s="1">
        <v>1267</v>
      </c>
      <c r="CA124" s="3">
        <v>43544.854166666664</v>
      </c>
      <c r="CB124" s="10">
        <f t="shared" si="51"/>
        <v>2513.057757</v>
      </c>
      <c r="CC124" s="1" t="s">
        <v>3</v>
      </c>
      <c r="CD124" s="1">
        <v>1138</v>
      </c>
      <c r="CE124" s="3">
        <v>43545.840277777781</v>
      </c>
      <c r="CF124" s="10">
        <f t="shared" si="52"/>
        <v>2257.1899979999998</v>
      </c>
      <c r="CG124" s="1" t="s">
        <v>3</v>
      </c>
      <c r="CH124" s="1">
        <v>1205</v>
      </c>
      <c r="CI124" s="3">
        <v>43546.847222222219</v>
      </c>
      <c r="CJ124" s="10">
        <f t="shared" si="53"/>
        <v>2390.082555</v>
      </c>
      <c r="CK124" s="1" t="s">
        <v>3</v>
      </c>
      <c r="CL124" s="1">
        <v>1263</v>
      </c>
      <c r="CM124" s="3">
        <v>43547.868055555555</v>
      </c>
      <c r="CN124" s="10">
        <f t="shared" si="54"/>
        <v>2505.123873</v>
      </c>
      <c r="CO124" s="1" t="s">
        <v>3</v>
      </c>
      <c r="CP124" s="1">
        <v>892</v>
      </c>
      <c r="CQ124" s="3">
        <v>43548.868055555555</v>
      </c>
      <c r="CR124" s="10">
        <f t="shared" si="55"/>
        <v>1769.256132</v>
      </c>
      <c r="CS124" s="1" t="s">
        <v>3</v>
      </c>
      <c r="CT124" s="1">
        <v>1260</v>
      </c>
      <c r="CU124" s="3">
        <v>43549.854166666664</v>
      </c>
      <c r="CV124" s="10">
        <f t="shared" si="56"/>
        <v>2499.17346</v>
      </c>
      <c r="CW124" s="1" t="s">
        <v>3</v>
      </c>
      <c r="CX124" s="1">
        <v>1294</v>
      </c>
      <c r="CY124" s="3">
        <v>43550.875</v>
      </c>
      <c r="CZ124" s="10">
        <f t="shared" si="57"/>
        <v>2566.6114739999998</v>
      </c>
      <c r="DA124" s="1" t="s">
        <v>3</v>
      </c>
      <c r="DB124" s="1">
        <v>1292</v>
      </c>
      <c r="DC124" s="3">
        <v>43551.861111111109</v>
      </c>
      <c r="DD124" s="10">
        <f t="shared" si="58"/>
        <v>2562.6445319999998</v>
      </c>
      <c r="DE124" s="1" t="s">
        <v>3</v>
      </c>
      <c r="DF124" s="1">
        <v>1035</v>
      </c>
      <c r="DG124" s="3">
        <v>43552.868055555555</v>
      </c>
      <c r="DH124" s="10">
        <f t="shared" si="59"/>
        <v>2052.8924849999999</v>
      </c>
      <c r="DI124" s="1" t="s">
        <v>3</v>
      </c>
      <c r="DJ124" s="1">
        <v>1160</v>
      </c>
      <c r="DK124" s="3">
        <v>43553.888888888891</v>
      </c>
      <c r="DL124" s="10">
        <f t="shared" si="60"/>
        <v>2300.82636</v>
      </c>
      <c r="DM124" s="1" t="s">
        <v>3</v>
      </c>
      <c r="DN124" s="1">
        <v>1048</v>
      </c>
      <c r="DO124" s="3">
        <v>43554.861111111109</v>
      </c>
      <c r="DP124" s="10">
        <f t="shared" si="61"/>
        <v>2078.677608</v>
      </c>
      <c r="DQ124" s="1" t="s">
        <v>3</v>
      </c>
      <c r="DR124" s="1">
        <v>894</v>
      </c>
      <c r="DS124" s="3">
        <v>43555.861111111109</v>
      </c>
      <c r="DT124" s="10">
        <f t="shared" si="62"/>
        <v>1773.223074</v>
      </c>
    </row>
    <row r="125" spans="1:124" x14ac:dyDescent="0.25">
      <c r="A125" s="1" t="s">
        <v>3</v>
      </c>
      <c r="B125" s="1">
        <v>1216</v>
      </c>
      <c r="C125" s="3">
        <v>43525.861111111109</v>
      </c>
      <c r="D125" s="10">
        <f t="shared" si="63"/>
        <v>2411.9007360000001</v>
      </c>
      <c r="E125" s="1" t="s">
        <v>3</v>
      </c>
      <c r="F125" s="1">
        <v>926</v>
      </c>
      <c r="G125" s="3">
        <v>43526.868055555555</v>
      </c>
      <c r="H125" s="10">
        <f t="shared" si="33"/>
        <v>1836.694146</v>
      </c>
      <c r="I125" s="1" t="s">
        <v>3</v>
      </c>
      <c r="J125" s="1">
        <v>705</v>
      </c>
      <c r="K125" s="3">
        <v>43527.881944444445</v>
      </c>
      <c r="L125" s="10">
        <f t="shared" si="34"/>
        <v>1398.347055</v>
      </c>
      <c r="M125" s="1" t="s">
        <v>3</v>
      </c>
      <c r="N125" s="1">
        <v>902</v>
      </c>
      <c r="O125" s="3">
        <v>43528.847222222219</v>
      </c>
      <c r="P125" s="10">
        <f t="shared" si="35"/>
        <v>1789.0908420000001</v>
      </c>
      <c r="Q125" s="1" t="s">
        <v>3</v>
      </c>
      <c r="R125" s="1">
        <v>813</v>
      </c>
      <c r="S125" s="3">
        <v>43529.888888888891</v>
      </c>
      <c r="T125" s="10">
        <f t="shared" si="36"/>
        <v>1612.561923</v>
      </c>
      <c r="U125" s="1" t="s">
        <v>3</v>
      </c>
      <c r="V125" s="1">
        <v>842</v>
      </c>
      <c r="W125" s="3">
        <v>43530.861111111109</v>
      </c>
      <c r="X125" s="10">
        <f t="shared" si="37"/>
        <v>1670.082582</v>
      </c>
      <c r="Y125" s="1" t="s">
        <v>3</v>
      </c>
      <c r="Z125" s="1">
        <v>1099</v>
      </c>
      <c r="AA125" s="3">
        <v>43531.881944444445</v>
      </c>
      <c r="AB125" s="10">
        <f t="shared" si="38"/>
        <v>2179.8346289999999</v>
      </c>
      <c r="AC125" s="1" t="s">
        <v>3</v>
      </c>
      <c r="AD125" s="1">
        <v>1178</v>
      </c>
      <c r="AE125" s="3">
        <v>43532.861111111109</v>
      </c>
      <c r="AF125" s="10">
        <f t="shared" si="39"/>
        <v>2336.5288380000002</v>
      </c>
      <c r="AG125" s="1" t="s">
        <v>3</v>
      </c>
      <c r="AH125" s="1">
        <v>1255</v>
      </c>
      <c r="AI125" s="3">
        <v>43533.895833333336</v>
      </c>
      <c r="AJ125" s="10">
        <f t="shared" si="40"/>
        <v>2489.2561049999999</v>
      </c>
      <c r="AK125" s="1" t="s">
        <v>3</v>
      </c>
      <c r="AL125" s="1">
        <v>1005</v>
      </c>
      <c r="AM125" s="3">
        <v>43534.923611111109</v>
      </c>
      <c r="AN125" s="10">
        <f t="shared" si="41"/>
        <v>1993.388355</v>
      </c>
      <c r="AO125" s="1" t="s">
        <v>3</v>
      </c>
      <c r="AP125" s="1">
        <v>1213</v>
      </c>
      <c r="AQ125" s="3">
        <v>43535.861111111109</v>
      </c>
      <c r="AR125" s="10">
        <f t="shared" si="42"/>
        <v>2405.950323</v>
      </c>
      <c r="AS125" s="1" t="s">
        <v>3</v>
      </c>
      <c r="AT125" s="1">
        <v>959</v>
      </c>
      <c r="AU125" s="3">
        <v>43536.854166666664</v>
      </c>
      <c r="AV125" s="10">
        <f t="shared" si="43"/>
        <v>1902.1486889999999</v>
      </c>
      <c r="AW125" s="1" t="s">
        <v>3</v>
      </c>
      <c r="AX125" s="1">
        <v>938</v>
      </c>
      <c r="AY125" s="3">
        <v>43537.875</v>
      </c>
      <c r="AZ125" s="10">
        <f t="shared" si="44"/>
        <v>1860.4957979999999</v>
      </c>
      <c r="BA125" s="1" t="s">
        <v>3</v>
      </c>
      <c r="BB125" s="1">
        <v>974</v>
      </c>
      <c r="BC125" s="3">
        <v>43538.861111111109</v>
      </c>
      <c r="BD125" s="10">
        <f t="shared" si="45"/>
        <v>1931.900754</v>
      </c>
      <c r="BE125" s="1" t="s">
        <v>3</v>
      </c>
      <c r="BF125" s="1">
        <v>1040</v>
      </c>
      <c r="BG125" s="3">
        <v>43539.847222222219</v>
      </c>
      <c r="BH125" s="10">
        <f t="shared" si="46"/>
        <v>2062.8098399999999</v>
      </c>
      <c r="BI125" s="1" t="s">
        <v>3</v>
      </c>
      <c r="BJ125" s="1">
        <v>1010</v>
      </c>
      <c r="BK125" s="3">
        <v>43540.881944444445</v>
      </c>
      <c r="BL125" s="10">
        <f t="shared" si="47"/>
        <v>2003.3057100000001</v>
      </c>
      <c r="BM125" s="1" t="s">
        <v>3</v>
      </c>
      <c r="BN125" s="1">
        <v>704</v>
      </c>
      <c r="BO125" s="3">
        <v>43541.854166666664</v>
      </c>
      <c r="BP125" s="10">
        <f t="shared" si="48"/>
        <v>1396.3635839999999</v>
      </c>
      <c r="BQ125" s="1" t="s">
        <v>3</v>
      </c>
      <c r="BR125" s="1">
        <v>1021</v>
      </c>
      <c r="BS125" s="3">
        <v>43542.868055555555</v>
      </c>
      <c r="BT125" s="10">
        <f t="shared" si="49"/>
        <v>2025.123891</v>
      </c>
      <c r="BU125" s="1" t="s">
        <v>3</v>
      </c>
      <c r="BV125" s="1">
        <v>1214</v>
      </c>
      <c r="BW125" s="3">
        <v>43543.847222222219</v>
      </c>
      <c r="BX125" s="10">
        <f t="shared" si="50"/>
        <v>2407.933794</v>
      </c>
      <c r="BY125" s="1" t="s">
        <v>3</v>
      </c>
      <c r="BZ125" s="1">
        <v>1267</v>
      </c>
      <c r="CA125" s="3">
        <v>43544.861111111109</v>
      </c>
      <c r="CB125" s="10">
        <f t="shared" si="51"/>
        <v>2513.057757</v>
      </c>
      <c r="CC125" s="1" t="s">
        <v>3</v>
      </c>
      <c r="CD125" s="1">
        <v>1143</v>
      </c>
      <c r="CE125" s="3">
        <v>43545.847222222219</v>
      </c>
      <c r="CF125" s="10">
        <f t="shared" si="52"/>
        <v>2267.1073529999999</v>
      </c>
      <c r="CG125" s="1" t="s">
        <v>3</v>
      </c>
      <c r="CH125" s="1">
        <v>1199</v>
      </c>
      <c r="CI125" s="3">
        <v>43546.854166666664</v>
      </c>
      <c r="CJ125" s="10">
        <f t="shared" si="53"/>
        <v>2378.1817289999999</v>
      </c>
      <c r="CK125" s="1" t="s">
        <v>3</v>
      </c>
      <c r="CL125" s="1">
        <v>1253</v>
      </c>
      <c r="CM125" s="3">
        <v>43547.875</v>
      </c>
      <c r="CN125" s="10">
        <f t="shared" si="54"/>
        <v>2485.2891629999999</v>
      </c>
      <c r="CO125" s="1" t="s">
        <v>3</v>
      </c>
      <c r="CP125" s="1">
        <v>894</v>
      </c>
      <c r="CQ125" s="3">
        <v>43548.875</v>
      </c>
      <c r="CR125" s="10">
        <f t="shared" si="55"/>
        <v>1773.223074</v>
      </c>
      <c r="CS125" s="1" t="s">
        <v>3</v>
      </c>
      <c r="CT125" s="1">
        <v>1256</v>
      </c>
      <c r="CU125" s="3">
        <v>43549.861111111109</v>
      </c>
      <c r="CV125" s="10">
        <f t="shared" si="56"/>
        <v>2491.2395759999999</v>
      </c>
      <c r="CW125" s="1" t="s">
        <v>3</v>
      </c>
      <c r="CX125" s="1">
        <v>1290</v>
      </c>
      <c r="CY125" s="3">
        <v>43550.881944444445</v>
      </c>
      <c r="CZ125" s="10">
        <f t="shared" si="57"/>
        <v>2558.6775899999998</v>
      </c>
      <c r="DA125" s="1" t="s">
        <v>3</v>
      </c>
      <c r="DB125" s="1">
        <v>1280</v>
      </c>
      <c r="DC125" s="3">
        <v>43551.868055555555</v>
      </c>
      <c r="DD125" s="10">
        <f t="shared" si="58"/>
        <v>2538.8428800000002</v>
      </c>
      <c r="DE125" s="1" t="s">
        <v>3</v>
      </c>
      <c r="DF125" s="1">
        <v>1035</v>
      </c>
      <c r="DG125" s="3">
        <v>43552.875</v>
      </c>
      <c r="DH125" s="10">
        <f t="shared" si="59"/>
        <v>2052.8924849999999</v>
      </c>
      <c r="DI125" s="1" t="s">
        <v>3</v>
      </c>
      <c r="DJ125" s="1">
        <v>1157</v>
      </c>
      <c r="DK125" s="3">
        <v>43553.895833333336</v>
      </c>
      <c r="DL125" s="10">
        <f t="shared" si="60"/>
        <v>2294.875947</v>
      </c>
      <c r="DM125" s="1" t="s">
        <v>3</v>
      </c>
      <c r="DN125" s="1">
        <v>1041</v>
      </c>
      <c r="DO125" s="3">
        <v>43554.868055555555</v>
      </c>
      <c r="DP125" s="10">
        <f t="shared" si="61"/>
        <v>2064.7933109999999</v>
      </c>
      <c r="DQ125" s="1" t="s">
        <v>3</v>
      </c>
      <c r="DR125" s="1">
        <v>894</v>
      </c>
      <c r="DS125" s="3">
        <v>43555.868055555555</v>
      </c>
      <c r="DT125" s="10">
        <f t="shared" si="62"/>
        <v>1773.223074</v>
      </c>
    </row>
    <row r="126" spans="1:124" x14ac:dyDescent="0.25">
      <c r="A126" s="1" t="s">
        <v>3</v>
      </c>
      <c r="B126" s="1">
        <v>1216</v>
      </c>
      <c r="C126" s="3">
        <v>43525.868055555555</v>
      </c>
      <c r="D126" s="10">
        <f t="shared" si="63"/>
        <v>2411.9007360000001</v>
      </c>
      <c r="E126" s="1" t="s">
        <v>3</v>
      </c>
      <c r="F126" s="1">
        <v>919</v>
      </c>
      <c r="G126" s="3">
        <v>43526.875</v>
      </c>
      <c r="H126" s="10">
        <f t="shared" si="33"/>
        <v>1822.809849</v>
      </c>
      <c r="I126" s="1" t="s">
        <v>3</v>
      </c>
      <c r="J126" s="1">
        <v>705</v>
      </c>
      <c r="K126" s="3">
        <v>43527.888888888891</v>
      </c>
      <c r="L126" s="10">
        <f t="shared" si="34"/>
        <v>1398.347055</v>
      </c>
      <c r="M126" s="1" t="s">
        <v>3</v>
      </c>
      <c r="N126" s="1">
        <v>910</v>
      </c>
      <c r="O126" s="3">
        <v>43528.854166666664</v>
      </c>
      <c r="P126" s="10">
        <f t="shared" si="35"/>
        <v>1804.9586099999999</v>
      </c>
      <c r="Q126" s="1" t="s">
        <v>3</v>
      </c>
      <c r="R126" s="1">
        <v>811</v>
      </c>
      <c r="S126" s="3">
        <v>43529.895833333336</v>
      </c>
      <c r="T126" s="10">
        <f t="shared" si="36"/>
        <v>1608.594981</v>
      </c>
      <c r="U126" s="1" t="s">
        <v>3</v>
      </c>
      <c r="V126" s="1">
        <v>842</v>
      </c>
      <c r="W126" s="3">
        <v>43530.868055555555</v>
      </c>
      <c r="X126" s="10">
        <f t="shared" si="37"/>
        <v>1670.082582</v>
      </c>
      <c r="Y126" s="1" t="s">
        <v>3</v>
      </c>
      <c r="Z126" s="1">
        <v>1102</v>
      </c>
      <c r="AA126" s="3">
        <v>43531.888888888891</v>
      </c>
      <c r="AB126" s="10">
        <f t="shared" si="38"/>
        <v>2185.785042</v>
      </c>
      <c r="AC126" s="1" t="s">
        <v>3</v>
      </c>
      <c r="AD126" s="1">
        <v>1175</v>
      </c>
      <c r="AE126" s="3">
        <v>43532.868055555555</v>
      </c>
      <c r="AF126" s="10">
        <f t="shared" si="39"/>
        <v>2330.5784250000002</v>
      </c>
      <c r="AG126" s="1" t="s">
        <v>3</v>
      </c>
      <c r="AH126" s="1">
        <v>1255</v>
      </c>
      <c r="AI126" s="3">
        <v>43533.902777777781</v>
      </c>
      <c r="AJ126" s="10">
        <f t="shared" si="40"/>
        <v>2489.2561049999999</v>
      </c>
      <c r="AK126" s="1" t="s">
        <v>3</v>
      </c>
      <c r="AL126" s="1">
        <v>1007</v>
      </c>
      <c r="AM126" s="3">
        <v>43534.930555555555</v>
      </c>
      <c r="AN126" s="10">
        <f t="shared" si="41"/>
        <v>1997.3552970000001</v>
      </c>
      <c r="AO126" s="1" t="s">
        <v>3</v>
      </c>
      <c r="AP126" s="1">
        <v>1216</v>
      </c>
      <c r="AQ126" s="3">
        <v>43535.868055555555</v>
      </c>
      <c r="AR126" s="10">
        <f t="shared" si="42"/>
        <v>2411.9007360000001</v>
      </c>
      <c r="AS126" s="1" t="s">
        <v>3</v>
      </c>
      <c r="AT126" s="1">
        <v>959</v>
      </c>
      <c r="AU126" s="3">
        <v>43536.861111111109</v>
      </c>
      <c r="AV126" s="10">
        <f t="shared" si="43"/>
        <v>1902.1486889999999</v>
      </c>
      <c r="AW126" s="1" t="s">
        <v>3</v>
      </c>
      <c r="AX126" s="1">
        <v>940</v>
      </c>
      <c r="AY126" s="3">
        <v>43537.881944444445</v>
      </c>
      <c r="AZ126" s="10">
        <f t="shared" si="44"/>
        <v>1864.4627399999999</v>
      </c>
      <c r="BA126" s="1" t="s">
        <v>3</v>
      </c>
      <c r="BB126" s="1">
        <v>977</v>
      </c>
      <c r="BC126" s="3">
        <v>43538.868055555555</v>
      </c>
      <c r="BD126" s="10">
        <f t="shared" si="45"/>
        <v>1937.851167</v>
      </c>
      <c r="BE126" s="1" t="s">
        <v>3</v>
      </c>
      <c r="BF126" s="1">
        <v>1040</v>
      </c>
      <c r="BG126" s="3">
        <v>43539.854166666664</v>
      </c>
      <c r="BH126" s="10">
        <f t="shared" si="46"/>
        <v>2062.8098399999999</v>
      </c>
      <c r="BI126" s="1" t="s">
        <v>3</v>
      </c>
      <c r="BJ126" s="1">
        <v>1003</v>
      </c>
      <c r="BK126" s="3">
        <v>43540.888888888891</v>
      </c>
      <c r="BL126" s="10">
        <f t="shared" si="47"/>
        <v>1989.421413</v>
      </c>
      <c r="BM126" s="1" t="s">
        <v>3</v>
      </c>
      <c r="BN126" s="1">
        <v>700</v>
      </c>
      <c r="BO126" s="3">
        <v>43541.861111111109</v>
      </c>
      <c r="BP126" s="10">
        <f t="shared" si="48"/>
        <v>1388.4296999999999</v>
      </c>
      <c r="BQ126" s="1" t="s">
        <v>3</v>
      </c>
      <c r="BR126" s="1">
        <v>1021</v>
      </c>
      <c r="BS126" s="3">
        <v>43542.875</v>
      </c>
      <c r="BT126" s="10">
        <f t="shared" si="49"/>
        <v>2025.123891</v>
      </c>
      <c r="BU126" s="1" t="s">
        <v>3</v>
      </c>
      <c r="BV126" s="1">
        <v>1211</v>
      </c>
      <c r="BW126" s="3">
        <v>43543.854166666664</v>
      </c>
      <c r="BX126" s="10">
        <f t="shared" si="50"/>
        <v>2401.983381</v>
      </c>
      <c r="BY126" s="1" t="s">
        <v>3</v>
      </c>
      <c r="BZ126" s="1">
        <v>1143</v>
      </c>
      <c r="CA126" s="3">
        <v>43544.868055555555</v>
      </c>
      <c r="CB126" s="10">
        <f t="shared" si="51"/>
        <v>2267.1073529999999</v>
      </c>
      <c r="CC126" s="1" t="s">
        <v>3</v>
      </c>
      <c r="CD126" s="1">
        <v>1138</v>
      </c>
      <c r="CE126" s="3">
        <v>43545.854166666664</v>
      </c>
      <c r="CF126" s="10">
        <f t="shared" si="52"/>
        <v>2257.1899979999998</v>
      </c>
      <c r="CG126" s="1" t="s">
        <v>3</v>
      </c>
      <c r="CH126" s="1">
        <v>1196</v>
      </c>
      <c r="CI126" s="3">
        <v>43546.861111111109</v>
      </c>
      <c r="CJ126" s="10">
        <f t="shared" si="53"/>
        <v>2372.2313159999999</v>
      </c>
      <c r="CK126" s="1" t="s">
        <v>3</v>
      </c>
      <c r="CL126" s="1">
        <v>1253</v>
      </c>
      <c r="CM126" s="3">
        <v>43547.881944444445</v>
      </c>
      <c r="CN126" s="10">
        <f t="shared" si="54"/>
        <v>2485.2891629999999</v>
      </c>
      <c r="CO126" s="1" t="s">
        <v>3</v>
      </c>
      <c r="CP126" s="1">
        <v>894</v>
      </c>
      <c r="CQ126" s="3">
        <v>43548.881944444445</v>
      </c>
      <c r="CR126" s="10">
        <f t="shared" si="55"/>
        <v>1773.223074</v>
      </c>
      <c r="CS126" s="1" t="s">
        <v>3</v>
      </c>
      <c r="CT126" s="1">
        <v>1253</v>
      </c>
      <c r="CU126" s="3">
        <v>43549.868055555555</v>
      </c>
      <c r="CV126" s="10">
        <f t="shared" si="56"/>
        <v>2485.2891629999999</v>
      </c>
      <c r="CW126" s="1" t="s">
        <v>3</v>
      </c>
      <c r="CX126" s="1">
        <v>1290</v>
      </c>
      <c r="CY126" s="3">
        <v>43550.888888888891</v>
      </c>
      <c r="CZ126" s="10">
        <f t="shared" si="57"/>
        <v>2558.6775899999998</v>
      </c>
      <c r="DA126" s="1" t="s">
        <v>3</v>
      </c>
      <c r="DB126" s="1">
        <v>1277</v>
      </c>
      <c r="DC126" s="3">
        <v>43551.875</v>
      </c>
      <c r="DD126" s="10">
        <f t="shared" si="58"/>
        <v>2532.8924670000001</v>
      </c>
      <c r="DE126" s="1" t="s">
        <v>3</v>
      </c>
      <c r="DF126" s="1">
        <v>1035</v>
      </c>
      <c r="DG126" s="3">
        <v>43552.881944444445</v>
      </c>
      <c r="DH126" s="10">
        <f t="shared" si="59"/>
        <v>2052.8924849999999</v>
      </c>
      <c r="DI126" s="1" t="s">
        <v>3</v>
      </c>
      <c r="DJ126" s="1">
        <v>1157</v>
      </c>
      <c r="DK126" s="3">
        <v>43553.902777777781</v>
      </c>
      <c r="DL126" s="10">
        <f t="shared" si="60"/>
        <v>2294.875947</v>
      </c>
      <c r="DM126" s="1" t="s">
        <v>3</v>
      </c>
      <c r="DN126" s="1">
        <v>1041</v>
      </c>
      <c r="DO126" s="3">
        <v>43554.875</v>
      </c>
      <c r="DP126" s="10">
        <f t="shared" si="61"/>
        <v>2064.7933109999999</v>
      </c>
      <c r="DQ126" s="1" t="s">
        <v>3</v>
      </c>
      <c r="DR126" s="1">
        <v>896</v>
      </c>
      <c r="DS126" s="3">
        <v>43555.875</v>
      </c>
      <c r="DT126" s="10">
        <f t="shared" si="62"/>
        <v>1777.190016</v>
      </c>
    </row>
    <row r="127" spans="1:124" x14ac:dyDescent="0.25">
      <c r="A127" s="1" t="s">
        <v>3</v>
      </c>
      <c r="B127" s="1">
        <v>1219</v>
      </c>
      <c r="C127" s="3">
        <v>43525.875</v>
      </c>
      <c r="D127" s="10">
        <f t="shared" si="63"/>
        <v>2417.8511490000001</v>
      </c>
      <c r="E127" s="1" t="s">
        <v>3</v>
      </c>
      <c r="F127" s="1">
        <v>917</v>
      </c>
      <c r="G127" s="3">
        <v>43526.881944444445</v>
      </c>
      <c r="H127" s="10">
        <f t="shared" si="33"/>
        <v>1818.842907</v>
      </c>
      <c r="I127" s="1" t="s">
        <v>3</v>
      </c>
      <c r="J127" s="1">
        <v>706</v>
      </c>
      <c r="K127" s="3">
        <v>43527.895833333336</v>
      </c>
      <c r="L127" s="10">
        <f t="shared" si="34"/>
        <v>1400.330526</v>
      </c>
      <c r="M127" s="1" t="s">
        <v>3</v>
      </c>
      <c r="N127" s="1">
        <v>912</v>
      </c>
      <c r="O127" s="3">
        <v>43528.868055555555</v>
      </c>
      <c r="P127" s="10">
        <f t="shared" si="35"/>
        <v>1808.9255519999999</v>
      </c>
      <c r="Q127" s="1" t="s">
        <v>3</v>
      </c>
      <c r="R127" s="1">
        <v>808</v>
      </c>
      <c r="S127" s="3">
        <v>43529.902777777781</v>
      </c>
      <c r="T127" s="10">
        <f t="shared" si="36"/>
        <v>1602.6445679999999</v>
      </c>
      <c r="U127" s="1" t="s">
        <v>3</v>
      </c>
      <c r="V127" s="1">
        <v>842</v>
      </c>
      <c r="W127" s="3">
        <v>43530.875</v>
      </c>
      <c r="X127" s="10">
        <f t="shared" si="37"/>
        <v>1670.082582</v>
      </c>
      <c r="Y127" s="1" t="s">
        <v>3</v>
      </c>
      <c r="Z127" s="1">
        <v>1102</v>
      </c>
      <c r="AA127" s="3">
        <v>43531.895833333336</v>
      </c>
      <c r="AB127" s="10">
        <f t="shared" si="38"/>
        <v>2185.785042</v>
      </c>
      <c r="AC127" s="1" t="s">
        <v>3</v>
      </c>
      <c r="AD127" s="1">
        <v>1175</v>
      </c>
      <c r="AE127" s="3">
        <v>43532.875</v>
      </c>
      <c r="AF127" s="10">
        <f t="shared" si="39"/>
        <v>2330.5784250000002</v>
      </c>
      <c r="AG127" s="1" t="s">
        <v>3</v>
      </c>
      <c r="AH127" s="1">
        <v>1255</v>
      </c>
      <c r="AI127" s="3">
        <v>43533.909722222219</v>
      </c>
      <c r="AJ127" s="10">
        <f t="shared" si="40"/>
        <v>2489.2561049999999</v>
      </c>
      <c r="AK127" s="1" t="s">
        <v>3</v>
      </c>
      <c r="AL127" s="1">
        <v>1010</v>
      </c>
      <c r="AM127" s="3">
        <v>43534.9375</v>
      </c>
      <c r="AN127" s="10">
        <f t="shared" si="41"/>
        <v>2003.3057100000001</v>
      </c>
      <c r="AO127" s="1" t="s">
        <v>3</v>
      </c>
      <c r="AP127" s="1">
        <v>1216</v>
      </c>
      <c r="AQ127" s="3">
        <v>43535.875</v>
      </c>
      <c r="AR127" s="10">
        <f t="shared" si="42"/>
        <v>2411.9007360000001</v>
      </c>
      <c r="AS127" s="1" t="s">
        <v>3</v>
      </c>
      <c r="AT127" s="1">
        <v>963</v>
      </c>
      <c r="AU127" s="3">
        <v>43536.868055555555</v>
      </c>
      <c r="AV127" s="10">
        <f t="shared" si="43"/>
        <v>1910.0825729999999</v>
      </c>
      <c r="AW127" s="1" t="s">
        <v>3</v>
      </c>
      <c r="AX127" s="1">
        <v>942</v>
      </c>
      <c r="AY127" s="3">
        <v>43537.888888888891</v>
      </c>
      <c r="AZ127" s="10">
        <f t="shared" si="44"/>
        <v>1868.429682</v>
      </c>
      <c r="BA127" s="1" t="s">
        <v>3</v>
      </c>
      <c r="BB127" s="1">
        <v>986</v>
      </c>
      <c r="BC127" s="3">
        <v>43538.875</v>
      </c>
      <c r="BD127" s="10">
        <f t="shared" si="45"/>
        <v>1955.7024059999999</v>
      </c>
      <c r="BE127" s="1" t="s">
        <v>3</v>
      </c>
      <c r="BF127" s="1">
        <v>1038</v>
      </c>
      <c r="BG127" s="3">
        <v>43539.861111111109</v>
      </c>
      <c r="BH127" s="10">
        <f t="shared" si="46"/>
        <v>2058.8428979999999</v>
      </c>
      <c r="BI127" s="1" t="s">
        <v>3</v>
      </c>
      <c r="BJ127" s="1">
        <v>1000</v>
      </c>
      <c r="BK127" s="3">
        <v>43540.895833333336</v>
      </c>
      <c r="BL127" s="10">
        <f t="shared" si="47"/>
        <v>1983.471</v>
      </c>
      <c r="BM127" s="1" t="s">
        <v>3</v>
      </c>
      <c r="BN127" s="1">
        <v>702</v>
      </c>
      <c r="BO127" s="3">
        <v>43541.868055555555</v>
      </c>
      <c r="BP127" s="10">
        <f t="shared" si="48"/>
        <v>1392.3966419999999</v>
      </c>
      <c r="BQ127" s="1" t="s">
        <v>3</v>
      </c>
      <c r="BR127" s="1">
        <v>1024</v>
      </c>
      <c r="BS127" s="3">
        <v>43542.881944444445</v>
      </c>
      <c r="BT127" s="10">
        <f t="shared" si="49"/>
        <v>2031.074304</v>
      </c>
      <c r="BU127" s="1" t="s">
        <v>3</v>
      </c>
      <c r="BV127" s="1">
        <v>1208</v>
      </c>
      <c r="BW127" s="3">
        <v>43543.861111111109</v>
      </c>
      <c r="BX127" s="10">
        <f t="shared" si="50"/>
        <v>2396.032968</v>
      </c>
      <c r="BY127" s="1" t="s">
        <v>3</v>
      </c>
      <c r="BZ127" s="1">
        <v>1151</v>
      </c>
      <c r="CA127" s="3">
        <v>43544.875</v>
      </c>
      <c r="CB127" s="10">
        <f t="shared" si="51"/>
        <v>2282.9751209999999</v>
      </c>
      <c r="CC127" s="1" t="s">
        <v>3</v>
      </c>
      <c r="CD127" s="1">
        <v>1132</v>
      </c>
      <c r="CE127" s="3">
        <v>43545.861111111109</v>
      </c>
      <c r="CF127" s="10">
        <f t="shared" si="52"/>
        <v>2245.2891719999998</v>
      </c>
      <c r="CG127" s="1" t="s">
        <v>3</v>
      </c>
      <c r="CH127" s="1">
        <v>1196</v>
      </c>
      <c r="CI127" s="3">
        <v>43546.868055555555</v>
      </c>
      <c r="CJ127" s="10">
        <f t="shared" si="53"/>
        <v>2372.2313159999999</v>
      </c>
      <c r="CK127" s="1" t="s">
        <v>3</v>
      </c>
      <c r="CL127" s="1">
        <v>1256</v>
      </c>
      <c r="CM127" s="3">
        <v>43547.888888888891</v>
      </c>
      <c r="CN127" s="10">
        <f t="shared" si="54"/>
        <v>2491.2395759999999</v>
      </c>
      <c r="CO127" s="1" t="s">
        <v>3</v>
      </c>
      <c r="CP127" s="1">
        <v>896</v>
      </c>
      <c r="CQ127" s="3">
        <v>43548.888888888891</v>
      </c>
      <c r="CR127" s="10">
        <f t="shared" si="55"/>
        <v>1777.190016</v>
      </c>
      <c r="CS127" s="1" t="s">
        <v>3</v>
      </c>
      <c r="CT127" s="1">
        <v>1243</v>
      </c>
      <c r="CU127" s="3">
        <v>43549.875</v>
      </c>
      <c r="CV127" s="10">
        <f t="shared" si="56"/>
        <v>2465.4544529999998</v>
      </c>
      <c r="CW127" s="1" t="s">
        <v>3</v>
      </c>
      <c r="CX127" s="1">
        <v>1290</v>
      </c>
      <c r="CY127" s="3">
        <v>43550.895833333336</v>
      </c>
      <c r="CZ127" s="10">
        <f t="shared" si="57"/>
        <v>2558.6775899999998</v>
      </c>
      <c r="DA127" s="1" t="s">
        <v>3</v>
      </c>
      <c r="DB127" s="1">
        <v>1274</v>
      </c>
      <c r="DC127" s="3">
        <v>43551.881944444445</v>
      </c>
      <c r="DD127" s="10">
        <f t="shared" si="58"/>
        <v>2526.9420540000001</v>
      </c>
      <c r="DE127" s="1" t="s">
        <v>3</v>
      </c>
      <c r="DF127" s="1">
        <v>1035</v>
      </c>
      <c r="DG127" s="3">
        <v>43552.888888888891</v>
      </c>
      <c r="DH127" s="10">
        <f t="shared" si="59"/>
        <v>2052.8924849999999</v>
      </c>
      <c r="DI127" s="1" t="s">
        <v>3</v>
      </c>
      <c r="DJ127" s="1">
        <v>1151</v>
      </c>
      <c r="DK127" s="3">
        <v>43553.909722222219</v>
      </c>
      <c r="DL127" s="10">
        <f t="shared" si="60"/>
        <v>2282.9751209999999</v>
      </c>
      <c r="DM127" s="1" t="s">
        <v>3</v>
      </c>
      <c r="DN127" s="1">
        <v>1044</v>
      </c>
      <c r="DO127" s="3">
        <v>43554.881944444445</v>
      </c>
      <c r="DP127" s="10">
        <f t="shared" si="61"/>
        <v>2070.7437239999999</v>
      </c>
      <c r="DQ127" s="1" t="s">
        <v>3</v>
      </c>
      <c r="DR127" s="1">
        <v>901</v>
      </c>
      <c r="DS127" s="3">
        <v>43555.881944444445</v>
      </c>
      <c r="DT127" s="10">
        <f t="shared" si="62"/>
        <v>1787.1073710000001</v>
      </c>
    </row>
    <row r="128" spans="1:124" x14ac:dyDescent="0.25">
      <c r="A128" s="1" t="s">
        <v>3</v>
      </c>
      <c r="B128" s="1">
        <v>1219</v>
      </c>
      <c r="C128" s="3">
        <v>43525.881944444445</v>
      </c>
      <c r="D128" s="10">
        <f t="shared" si="63"/>
        <v>2417.8511490000001</v>
      </c>
      <c r="E128" s="1" t="s">
        <v>3</v>
      </c>
      <c r="F128" s="1">
        <v>922</v>
      </c>
      <c r="G128" s="3">
        <v>43526.888888888891</v>
      </c>
      <c r="H128" s="10">
        <f t="shared" si="33"/>
        <v>1828.760262</v>
      </c>
      <c r="I128" s="1" t="s">
        <v>3</v>
      </c>
      <c r="J128" s="1">
        <v>706</v>
      </c>
      <c r="K128" s="3">
        <v>43527.902777777781</v>
      </c>
      <c r="L128" s="10">
        <f t="shared" si="34"/>
        <v>1400.330526</v>
      </c>
      <c r="M128" s="1" t="s">
        <v>3</v>
      </c>
      <c r="N128" s="1">
        <v>912</v>
      </c>
      <c r="O128" s="3">
        <v>43528.875</v>
      </c>
      <c r="P128" s="10">
        <f t="shared" si="35"/>
        <v>1808.9255519999999</v>
      </c>
      <c r="Q128" s="1" t="s">
        <v>3</v>
      </c>
      <c r="R128" s="1">
        <v>808</v>
      </c>
      <c r="S128" s="3">
        <v>43529.909722222219</v>
      </c>
      <c r="T128" s="10">
        <f t="shared" si="36"/>
        <v>1602.6445679999999</v>
      </c>
      <c r="U128" s="1" t="s">
        <v>3</v>
      </c>
      <c r="V128" s="1">
        <v>840</v>
      </c>
      <c r="W128" s="3">
        <v>43530.881944444445</v>
      </c>
      <c r="X128" s="10">
        <f t="shared" si="37"/>
        <v>1666.11564</v>
      </c>
      <c r="Y128" s="1" t="s">
        <v>3</v>
      </c>
      <c r="Z128" s="1">
        <v>1102</v>
      </c>
      <c r="AA128" s="3">
        <v>43531.902777777781</v>
      </c>
      <c r="AB128" s="10">
        <f t="shared" si="38"/>
        <v>2185.785042</v>
      </c>
      <c r="AC128" s="1" t="s">
        <v>3</v>
      </c>
      <c r="AD128" s="1">
        <v>1169</v>
      </c>
      <c r="AE128" s="3">
        <v>43532.881944444445</v>
      </c>
      <c r="AF128" s="10">
        <f t="shared" si="39"/>
        <v>2318.6775990000001</v>
      </c>
      <c r="AG128" s="1" t="s">
        <v>3</v>
      </c>
      <c r="AH128" s="1">
        <v>1252</v>
      </c>
      <c r="AI128" s="3">
        <v>43533.916666666664</v>
      </c>
      <c r="AJ128" s="10">
        <f t="shared" si="40"/>
        <v>2483.3056919999999</v>
      </c>
      <c r="AK128" s="1" t="s">
        <v>3</v>
      </c>
      <c r="AL128" s="1">
        <v>1010</v>
      </c>
      <c r="AM128" s="3">
        <v>43534.944444444445</v>
      </c>
      <c r="AN128" s="10">
        <f t="shared" si="41"/>
        <v>2003.3057100000001</v>
      </c>
      <c r="AO128" s="1" t="s">
        <v>3</v>
      </c>
      <c r="AP128" s="1">
        <v>1222</v>
      </c>
      <c r="AQ128" s="3">
        <v>43535.881944444445</v>
      </c>
      <c r="AR128" s="10">
        <f t="shared" si="42"/>
        <v>2423.8015620000001</v>
      </c>
      <c r="AS128" s="1" t="s">
        <v>3</v>
      </c>
      <c r="AT128" s="1">
        <v>965</v>
      </c>
      <c r="AU128" s="3">
        <v>43536.875</v>
      </c>
      <c r="AV128" s="10">
        <f t="shared" si="43"/>
        <v>1914.0495149999999</v>
      </c>
      <c r="AW128" s="1" t="s">
        <v>3</v>
      </c>
      <c r="AX128" s="1">
        <v>949</v>
      </c>
      <c r="AY128" s="3">
        <v>43537.895833333336</v>
      </c>
      <c r="AZ128" s="10">
        <f t="shared" si="44"/>
        <v>1882.313979</v>
      </c>
      <c r="BA128" s="1" t="s">
        <v>3</v>
      </c>
      <c r="BB128" s="1">
        <v>1063</v>
      </c>
      <c r="BC128" s="3">
        <v>43538.881944444445</v>
      </c>
      <c r="BD128" s="10">
        <f t="shared" si="45"/>
        <v>2108.4296730000001</v>
      </c>
      <c r="BE128" s="1" t="s">
        <v>3</v>
      </c>
      <c r="BF128" s="1">
        <v>1035</v>
      </c>
      <c r="BG128" s="3">
        <v>43539.868055555555</v>
      </c>
      <c r="BH128" s="10">
        <f t="shared" si="46"/>
        <v>2052.8924849999999</v>
      </c>
      <c r="BI128" s="1" t="s">
        <v>3</v>
      </c>
      <c r="BJ128" s="1">
        <v>996</v>
      </c>
      <c r="BK128" s="3">
        <v>43540.902777777781</v>
      </c>
      <c r="BL128" s="10">
        <f t="shared" si="47"/>
        <v>1975.537116</v>
      </c>
      <c r="BM128" s="1" t="s">
        <v>3</v>
      </c>
      <c r="BN128" s="1">
        <v>705</v>
      </c>
      <c r="BO128" s="3">
        <v>43541.875</v>
      </c>
      <c r="BP128" s="10">
        <f t="shared" si="48"/>
        <v>1398.347055</v>
      </c>
      <c r="BQ128" s="1" t="s">
        <v>3</v>
      </c>
      <c r="BR128" s="1">
        <v>1026</v>
      </c>
      <c r="BS128" s="3">
        <v>43542.888888888891</v>
      </c>
      <c r="BT128" s="10">
        <f t="shared" si="49"/>
        <v>2035.041246</v>
      </c>
      <c r="BU128" s="1" t="s">
        <v>3</v>
      </c>
      <c r="BV128" s="1">
        <v>1211</v>
      </c>
      <c r="BW128" s="3">
        <v>43543.868055555555</v>
      </c>
      <c r="BX128" s="10">
        <f t="shared" si="50"/>
        <v>2401.983381</v>
      </c>
      <c r="BY128" s="1" t="s">
        <v>3</v>
      </c>
      <c r="BZ128" s="1">
        <v>1157</v>
      </c>
      <c r="CA128" s="3">
        <v>43544.881944444445</v>
      </c>
      <c r="CB128" s="10">
        <f t="shared" si="51"/>
        <v>2294.875947</v>
      </c>
      <c r="CC128" s="1" t="s">
        <v>3</v>
      </c>
      <c r="CD128" s="1">
        <v>1130</v>
      </c>
      <c r="CE128" s="3">
        <v>43545.868055555555</v>
      </c>
      <c r="CF128" s="10">
        <f t="shared" si="52"/>
        <v>2241.3222299999998</v>
      </c>
      <c r="CG128" s="1" t="s">
        <v>3</v>
      </c>
      <c r="CH128" s="1">
        <v>1199</v>
      </c>
      <c r="CI128" s="3">
        <v>43546.875</v>
      </c>
      <c r="CJ128" s="10">
        <f t="shared" si="53"/>
        <v>2378.1817289999999</v>
      </c>
      <c r="CK128" s="1" t="s">
        <v>3</v>
      </c>
      <c r="CL128" s="1">
        <v>1260</v>
      </c>
      <c r="CM128" s="3">
        <v>43547.895833333336</v>
      </c>
      <c r="CN128" s="10">
        <f t="shared" si="54"/>
        <v>2499.17346</v>
      </c>
      <c r="CO128" s="1" t="s">
        <v>3</v>
      </c>
      <c r="CP128" s="1">
        <v>896</v>
      </c>
      <c r="CQ128" s="3">
        <v>43548.895833333336</v>
      </c>
      <c r="CR128" s="10">
        <f t="shared" si="55"/>
        <v>1777.190016</v>
      </c>
      <c r="CS128" s="1" t="s">
        <v>3</v>
      </c>
      <c r="CT128" s="1">
        <v>1243</v>
      </c>
      <c r="CU128" s="3">
        <v>43549.881944444445</v>
      </c>
      <c r="CV128" s="10">
        <f t="shared" si="56"/>
        <v>2465.4544529999998</v>
      </c>
      <c r="CW128" s="1" t="s">
        <v>3</v>
      </c>
      <c r="CX128" s="1">
        <v>1194</v>
      </c>
      <c r="CY128" s="3">
        <v>43550.902777777781</v>
      </c>
      <c r="CZ128" s="10">
        <f t="shared" si="57"/>
        <v>2368.2643739999999</v>
      </c>
      <c r="DA128" s="1" t="s">
        <v>3</v>
      </c>
      <c r="DB128" s="1">
        <v>1274</v>
      </c>
      <c r="DC128" s="3">
        <v>43551.888888888891</v>
      </c>
      <c r="DD128" s="10">
        <f t="shared" si="58"/>
        <v>2526.9420540000001</v>
      </c>
      <c r="DE128" s="1" t="s">
        <v>3</v>
      </c>
      <c r="DF128" s="1">
        <v>946</v>
      </c>
      <c r="DG128" s="3">
        <v>43552.895833333336</v>
      </c>
      <c r="DH128" s="10">
        <f t="shared" si="59"/>
        <v>1876.363566</v>
      </c>
      <c r="DI128" s="1" t="s">
        <v>3</v>
      </c>
      <c r="DJ128" s="1">
        <v>1154</v>
      </c>
      <c r="DK128" s="3">
        <v>43553.916666666664</v>
      </c>
      <c r="DL128" s="10">
        <f t="shared" si="60"/>
        <v>2288.925534</v>
      </c>
      <c r="DM128" s="1" t="s">
        <v>3</v>
      </c>
      <c r="DN128" s="1">
        <v>1051</v>
      </c>
      <c r="DO128" s="3">
        <v>43554.888888888891</v>
      </c>
      <c r="DP128" s="10">
        <f t="shared" si="61"/>
        <v>2084.628021</v>
      </c>
      <c r="DQ128" s="1" t="s">
        <v>3</v>
      </c>
      <c r="DR128" s="1">
        <v>791</v>
      </c>
      <c r="DS128" s="3">
        <v>43555.888888888891</v>
      </c>
      <c r="DT128" s="10">
        <f t="shared" si="62"/>
        <v>1568.925561</v>
      </c>
    </row>
    <row r="129" spans="1:124" x14ac:dyDescent="0.25">
      <c r="A129" s="1" t="s">
        <v>3</v>
      </c>
      <c r="B129" s="1">
        <v>1210</v>
      </c>
      <c r="C129" s="3">
        <v>43525.888888888891</v>
      </c>
      <c r="D129" s="10">
        <f t="shared" si="63"/>
        <v>2399.99991</v>
      </c>
      <c r="E129" s="1" t="s">
        <v>3</v>
      </c>
      <c r="F129" s="1">
        <v>838</v>
      </c>
      <c r="G129" s="3">
        <v>43526.895833333336</v>
      </c>
      <c r="H129" s="10">
        <f t="shared" si="33"/>
        <v>1662.148698</v>
      </c>
      <c r="I129" s="1" t="s">
        <v>3</v>
      </c>
      <c r="J129" s="1">
        <v>708</v>
      </c>
      <c r="K129" s="3">
        <v>43527.909722222219</v>
      </c>
      <c r="L129" s="10">
        <f t="shared" si="34"/>
        <v>1404.297468</v>
      </c>
      <c r="M129" s="1" t="s">
        <v>3</v>
      </c>
      <c r="N129" s="1">
        <v>912</v>
      </c>
      <c r="O129" s="3">
        <v>43528.881944444445</v>
      </c>
      <c r="P129" s="10">
        <f t="shared" si="35"/>
        <v>1808.9255519999999</v>
      </c>
      <c r="Q129" s="1" t="s">
        <v>3</v>
      </c>
      <c r="R129" s="1">
        <v>808</v>
      </c>
      <c r="S129" s="3">
        <v>43529.923611111109</v>
      </c>
      <c r="T129" s="10">
        <f t="shared" si="36"/>
        <v>1602.6445679999999</v>
      </c>
      <c r="U129" s="1" t="s">
        <v>3</v>
      </c>
      <c r="V129" s="1">
        <v>840</v>
      </c>
      <c r="W129" s="3">
        <v>43530.888888888891</v>
      </c>
      <c r="X129" s="10">
        <f t="shared" si="37"/>
        <v>1666.11564</v>
      </c>
      <c r="Y129" s="1" t="s">
        <v>3</v>
      </c>
      <c r="Z129" s="1">
        <v>1102</v>
      </c>
      <c r="AA129" s="3">
        <v>43531.909722222219</v>
      </c>
      <c r="AB129" s="10">
        <f t="shared" si="38"/>
        <v>2185.785042</v>
      </c>
      <c r="AC129" s="1" t="s">
        <v>3</v>
      </c>
      <c r="AD129" s="1">
        <v>1169</v>
      </c>
      <c r="AE129" s="3">
        <v>43532.888888888891</v>
      </c>
      <c r="AF129" s="10">
        <f t="shared" si="39"/>
        <v>2318.6775990000001</v>
      </c>
      <c r="AG129" s="1" t="s">
        <v>3</v>
      </c>
      <c r="AH129" s="1">
        <v>1249</v>
      </c>
      <c r="AI129" s="3">
        <v>43533.923611111109</v>
      </c>
      <c r="AJ129" s="10">
        <f t="shared" si="40"/>
        <v>2477.3552789999999</v>
      </c>
      <c r="AK129" s="1" t="s">
        <v>3</v>
      </c>
      <c r="AL129" s="1">
        <v>1012</v>
      </c>
      <c r="AM129" s="3">
        <v>43534.951388888891</v>
      </c>
      <c r="AN129" s="10">
        <f t="shared" si="41"/>
        <v>2007.2726519999999</v>
      </c>
      <c r="AO129" s="1" t="s">
        <v>3</v>
      </c>
      <c r="AP129" s="1">
        <v>1222</v>
      </c>
      <c r="AQ129" s="3">
        <v>43535.888888888891</v>
      </c>
      <c r="AR129" s="10">
        <f t="shared" si="42"/>
        <v>2423.8015620000001</v>
      </c>
      <c r="AS129" s="1" t="s">
        <v>3</v>
      </c>
      <c r="AT129" s="1">
        <v>968</v>
      </c>
      <c r="AU129" s="3">
        <v>43536.881944444445</v>
      </c>
      <c r="AV129" s="10">
        <f t="shared" si="43"/>
        <v>1919.999928</v>
      </c>
      <c r="AW129" s="1" t="s">
        <v>3</v>
      </c>
      <c r="AX129" s="1">
        <v>940</v>
      </c>
      <c r="AY129" s="3">
        <v>43537.902777777781</v>
      </c>
      <c r="AZ129" s="10">
        <f t="shared" si="44"/>
        <v>1864.4627399999999</v>
      </c>
      <c r="BA129" s="1" t="s">
        <v>3</v>
      </c>
      <c r="BB129" s="1">
        <v>1065</v>
      </c>
      <c r="BC129" s="3">
        <v>43538.888888888891</v>
      </c>
      <c r="BD129" s="10">
        <f t="shared" si="45"/>
        <v>2112.3966150000001</v>
      </c>
      <c r="BE129" s="1" t="s">
        <v>3</v>
      </c>
      <c r="BF129" s="1">
        <v>1035</v>
      </c>
      <c r="BG129" s="3">
        <v>43539.875</v>
      </c>
      <c r="BH129" s="10">
        <f t="shared" si="46"/>
        <v>2052.8924849999999</v>
      </c>
      <c r="BI129" s="1" t="s">
        <v>3</v>
      </c>
      <c r="BJ129" s="1">
        <v>996</v>
      </c>
      <c r="BK129" s="3">
        <v>43540.909722222219</v>
      </c>
      <c r="BL129" s="10">
        <f t="shared" si="47"/>
        <v>1975.537116</v>
      </c>
      <c r="BM129" s="1" t="s">
        <v>3</v>
      </c>
      <c r="BN129" s="1">
        <v>705</v>
      </c>
      <c r="BO129" s="3">
        <v>43541.881944444445</v>
      </c>
      <c r="BP129" s="10">
        <f t="shared" si="48"/>
        <v>1398.347055</v>
      </c>
      <c r="BQ129" s="1" t="s">
        <v>3</v>
      </c>
      <c r="BR129" s="1">
        <v>1019</v>
      </c>
      <c r="BS129" s="3">
        <v>43542.895833333336</v>
      </c>
      <c r="BT129" s="10">
        <f t="shared" si="49"/>
        <v>2021.1569489999999</v>
      </c>
      <c r="BU129" s="1" t="s">
        <v>3</v>
      </c>
      <c r="BV129" s="1">
        <v>1208</v>
      </c>
      <c r="BW129" s="3">
        <v>43543.875</v>
      </c>
      <c r="BX129" s="10">
        <f t="shared" si="50"/>
        <v>2396.032968</v>
      </c>
      <c r="BY129" s="1" t="s">
        <v>3</v>
      </c>
      <c r="BZ129" s="1">
        <v>1151</v>
      </c>
      <c r="CA129" s="3">
        <v>43544.888888888891</v>
      </c>
      <c r="CB129" s="10">
        <f t="shared" si="51"/>
        <v>2282.9751209999999</v>
      </c>
      <c r="CC129" s="1" t="s">
        <v>3</v>
      </c>
      <c r="CD129" s="1">
        <v>1132</v>
      </c>
      <c r="CE129" s="3">
        <v>43545.875</v>
      </c>
      <c r="CF129" s="10">
        <f t="shared" si="52"/>
        <v>2245.2891719999998</v>
      </c>
      <c r="CG129" s="1" t="s">
        <v>3</v>
      </c>
      <c r="CH129" s="1">
        <v>1208</v>
      </c>
      <c r="CI129" s="3">
        <v>43546.881944444445</v>
      </c>
      <c r="CJ129" s="10">
        <f t="shared" si="53"/>
        <v>2396.032968</v>
      </c>
      <c r="CK129" s="1" t="s">
        <v>3</v>
      </c>
      <c r="CL129" s="1">
        <v>1256</v>
      </c>
      <c r="CM129" s="3">
        <v>43547.902777777781</v>
      </c>
      <c r="CN129" s="10">
        <f t="shared" si="54"/>
        <v>2491.2395759999999</v>
      </c>
      <c r="CO129" s="1" t="s">
        <v>3</v>
      </c>
      <c r="CP129" s="1">
        <v>901</v>
      </c>
      <c r="CQ129" s="3">
        <v>43548.902777777781</v>
      </c>
      <c r="CR129" s="10">
        <f t="shared" si="55"/>
        <v>1787.1073710000001</v>
      </c>
      <c r="CS129" s="1" t="s">
        <v>3</v>
      </c>
      <c r="CT129" s="1">
        <v>1253</v>
      </c>
      <c r="CU129" s="3">
        <v>43549.888888888891</v>
      </c>
      <c r="CV129" s="10">
        <f t="shared" si="56"/>
        <v>2485.2891629999999</v>
      </c>
      <c r="CW129" s="1" t="s">
        <v>3</v>
      </c>
      <c r="CX129" s="1">
        <v>1197</v>
      </c>
      <c r="CY129" s="3">
        <v>43550.909722222219</v>
      </c>
      <c r="CZ129" s="10">
        <f t="shared" si="57"/>
        <v>2374.2147869999999</v>
      </c>
      <c r="DA129" s="1" t="s">
        <v>3</v>
      </c>
      <c r="DB129" s="1">
        <v>1274</v>
      </c>
      <c r="DC129" s="3">
        <v>43551.895833333336</v>
      </c>
      <c r="DD129" s="10">
        <f t="shared" si="58"/>
        <v>2526.9420540000001</v>
      </c>
      <c r="DE129" s="1" t="s">
        <v>3</v>
      </c>
      <c r="DF129" s="1">
        <v>948</v>
      </c>
      <c r="DG129" s="3">
        <v>43552.902777777781</v>
      </c>
      <c r="DH129" s="10">
        <f t="shared" si="59"/>
        <v>1880.330508</v>
      </c>
      <c r="DI129" s="1" t="s">
        <v>3</v>
      </c>
      <c r="DJ129" s="1">
        <v>1154</v>
      </c>
      <c r="DK129" s="3">
        <v>43553.923611111109</v>
      </c>
      <c r="DL129" s="10">
        <f t="shared" si="60"/>
        <v>2288.925534</v>
      </c>
      <c r="DM129" s="1" t="s">
        <v>3</v>
      </c>
      <c r="DN129" s="1">
        <v>1044</v>
      </c>
      <c r="DO129" s="3">
        <v>43554.895833333336</v>
      </c>
      <c r="DP129" s="10">
        <f t="shared" si="61"/>
        <v>2070.7437239999999</v>
      </c>
      <c r="DQ129" s="1" t="s">
        <v>3</v>
      </c>
      <c r="DR129" s="1">
        <v>793</v>
      </c>
      <c r="DS129" s="3">
        <v>43555.895833333336</v>
      </c>
      <c r="DT129" s="10">
        <f t="shared" si="62"/>
        <v>1572.892503</v>
      </c>
    </row>
    <row r="130" spans="1:124" x14ac:dyDescent="0.25">
      <c r="A130" s="1" t="s">
        <v>3</v>
      </c>
      <c r="B130" s="1">
        <v>1204</v>
      </c>
      <c r="C130" s="3">
        <v>43525.895833333336</v>
      </c>
      <c r="D130" s="10">
        <f t="shared" si="63"/>
        <v>2388.0990839999999</v>
      </c>
      <c r="E130" s="1" t="s">
        <v>3</v>
      </c>
      <c r="F130" s="1">
        <v>832</v>
      </c>
      <c r="G130" s="3">
        <v>43526.902777777781</v>
      </c>
      <c r="H130" s="10">
        <f t="shared" si="33"/>
        <v>1650.2478719999999</v>
      </c>
      <c r="I130" s="1" t="s">
        <v>3</v>
      </c>
      <c r="J130" s="1">
        <v>606</v>
      </c>
      <c r="K130" s="3">
        <v>43527.916666666664</v>
      </c>
      <c r="L130" s="10">
        <f t="shared" si="34"/>
        <v>1201.983426</v>
      </c>
      <c r="M130" s="1" t="s">
        <v>3</v>
      </c>
      <c r="N130" s="1">
        <v>912</v>
      </c>
      <c r="O130" s="3">
        <v>43528.888888888891</v>
      </c>
      <c r="P130" s="10">
        <f t="shared" si="35"/>
        <v>1808.9255519999999</v>
      </c>
      <c r="Q130" s="1" t="s">
        <v>3</v>
      </c>
      <c r="R130" s="1">
        <v>810</v>
      </c>
      <c r="S130" s="3">
        <v>43529.930555555555</v>
      </c>
      <c r="T130" s="10">
        <f t="shared" si="36"/>
        <v>1606.61151</v>
      </c>
      <c r="U130" s="1" t="s">
        <v>3</v>
      </c>
      <c r="V130" s="1">
        <v>840</v>
      </c>
      <c r="W130" s="3">
        <v>43530.895833333336</v>
      </c>
      <c r="X130" s="10">
        <f t="shared" si="37"/>
        <v>1666.11564</v>
      </c>
      <c r="Y130" s="1" t="s">
        <v>3</v>
      </c>
      <c r="Z130" s="1">
        <v>1096</v>
      </c>
      <c r="AA130" s="3">
        <v>43531.916666666664</v>
      </c>
      <c r="AB130" s="10">
        <f t="shared" si="38"/>
        <v>2173.8842159999999</v>
      </c>
      <c r="AC130" s="1" t="s">
        <v>3</v>
      </c>
      <c r="AD130" s="1">
        <v>1169</v>
      </c>
      <c r="AE130" s="3">
        <v>43532.895833333336</v>
      </c>
      <c r="AF130" s="10">
        <f t="shared" si="39"/>
        <v>2318.6775990000001</v>
      </c>
      <c r="AG130" s="1" t="s">
        <v>3</v>
      </c>
      <c r="AH130" s="1">
        <v>1249</v>
      </c>
      <c r="AI130" s="3">
        <v>43533.930555555555</v>
      </c>
      <c r="AJ130" s="10">
        <f t="shared" si="40"/>
        <v>2477.3552789999999</v>
      </c>
      <c r="AK130" s="1" t="s">
        <v>3</v>
      </c>
      <c r="AL130" s="1">
        <v>1014</v>
      </c>
      <c r="AM130" s="3">
        <v>43534.958333333336</v>
      </c>
      <c r="AN130" s="10">
        <f t="shared" si="41"/>
        <v>2011.2395939999999</v>
      </c>
      <c r="AO130" s="1" t="s">
        <v>3</v>
      </c>
      <c r="AP130" s="1">
        <v>1228</v>
      </c>
      <c r="AQ130" s="3">
        <v>43535.895833333336</v>
      </c>
      <c r="AR130" s="10">
        <f t="shared" si="42"/>
        <v>2435.7023880000002</v>
      </c>
      <c r="AS130" s="1" t="s">
        <v>3</v>
      </c>
      <c r="AT130" s="1">
        <v>959</v>
      </c>
      <c r="AU130" s="3">
        <v>43536.888888888891</v>
      </c>
      <c r="AV130" s="10">
        <f t="shared" si="43"/>
        <v>1902.1486889999999</v>
      </c>
      <c r="AW130" s="1" t="s">
        <v>3</v>
      </c>
      <c r="AX130" s="1">
        <v>938</v>
      </c>
      <c r="AY130" s="3">
        <v>43537.909722222219</v>
      </c>
      <c r="AZ130" s="10">
        <f t="shared" si="44"/>
        <v>1860.4957979999999</v>
      </c>
      <c r="BA130" s="1" t="s">
        <v>3</v>
      </c>
      <c r="BB130" s="1">
        <v>1063</v>
      </c>
      <c r="BC130" s="3">
        <v>43538.895833333336</v>
      </c>
      <c r="BD130" s="10">
        <f t="shared" si="45"/>
        <v>2108.4296730000001</v>
      </c>
      <c r="BE130" s="1" t="s">
        <v>3</v>
      </c>
      <c r="BF130" s="1">
        <v>1035</v>
      </c>
      <c r="BG130" s="3">
        <v>43539.881944444445</v>
      </c>
      <c r="BH130" s="10">
        <f t="shared" si="46"/>
        <v>2052.8924849999999</v>
      </c>
      <c r="BI130" s="1" t="s">
        <v>3</v>
      </c>
      <c r="BJ130" s="1">
        <v>1000</v>
      </c>
      <c r="BK130" s="3">
        <v>43540.916666666664</v>
      </c>
      <c r="BL130" s="10">
        <f t="shared" si="47"/>
        <v>1983.471</v>
      </c>
      <c r="BM130" s="1" t="s">
        <v>3</v>
      </c>
      <c r="BN130" s="1">
        <v>705</v>
      </c>
      <c r="BO130" s="3">
        <v>43541.895833333336</v>
      </c>
      <c r="BP130" s="10">
        <f t="shared" si="48"/>
        <v>1398.347055</v>
      </c>
      <c r="BQ130" s="1" t="s">
        <v>3</v>
      </c>
      <c r="BR130" s="1">
        <v>1019</v>
      </c>
      <c r="BS130" s="3">
        <v>43542.902777777781</v>
      </c>
      <c r="BT130" s="10">
        <f t="shared" si="49"/>
        <v>2021.1569489999999</v>
      </c>
      <c r="BU130" s="1" t="s">
        <v>3</v>
      </c>
      <c r="BV130" s="1">
        <v>1217</v>
      </c>
      <c r="BW130" s="3">
        <v>43543.881944444445</v>
      </c>
      <c r="BX130" s="10">
        <f t="shared" si="50"/>
        <v>2413.8842070000001</v>
      </c>
      <c r="BY130" s="1" t="s">
        <v>3</v>
      </c>
      <c r="BZ130" s="1">
        <v>1151</v>
      </c>
      <c r="CA130" s="3">
        <v>43544.895833333336</v>
      </c>
      <c r="CB130" s="10">
        <f t="shared" si="51"/>
        <v>2282.9751209999999</v>
      </c>
      <c r="CC130" s="1" t="s">
        <v>3</v>
      </c>
      <c r="CD130" s="1">
        <v>1132</v>
      </c>
      <c r="CE130" s="3">
        <v>43545.881944444445</v>
      </c>
      <c r="CF130" s="10">
        <f t="shared" si="52"/>
        <v>2245.2891719999998</v>
      </c>
      <c r="CG130" s="1" t="s">
        <v>3</v>
      </c>
      <c r="CH130" s="1">
        <v>1072</v>
      </c>
      <c r="CI130" s="3">
        <v>43546.888888888891</v>
      </c>
      <c r="CJ130" s="10">
        <f t="shared" si="53"/>
        <v>2126.2809120000002</v>
      </c>
      <c r="CK130" s="1" t="s">
        <v>3</v>
      </c>
      <c r="CL130" s="1">
        <v>1253</v>
      </c>
      <c r="CM130" s="3">
        <v>43547.909722222219</v>
      </c>
      <c r="CN130" s="10">
        <f t="shared" si="54"/>
        <v>2485.2891629999999</v>
      </c>
      <c r="CO130" s="1" t="s">
        <v>3</v>
      </c>
      <c r="CP130" s="1">
        <v>905</v>
      </c>
      <c r="CQ130" s="3">
        <v>43548.909722222219</v>
      </c>
      <c r="CR130" s="10">
        <f t="shared" si="55"/>
        <v>1795.0412550000001</v>
      </c>
      <c r="CS130" s="1" t="s">
        <v>3</v>
      </c>
      <c r="CT130" s="1">
        <v>1260</v>
      </c>
      <c r="CU130" s="3">
        <v>43549.895833333336</v>
      </c>
      <c r="CV130" s="10">
        <f t="shared" si="56"/>
        <v>2499.17346</v>
      </c>
      <c r="CW130" s="1" t="s">
        <v>3</v>
      </c>
      <c r="CX130" s="1">
        <v>1200</v>
      </c>
      <c r="CY130" s="3">
        <v>43550.916666666664</v>
      </c>
      <c r="CZ130" s="10">
        <f t="shared" si="57"/>
        <v>2380.1651999999999</v>
      </c>
      <c r="DA130" s="1" t="s">
        <v>3</v>
      </c>
      <c r="DB130" s="1">
        <v>1267</v>
      </c>
      <c r="DC130" s="3">
        <v>43551.902777777781</v>
      </c>
      <c r="DD130" s="10">
        <f t="shared" si="58"/>
        <v>2513.057757</v>
      </c>
      <c r="DE130" s="1" t="s">
        <v>3</v>
      </c>
      <c r="DF130" s="1">
        <v>944</v>
      </c>
      <c r="DG130" s="3">
        <v>43552.909722222219</v>
      </c>
      <c r="DH130" s="10">
        <f t="shared" si="59"/>
        <v>1872.396624</v>
      </c>
      <c r="DI130" s="1" t="s">
        <v>3</v>
      </c>
      <c r="DJ130" s="1">
        <v>1162</v>
      </c>
      <c r="DK130" s="3">
        <v>43553.930555555555</v>
      </c>
      <c r="DL130" s="10">
        <f t="shared" si="60"/>
        <v>2304.793302</v>
      </c>
      <c r="DM130" s="1" t="s">
        <v>3</v>
      </c>
      <c r="DN130" s="1">
        <v>1041</v>
      </c>
      <c r="DO130" s="3">
        <v>43554.902777777781</v>
      </c>
      <c r="DP130" s="10">
        <f t="shared" si="61"/>
        <v>2064.7933109999999</v>
      </c>
      <c r="DQ130" s="1" t="s">
        <v>3</v>
      </c>
      <c r="DR130" s="1">
        <v>799</v>
      </c>
      <c r="DS130" s="3">
        <v>43555.902777777781</v>
      </c>
      <c r="DT130" s="10">
        <f t="shared" si="62"/>
        <v>1584.7933290000001</v>
      </c>
    </row>
    <row r="131" spans="1:124" x14ac:dyDescent="0.25">
      <c r="A131" s="1" t="s">
        <v>3</v>
      </c>
      <c r="B131" s="1">
        <v>1198</v>
      </c>
      <c r="C131" s="3">
        <v>43525.902777777781</v>
      </c>
      <c r="D131" s="10">
        <f t="shared" ref="D131:D144" si="64">SUM(B131*1.983471)</f>
        <v>2376.1982579999999</v>
      </c>
      <c r="E131" s="1" t="s">
        <v>3</v>
      </c>
      <c r="F131" s="1">
        <v>828</v>
      </c>
      <c r="G131" s="3">
        <v>43526.909722222219</v>
      </c>
      <c r="H131" s="10">
        <f t="shared" ref="H131:H143" si="65">SUM(F131*1.983471)</f>
        <v>1642.3139879999999</v>
      </c>
      <c r="I131" s="1" t="s">
        <v>3</v>
      </c>
      <c r="J131" s="1">
        <v>608</v>
      </c>
      <c r="K131" s="3">
        <v>43527.923611111109</v>
      </c>
      <c r="L131" s="10">
        <f t="shared" ref="L131:L141" si="66">SUM(J131*1.983471)</f>
        <v>1205.950368</v>
      </c>
      <c r="M131" s="1" t="s">
        <v>3</v>
      </c>
      <c r="N131" s="1">
        <v>912</v>
      </c>
      <c r="O131" s="3">
        <v>43528.895833333336</v>
      </c>
      <c r="P131" s="10">
        <f t="shared" ref="P131:P145" si="67">SUM(N131*1.983471)</f>
        <v>1808.9255519999999</v>
      </c>
      <c r="Q131" s="1" t="s">
        <v>3</v>
      </c>
      <c r="R131" s="1">
        <v>811</v>
      </c>
      <c r="S131" s="3">
        <v>43529.9375</v>
      </c>
      <c r="T131" s="10">
        <f t="shared" ref="T131:T139" si="68">SUM(R131*1.983471)</f>
        <v>1608.594981</v>
      </c>
      <c r="U131" s="1" t="s">
        <v>3</v>
      </c>
      <c r="V131" s="1">
        <v>842</v>
      </c>
      <c r="W131" s="3">
        <v>43530.902777777781</v>
      </c>
      <c r="X131" s="10">
        <f t="shared" ref="X131:X144" si="69">SUM(V131*1.983471)</f>
        <v>1670.082582</v>
      </c>
      <c r="Y131" s="1" t="s">
        <v>3</v>
      </c>
      <c r="Z131" s="1">
        <v>1093</v>
      </c>
      <c r="AA131" s="3">
        <v>43531.923611111109</v>
      </c>
      <c r="AB131" s="10">
        <f t="shared" ref="AB131:AB141" si="70">SUM(Z131*1.983471)</f>
        <v>2167.9338029999999</v>
      </c>
      <c r="AC131" s="1" t="s">
        <v>3</v>
      </c>
      <c r="AD131" s="1">
        <v>1172</v>
      </c>
      <c r="AE131" s="3">
        <v>43532.902777777781</v>
      </c>
      <c r="AF131" s="10">
        <f t="shared" ref="AF131:AF144" si="71">SUM(AD131*1.983471)</f>
        <v>2324.6280120000001</v>
      </c>
      <c r="AG131" s="1" t="s">
        <v>3</v>
      </c>
      <c r="AH131" s="1">
        <v>1162</v>
      </c>
      <c r="AI131" s="3">
        <v>43533.9375</v>
      </c>
      <c r="AJ131" s="10">
        <f t="shared" ref="AJ131:AJ139" si="72">SUM(AH131*1.983471)</f>
        <v>2304.793302</v>
      </c>
      <c r="AK131" s="1" t="s">
        <v>3</v>
      </c>
      <c r="AL131" s="1">
        <v>1019</v>
      </c>
      <c r="AM131" s="3">
        <v>43534.965277777781</v>
      </c>
      <c r="AN131" s="10">
        <f t="shared" ref="AN131:AN135" si="73">SUM(AL131*1.983471)</f>
        <v>2021.1569489999999</v>
      </c>
      <c r="AO131" s="1" t="s">
        <v>3</v>
      </c>
      <c r="AP131" s="1">
        <v>1231</v>
      </c>
      <c r="AQ131" s="3">
        <v>43535.902777777781</v>
      </c>
      <c r="AR131" s="10">
        <f t="shared" ref="AR131:AR144" si="74">SUM(AP131*1.983471)</f>
        <v>2441.6528010000002</v>
      </c>
      <c r="AS131" s="1" t="s">
        <v>3</v>
      </c>
      <c r="AT131" s="1">
        <v>954</v>
      </c>
      <c r="AU131" s="3">
        <v>43536.895833333336</v>
      </c>
      <c r="AV131" s="10">
        <f t="shared" ref="AV131:AV145" si="75">SUM(AT131*1.983471)</f>
        <v>1892.2313340000001</v>
      </c>
      <c r="AW131" s="1" t="s">
        <v>3</v>
      </c>
      <c r="AX131" s="1">
        <v>936</v>
      </c>
      <c r="AY131" s="3">
        <v>43537.916666666664</v>
      </c>
      <c r="AZ131" s="10">
        <f t="shared" ref="AZ131:AZ142" si="76">SUM(AX131*1.983471)</f>
        <v>1856.5288559999999</v>
      </c>
      <c r="BA131" s="1" t="s">
        <v>3</v>
      </c>
      <c r="BB131" s="1">
        <v>1068</v>
      </c>
      <c r="BC131" s="3">
        <v>43538.902777777781</v>
      </c>
      <c r="BD131" s="10">
        <f t="shared" ref="BD131:BD144" si="77">SUM(BB131*1.983471)</f>
        <v>2118.3470280000001</v>
      </c>
      <c r="BE131" s="1" t="s">
        <v>3</v>
      </c>
      <c r="BF131" s="1">
        <v>1038</v>
      </c>
      <c r="BG131" s="3">
        <v>43539.888888888891</v>
      </c>
      <c r="BH131" s="10">
        <f t="shared" ref="BH131:BH146" si="78">SUM(BF131*1.983471)</f>
        <v>2058.8428979999999</v>
      </c>
      <c r="BI131" s="1" t="s">
        <v>3</v>
      </c>
      <c r="BJ131" s="1">
        <v>1000</v>
      </c>
      <c r="BK131" s="3">
        <v>43540.923611111109</v>
      </c>
      <c r="BL131" s="10">
        <f t="shared" ref="BL131:BL141" si="79">SUM(BJ131*1.983471)</f>
        <v>1983.471</v>
      </c>
      <c r="BM131" s="1" t="s">
        <v>3</v>
      </c>
      <c r="BN131" s="1">
        <v>704</v>
      </c>
      <c r="BO131" s="3">
        <v>43541.902777777781</v>
      </c>
      <c r="BP131" s="10">
        <f t="shared" ref="BP131:BP143" si="80">SUM(BN131*1.983471)</f>
        <v>1396.3635839999999</v>
      </c>
      <c r="BQ131" s="1" t="s">
        <v>3</v>
      </c>
      <c r="BR131" s="1">
        <v>1019</v>
      </c>
      <c r="BS131" s="3">
        <v>43542.909722222219</v>
      </c>
      <c r="BT131" s="10">
        <f t="shared" ref="BT131:BT143" si="81">SUM(BR131*1.983471)</f>
        <v>2021.1569489999999</v>
      </c>
      <c r="BU131" s="1" t="s">
        <v>3</v>
      </c>
      <c r="BV131" s="1">
        <v>1211</v>
      </c>
      <c r="BW131" s="3">
        <v>43543.888888888891</v>
      </c>
      <c r="BX131" s="10">
        <f t="shared" ref="BX131:BX146" si="82">SUM(BV131*1.983471)</f>
        <v>2401.983381</v>
      </c>
      <c r="BY131" s="1" t="s">
        <v>3</v>
      </c>
      <c r="BZ131" s="1">
        <v>1148</v>
      </c>
      <c r="CA131" s="3">
        <v>43544.902777777781</v>
      </c>
      <c r="CB131" s="10">
        <f t="shared" ref="CB131:CB144" si="83">SUM(BZ131*1.983471)</f>
        <v>2277.0247079999999</v>
      </c>
      <c r="CC131" s="1" t="s">
        <v>3</v>
      </c>
      <c r="CD131" s="1">
        <v>1132</v>
      </c>
      <c r="CE131" s="3">
        <v>43545.888888888891</v>
      </c>
      <c r="CF131" s="10">
        <f t="shared" ref="CF131:CF146" si="84">SUM(CD131*1.983471)</f>
        <v>2245.2891719999998</v>
      </c>
      <c r="CG131" s="1" t="s">
        <v>3</v>
      </c>
      <c r="CH131" s="1">
        <v>1075</v>
      </c>
      <c r="CI131" s="3">
        <v>43546.895833333336</v>
      </c>
      <c r="CJ131" s="10">
        <f t="shared" ref="CJ131:CJ145" si="85">SUM(CH131*1.983471)</f>
        <v>2132.2313250000002</v>
      </c>
      <c r="CK131" s="1" t="s">
        <v>3</v>
      </c>
      <c r="CL131" s="1">
        <v>1260</v>
      </c>
      <c r="CM131" s="3">
        <v>43547.916666666664</v>
      </c>
      <c r="CN131" s="10">
        <f t="shared" ref="CN131:CN142" si="86">SUM(CL131*1.983471)</f>
        <v>2499.17346</v>
      </c>
      <c r="CO131" s="1" t="s">
        <v>3</v>
      </c>
      <c r="CP131" s="1">
        <v>903</v>
      </c>
      <c r="CQ131" s="3">
        <v>43548.916666666664</v>
      </c>
      <c r="CR131" s="10">
        <f t="shared" ref="CR131:CR142" si="87">SUM(CP131*1.983471)</f>
        <v>1791.0743130000001</v>
      </c>
      <c r="CS131" s="1" t="s">
        <v>3</v>
      </c>
      <c r="CT131" s="1">
        <v>1269</v>
      </c>
      <c r="CU131" s="3">
        <v>43549.902777777781</v>
      </c>
      <c r="CV131" s="10">
        <f t="shared" ref="CV131:CV144" si="88">SUM(CT131*1.983471)</f>
        <v>2517.0246990000001</v>
      </c>
      <c r="CW131" s="1" t="s">
        <v>3</v>
      </c>
      <c r="CX131" s="1">
        <v>1200</v>
      </c>
      <c r="CY131" s="3">
        <v>43550.923611111109</v>
      </c>
      <c r="CZ131" s="10">
        <f t="shared" ref="CZ131:CZ140" si="89">SUM(CX131*1.983471)</f>
        <v>2380.1651999999999</v>
      </c>
      <c r="DA131" s="1" t="s">
        <v>3</v>
      </c>
      <c r="DB131" s="1">
        <v>1267</v>
      </c>
      <c r="DC131" s="3">
        <v>43551.909722222219</v>
      </c>
      <c r="DD131" s="10">
        <f t="shared" ref="DD131:DD143" si="90">SUM(DB131*1.983471)</f>
        <v>2513.057757</v>
      </c>
      <c r="DE131" s="1" t="s">
        <v>3</v>
      </c>
      <c r="DF131" s="1">
        <v>941</v>
      </c>
      <c r="DG131" s="3">
        <v>43552.916666666664</v>
      </c>
      <c r="DH131" s="10">
        <f t="shared" ref="DH131:DH142" si="91">SUM(DF131*1.983471)</f>
        <v>1866.4462109999999</v>
      </c>
      <c r="DI131" s="1" t="s">
        <v>3</v>
      </c>
      <c r="DJ131" s="1">
        <v>1157</v>
      </c>
      <c r="DK131" s="3">
        <v>43553.9375</v>
      </c>
      <c r="DL131" s="10">
        <f t="shared" ref="DL131:DL139" si="92">SUM(DJ131*1.983471)</f>
        <v>2294.875947</v>
      </c>
      <c r="DM131" s="1" t="s">
        <v>3</v>
      </c>
      <c r="DN131" s="1">
        <v>1051</v>
      </c>
      <c r="DO131" s="3">
        <v>43554.909722222219</v>
      </c>
      <c r="DP131" s="10">
        <f t="shared" ref="DP131:DP141" si="93">SUM(DN131*1.983471)</f>
        <v>2084.628021</v>
      </c>
      <c r="DQ131" s="1" t="s">
        <v>3</v>
      </c>
      <c r="DR131" s="1">
        <v>801</v>
      </c>
      <c r="DS131" s="3">
        <v>43555.909722222219</v>
      </c>
      <c r="DT131" s="10">
        <f t="shared" ref="DT131:DT143" si="94">SUM(DR131*1.983471)</f>
        <v>1588.7602709999999</v>
      </c>
    </row>
    <row r="132" spans="1:124" x14ac:dyDescent="0.25">
      <c r="A132" s="1" t="s">
        <v>3</v>
      </c>
      <c r="B132" s="1">
        <v>1187</v>
      </c>
      <c r="C132" s="3">
        <v>43525.909722222219</v>
      </c>
      <c r="D132" s="10">
        <f t="shared" si="64"/>
        <v>2354.3800769999998</v>
      </c>
      <c r="E132" s="1" t="s">
        <v>3</v>
      </c>
      <c r="F132" s="1">
        <v>826</v>
      </c>
      <c r="G132" s="3">
        <v>43526.916666666664</v>
      </c>
      <c r="H132" s="10">
        <f t="shared" si="65"/>
        <v>1638.3470460000001</v>
      </c>
      <c r="I132" s="1" t="s">
        <v>3</v>
      </c>
      <c r="J132" s="1">
        <v>612</v>
      </c>
      <c r="K132" s="3">
        <v>43527.930555555555</v>
      </c>
      <c r="L132" s="10">
        <f t="shared" si="66"/>
        <v>1213.8842520000001</v>
      </c>
      <c r="M132" s="1" t="s">
        <v>3</v>
      </c>
      <c r="N132" s="1">
        <v>912</v>
      </c>
      <c r="O132" s="3">
        <v>43528.902777777781</v>
      </c>
      <c r="P132" s="10">
        <f t="shared" si="67"/>
        <v>1808.9255519999999</v>
      </c>
      <c r="Q132" s="1" t="s">
        <v>3</v>
      </c>
      <c r="R132" s="1">
        <v>813</v>
      </c>
      <c r="S132" s="3">
        <v>43529.944444444445</v>
      </c>
      <c r="T132" s="10">
        <f t="shared" si="68"/>
        <v>1612.561923</v>
      </c>
      <c r="U132" s="1" t="s">
        <v>3</v>
      </c>
      <c r="V132" s="1">
        <v>842</v>
      </c>
      <c r="W132" s="3">
        <v>43530.909722222219</v>
      </c>
      <c r="X132" s="10">
        <f t="shared" si="69"/>
        <v>1670.082582</v>
      </c>
      <c r="Y132" s="1" t="s">
        <v>3</v>
      </c>
      <c r="Z132" s="1">
        <v>1088</v>
      </c>
      <c r="AA132" s="3">
        <v>43531.930555555555</v>
      </c>
      <c r="AB132" s="10">
        <f t="shared" si="70"/>
        <v>2158.0164479999999</v>
      </c>
      <c r="AC132" s="1" t="s">
        <v>3</v>
      </c>
      <c r="AD132" s="1">
        <v>1172</v>
      </c>
      <c r="AE132" s="3">
        <v>43532.909722222219</v>
      </c>
      <c r="AF132" s="10">
        <f t="shared" si="71"/>
        <v>2324.6280120000001</v>
      </c>
      <c r="AG132" s="1" t="s">
        <v>3</v>
      </c>
      <c r="AH132" s="1">
        <v>1162</v>
      </c>
      <c r="AI132" s="3">
        <v>43533.944444444445</v>
      </c>
      <c r="AJ132" s="10">
        <f t="shared" si="72"/>
        <v>2304.793302</v>
      </c>
      <c r="AK132" s="1" t="s">
        <v>3</v>
      </c>
      <c r="AL132" s="1">
        <v>1126</v>
      </c>
      <c r="AM132" s="3">
        <v>43534.972222222219</v>
      </c>
      <c r="AN132" s="10">
        <f t="shared" si="73"/>
        <v>2233.3883460000002</v>
      </c>
      <c r="AO132" s="1" t="s">
        <v>3</v>
      </c>
      <c r="AP132" s="1">
        <v>1222</v>
      </c>
      <c r="AQ132" s="3">
        <v>43535.909722222219</v>
      </c>
      <c r="AR132" s="10">
        <f t="shared" si="74"/>
        <v>2423.8015620000001</v>
      </c>
      <c r="AS132" s="1" t="s">
        <v>3</v>
      </c>
      <c r="AT132" s="1">
        <v>954</v>
      </c>
      <c r="AU132" s="3">
        <v>43536.902777777781</v>
      </c>
      <c r="AV132" s="10">
        <f t="shared" si="75"/>
        <v>1892.2313340000001</v>
      </c>
      <c r="AW132" s="1" t="s">
        <v>3</v>
      </c>
      <c r="AX132" s="1">
        <v>933</v>
      </c>
      <c r="AY132" s="3">
        <v>43537.923611111109</v>
      </c>
      <c r="AZ132" s="10">
        <f t="shared" si="76"/>
        <v>1850.5784429999999</v>
      </c>
      <c r="BA132" s="1" t="s">
        <v>3</v>
      </c>
      <c r="BB132" s="1">
        <v>1070</v>
      </c>
      <c r="BC132" s="3">
        <v>43538.909722222219</v>
      </c>
      <c r="BD132" s="10">
        <f t="shared" si="77"/>
        <v>2122.3139700000002</v>
      </c>
      <c r="BE132" s="1" t="s">
        <v>3</v>
      </c>
      <c r="BF132" s="1">
        <v>1043</v>
      </c>
      <c r="BG132" s="3">
        <v>43539.895833333336</v>
      </c>
      <c r="BH132" s="10">
        <f t="shared" si="78"/>
        <v>2068.7602529999999</v>
      </c>
      <c r="BI132" s="1" t="s">
        <v>3</v>
      </c>
      <c r="BJ132" s="1">
        <v>1003</v>
      </c>
      <c r="BK132" s="3">
        <v>43540.930555555555</v>
      </c>
      <c r="BL132" s="10">
        <f t="shared" si="79"/>
        <v>1989.421413</v>
      </c>
      <c r="BM132" s="1" t="s">
        <v>3</v>
      </c>
      <c r="BN132" s="1">
        <v>705</v>
      </c>
      <c r="BO132" s="3">
        <v>43541.909722222219</v>
      </c>
      <c r="BP132" s="10">
        <f t="shared" si="80"/>
        <v>1398.347055</v>
      </c>
      <c r="BQ132" s="1" t="s">
        <v>3</v>
      </c>
      <c r="BR132" s="1">
        <v>946</v>
      </c>
      <c r="BS132" s="3">
        <v>43542.916666666664</v>
      </c>
      <c r="BT132" s="10">
        <f t="shared" si="81"/>
        <v>1876.363566</v>
      </c>
      <c r="BU132" s="1" t="s">
        <v>3</v>
      </c>
      <c r="BV132" s="1">
        <v>1211</v>
      </c>
      <c r="BW132" s="3">
        <v>43543.895833333336</v>
      </c>
      <c r="BX132" s="10">
        <f t="shared" si="82"/>
        <v>2401.983381</v>
      </c>
      <c r="BY132" s="1" t="s">
        <v>3</v>
      </c>
      <c r="BZ132" s="1">
        <v>1146</v>
      </c>
      <c r="CA132" s="3">
        <v>43544.909722222219</v>
      </c>
      <c r="CB132" s="10">
        <f t="shared" si="83"/>
        <v>2273.0577659999999</v>
      </c>
      <c r="CC132" s="1" t="s">
        <v>3</v>
      </c>
      <c r="CD132" s="1">
        <v>1132</v>
      </c>
      <c r="CE132" s="3">
        <v>43545.895833333336</v>
      </c>
      <c r="CF132" s="10">
        <f t="shared" si="84"/>
        <v>2245.2891719999998</v>
      </c>
      <c r="CG132" s="1" t="s">
        <v>3</v>
      </c>
      <c r="CH132" s="1">
        <v>1077</v>
      </c>
      <c r="CI132" s="3">
        <v>43546.902777777781</v>
      </c>
      <c r="CJ132" s="10">
        <f t="shared" si="85"/>
        <v>2136.1982669999998</v>
      </c>
      <c r="CK132" s="1" t="s">
        <v>3</v>
      </c>
      <c r="CL132" s="1">
        <v>1263</v>
      </c>
      <c r="CM132" s="3">
        <v>43547.923611111109</v>
      </c>
      <c r="CN132" s="10">
        <f t="shared" si="86"/>
        <v>2505.123873</v>
      </c>
      <c r="CO132" s="1" t="s">
        <v>3</v>
      </c>
      <c r="CP132" s="1">
        <v>817</v>
      </c>
      <c r="CQ132" s="3">
        <v>43548.923611111109</v>
      </c>
      <c r="CR132" s="10">
        <f t="shared" si="87"/>
        <v>1620.495807</v>
      </c>
      <c r="CS132" s="1" t="s">
        <v>3</v>
      </c>
      <c r="CT132" s="1">
        <v>1269</v>
      </c>
      <c r="CU132" s="3">
        <v>43549.909722222219</v>
      </c>
      <c r="CV132" s="10">
        <f t="shared" si="88"/>
        <v>2517.0246990000001</v>
      </c>
      <c r="CW132" s="1" t="s">
        <v>3</v>
      </c>
      <c r="CX132" s="1">
        <v>1203</v>
      </c>
      <c r="CY132" s="3">
        <v>43550.930555555555</v>
      </c>
      <c r="CZ132" s="10">
        <f t="shared" si="89"/>
        <v>2386.1156129999999</v>
      </c>
      <c r="DA132" s="1" t="s">
        <v>3</v>
      </c>
      <c r="DB132" s="1">
        <v>1271</v>
      </c>
      <c r="DC132" s="3">
        <v>43551.916666666664</v>
      </c>
      <c r="DD132" s="10">
        <f t="shared" si="90"/>
        <v>2520.9916410000001</v>
      </c>
      <c r="DE132" s="1" t="s">
        <v>3</v>
      </c>
      <c r="DF132" s="1">
        <v>944</v>
      </c>
      <c r="DG132" s="3">
        <v>43552.923611111109</v>
      </c>
      <c r="DH132" s="10">
        <f t="shared" si="91"/>
        <v>1872.396624</v>
      </c>
      <c r="DI132" s="1" t="s">
        <v>3</v>
      </c>
      <c r="DJ132" s="1">
        <v>1070</v>
      </c>
      <c r="DK132" s="3">
        <v>43553.944444444445</v>
      </c>
      <c r="DL132" s="10">
        <f t="shared" si="92"/>
        <v>2122.3139700000002</v>
      </c>
      <c r="DM132" s="1" t="s">
        <v>3</v>
      </c>
      <c r="DN132" s="1">
        <v>1048</v>
      </c>
      <c r="DO132" s="3">
        <v>43554.916666666664</v>
      </c>
      <c r="DP132" s="10">
        <f t="shared" si="93"/>
        <v>2078.677608</v>
      </c>
      <c r="DQ132" s="1" t="s">
        <v>3</v>
      </c>
      <c r="DR132" s="1">
        <v>806</v>
      </c>
      <c r="DS132" s="3">
        <v>43555.916666666664</v>
      </c>
      <c r="DT132" s="10">
        <f t="shared" si="94"/>
        <v>1598.6776259999999</v>
      </c>
    </row>
    <row r="133" spans="1:124" x14ac:dyDescent="0.25">
      <c r="A133" s="1" t="s">
        <v>3</v>
      </c>
      <c r="B133" s="1">
        <v>1181</v>
      </c>
      <c r="C133" s="3">
        <v>43525.916666666664</v>
      </c>
      <c r="D133" s="10">
        <f t="shared" si="64"/>
        <v>2342.4792510000002</v>
      </c>
      <c r="E133" s="1" t="s">
        <v>3</v>
      </c>
      <c r="F133" s="1">
        <v>824</v>
      </c>
      <c r="G133" s="3">
        <v>43526.923611111109</v>
      </c>
      <c r="H133" s="10">
        <f t="shared" si="65"/>
        <v>1634.3801040000001</v>
      </c>
      <c r="I133" s="1" t="s">
        <v>3</v>
      </c>
      <c r="J133" s="1">
        <v>607</v>
      </c>
      <c r="K133" s="3">
        <v>43527.9375</v>
      </c>
      <c r="L133" s="10">
        <f t="shared" si="66"/>
        <v>1203.966897</v>
      </c>
      <c r="M133" s="1" t="s">
        <v>3</v>
      </c>
      <c r="N133" s="1">
        <v>915</v>
      </c>
      <c r="O133" s="3">
        <v>43528.909722222219</v>
      </c>
      <c r="P133" s="10">
        <f t="shared" si="67"/>
        <v>1814.875965</v>
      </c>
      <c r="Q133" s="1" t="s">
        <v>3</v>
      </c>
      <c r="R133" s="1">
        <v>813</v>
      </c>
      <c r="S133" s="3">
        <v>43529.951388888891</v>
      </c>
      <c r="T133" s="10">
        <f t="shared" si="68"/>
        <v>1612.561923</v>
      </c>
      <c r="U133" s="1" t="s">
        <v>3</v>
      </c>
      <c r="V133" s="1">
        <v>842</v>
      </c>
      <c r="W133" s="3">
        <v>43530.916666666664</v>
      </c>
      <c r="X133" s="10">
        <f t="shared" si="69"/>
        <v>1670.082582</v>
      </c>
      <c r="Y133" s="1" t="s">
        <v>3</v>
      </c>
      <c r="Z133" s="1">
        <v>1085</v>
      </c>
      <c r="AA133" s="3">
        <v>43531.9375</v>
      </c>
      <c r="AB133" s="10">
        <f t="shared" si="70"/>
        <v>2152.0660349999998</v>
      </c>
      <c r="AC133" s="1" t="s">
        <v>3</v>
      </c>
      <c r="AD133" s="1">
        <v>1175</v>
      </c>
      <c r="AE133" s="3">
        <v>43532.916666666664</v>
      </c>
      <c r="AF133" s="10">
        <f t="shared" si="71"/>
        <v>2330.5784250000002</v>
      </c>
      <c r="AG133" s="1" t="s">
        <v>3</v>
      </c>
      <c r="AH133" s="1">
        <v>1162</v>
      </c>
      <c r="AI133" s="3">
        <v>43533.951388888891</v>
      </c>
      <c r="AJ133" s="10">
        <f t="shared" si="72"/>
        <v>2304.793302</v>
      </c>
      <c r="AK133" s="1" t="s">
        <v>3</v>
      </c>
      <c r="AL133" s="1">
        <v>1115</v>
      </c>
      <c r="AM133" s="3">
        <v>43534.979166666664</v>
      </c>
      <c r="AN133" s="10">
        <f t="shared" si="73"/>
        <v>2211.5701650000001</v>
      </c>
      <c r="AO133" s="1" t="s">
        <v>3</v>
      </c>
      <c r="AP133" s="1">
        <v>1219</v>
      </c>
      <c r="AQ133" s="3">
        <v>43535.916666666664</v>
      </c>
      <c r="AR133" s="10">
        <f t="shared" si="74"/>
        <v>2417.8511490000001</v>
      </c>
      <c r="AS133" s="1" t="s">
        <v>3</v>
      </c>
      <c r="AT133" s="1">
        <v>952</v>
      </c>
      <c r="AU133" s="3">
        <v>43536.909722222219</v>
      </c>
      <c r="AV133" s="10">
        <f t="shared" si="75"/>
        <v>1888.264392</v>
      </c>
      <c r="AW133" s="1" t="s">
        <v>3</v>
      </c>
      <c r="AX133" s="1">
        <v>933</v>
      </c>
      <c r="AY133" s="3">
        <v>43537.930555555555</v>
      </c>
      <c r="AZ133" s="10">
        <f t="shared" si="76"/>
        <v>1850.5784429999999</v>
      </c>
      <c r="BA133" s="1" t="s">
        <v>3</v>
      </c>
      <c r="BB133" s="1">
        <v>1070</v>
      </c>
      <c r="BC133" s="3">
        <v>43538.916666666664</v>
      </c>
      <c r="BD133" s="10">
        <f t="shared" si="77"/>
        <v>2122.3139700000002</v>
      </c>
      <c r="BE133" s="1" t="s">
        <v>3</v>
      </c>
      <c r="BF133" s="1">
        <v>1035</v>
      </c>
      <c r="BG133" s="3">
        <v>43539.902777777781</v>
      </c>
      <c r="BH133" s="10">
        <f t="shared" si="78"/>
        <v>2052.8924849999999</v>
      </c>
      <c r="BI133" s="1" t="s">
        <v>3</v>
      </c>
      <c r="BJ133" s="1">
        <v>1005</v>
      </c>
      <c r="BK133" s="3">
        <v>43540.9375</v>
      </c>
      <c r="BL133" s="10">
        <f t="shared" si="79"/>
        <v>1993.388355</v>
      </c>
      <c r="BM133" s="1" t="s">
        <v>3</v>
      </c>
      <c r="BN133" s="1">
        <v>707</v>
      </c>
      <c r="BO133" s="3">
        <v>43541.916666666664</v>
      </c>
      <c r="BP133" s="10">
        <f t="shared" si="80"/>
        <v>1402.313997</v>
      </c>
      <c r="BQ133" s="1" t="s">
        <v>3</v>
      </c>
      <c r="BR133" s="1">
        <v>949</v>
      </c>
      <c r="BS133" s="3">
        <v>43542.923611111109</v>
      </c>
      <c r="BT133" s="10">
        <f t="shared" si="81"/>
        <v>1882.313979</v>
      </c>
      <c r="BU133" s="1" t="s">
        <v>3</v>
      </c>
      <c r="BV133" s="1">
        <v>1211</v>
      </c>
      <c r="BW133" s="3">
        <v>43543.902777777781</v>
      </c>
      <c r="BX133" s="10">
        <f t="shared" si="82"/>
        <v>2401.983381</v>
      </c>
      <c r="BY133" s="1" t="s">
        <v>3</v>
      </c>
      <c r="BZ133" s="1">
        <v>1148</v>
      </c>
      <c r="CA133" s="3">
        <v>43544.916666666664</v>
      </c>
      <c r="CB133" s="10">
        <f t="shared" si="83"/>
        <v>2277.0247079999999</v>
      </c>
      <c r="CC133" s="1" t="s">
        <v>3</v>
      </c>
      <c r="CD133" s="1">
        <v>1132</v>
      </c>
      <c r="CE133" s="3">
        <v>43545.902777777781</v>
      </c>
      <c r="CF133" s="10">
        <f t="shared" si="84"/>
        <v>2245.2891719999998</v>
      </c>
      <c r="CG133" s="1" t="s">
        <v>3</v>
      </c>
      <c r="CH133" s="1">
        <v>1077</v>
      </c>
      <c r="CI133" s="3">
        <v>43546.909722222219</v>
      </c>
      <c r="CJ133" s="10">
        <f t="shared" si="85"/>
        <v>2136.1982669999998</v>
      </c>
      <c r="CK133" s="1" t="s">
        <v>3</v>
      </c>
      <c r="CL133" s="1">
        <v>1253</v>
      </c>
      <c r="CM133" s="3">
        <v>43547.930555555555</v>
      </c>
      <c r="CN133" s="10">
        <f t="shared" si="86"/>
        <v>2485.2891629999999</v>
      </c>
      <c r="CO133" s="1" t="s">
        <v>3</v>
      </c>
      <c r="CP133" s="1">
        <v>821</v>
      </c>
      <c r="CQ133" s="3">
        <v>43548.930555555555</v>
      </c>
      <c r="CR133" s="10">
        <f t="shared" si="87"/>
        <v>1628.429691</v>
      </c>
      <c r="CS133" s="1" t="s">
        <v>3</v>
      </c>
      <c r="CT133" s="1">
        <v>1276</v>
      </c>
      <c r="CU133" s="3">
        <v>43549.916666666664</v>
      </c>
      <c r="CV133" s="10">
        <f t="shared" si="88"/>
        <v>2530.9089960000001</v>
      </c>
      <c r="CW133" s="1" t="s">
        <v>3</v>
      </c>
      <c r="CX133" s="1">
        <v>1210</v>
      </c>
      <c r="CY133" s="3">
        <v>43550.944444444445</v>
      </c>
      <c r="CZ133" s="10">
        <f t="shared" si="89"/>
        <v>2399.99991</v>
      </c>
      <c r="DA133" s="1" t="s">
        <v>3</v>
      </c>
      <c r="DB133" s="1">
        <v>1252</v>
      </c>
      <c r="DC133" s="3">
        <v>43551.923611111109</v>
      </c>
      <c r="DD133" s="10">
        <f t="shared" si="90"/>
        <v>2483.3056919999999</v>
      </c>
      <c r="DE133" s="1" t="s">
        <v>3</v>
      </c>
      <c r="DF133" s="1">
        <v>944</v>
      </c>
      <c r="DG133" s="3">
        <v>43552.930555555555</v>
      </c>
      <c r="DH133" s="10">
        <f t="shared" si="91"/>
        <v>1872.396624</v>
      </c>
      <c r="DI133" s="1" t="s">
        <v>3</v>
      </c>
      <c r="DJ133" s="1">
        <v>1076</v>
      </c>
      <c r="DK133" s="3">
        <v>43553.951388888891</v>
      </c>
      <c r="DL133" s="10">
        <f t="shared" si="92"/>
        <v>2134.2147960000002</v>
      </c>
      <c r="DM133" s="1" t="s">
        <v>3</v>
      </c>
      <c r="DN133" s="1">
        <v>1046</v>
      </c>
      <c r="DO133" s="3">
        <v>43554.923611111109</v>
      </c>
      <c r="DP133" s="10">
        <f t="shared" si="93"/>
        <v>2074.7106659999999</v>
      </c>
      <c r="DQ133" s="1" t="s">
        <v>3</v>
      </c>
      <c r="DR133" s="1">
        <v>804</v>
      </c>
      <c r="DS133" s="3">
        <v>43555.923611111109</v>
      </c>
      <c r="DT133" s="10">
        <f t="shared" si="94"/>
        <v>1594.7106839999999</v>
      </c>
    </row>
    <row r="134" spans="1:124" x14ac:dyDescent="0.25">
      <c r="A134" s="1" t="s">
        <v>3</v>
      </c>
      <c r="B134" s="1">
        <v>1181</v>
      </c>
      <c r="C134" s="3">
        <v>43525.923611111109</v>
      </c>
      <c r="D134" s="10">
        <f t="shared" si="64"/>
        <v>2342.4792510000002</v>
      </c>
      <c r="E134" s="1" t="s">
        <v>3</v>
      </c>
      <c r="F134" s="1">
        <v>690</v>
      </c>
      <c r="G134" s="3">
        <v>43526.930555555555</v>
      </c>
      <c r="H134" s="10">
        <f t="shared" si="65"/>
        <v>1368.5949900000001</v>
      </c>
      <c r="I134" s="1" t="s">
        <v>3</v>
      </c>
      <c r="J134" s="1">
        <v>604</v>
      </c>
      <c r="K134" s="3">
        <v>43527.944444444445</v>
      </c>
      <c r="L134" s="10">
        <f t="shared" si="66"/>
        <v>1198.016484</v>
      </c>
      <c r="M134" s="1" t="s">
        <v>3</v>
      </c>
      <c r="N134" s="1">
        <v>915</v>
      </c>
      <c r="O134" s="3">
        <v>43528.916666666664</v>
      </c>
      <c r="P134" s="10">
        <f t="shared" si="67"/>
        <v>1814.875965</v>
      </c>
      <c r="Q134" s="1" t="s">
        <v>3</v>
      </c>
      <c r="R134" s="1">
        <v>815</v>
      </c>
      <c r="S134" s="3">
        <v>43529.958333333336</v>
      </c>
      <c r="T134" s="10">
        <f t="shared" si="68"/>
        <v>1616.528865</v>
      </c>
      <c r="U134" s="1" t="s">
        <v>3</v>
      </c>
      <c r="V134" s="1">
        <v>842</v>
      </c>
      <c r="W134" s="3">
        <v>43530.923611111109</v>
      </c>
      <c r="X134" s="10">
        <f t="shared" si="69"/>
        <v>1670.082582</v>
      </c>
      <c r="Y134" s="1" t="s">
        <v>3</v>
      </c>
      <c r="Z134" s="1">
        <v>1082</v>
      </c>
      <c r="AA134" s="3">
        <v>43531.944444444445</v>
      </c>
      <c r="AB134" s="10">
        <f t="shared" si="70"/>
        <v>2146.1156219999998</v>
      </c>
      <c r="AC134" s="1" t="s">
        <v>3</v>
      </c>
      <c r="AD134" s="1">
        <v>1178</v>
      </c>
      <c r="AE134" s="3">
        <v>43532.923611111109</v>
      </c>
      <c r="AF134" s="10">
        <f t="shared" si="71"/>
        <v>2336.5288380000002</v>
      </c>
      <c r="AG134" s="1" t="s">
        <v>3</v>
      </c>
      <c r="AH134" s="1">
        <v>1162</v>
      </c>
      <c r="AI134" s="3">
        <v>43533.958333333336</v>
      </c>
      <c r="AJ134" s="10">
        <f t="shared" si="72"/>
        <v>2304.793302</v>
      </c>
      <c r="AK134" s="1" t="s">
        <v>3</v>
      </c>
      <c r="AL134" s="1">
        <v>1110</v>
      </c>
      <c r="AM134" s="3">
        <v>43534.986111111109</v>
      </c>
      <c r="AN134" s="10">
        <f t="shared" si="73"/>
        <v>2201.65281</v>
      </c>
      <c r="AO134" s="1" t="s">
        <v>3</v>
      </c>
      <c r="AP134" s="1">
        <v>1219</v>
      </c>
      <c r="AQ134" s="3">
        <v>43535.923611111109</v>
      </c>
      <c r="AR134" s="10">
        <f t="shared" si="74"/>
        <v>2417.8511490000001</v>
      </c>
      <c r="AS134" s="1" t="s">
        <v>3</v>
      </c>
      <c r="AT134" s="1">
        <v>954</v>
      </c>
      <c r="AU134" s="3">
        <v>43536.916666666664</v>
      </c>
      <c r="AV134" s="10">
        <f t="shared" si="75"/>
        <v>1892.2313340000001</v>
      </c>
      <c r="AW134" s="1" t="s">
        <v>3</v>
      </c>
      <c r="AX134" s="1">
        <v>936</v>
      </c>
      <c r="AY134" s="3">
        <v>43537.9375</v>
      </c>
      <c r="AZ134" s="10">
        <f t="shared" si="76"/>
        <v>1856.5288559999999</v>
      </c>
      <c r="BA134" s="1" t="s">
        <v>3</v>
      </c>
      <c r="BB134" s="1">
        <v>1070</v>
      </c>
      <c r="BC134" s="3">
        <v>43538.923611111109</v>
      </c>
      <c r="BD134" s="10">
        <f t="shared" si="77"/>
        <v>2122.3139700000002</v>
      </c>
      <c r="BE134" s="1" t="s">
        <v>3</v>
      </c>
      <c r="BF134" s="1">
        <v>1033</v>
      </c>
      <c r="BG134" s="3">
        <v>43539.909722222219</v>
      </c>
      <c r="BH134" s="10">
        <f t="shared" si="78"/>
        <v>2048.9255429999998</v>
      </c>
      <c r="BI134" s="1" t="s">
        <v>3</v>
      </c>
      <c r="BJ134" s="1">
        <v>1005</v>
      </c>
      <c r="BK134" s="3">
        <v>43540.944444444445</v>
      </c>
      <c r="BL134" s="10">
        <f t="shared" si="79"/>
        <v>1993.388355</v>
      </c>
      <c r="BM134" s="1" t="s">
        <v>3</v>
      </c>
      <c r="BN134" s="1">
        <v>708</v>
      </c>
      <c r="BO134" s="3">
        <v>43541.923611111109</v>
      </c>
      <c r="BP134" s="10">
        <f t="shared" si="80"/>
        <v>1404.297468</v>
      </c>
      <c r="BQ134" s="1" t="s">
        <v>3</v>
      </c>
      <c r="BR134" s="1">
        <v>944</v>
      </c>
      <c r="BS134" s="3">
        <v>43542.930555555555</v>
      </c>
      <c r="BT134" s="10">
        <f t="shared" si="81"/>
        <v>1872.396624</v>
      </c>
      <c r="BU134" s="1" t="s">
        <v>3</v>
      </c>
      <c r="BV134" s="1">
        <v>1208</v>
      </c>
      <c r="BW134" s="3">
        <v>43543.909722222219</v>
      </c>
      <c r="BX134" s="10">
        <f t="shared" si="82"/>
        <v>2396.032968</v>
      </c>
      <c r="BY134" s="1" t="s">
        <v>3</v>
      </c>
      <c r="BZ134" s="1">
        <v>1146</v>
      </c>
      <c r="CA134" s="3">
        <v>43544.923611111109</v>
      </c>
      <c r="CB134" s="10">
        <f t="shared" si="83"/>
        <v>2273.0577659999999</v>
      </c>
      <c r="CC134" s="1" t="s">
        <v>3</v>
      </c>
      <c r="CD134" s="1">
        <v>1132</v>
      </c>
      <c r="CE134" s="3">
        <v>43545.909722222219</v>
      </c>
      <c r="CF134" s="10">
        <f t="shared" si="84"/>
        <v>2245.2891719999998</v>
      </c>
      <c r="CG134" s="1" t="s">
        <v>3</v>
      </c>
      <c r="CH134" s="1">
        <v>1075</v>
      </c>
      <c r="CI134" s="3">
        <v>43546.916666666664</v>
      </c>
      <c r="CJ134" s="10">
        <f t="shared" si="85"/>
        <v>2132.2313250000002</v>
      </c>
      <c r="CK134" s="1" t="s">
        <v>3</v>
      </c>
      <c r="CL134" s="1">
        <v>1250</v>
      </c>
      <c r="CM134" s="3">
        <v>43547.9375</v>
      </c>
      <c r="CN134" s="10">
        <f t="shared" si="86"/>
        <v>2479.3387499999999</v>
      </c>
      <c r="CO134" s="1" t="s">
        <v>3</v>
      </c>
      <c r="CP134" s="1">
        <v>825</v>
      </c>
      <c r="CQ134" s="3">
        <v>43548.9375</v>
      </c>
      <c r="CR134" s="10">
        <f t="shared" si="87"/>
        <v>1636.3635750000001</v>
      </c>
      <c r="CS134" s="1" t="s">
        <v>3</v>
      </c>
      <c r="CT134" s="1">
        <v>1279</v>
      </c>
      <c r="CU134" s="3">
        <v>43549.923611111109</v>
      </c>
      <c r="CV134" s="10">
        <f t="shared" si="88"/>
        <v>2536.8594090000001</v>
      </c>
      <c r="CW134" s="1" t="s">
        <v>3</v>
      </c>
      <c r="CX134" s="1">
        <v>1213</v>
      </c>
      <c r="CY134" s="3">
        <v>43550.951388888891</v>
      </c>
      <c r="CZ134" s="10">
        <f t="shared" si="89"/>
        <v>2405.950323</v>
      </c>
      <c r="DA134" s="1" t="s">
        <v>3</v>
      </c>
      <c r="DB134" s="1">
        <v>1239</v>
      </c>
      <c r="DC134" s="3">
        <v>43551.930555555555</v>
      </c>
      <c r="DD134" s="10">
        <f t="shared" si="90"/>
        <v>2457.5205689999998</v>
      </c>
      <c r="DE134" s="1" t="s">
        <v>3</v>
      </c>
      <c r="DF134" s="1">
        <v>951</v>
      </c>
      <c r="DG134" s="3">
        <v>43552.9375</v>
      </c>
      <c r="DH134" s="10">
        <f t="shared" si="91"/>
        <v>1886.280921</v>
      </c>
      <c r="DI134" s="1" t="s">
        <v>3</v>
      </c>
      <c r="DJ134" s="1">
        <v>1070</v>
      </c>
      <c r="DK134" s="3">
        <v>43553.958333333336</v>
      </c>
      <c r="DL134" s="10">
        <f t="shared" si="92"/>
        <v>2122.3139700000002</v>
      </c>
      <c r="DM134" s="1" t="s">
        <v>3</v>
      </c>
      <c r="DN134" s="1">
        <v>1048</v>
      </c>
      <c r="DO134" s="3">
        <v>43554.930555555555</v>
      </c>
      <c r="DP134" s="10">
        <f t="shared" si="93"/>
        <v>2078.677608</v>
      </c>
      <c r="DQ134" s="1" t="s">
        <v>3</v>
      </c>
      <c r="DR134" s="1">
        <v>804</v>
      </c>
      <c r="DS134" s="3">
        <v>43555.930555555555</v>
      </c>
      <c r="DT134" s="10">
        <f t="shared" si="94"/>
        <v>1594.7106839999999</v>
      </c>
    </row>
    <row r="135" spans="1:124" x14ac:dyDescent="0.25">
      <c r="A135" s="1" t="s">
        <v>3</v>
      </c>
      <c r="B135" s="1">
        <v>1172</v>
      </c>
      <c r="C135" s="3">
        <v>43525.930555555555</v>
      </c>
      <c r="D135" s="10">
        <f t="shared" si="64"/>
        <v>2324.6280120000001</v>
      </c>
      <c r="E135" s="1" t="s">
        <v>3</v>
      </c>
      <c r="F135" s="1">
        <v>607</v>
      </c>
      <c r="G135" s="3">
        <v>43526.9375</v>
      </c>
      <c r="H135" s="10">
        <f t="shared" si="65"/>
        <v>1203.966897</v>
      </c>
      <c r="I135" s="1" t="s">
        <v>3</v>
      </c>
      <c r="J135" s="1">
        <v>602</v>
      </c>
      <c r="K135" s="3">
        <v>43527.951388888891</v>
      </c>
      <c r="L135" s="10">
        <f t="shared" si="66"/>
        <v>1194.049542</v>
      </c>
      <c r="M135" s="1" t="s">
        <v>3</v>
      </c>
      <c r="N135" s="1">
        <v>915</v>
      </c>
      <c r="O135" s="3">
        <v>43528.923611111109</v>
      </c>
      <c r="P135" s="10">
        <f t="shared" si="67"/>
        <v>1814.875965</v>
      </c>
      <c r="Q135" s="1" t="s">
        <v>3</v>
      </c>
      <c r="R135" s="1">
        <v>817</v>
      </c>
      <c r="S135" s="3">
        <v>43529.965277777781</v>
      </c>
      <c r="T135" s="10">
        <f t="shared" si="68"/>
        <v>1620.495807</v>
      </c>
      <c r="U135" s="1" t="s">
        <v>3</v>
      </c>
      <c r="V135" s="1">
        <v>844</v>
      </c>
      <c r="W135" s="3">
        <v>43530.930555555555</v>
      </c>
      <c r="X135" s="10">
        <f t="shared" si="69"/>
        <v>1674.049524</v>
      </c>
      <c r="Y135" s="1" t="s">
        <v>3</v>
      </c>
      <c r="Z135" s="1">
        <v>1077</v>
      </c>
      <c r="AA135" s="3">
        <v>43531.951388888891</v>
      </c>
      <c r="AB135" s="10">
        <f t="shared" si="70"/>
        <v>2136.1982669999998</v>
      </c>
      <c r="AC135" s="1" t="s">
        <v>3</v>
      </c>
      <c r="AD135" s="1">
        <v>1184</v>
      </c>
      <c r="AE135" s="3">
        <v>43532.930555555555</v>
      </c>
      <c r="AF135" s="10">
        <f t="shared" si="71"/>
        <v>2348.4296639999998</v>
      </c>
      <c r="AG135" s="1" t="s">
        <v>3</v>
      </c>
      <c r="AH135" s="1">
        <v>1162</v>
      </c>
      <c r="AI135" s="3">
        <v>43533.965277777781</v>
      </c>
      <c r="AJ135" s="10">
        <f t="shared" si="72"/>
        <v>2304.793302</v>
      </c>
      <c r="AK135" s="1" t="s">
        <v>3</v>
      </c>
      <c r="AL135" s="1">
        <v>1107</v>
      </c>
      <c r="AM135" s="3">
        <v>43534.993055555555</v>
      </c>
      <c r="AN135" s="10">
        <f t="shared" si="73"/>
        <v>2195.702397</v>
      </c>
      <c r="AO135" s="1" t="s">
        <v>3</v>
      </c>
      <c r="AP135" s="1">
        <v>1219</v>
      </c>
      <c r="AQ135" s="3">
        <v>43535.930555555555</v>
      </c>
      <c r="AR135" s="10">
        <f t="shared" si="74"/>
        <v>2417.8511490000001</v>
      </c>
      <c r="AS135" s="1" t="s">
        <v>3</v>
      </c>
      <c r="AT135" s="1">
        <v>959</v>
      </c>
      <c r="AU135" s="3">
        <v>43536.923611111109</v>
      </c>
      <c r="AV135" s="10">
        <f t="shared" si="75"/>
        <v>1902.1486889999999</v>
      </c>
      <c r="AW135" s="1" t="s">
        <v>3</v>
      </c>
      <c r="AX135" s="1">
        <v>940</v>
      </c>
      <c r="AY135" s="3">
        <v>43537.944444444445</v>
      </c>
      <c r="AZ135" s="10">
        <f t="shared" si="76"/>
        <v>1864.4627399999999</v>
      </c>
      <c r="BA135" s="1" t="s">
        <v>3</v>
      </c>
      <c r="BB135" s="1">
        <v>1058</v>
      </c>
      <c r="BC135" s="3">
        <v>43538.930555555555</v>
      </c>
      <c r="BD135" s="10">
        <f t="shared" si="77"/>
        <v>2098.5123180000001</v>
      </c>
      <c r="BE135" s="1" t="s">
        <v>3</v>
      </c>
      <c r="BF135" s="1">
        <v>1030</v>
      </c>
      <c r="BG135" s="3">
        <v>43539.916666666664</v>
      </c>
      <c r="BH135" s="10">
        <f t="shared" si="78"/>
        <v>2042.97513</v>
      </c>
      <c r="BI135" s="1" t="s">
        <v>3</v>
      </c>
      <c r="BJ135" s="1">
        <v>1005</v>
      </c>
      <c r="BK135" s="3">
        <v>43540.951388888891</v>
      </c>
      <c r="BL135" s="10">
        <f t="shared" si="79"/>
        <v>1993.388355</v>
      </c>
      <c r="BM135" s="1" t="s">
        <v>3</v>
      </c>
      <c r="BN135" s="1">
        <v>713</v>
      </c>
      <c r="BO135" s="3">
        <v>43541.930555555555</v>
      </c>
      <c r="BP135" s="10">
        <f t="shared" si="80"/>
        <v>1414.214823</v>
      </c>
      <c r="BQ135" s="1" t="s">
        <v>3</v>
      </c>
      <c r="BR135" s="1">
        <v>938</v>
      </c>
      <c r="BS135" s="3">
        <v>43542.9375</v>
      </c>
      <c r="BT135" s="10">
        <f t="shared" si="81"/>
        <v>1860.4957979999999</v>
      </c>
      <c r="BU135" s="1" t="s">
        <v>3</v>
      </c>
      <c r="BV135" s="1">
        <v>1208</v>
      </c>
      <c r="BW135" s="3">
        <v>43543.916666666664</v>
      </c>
      <c r="BX135" s="10">
        <f t="shared" si="82"/>
        <v>2396.032968</v>
      </c>
      <c r="BY135" s="1" t="s">
        <v>3</v>
      </c>
      <c r="BZ135" s="1">
        <v>1146</v>
      </c>
      <c r="CA135" s="3">
        <v>43544.930555555555</v>
      </c>
      <c r="CB135" s="10">
        <f t="shared" si="83"/>
        <v>2273.0577659999999</v>
      </c>
      <c r="CC135" s="1" t="s">
        <v>3</v>
      </c>
      <c r="CD135" s="1">
        <v>1226</v>
      </c>
      <c r="CE135" s="3">
        <v>43545.916666666664</v>
      </c>
      <c r="CF135" s="10">
        <f t="shared" si="84"/>
        <v>2431.7354460000001</v>
      </c>
      <c r="CG135" s="1" t="s">
        <v>3</v>
      </c>
      <c r="CH135" s="1">
        <v>1077</v>
      </c>
      <c r="CI135" s="3">
        <v>43546.923611111109</v>
      </c>
      <c r="CJ135" s="10">
        <f t="shared" si="85"/>
        <v>2136.1982669999998</v>
      </c>
      <c r="CK135" s="1" t="s">
        <v>3</v>
      </c>
      <c r="CL135" s="1">
        <v>1079</v>
      </c>
      <c r="CM135" s="3">
        <v>43547.944444444445</v>
      </c>
      <c r="CN135" s="10">
        <f t="shared" si="86"/>
        <v>2140.1652089999998</v>
      </c>
      <c r="CO135" s="1" t="s">
        <v>3</v>
      </c>
      <c r="CP135" s="1">
        <v>830</v>
      </c>
      <c r="CQ135" s="3">
        <v>43548.944444444445</v>
      </c>
      <c r="CR135" s="10">
        <f t="shared" si="87"/>
        <v>1646.2809299999999</v>
      </c>
      <c r="CS135" s="1" t="s">
        <v>3</v>
      </c>
      <c r="CT135" s="1">
        <v>1276</v>
      </c>
      <c r="CU135" s="3">
        <v>43549.930555555555</v>
      </c>
      <c r="CV135" s="10">
        <f t="shared" si="88"/>
        <v>2530.9089960000001</v>
      </c>
      <c r="CW135" s="1" t="s">
        <v>3</v>
      </c>
      <c r="CX135" s="1">
        <v>1216</v>
      </c>
      <c r="CY135" s="3">
        <v>43550.958333333336</v>
      </c>
      <c r="CZ135" s="10">
        <f t="shared" si="89"/>
        <v>2411.9007360000001</v>
      </c>
      <c r="DA135" s="1" t="s">
        <v>3</v>
      </c>
      <c r="DB135" s="1">
        <v>1229</v>
      </c>
      <c r="DC135" s="3">
        <v>43551.9375</v>
      </c>
      <c r="DD135" s="10">
        <f t="shared" si="90"/>
        <v>2437.6858590000002</v>
      </c>
      <c r="DE135" s="1" t="s">
        <v>3</v>
      </c>
      <c r="DF135" s="1">
        <v>948</v>
      </c>
      <c r="DG135" s="3">
        <v>43552.944444444445</v>
      </c>
      <c r="DH135" s="10">
        <f t="shared" si="91"/>
        <v>1880.330508</v>
      </c>
      <c r="DI135" s="1" t="s">
        <v>3</v>
      </c>
      <c r="DJ135" s="1">
        <v>1070</v>
      </c>
      <c r="DK135" s="3">
        <v>43553.965277777781</v>
      </c>
      <c r="DL135" s="10">
        <f t="shared" si="92"/>
        <v>2122.3139700000002</v>
      </c>
      <c r="DM135" s="1" t="s">
        <v>3</v>
      </c>
      <c r="DN135" s="1">
        <v>1136</v>
      </c>
      <c r="DO135" s="3">
        <v>43554.9375</v>
      </c>
      <c r="DP135" s="10">
        <f t="shared" si="93"/>
        <v>2253.2230559999998</v>
      </c>
      <c r="DQ135" s="1" t="s">
        <v>3</v>
      </c>
      <c r="DR135" s="1">
        <v>808</v>
      </c>
      <c r="DS135" s="3">
        <v>43555.9375</v>
      </c>
      <c r="DT135" s="10">
        <f t="shared" si="94"/>
        <v>1602.6445679999999</v>
      </c>
    </row>
    <row r="136" spans="1:124" x14ac:dyDescent="0.25">
      <c r="A136" s="1" t="s">
        <v>3</v>
      </c>
      <c r="B136" s="1">
        <v>1169</v>
      </c>
      <c r="C136" s="3">
        <v>43525.9375</v>
      </c>
      <c r="D136" s="10">
        <f t="shared" si="64"/>
        <v>2318.6775990000001</v>
      </c>
      <c r="E136" s="1" t="s">
        <v>3</v>
      </c>
      <c r="F136" s="1">
        <v>610</v>
      </c>
      <c r="G136" s="3">
        <v>43526.944444444445</v>
      </c>
      <c r="H136" s="10">
        <f t="shared" si="65"/>
        <v>1209.91731</v>
      </c>
      <c r="I136" s="1" t="s">
        <v>3</v>
      </c>
      <c r="J136" s="1">
        <v>599</v>
      </c>
      <c r="K136" s="3">
        <v>43527.958333333336</v>
      </c>
      <c r="L136" s="10">
        <f t="shared" si="66"/>
        <v>1188.0991289999999</v>
      </c>
      <c r="M136" s="1" t="s">
        <v>3</v>
      </c>
      <c r="N136" s="1">
        <v>915</v>
      </c>
      <c r="O136" s="3">
        <v>43528.930555555555</v>
      </c>
      <c r="P136" s="10">
        <f t="shared" si="67"/>
        <v>1814.875965</v>
      </c>
      <c r="Q136" s="1" t="s">
        <v>3</v>
      </c>
      <c r="R136" s="1">
        <v>818</v>
      </c>
      <c r="S136" s="3">
        <v>43529.972222222219</v>
      </c>
      <c r="T136" s="10">
        <f t="shared" si="68"/>
        <v>1622.479278</v>
      </c>
      <c r="U136" s="1" t="s">
        <v>3</v>
      </c>
      <c r="V136" s="1">
        <v>842</v>
      </c>
      <c r="W136" s="3">
        <v>43530.9375</v>
      </c>
      <c r="X136" s="10">
        <f t="shared" si="69"/>
        <v>1670.082582</v>
      </c>
      <c r="Y136" s="1" t="s">
        <v>3</v>
      </c>
      <c r="Z136" s="1">
        <v>1077</v>
      </c>
      <c r="AA136" s="3">
        <v>43531.958333333336</v>
      </c>
      <c r="AB136" s="10">
        <f t="shared" si="70"/>
        <v>2136.1982669999998</v>
      </c>
      <c r="AC136" s="1" t="s">
        <v>3</v>
      </c>
      <c r="AD136" s="1">
        <v>1178</v>
      </c>
      <c r="AE136" s="3">
        <v>43532.9375</v>
      </c>
      <c r="AF136" s="10">
        <f t="shared" si="71"/>
        <v>2336.5288380000002</v>
      </c>
      <c r="AG136" s="1" t="s">
        <v>3</v>
      </c>
      <c r="AH136" s="1">
        <v>1162</v>
      </c>
      <c r="AI136" s="3">
        <v>43533.972222222219</v>
      </c>
      <c r="AJ136" s="10">
        <f t="shared" si="72"/>
        <v>2304.793302</v>
      </c>
      <c r="AO136" s="1" t="s">
        <v>3</v>
      </c>
      <c r="AP136" s="1">
        <v>1222</v>
      </c>
      <c r="AQ136" s="3">
        <v>43535.9375</v>
      </c>
      <c r="AR136" s="10">
        <f t="shared" si="74"/>
        <v>2423.8015620000001</v>
      </c>
      <c r="AS136" s="1" t="s">
        <v>3</v>
      </c>
      <c r="AT136" s="1">
        <v>961</v>
      </c>
      <c r="AU136" s="3">
        <v>43536.930555555555</v>
      </c>
      <c r="AV136" s="10">
        <f t="shared" si="75"/>
        <v>1906.1156309999999</v>
      </c>
      <c r="AW136" s="1" t="s">
        <v>3</v>
      </c>
      <c r="AX136" s="1">
        <v>942</v>
      </c>
      <c r="AY136" s="3">
        <v>43537.951388888891</v>
      </c>
      <c r="AZ136" s="10">
        <f t="shared" si="76"/>
        <v>1868.429682</v>
      </c>
      <c r="BA136" s="1" t="s">
        <v>3</v>
      </c>
      <c r="BB136" s="1">
        <v>1056</v>
      </c>
      <c r="BC136" s="3">
        <v>43538.9375</v>
      </c>
      <c r="BD136" s="10">
        <f t="shared" si="77"/>
        <v>2094.545376</v>
      </c>
      <c r="BE136" s="1" t="s">
        <v>3</v>
      </c>
      <c r="BF136" s="1">
        <v>1028</v>
      </c>
      <c r="BG136" s="3">
        <v>43539.923611111109</v>
      </c>
      <c r="BH136" s="10">
        <f t="shared" si="78"/>
        <v>2039.008188</v>
      </c>
      <c r="BI136" s="1" t="s">
        <v>3</v>
      </c>
      <c r="BJ136" s="1">
        <v>1007</v>
      </c>
      <c r="BK136" s="3">
        <v>43540.958333333336</v>
      </c>
      <c r="BL136" s="10">
        <f t="shared" si="79"/>
        <v>1997.3552970000001</v>
      </c>
      <c r="BM136" s="1" t="s">
        <v>3</v>
      </c>
      <c r="BN136" s="1">
        <v>708</v>
      </c>
      <c r="BO136" s="3">
        <v>43541.9375</v>
      </c>
      <c r="BP136" s="10">
        <f t="shared" si="80"/>
        <v>1404.297468</v>
      </c>
      <c r="BQ136" s="1" t="s">
        <v>3</v>
      </c>
      <c r="BR136" s="1">
        <v>938</v>
      </c>
      <c r="BS136" s="3">
        <v>43542.944444444445</v>
      </c>
      <c r="BT136" s="10">
        <f t="shared" si="81"/>
        <v>1860.4957979999999</v>
      </c>
      <c r="BU136" s="1" t="s">
        <v>3</v>
      </c>
      <c r="BV136" s="1">
        <v>1211</v>
      </c>
      <c r="BW136" s="3">
        <v>43543.923611111109</v>
      </c>
      <c r="BX136" s="10">
        <f t="shared" si="82"/>
        <v>2401.983381</v>
      </c>
      <c r="BY136" s="1" t="s">
        <v>3</v>
      </c>
      <c r="BZ136" s="1">
        <v>1151</v>
      </c>
      <c r="CA136" s="3">
        <v>43544.9375</v>
      </c>
      <c r="CB136" s="10">
        <f t="shared" si="83"/>
        <v>2282.9751209999999</v>
      </c>
      <c r="CC136" s="1" t="s">
        <v>3</v>
      </c>
      <c r="CD136" s="1">
        <v>1223</v>
      </c>
      <c r="CE136" s="3">
        <v>43545.923611111109</v>
      </c>
      <c r="CF136" s="10">
        <f t="shared" si="84"/>
        <v>2425.7850330000001</v>
      </c>
      <c r="CG136" s="1" t="s">
        <v>3</v>
      </c>
      <c r="CH136" s="1">
        <v>1085</v>
      </c>
      <c r="CI136" s="3">
        <v>43546.930555555555</v>
      </c>
      <c r="CJ136" s="10">
        <f t="shared" si="85"/>
        <v>2152.0660349999998</v>
      </c>
      <c r="CK136" s="1" t="s">
        <v>3</v>
      </c>
      <c r="CL136" s="1">
        <v>1090</v>
      </c>
      <c r="CM136" s="3">
        <v>43547.951388888891</v>
      </c>
      <c r="CN136" s="10">
        <f t="shared" si="86"/>
        <v>2161.9833899999999</v>
      </c>
      <c r="CO136" s="1" t="s">
        <v>3</v>
      </c>
      <c r="CP136" s="1">
        <v>838</v>
      </c>
      <c r="CQ136" s="3">
        <v>43548.951388888891</v>
      </c>
      <c r="CR136" s="10">
        <f t="shared" si="87"/>
        <v>1662.148698</v>
      </c>
      <c r="CS136" s="1" t="s">
        <v>3</v>
      </c>
      <c r="CT136" s="1">
        <v>1272</v>
      </c>
      <c r="CU136" s="3">
        <v>43549.9375</v>
      </c>
      <c r="CV136" s="10">
        <f t="shared" si="88"/>
        <v>2522.9751120000001</v>
      </c>
      <c r="CW136" s="1" t="s">
        <v>3</v>
      </c>
      <c r="CX136" s="1">
        <v>1216</v>
      </c>
      <c r="CY136" s="3">
        <v>43550.965277777781</v>
      </c>
      <c r="CZ136" s="10">
        <f t="shared" si="89"/>
        <v>2411.9007360000001</v>
      </c>
      <c r="DA136" s="1" t="s">
        <v>3</v>
      </c>
      <c r="DB136" s="1">
        <v>1226</v>
      </c>
      <c r="DC136" s="3">
        <v>43551.944444444445</v>
      </c>
      <c r="DD136" s="10">
        <f t="shared" si="90"/>
        <v>2431.7354460000001</v>
      </c>
      <c r="DE136" s="1" t="s">
        <v>3</v>
      </c>
      <c r="DF136" s="1">
        <v>863</v>
      </c>
      <c r="DG136" s="3">
        <v>43552.951388888891</v>
      </c>
      <c r="DH136" s="10">
        <f t="shared" si="91"/>
        <v>1711.735473</v>
      </c>
      <c r="DI136" s="1" t="s">
        <v>3</v>
      </c>
      <c r="DJ136" s="1">
        <v>1070</v>
      </c>
      <c r="DK136" s="3">
        <v>43553.972222222219</v>
      </c>
      <c r="DL136" s="10">
        <f t="shared" si="92"/>
        <v>2122.3139700000002</v>
      </c>
      <c r="DM136" s="1" t="s">
        <v>3</v>
      </c>
      <c r="DN136" s="1">
        <v>1136</v>
      </c>
      <c r="DO136" s="3">
        <v>43554.951388888891</v>
      </c>
      <c r="DP136" s="10">
        <f t="shared" si="93"/>
        <v>2253.2230559999998</v>
      </c>
      <c r="DQ136" s="1" t="s">
        <v>3</v>
      </c>
      <c r="DR136" s="1">
        <v>808</v>
      </c>
      <c r="DS136" s="3">
        <v>43555.944444444445</v>
      </c>
      <c r="DT136" s="10">
        <f t="shared" si="94"/>
        <v>1602.6445679999999</v>
      </c>
    </row>
    <row r="137" spans="1:124" x14ac:dyDescent="0.25">
      <c r="A137" s="1" t="s">
        <v>3</v>
      </c>
      <c r="B137" s="1">
        <v>1163</v>
      </c>
      <c r="C137" s="3">
        <v>43525.944444444445</v>
      </c>
      <c r="D137" s="10">
        <f t="shared" si="64"/>
        <v>2306.776773</v>
      </c>
      <c r="E137" s="1" t="s">
        <v>3</v>
      </c>
      <c r="F137" s="1">
        <v>610</v>
      </c>
      <c r="G137" s="3">
        <v>43526.951388888891</v>
      </c>
      <c r="H137" s="10">
        <f t="shared" si="65"/>
        <v>1209.91731</v>
      </c>
      <c r="I137" s="1" t="s">
        <v>3</v>
      </c>
      <c r="J137" s="1">
        <v>598</v>
      </c>
      <c r="K137" s="3">
        <v>43527.965277777781</v>
      </c>
      <c r="L137" s="10">
        <f t="shared" si="66"/>
        <v>1186.1156579999999</v>
      </c>
      <c r="M137" s="1" t="s">
        <v>3</v>
      </c>
      <c r="N137" s="1">
        <v>915</v>
      </c>
      <c r="O137" s="3">
        <v>43528.9375</v>
      </c>
      <c r="P137" s="10">
        <f t="shared" si="67"/>
        <v>1814.875965</v>
      </c>
      <c r="Q137" s="1" t="s">
        <v>3</v>
      </c>
      <c r="R137" s="1">
        <v>815</v>
      </c>
      <c r="S137" s="3">
        <v>43529.979166666664</v>
      </c>
      <c r="T137" s="10">
        <f t="shared" si="68"/>
        <v>1616.528865</v>
      </c>
      <c r="U137" s="1" t="s">
        <v>3</v>
      </c>
      <c r="V137" s="1">
        <v>846</v>
      </c>
      <c r="W137" s="3">
        <v>43530.944444444445</v>
      </c>
      <c r="X137" s="10">
        <f t="shared" si="69"/>
        <v>1678.016466</v>
      </c>
      <c r="Y137" s="1" t="s">
        <v>3</v>
      </c>
      <c r="Z137" s="1">
        <v>1074</v>
      </c>
      <c r="AA137" s="3">
        <v>43531.965277777781</v>
      </c>
      <c r="AB137" s="10">
        <f t="shared" si="70"/>
        <v>2130.2478540000002</v>
      </c>
      <c r="AC137" s="1" t="s">
        <v>3</v>
      </c>
      <c r="AD137" s="1">
        <v>1169</v>
      </c>
      <c r="AE137" s="3">
        <v>43532.944444444445</v>
      </c>
      <c r="AF137" s="10">
        <f t="shared" si="71"/>
        <v>2318.6775990000001</v>
      </c>
      <c r="AG137" s="1" t="s">
        <v>3</v>
      </c>
      <c r="AH137" s="1">
        <v>1162</v>
      </c>
      <c r="AI137" s="3">
        <v>43533.979166666664</v>
      </c>
      <c r="AJ137" s="10">
        <f t="shared" si="72"/>
        <v>2304.793302</v>
      </c>
      <c r="AO137" s="1" t="s">
        <v>3</v>
      </c>
      <c r="AP137" s="1">
        <v>1225</v>
      </c>
      <c r="AQ137" s="3">
        <v>43535.944444444445</v>
      </c>
      <c r="AR137" s="10">
        <f t="shared" si="74"/>
        <v>2429.7519750000001</v>
      </c>
      <c r="AS137" s="1" t="s">
        <v>3</v>
      </c>
      <c r="AT137" s="1">
        <v>956</v>
      </c>
      <c r="AU137" s="3">
        <v>43536.9375</v>
      </c>
      <c r="AV137" s="10">
        <f t="shared" si="75"/>
        <v>1896.1982760000001</v>
      </c>
      <c r="AW137" s="1" t="s">
        <v>3</v>
      </c>
      <c r="AX137" s="1">
        <v>933</v>
      </c>
      <c r="AY137" s="3">
        <v>43537.958333333336</v>
      </c>
      <c r="AZ137" s="10">
        <f t="shared" si="76"/>
        <v>1850.5784429999999</v>
      </c>
      <c r="BA137" s="1" t="s">
        <v>3</v>
      </c>
      <c r="BB137" s="1">
        <v>1053</v>
      </c>
      <c r="BC137" s="3">
        <v>43538.944444444445</v>
      </c>
      <c r="BD137" s="10">
        <f t="shared" si="77"/>
        <v>2088.594963</v>
      </c>
      <c r="BE137" s="1" t="s">
        <v>3</v>
      </c>
      <c r="BF137" s="1">
        <v>1028</v>
      </c>
      <c r="BG137" s="3">
        <v>43539.930555555555</v>
      </c>
      <c r="BH137" s="10">
        <f t="shared" si="78"/>
        <v>2039.008188</v>
      </c>
      <c r="BI137" s="1" t="s">
        <v>3</v>
      </c>
      <c r="BJ137" s="1">
        <v>1010</v>
      </c>
      <c r="BK137" s="3">
        <v>43540.965277777781</v>
      </c>
      <c r="BL137" s="10">
        <f t="shared" si="79"/>
        <v>2003.3057100000001</v>
      </c>
      <c r="BM137" s="1" t="s">
        <v>3</v>
      </c>
      <c r="BN137" s="1">
        <v>710</v>
      </c>
      <c r="BO137" s="3">
        <v>43541.951388888891</v>
      </c>
      <c r="BP137" s="10">
        <f t="shared" si="80"/>
        <v>1408.26441</v>
      </c>
      <c r="BQ137" s="1" t="s">
        <v>3</v>
      </c>
      <c r="BR137" s="1">
        <v>938</v>
      </c>
      <c r="BS137" s="3">
        <v>43542.951388888891</v>
      </c>
      <c r="BT137" s="10">
        <f t="shared" si="81"/>
        <v>1860.4957979999999</v>
      </c>
      <c r="BU137" s="1" t="s">
        <v>3</v>
      </c>
      <c r="BV137" s="1">
        <v>1217</v>
      </c>
      <c r="BW137" s="3">
        <v>43543.930555555555</v>
      </c>
      <c r="BX137" s="10">
        <f t="shared" si="82"/>
        <v>2413.8842070000001</v>
      </c>
      <c r="BY137" s="1" t="s">
        <v>3</v>
      </c>
      <c r="BZ137" s="1">
        <v>1148</v>
      </c>
      <c r="CA137" s="3">
        <v>43544.944444444445</v>
      </c>
      <c r="CB137" s="10">
        <f t="shared" si="83"/>
        <v>2277.0247079999999</v>
      </c>
      <c r="CC137" s="1" t="s">
        <v>3</v>
      </c>
      <c r="CD137" s="1">
        <v>1220</v>
      </c>
      <c r="CE137" s="3">
        <v>43545.930555555555</v>
      </c>
      <c r="CF137" s="10">
        <f t="shared" si="84"/>
        <v>2419.8346200000001</v>
      </c>
      <c r="CG137" s="1" t="s">
        <v>3</v>
      </c>
      <c r="CH137" s="1">
        <v>1091</v>
      </c>
      <c r="CI137" s="3">
        <v>43546.9375</v>
      </c>
      <c r="CJ137" s="10">
        <f t="shared" si="85"/>
        <v>2163.9668609999999</v>
      </c>
      <c r="CK137" s="1" t="s">
        <v>3</v>
      </c>
      <c r="CL137" s="1">
        <v>1079</v>
      </c>
      <c r="CM137" s="3">
        <v>43547.958333333336</v>
      </c>
      <c r="CN137" s="10">
        <f t="shared" si="86"/>
        <v>2140.1652089999998</v>
      </c>
      <c r="CO137" s="1" t="s">
        <v>3</v>
      </c>
      <c r="CP137" s="1">
        <v>844</v>
      </c>
      <c r="CQ137" s="3">
        <v>43548.958333333336</v>
      </c>
      <c r="CR137" s="10">
        <f t="shared" si="87"/>
        <v>1674.049524</v>
      </c>
      <c r="CS137" s="1" t="s">
        <v>3</v>
      </c>
      <c r="CT137" s="1">
        <v>1272</v>
      </c>
      <c r="CU137" s="3">
        <v>43549.944444444445</v>
      </c>
      <c r="CV137" s="10">
        <f t="shared" si="88"/>
        <v>2522.9751120000001</v>
      </c>
      <c r="CW137" s="1" t="s">
        <v>3</v>
      </c>
      <c r="CX137" s="1">
        <v>1219</v>
      </c>
      <c r="CY137" s="3">
        <v>43550.972222222219</v>
      </c>
      <c r="CZ137" s="10">
        <f t="shared" si="89"/>
        <v>2417.8511490000001</v>
      </c>
      <c r="DA137" s="1" t="s">
        <v>3</v>
      </c>
      <c r="DB137" s="1">
        <v>1216</v>
      </c>
      <c r="DC137" s="3">
        <v>43551.951388888891</v>
      </c>
      <c r="DD137" s="10">
        <f t="shared" si="90"/>
        <v>2411.9007360000001</v>
      </c>
      <c r="DE137" s="1" t="s">
        <v>3</v>
      </c>
      <c r="DF137" s="1">
        <v>870</v>
      </c>
      <c r="DG137" s="3">
        <v>43552.958333333336</v>
      </c>
      <c r="DH137" s="10">
        <f t="shared" si="91"/>
        <v>1725.61977</v>
      </c>
      <c r="DI137" s="1" t="s">
        <v>3</v>
      </c>
      <c r="DJ137" s="1">
        <v>1070</v>
      </c>
      <c r="DK137" s="3">
        <v>43553.979166666664</v>
      </c>
      <c r="DL137" s="10">
        <f t="shared" si="92"/>
        <v>2122.3139700000002</v>
      </c>
      <c r="DM137" s="1" t="s">
        <v>3</v>
      </c>
      <c r="DN137" s="1">
        <v>1131</v>
      </c>
      <c r="DO137" s="3">
        <v>43554.958333333336</v>
      </c>
      <c r="DP137" s="10">
        <f t="shared" si="93"/>
        <v>2243.3057009999998</v>
      </c>
      <c r="DQ137" s="1" t="s">
        <v>3</v>
      </c>
      <c r="DR137" s="1">
        <v>802</v>
      </c>
      <c r="DS137" s="3">
        <v>43555.951388888891</v>
      </c>
      <c r="DT137" s="10">
        <f t="shared" si="94"/>
        <v>1590.7437419999999</v>
      </c>
    </row>
    <row r="138" spans="1:124" x14ac:dyDescent="0.25">
      <c r="A138" s="1" t="s">
        <v>3</v>
      </c>
      <c r="B138" s="1">
        <v>1160</v>
      </c>
      <c r="C138" s="3">
        <v>43525.951388888891</v>
      </c>
      <c r="D138" s="10">
        <f t="shared" si="64"/>
        <v>2300.82636</v>
      </c>
      <c r="E138" s="1" t="s">
        <v>3</v>
      </c>
      <c r="F138" s="1">
        <v>613</v>
      </c>
      <c r="G138" s="3">
        <v>43526.958333333336</v>
      </c>
      <c r="H138" s="10">
        <f t="shared" si="65"/>
        <v>1215.8677230000001</v>
      </c>
      <c r="I138" s="1" t="s">
        <v>3</v>
      </c>
      <c r="J138" s="1">
        <v>598</v>
      </c>
      <c r="K138" s="3">
        <v>43527.972222222219</v>
      </c>
      <c r="L138" s="10">
        <f t="shared" si="66"/>
        <v>1186.1156579999999</v>
      </c>
      <c r="M138" s="1" t="s">
        <v>3</v>
      </c>
      <c r="N138" s="1">
        <v>915</v>
      </c>
      <c r="O138" s="3">
        <v>43528.944444444445</v>
      </c>
      <c r="P138" s="10">
        <f t="shared" si="67"/>
        <v>1814.875965</v>
      </c>
      <c r="Q138" s="1" t="s">
        <v>3</v>
      </c>
      <c r="R138" s="1">
        <v>813</v>
      </c>
      <c r="S138" s="3">
        <v>43529.986111111109</v>
      </c>
      <c r="T138" s="10">
        <f t="shared" si="68"/>
        <v>1612.561923</v>
      </c>
      <c r="U138" s="1" t="s">
        <v>3</v>
      </c>
      <c r="V138" s="1">
        <v>846</v>
      </c>
      <c r="W138" s="3">
        <v>43530.951388888891</v>
      </c>
      <c r="X138" s="10">
        <f t="shared" si="69"/>
        <v>1678.016466</v>
      </c>
      <c r="Y138" s="1" t="s">
        <v>3</v>
      </c>
      <c r="Z138" s="1">
        <v>1074</v>
      </c>
      <c r="AA138" s="3">
        <v>43531.972222222219</v>
      </c>
      <c r="AB138" s="10">
        <f t="shared" si="70"/>
        <v>2130.2478540000002</v>
      </c>
      <c r="AC138" s="1" t="s">
        <v>3</v>
      </c>
      <c r="AD138" s="1">
        <v>1160</v>
      </c>
      <c r="AE138" s="3">
        <v>43532.951388888891</v>
      </c>
      <c r="AF138" s="10">
        <f t="shared" si="71"/>
        <v>2300.82636</v>
      </c>
      <c r="AG138" s="1" t="s">
        <v>3</v>
      </c>
      <c r="AH138" s="1">
        <v>1162</v>
      </c>
      <c r="AI138" s="3">
        <v>43533.986111111109</v>
      </c>
      <c r="AJ138" s="10">
        <f t="shared" si="72"/>
        <v>2304.793302</v>
      </c>
      <c r="AO138" s="1" t="s">
        <v>3</v>
      </c>
      <c r="AP138" s="1">
        <v>1225</v>
      </c>
      <c r="AQ138" s="3">
        <v>43535.951388888891</v>
      </c>
      <c r="AR138" s="10">
        <f t="shared" si="74"/>
        <v>2429.7519750000001</v>
      </c>
      <c r="AS138" s="1" t="s">
        <v>3</v>
      </c>
      <c r="AT138" s="1">
        <v>952</v>
      </c>
      <c r="AU138" s="3">
        <v>43536.944444444445</v>
      </c>
      <c r="AV138" s="10">
        <f t="shared" si="75"/>
        <v>1888.264392</v>
      </c>
      <c r="AW138" s="1" t="s">
        <v>3</v>
      </c>
      <c r="AX138" s="1">
        <v>931</v>
      </c>
      <c r="AY138" s="3">
        <v>43537.965277777781</v>
      </c>
      <c r="AZ138" s="10">
        <f t="shared" si="76"/>
        <v>1846.6115010000001</v>
      </c>
      <c r="BA138" s="1" t="s">
        <v>3</v>
      </c>
      <c r="BB138" s="1">
        <v>1053</v>
      </c>
      <c r="BC138" s="3">
        <v>43538.951388888891</v>
      </c>
      <c r="BD138" s="10">
        <f t="shared" si="77"/>
        <v>2088.594963</v>
      </c>
      <c r="BE138" s="1" t="s">
        <v>3</v>
      </c>
      <c r="BF138" s="1">
        <v>1025</v>
      </c>
      <c r="BG138" s="3">
        <v>43539.9375</v>
      </c>
      <c r="BH138" s="10">
        <f t="shared" si="78"/>
        <v>2033.057775</v>
      </c>
      <c r="BI138" s="1" t="s">
        <v>3</v>
      </c>
      <c r="BJ138" s="1">
        <v>1010</v>
      </c>
      <c r="BK138" s="3">
        <v>43540.972222222219</v>
      </c>
      <c r="BL138" s="10">
        <f t="shared" si="79"/>
        <v>2003.3057100000001</v>
      </c>
      <c r="BM138" s="1" t="s">
        <v>3</v>
      </c>
      <c r="BN138" s="1">
        <v>710</v>
      </c>
      <c r="BO138" s="3">
        <v>43541.958333333336</v>
      </c>
      <c r="BP138" s="10">
        <f t="shared" si="80"/>
        <v>1408.26441</v>
      </c>
      <c r="BQ138" s="1" t="s">
        <v>3</v>
      </c>
      <c r="BR138" s="1">
        <v>938</v>
      </c>
      <c r="BS138" s="3">
        <v>43542.958333333336</v>
      </c>
      <c r="BT138" s="10">
        <f t="shared" si="81"/>
        <v>1860.4957979999999</v>
      </c>
      <c r="BU138" s="1" t="s">
        <v>3</v>
      </c>
      <c r="BV138" s="1">
        <v>1208</v>
      </c>
      <c r="BW138" s="3">
        <v>43543.9375</v>
      </c>
      <c r="BX138" s="10">
        <f t="shared" si="82"/>
        <v>2396.032968</v>
      </c>
      <c r="BY138" s="1" t="s">
        <v>3</v>
      </c>
      <c r="BZ138" s="1">
        <v>1151</v>
      </c>
      <c r="CA138" s="3">
        <v>43544.951388888891</v>
      </c>
      <c r="CB138" s="10">
        <f t="shared" si="83"/>
        <v>2282.9751209999999</v>
      </c>
      <c r="CC138" s="1" t="s">
        <v>3</v>
      </c>
      <c r="CD138" s="1">
        <v>1220</v>
      </c>
      <c r="CE138" s="3">
        <v>43545.9375</v>
      </c>
      <c r="CF138" s="10">
        <f t="shared" si="84"/>
        <v>2419.8346200000001</v>
      </c>
      <c r="CG138" s="1" t="s">
        <v>3</v>
      </c>
      <c r="CH138" s="1">
        <v>1088</v>
      </c>
      <c r="CI138" s="3">
        <v>43546.944444444445</v>
      </c>
      <c r="CJ138" s="10">
        <f t="shared" si="85"/>
        <v>2158.0164479999999</v>
      </c>
      <c r="CK138" s="1" t="s">
        <v>3</v>
      </c>
      <c r="CL138" s="1">
        <v>1085</v>
      </c>
      <c r="CM138" s="3">
        <v>43547.965277777781</v>
      </c>
      <c r="CN138" s="10">
        <f t="shared" si="86"/>
        <v>2152.0660349999998</v>
      </c>
      <c r="CO138" s="1" t="s">
        <v>3</v>
      </c>
      <c r="CP138" s="1">
        <v>836</v>
      </c>
      <c r="CQ138" s="3">
        <v>43548.965277777781</v>
      </c>
      <c r="CR138" s="10">
        <f t="shared" si="87"/>
        <v>1658.181756</v>
      </c>
      <c r="CS138" s="1" t="s">
        <v>3</v>
      </c>
      <c r="CT138" s="1">
        <v>1269</v>
      </c>
      <c r="CU138" s="3">
        <v>43549.951388888891</v>
      </c>
      <c r="CV138" s="10">
        <f t="shared" si="88"/>
        <v>2517.0246990000001</v>
      </c>
      <c r="CW138" s="1" t="s">
        <v>3</v>
      </c>
      <c r="CX138" s="1">
        <v>1219</v>
      </c>
      <c r="CY138" s="3">
        <v>43550.979166666664</v>
      </c>
      <c r="CZ138" s="10">
        <f t="shared" si="89"/>
        <v>2417.8511490000001</v>
      </c>
      <c r="DA138" s="1" t="s">
        <v>3</v>
      </c>
      <c r="DB138" s="1">
        <v>1209</v>
      </c>
      <c r="DC138" s="3">
        <v>43551.958333333336</v>
      </c>
      <c r="DD138" s="10">
        <f t="shared" si="90"/>
        <v>2398.016439</v>
      </c>
      <c r="DE138" s="1" t="s">
        <v>3</v>
      </c>
      <c r="DF138" s="1">
        <v>872</v>
      </c>
      <c r="DG138" s="3">
        <v>43552.965277777781</v>
      </c>
      <c r="DH138" s="10">
        <f t="shared" si="91"/>
        <v>1729.586712</v>
      </c>
      <c r="DI138" s="1" t="s">
        <v>3</v>
      </c>
      <c r="DJ138" s="1">
        <v>1073</v>
      </c>
      <c r="DK138" s="3">
        <v>43553.986111111109</v>
      </c>
      <c r="DL138" s="10">
        <f t="shared" si="92"/>
        <v>2128.2643830000002</v>
      </c>
      <c r="DM138" s="1" t="s">
        <v>3</v>
      </c>
      <c r="DN138" s="1">
        <v>1048</v>
      </c>
      <c r="DO138" s="3">
        <v>43554.965277777781</v>
      </c>
      <c r="DP138" s="10">
        <f t="shared" si="93"/>
        <v>2078.677608</v>
      </c>
      <c r="DQ138" s="1" t="s">
        <v>3</v>
      </c>
      <c r="DR138" s="1">
        <v>802</v>
      </c>
      <c r="DS138" s="3">
        <v>43555.958333333336</v>
      </c>
      <c r="DT138" s="10">
        <f t="shared" si="94"/>
        <v>1590.7437419999999</v>
      </c>
    </row>
    <row r="139" spans="1:124" x14ac:dyDescent="0.25">
      <c r="A139" s="1" t="s">
        <v>3</v>
      </c>
      <c r="B139" s="1">
        <v>990</v>
      </c>
      <c r="C139" s="3">
        <v>43525.958333333336</v>
      </c>
      <c r="D139" s="10">
        <f t="shared" si="64"/>
        <v>1963.6362899999999</v>
      </c>
      <c r="E139" s="1" t="s">
        <v>3</v>
      </c>
      <c r="F139" s="1">
        <v>616</v>
      </c>
      <c r="G139" s="3">
        <v>43526.965277777781</v>
      </c>
      <c r="H139" s="10">
        <f t="shared" si="65"/>
        <v>1221.8181360000001</v>
      </c>
      <c r="I139" s="1" t="s">
        <v>3</v>
      </c>
      <c r="J139" s="1">
        <v>596</v>
      </c>
      <c r="K139" s="3">
        <v>43527.979166666664</v>
      </c>
      <c r="L139" s="10">
        <f t="shared" si="66"/>
        <v>1182.1487159999999</v>
      </c>
      <c r="M139" s="1" t="s">
        <v>3</v>
      </c>
      <c r="N139" s="1">
        <v>915</v>
      </c>
      <c r="O139" s="3">
        <v>43528.951388888891</v>
      </c>
      <c r="P139" s="10">
        <f t="shared" si="67"/>
        <v>1814.875965</v>
      </c>
      <c r="Q139" s="1" t="s">
        <v>3</v>
      </c>
      <c r="R139" s="1">
        <v>813</v>
      </c>
      <c r="S139" s="3">
        <v>43529.993055555555</v>
      </c>
      <c r="T139" s="10">
        <f t="shared" si="68"/>
        <v>1612.561923</v>
      </c>
      <c r="U139" s="1" t="s">
        <v>3</v>
      </c>
      <c r="V139" s="1">
        <v>846</v>
      </c>
      <c r="W139" s="3">
        <v>43530.958333333336</v>
      </c>
      <c r="X139" s="10">
        <f t="shared" si="69"/>
        <v>1678.016466</v>
      </c>
      <c r="Y139" s="1" t="s">
        <v>3</v>
      </c>
      <c r="Z139" s="1">
        <v>1071</v>
      </c>
      <c r="AA139" s="3">
        <v>43531.979166666664</v>
      </c>
      <c r="AB139" s="10">
        <f t="shared" si="70"/>
        <v>2124.2974410000002</v>
      </c>
      <c r="AC139" s="1" t="s">
        <v>3</v>
      </c>
      <c r="AD139" s="1">
        <v>1154</v>
      </c>
      <c r="AE139" s="3">
        <v>43532.958333333336</v>
      </c>
      <c r="AF139" s="10">
        <f t="shared" si="71"/>
        <v>2288.925534</v>
      </c>
      <c r="AG139" s="1" t="s">
        <v>3</v>
      </c>
      <c r="AH139" s="1">
        <v>1162</v>
      </c>
      <c r="AI139" s="3">
        <v>43533.993055555555</v>
      </c>
      <c r="AJ139" s="10">
        <f t="shared" si="72"/>
        <v>2304.793302</v>
      </c>
      <c r="AO139" s="1" t="s">
        <v>3</v>
      </c>
      <c r="AP139" s="1">
        <v>1231</v>
      </c>
      <c r="AQ139" s="3">
        <v>43535.958333333336</v>
      </c>
      <c r="AR139" s="10">
        <f t="shared" si="74"/>
        <v>2441.6528010000002</v>
      </c>
      <c r="AS139" s="1" t="s">
        <v>3</v>
      </c>
      <c r="AT139" s="1">
        <v>846</v>
      </c>
      <c r="AU139" s="3">
        <v>43536.951388888891</v>
      </c>
      <c r="AV139" s="10">
        <f t="shared" si="75"/>
        <v>1678.016466</v>
      </c>
      <c r="AW139" s="1" t="s">
        <v>3</v>
      </c>
      <c r="AX139" s="1">
        <v>931</v>
      </c>
      <c r="AY139" s="3">
        <v>43537.972222222219</v>
      </c>
      <c r="AZ139" s="10">
        <f t="shared" si="76"/>
        <v>1846.6115010000001</v>
      </c>
      <c r="BA139" s="1" t="s">
        <v>3</v>
      </c>
      <c r="BB139" s="1">
        <v>1053</v>
      </c>
      <c r="BC139" s="3">
        <v>43538.958333333336</v>
      </c>
      <c r="BD139" s="10">
        <f t="shared" si="77"/>
        <v>2088.594963</v>
      </c>
      <c r="BE139" s="1" t="s">
        <v>3</v>
      </c>
      <c r="BF139" s="1">
        <v>1025</v>
      </c>
      <c r="BG139" s="3">
        <v>43539.944444444445</v>
      </c>
      <c r="BH139" s="10">
        <f t="shared" si="78"/>
        <v>2033.057775</v>
      </c>
      <c r="BI139" s="1" t="s">
        <v>3</v>
      </c>
      <c r="BJ139" s="1">
        <v>1012</v>
      </c>
      <c r="BK139" s="3">
        <v>43540.979166666664</v>
      </c>
      <c r="BL139" s="10">
        <f t="shared" si="79"/>
        <v>2007.2726519999999</v>
      </c>
      <c r="BM139" s="1" t="s">
        <v>3</v>
      </c>
      <c r="BN139" s="1">
        <v>711</v>
      </c>
      <c r="BO139" s="3">
        <v>43541.965277777781</v>
      </c>
      <c r="BP139" s="10">
        <f t="shared" si="80"/>
        <v>1410.247881</v>
      </c>
      <c r="BQ139" s="1" t="s">
        <v>3</v>
      </c>
      <c r="BR139" s="1">
        <v>942</v>
      </c>
      <c r="BS139" s="3">
        <v>43542.965277777781</v>
      </c>
      <c r="BT139" s="10">
        <f t="shared" si="81"/>
        <v>1868.429682</v>
      </c>
      <c r="BU139" s="1" t="s">
        <v>3</v>
      </c>
      <c r="BV139" s="1">
        <v>1211</v>
      </c>
      <c r="BW139" s="3">
        <v>43543.944444444445</v>
      </c>
      <c r="BX139" s="10">
        <f t="shared" si="82"/>
        <v>2401.983381</v>
      </c>
      <c r="BY139" s="1" t="s">
        <v>3</v>
      </c>
      <c r="BZ139" s="1">
        <v>1151</v>
      </c>
      <c r="CA139" s="3">
        <v>43544.958333333336</v>
      </c>
      <c r="CB139" s="10">
        <f t="shared" si="83"/>
        <v>2282.9751209999999</v>
      </c>
      <c r="CC139" s="1" t="s">
        <v>3</v>
      </c>
      <c r="CD139" s="1">
        <v>1220</v>
      </c>
      <c r="CE139" s="3">
        <v>43545.944444444445</v>
      </c>
      <c r="CF139" s="10">
        <f t="shared" si="84"/>
        <v>2419.8346200000001</v>
      </c>
      <c r="CG139" s="1" t="s">
        <v>3</v>
      </c>
      <c r="CH139" s="1">
        <v>1088</v>
      </c>
      <c r="CI139" s="3">
        <v>43546.951388888891</v>
      </c>
      <c r="CJ139" s="10">
        <f t="shared" si="85"/>
        <v>2158.0164479999999</v>
      </c>
      <c r="CK139" s="1" t="s">
        <v>3</v>
      </c>
      <c r="CL139" s="1">
        <v>1090</v>
      </c>
      <c r="CM139" s="3">
        <v>43547.972222222219</v>
      </c>
      <c r="CN139" s="10">
        <f t="shared" si="86"/>
        <v>2161.9833899999999</v>
      </c>
      <c r="CO139" s="1" t="s">
        <v>3</v>
      </c>
      <c r="CP139" s="1">
        <v>834</v>
      </c>
      <c r="CQ139" s="3">
        <v>43548.972222222219</v>
      </c>
      <c r="CR139" s="10">
        <f t="shared" si="87"/>
        <v>1654.2148139999999</v>
      </c>
      <c r="CS139" s="1" t="s">
        <v>3</v>
      </c>
      <c r="CT139" s="1">
        <v>1266</v>
      </c>
      <c r="CU139" s="3">
        <v>43549.958333333336</v>
      </c>
      <c r="CV139" s="10">
        <f t="shared" si="88"/>
        <v>2511.074286</v>
      </c>
      <c r="CW139" s="1" t="s">
        <v>3</v>
      </c>
      <c r="CX139" s="1">
        <v>1222</v>
      </c>
      <c r="CY139" s="3">
        <v>43550.986111111109</v>
      </c>
      <c r="CZ139" s="10">
        <f t="shared" si="89"/>
        <v>2423.8015620000001</v>
      </c>
      <c r="DA139" s="1" t="s">
        <v>3</v>
      </c>
      <c r="DB139" s="1">
        <v>1226</v>
      </c>
      <c r="DC139" s="3">
        <v>43551.965277777781</v>
      </c>
      <c r="DD139" s="10">
        <f t="shared" si="90"/>
        <v>2431.7354460000001</v>
      </c>
      <c r="DE139" s="1" t="s">
        <v>3</v>
      </c>
      <c r="DF139" s="1">
        <v>872</v>
      </c>
      <c r="DG139" s="3">
        <v>43552.972222222219</v>
      </c>
      <c r="DH139" s="10">
        <f t="shared" si="91"/>
        <v>1729.586712</v>
      </c>
      <c r="DI139" s="1" t="s">
        <v>3</v>
      </c>
      <c r="DJ139" s="1">
        <v>1076</v>
      </c>
      <c r="DK139" s="3">
        <v>43553.993055555555</v>
      </c>
      <c r="DL139" s="10">
        <f t="shared" si="92"/>
        <v>2134.2147960000002</v>
      </c>
      <c r="DM139" s="1" t="s">
        <v>3</v>
      </c>
      <c r="DN139" s="1">
        <v>1051</v>
      </c>
      <c r="DO139" s="3">
        <v>43554.972222222219</v>
      </c>
      <c r="DP139" s="10">
        <f t="shared" si="93"/>
        <v>2084.628021</v>
      </c>
      <c r="DQ139" s="1" t="s">
        <v>3</v>
      </c>
      <c r="DR139" s="1">
        <v>802</v>
      </c>
      <c r="DS139" s="3">
        <v>43555.965277777781</v>
      </c>
      <c r="DT139" s="10">
        <f t="shared" si="94"/>
        <v>1590.7437419999999</v>
      </c>
    </row>
    <row r="140" spans="1:124" x14ac:dyDescent="0.25">
      <c r="A140" s="1" t="s">
        <v>3</v>
      </c>
      <c r="B140" s="1">
        <v>982</v>
      </c>
      <c r="C140" s="3">
        <v>43525.965277777781</v>
      </c>
      <c r="D140" s="10">
        <f t="shared" si="64"/>
        <v>1947.7685220000001</v>
      </c>
      <c r="E140" s="1" t="s">
        <v>3</v>
      </c>
      <c r="F140" s="1">
        <v>617</v>
      </c>
      <c r="G140" s="3">
        <v>43526.972222222219</v>
      </c>
      <c r="H140" s="10">
        <f t="shared" si="65"/>
        <v>1223.8016070000001</v>
      </c>
      <c r="I140" s="1" t="s">
        <v>3</v>
      </c>
      <c r="J140" s="1">
        <v>600</v>
      </c>
      <c r="K140" s="3">
        <v>43527.986111111109</v>
      </c>
      <c r="L140" s="10">
        <f t="shared" si="66"/>
        <v>1190.0826</v>
      </c>
      <c r="M140" s="1" t="s">
        <v>3</v>
      </c>
      <c r="N140" s="1">
        <v>910</v>
      </c>
      <c r="O140" s="3">
        <v>43528.958333333336</v>
      </c>
      <c r="P140" s="10">
        <f t="shared" si="67"/>
        <v>1804.9586099999999</v>
      </c>
      <c r="U140" s="1" t="s">
        <v>3</v>
      </c>
      <c r="V140" s="1">
        <v>848</v>
      </c>
      <c r="W140" s="3">
        <v>43530.965277777781</v>
      </c>
      <c r="X140" s="10">
        <f t="shared" si="69"/>
        <v>1681.9834080000001</v>
      </c>
      <c r="Y140" s="1" t="s">
        <v>3</v>
      </c>
      <c r="Z140" s="1">
        <v>1077</v>
      </c>
      <c r="AA140" s="3">
        <v>43531.986111111109</v>
      </c>
      <c r="AB140" s="10">
        <f t="shared" si="70"/>
        <v>2136.1982669999998</v>
      </c>
      <c r="AC140" s="1" t="s">
        <v>3</v>
      </c>
      <c r="AD140" s="1">
        <v>1148</v>
      </c>
      <c r="AE140" s="3">
        <v>43532.965277777781</v>
      </c>
      <c r="AF140" s="10">
        <f t="shared" si="71"/>
        <v>2277.0247079999999</v>
      </c>
      <c r="AO140" s="1" t="s">
        <v>3</v>
      </c>
      <c r="AP140" s="1">
        <v>1234</v>
      </c>
      <c r="AQ140" s="3">
        <v>43535.965277777781</v>
      </c>
      <c r="AR140" s="10">
        <f t="shared" si="74"/>
        <v>2447.6032140000002</v>
      </c>
      <c r="AS140" s="1" t="s">
        <v>3</v>
      </c>
      <c r="AT140" s="1">
        <v>846</v>
      </c>
      <c r="AU140" s="3">
        <v>43536.958333333336</v>
      </c>
      <c r="AV140" s="10">
        <f t="shared" si="75"/>
        <v>1678.016466</v>
      </c>
      <c r="AW140" s="1" t="s">
        <v>3</v>
      </c>
      <c r="AX140" s="1">
        <v>933</v>
      </c>
      <c r="AY140" s="3">
        <v>43537.979166666664</v>
      </c>
      <c r="AZ140" s="10">
        <f t="shared" si="76"/>
        <v>1850.5784429999999</v>
      </c>
      <c r="BA140" s="1" t="s">
        <v>3</v>
      </c>
      <c r="BB140" s="1">
        <v>1051</v>
      </c>
      <c r="BC140" s="3">
        <v>43538.965277777781</v>
      </c>
      <c r="BD140" s="10">
        <f t="shared" si="77"/>
        <v>2084.628021</v>
      </c>
      <c r="BE140" s="1" t="s">
        <v>3</v>
      </c>
      <c r="BF140" s="1">
        <v>1028</v>
      </c>
      <c r="BG140" s="3">
        <v>43539.951388888891</v>
      </c>
      <c r="BH140" s="10">
        <f t="shared" si="78"/>
        <v>2039.008188</v>
      </c>
      <c r="BI140" s="1" t="s">
        <v>3</v>
      </c>
      <c r="BJ140" s="1">
        <v>1005</v>
      </c>
      <c r="BK140" s="3">
        <v>43540.986111111109</v>
      </c>
      <c r="BL140" s="10">
        <f t="shared" si="79"/>
        <v>1993.388355</v>
      </c>
      <c r="BM140" s="1" t="s">
        <v>3</v>
      </c>
      <c r="BN140" s="1">
        <v>713</v>
      </c>
      <c r="BO140" s="3">
        <v>43541.972222222219</v>
      </c>
      <c r="BP140" s="10">
        <f t="shared" si="80"/>
        <v>1414.214823</v>
      </c>
      <c r="BQ140" s="1" t="s">
        <v>3</v>
      </c>
      <c r="BR140" s="1">
        <v>938</v>
      </c>
      <c r="BS140" s="3">
        <v>43542.972222222219</v>
      </c>
      <c r="BT140" s="10">
        <f t="shared" si="81"/>
        <v>1860.4957979999999</v>
      </c>
      <c r="BU140" s="1" t="s">
        <v>3</v>
      </c>
      <c r="BV140" s="1">
        <v>1208</v>
      </c>
      <c r="BW140" s="3">
        <v>43543.951388888891</v>
      </c>
      <c r="BX140" s="10">
        <f t="shared" si="82"/>
        <v>2396.032968</v>
      </c>
      <c r="BY140" s="1" t="s">
        <v>3</v>
      </c>
      <c r="BZ140" s="1">
        <v>1065</v>
      </c>
      <c r="CA140" s="3">
        <v>43544.965277777781</v>
      </c>
      <c r="CB140" s="10">
        <f t="shared" si="83"/>
        <v>2112.3966150000001</v>
      </c>
      <c r="CC140" s="1" t="s">
        <v>3</v>
      </c>
      <c r="CD140" s="1">
        <v>1226</v>
      </c>
      <c r="CE140" s="3">
        <v>43545.951388888891</v>
      </c>
      <c r="CF140" s="10">
        <f t="shared" si="84"/>
        <v>2431.7354460000001</v>
      </c>
      <c r="CG140" s="1" t="s">
        <v>3</v>
      </c>
      <c r="CH140" s="1">
        <v>1091</v>
      </c>
      <c r="CI140" s="3">
        <v>43546.958333333336</v>
      </c>
      <c r="CJ140" s="10">
        <f t="shared" si="85"/>
        <v>2163.9668609999999</v>
      </c>
      <c r="CK140" s="1" t="s">
        <v>3</v>
      </c>
      <c r="CL140" s="1">
        <v>1090</v>
      </c>
      <c r="CM140" s="3">
        <v>43547.979166666664</v>
      </c>
      <c r="CN140" s="10">
        <f t="shared" si="86"/>
        <v>2161.9833899999999</v>
      </c>
      <c r="CO140" s="1" t="s">
        <v>3</v>
      </c>
      <c r="CP140" s="1">
        <v>834</v>
      </c>
      <c r="CQ140" s="3">
        <v>43548.979166666664</v>
      </c>
      <c r="CR140" s="10">
        <f t="shared" si="87"/>
        <v>1654.2148139999999</v>
      </c>
      <c r="CS140" s="1" t="s">
        <v>3</v>
      </c>
      <c r="CT140" s="1">
        <v>1263</v>
      </c>
      <c r="CU140" s="3">
        <v>43549.965277777781</v>
      </c>
      <c r="CV140" s="10">
        <f t="shared" si="88"/>
        <v>2505.123873</v>
      </c>
      <c r="CW140" s="1" t="s">
        <v>3</v>
      </c>
      <c r="CX140" s="1">
        <v>1222</v>
      </c>
      <c r="CY140" s="3">
        <v>43550.993055555555</v>
      </c>
      <c r="CZ140" s="10">
        <f t="shared" si="89"/>
        <v>2423.8015620000001</v>
      </c>
      <c r="DA140" s="1" t="s">
        <v>3</v>
      </c>
      <c r="DB140" s="1">
        <v>1232</v>
      </c>
      <c r="DC140" s="3">
        <v>43551.972222222219</v>
      </c>
      <c r="DD140" s="10">
        <f t="shared" si="90"/>
        <v>2443.6362720000002</v>
      </c>
      <c r="DE140" s="1" t="s">
        <v>3</v>
      </c>
      <c r="DF140" s="1">
        <v>870</v>
      </c>
      <c r="DG140" s="3">
        <v>43552.979166666664</v>
      </c>
      <c r="DH140" s="10">
        <f t="shared" si="91"/>
        <v>1725.61977</v>
      </c>
      <c r="DM140" s="1" t="s">
        <v>3</v>
      </c>
      <c r="DN140" s="1">
        <v>1051</v>
      </c>
      <c r="DO140" s="3">
        <v>43554.979166666664</v>
      </c>
      <c r="DP140" s="10">
        <f t="shared" si="93"/>
        <v>2084.628021</v>
      </c>
      <c r="DQ140" s="1" t="s">
        <v>3</v>
      </c>
      <c r="DR140" s="1">
        <v>802</v>
      </c>
      <c r="DS140" s="3">
        <v>43555.972222222219</v>
      </c>
      <c r="DT140" s="10">
        <f t="shared" si="94"/>
        <v>1590.7437419999999</v>
      </c>
    </row>
    <row r="141" spans="1:124" x14ac:dyDescent="0.25">
      <c r="A141" s="1" t="s">
        <v>3</v>
      </c>
      <c r="B141" s="1">
        <v>982</v>
      </c>
      <c r="C141" s="3">
        <v>43525.972222222219</v>
      </c>
      <c r="D141" s="10">
        <f t="shared" si="64"/>
        <v>1947.7685220000001</v>
      </c>
      <c r="E141" s="1" t="s">
        <v>3</v>
      </c>
      <c r="F141" s="1">
        <v>620</v>
      </c>
      <c r="G141" s="3">
        <v>43526.979166666664</v>
      </c>
      <c r="H141" s="10">
        <f t="shared" si="65"/>
        <v>1229.7520199999999</v>
      </c>
      <c r="I141" s="1" t="s">
        <v>3</v>
      </c>
      <c r="J141" s="1">
        <v>603</v>
      </c>
      <c r="K141" s="3">
        <v>43527.993055555555</v>
      </c>
      <c r="L141" s="10">
        <f t="shared" si="66"/>
        <v>1196.033013</v>
      </c>
      <c r="M141" s="1" t="s">
        <v>3</v>
      </c>
      <c r="N141" s="1">
        <v>796</v>
      </c>
      <c r="O141" s="3">
        <v>43528.965277777781</v>
      </c>
      <c r="P141" s="10">
        <f t="shared" si="67"/>
        <v>1578.8429160000001</v>
      </c>
      <c r="U141" s="1" t="s">
        <v>3</v>
      </c>
      <c r="V141" s="1">
        <v>848</v>
      </c>
      <c r="W141" s="3">
        <v>43530.972222222219</v>
      </c>
      <c r="X141" s="10">
        <f t="shared" si="69"/>
        <v>1681.9834080000001</v>
      </c>
      <c r="Y141" s="1" t="s">
        <v>3</v>
      </c>
      <c r="Z141" s="1">
        <v>1079</v>
      </c>
      <c r="AA141" s="3">
        <v>43531.993055555555</v>
      </c>
      <c r="AB141" s="10">
        <f t="shared" si="70"/>
        <v>2140.1652089999998</v>
      </c>
      <c r="AC141" s="1" t="s">
        <v>3</v>
      </c>
      <c r="AD141" s="1">
        <v>1145</v>
      </c>
      <c r="AE141" s="3">
        <v>43532.972222222219</v>
      </c>
      <c r="AF141" s="10">
        <f t="shared" si="71"/>
        <v>2271.0742949999999</v>
      </c>
      <c r="AO141" s="1" t="s">
        <v>3</v>
      </c>
      <c r="AP141" s="1">
        <v>1225</v>
      </c>
      <c r="AQ141" s="3">
        <v>43535.972222222219</v>
      </c>
      <c r="AR141" s="10">
        <f t="shared" si="74"/>
        <v>2429.7519750000001</v>
      </c>
      <c r="AS141" s="1" t="s">
        <v>3</v>
      </c>
      <c r="AT141" s="1">
        <v>850</v>
      </c>
      <c r="AU141" s="3">
        <v>43536.965277777781</v>
      </c>
      <c r="AV141" s="10">
        <f t="shared" si="75"/>
        <v>1685.9503500000001</v>
      </c>
      <c r="AW141" s="1" t="s">
        <v>3</v>
      </c>
      <c r="AX141" s="1">
        <v>933</v>
      </c>
      <c r="AY141" s="3">
        <v>43537.986111111109</v>
      </c>
      <c r="AZ141" s="10">
        <f t="shared" si="76"/>
        <v>1850.5784429999999</v>
      </c>
      <c r="BA141" s="1" t="s">
        <v>3</v>
      </c>
      <c r="BB141" s="1">
        <v>1046</v>
      </c>
      <c r="BC141" s="3">
        <v>43538.972222222219</v>
      </c>
      <c r="BD141" s="10">
        <f t="shared" si="77"/>
        <v>2074.7106659999999</v>
      </c>
      <c r="BE141" s="1" t="s">
        <v>3</v>
      </c>
      <c r="BF141" s="1">
        <v>1028</v>
      </c>
      <c r="BG141" s="3">
        <v>43539.958333333336</v>
      </c>
      <c r="BH141" s="10">
        <f t="shared" si="78"/>
        <v>2039.008188</v>
      </c>
      <c r="BI141" s="1" t="s">
        <v>3</v>
      </c>
      <c r="BJ141" s="1">
        <v>1000</v>
      </c>
      <c r="BK141" s="3">
        <v>43540.993055555555</v>
      </c>
      <c r="BL141" s="10">
        <f t="shared" si="79"/>
        <v>1983.471</v>
      </c>
      <c r="BM141" s="1" t="s">
        <v>3</v>
      </c>
      <c r="BN141" s="1">
        <v>711</v>
      </c>
      <c r="BO141" s="3">
        <v>43541.979166666664</v>
      </c>
      <c r="BP141" s="10">
        <f t="shared" si="80"/>
        <v>1410.247881</v>
      </c>
      <c r="BQ141" s="1" t="s">
        <v>3</v>
      </c>
      <c r="BR141" s="1">
        <v>933</v>
      </c>
      <c r="BS141" s="3">
        <v>43542.979166666664</v>
      </c>
      <c r="BT141" s="10">
        <f t="shared" si="81"/>
        <v>1850.5784429999999</v>
      </c>
      <c r="BU141" s="1" t="s">
        <v>3</v>
      </c>
      <c r="BV141" s="1">
        <v>1208</v>
      </c>
      <c r="BW141" s="3">
        <v>43543.958333333336</v>
      </c>
      <c r="BX141" s="10">
        <f t="shared" si="82"/>
        <v>2396.032968</v>
      </c>
      <c r="BY141" s="1" t="s">
        <v>3</v>
      </c>
      <c r="BZ141" s="1">
        <v>1068</v>
      </c>
      <c r="CA141" s="3">
        <v>43544.972222222219</v>
      </c>
      <c r="CB141" s="10">
        <f t="shared" si="83"/>
        <v>2118.3470280000001</v>
      </c>
      <c r="CC141" s="1" t="s">
        <v>3</v>
      </c>
      <c r="CD141" s="1">
        <v>1223</v>
      </c>
      <c r="CE141" s="3">
        <v>43545.958333333336</v>
      </c>
      <c r="CF141" s="10">
        <f t="shared" si="84"/>
        <v>2425.7850330000001</v>
      </c>
      <c r="CG141" s="1" t="s">
        <v>3</v>
      </c>
      <c r="CH141" s="1">
        <v>1091</v>
      </c>
      <c r="CI141" s="3">
        <v>43546.965277777781</v>
      </c>
      <c r="CJ141" s="10">
        <f t="shared" si="85"/>
        <v>2163.9668609999999</v>
      </c>
      <c r="CK141" s="1" t="s">
        <v>3</v>
      </c>
      <c r="CL141" s="1">
        <v>1090</v>
      </c>
      <c r="CM141" s="3">
        <v>43547.986111111109</v>
      </c>
      <c r="CN141" s="10">
        <f t="shared" si="86"/>
        <v>2161.9833899999999</v>
      </c>
      <c r="CO141" s="1" t="s">
        <v>3</v>
      </c>
      <c r="CP141" s="1">
        <v>834</v>
      </c>
      <c r="CQ141" s="3">
        <v>43548.986111111109</v>
      </c>
      <c r="CR141" s="10">
        <f t="shared" si="87"/>
        <v>1654.2148139999999</v>
      </c>
      <c r="CS141" s="1" t="s">
        <v>3</v>
      </c>
      <c r="CT141" s="1">
        <v>1260</v>
      </c>
      <c r="CU141" s="3">
        <v>43549.972222222219</v>
      </c>
      <c r="CV141" s="10">
        <f t="shared" si="88"/>
        <v>2499.17346</v>
      </c>
      <c r="DA141" s="1" t="s">
        <v>3</v>
      </c>
      <c r="DB141" s="1">
        <v>1239</v>
      </c>
      <c r="DC141" s="3">
        <v>43551.979166666664</v>
      </c>
      <c r="DD141" s="10">
        <f t="shared" si="90"/>
        <v>2457.5205689999998</v>
      </c>
      <c r="DE141" s="1" t="s">
        <v>3</v>
      </c>
      <c r="DF141" s="1">
        <v>872</v>
      </c>
      <c r="DG141" s="3">
        <v>43552.986111111109</v>
      </c>
      <c r="DH141" s="10">
        <f t="shared" si="91"/>
        <v>1729.586712</v>
      </c>
      <c r="DM141" s="1" t="s">
        <v>3</v>
      </c>
      <c r="DN141" s="1">
        <v>1046</v>
      </c>
      <c r="DO141" s="3">
        <v>43554.986111111109</v>
      </c>
      <c r="DP141" s="10">
        <f t="shared" si="93"/>
        <v>2074.7106659999999</v>
      </c>
      <c r="DQ141" s="1" t="s">
        <v>3</v>
      </c>
      <c r="DR141" s="1">
        <v>802</v>
      </c>
      <c r="DS141" s="3">
        <v>43555.979166666664</v>
      </c>
      <c r="DT141" s="10">
        <f t="shared" si="94"/>
        <v>1590.7437419999999</v>
      </c>
    </row>
    <row r="142" spans="1:124" x14ac:dyDescent="0.25">
      <c r="A142" s="1" t="s">
        <v>3</v>
      </c>
      <c r="B142" s="1">
        <v>977</v>
      </c>
      <c r="C142" s="3">
        <v>43525.979166666664</v>
      </c>
      <c r="D142" s="10">
        <f t="shared" si="64"/>
        <v>1937.851167</v>
      </c>
      <c r="E142" s="1" t="s">
        <v>3</v>
      </c>
      <c r="F142" s="1">
        <v>623</v>
      </c>
      <c r="G142" s="3">
        <v>43526.986111111109</v>
      </c>
      <c r="H142" s="10">
        <f t="shared" si="65"/>
        <v>1235.7024329999999</v>
      </c>
      <c r="M142" s="1" t="s">
        <v>3</v>
      </c>
      <c r="N142" s="1">
        <v>796</v>
      </c>
      <c r="O142" s="3">
        <v>43528.972222222219</v>
      </c>
      <c r="P142" s="10">
        <f t="shared" si="67"/>
        <v>1578.8429160000001</v>
      </c>
      <c r="U142" s="1" t="s">
        <v>3</v>
      </c>
      <c r="V142" s="1">
        <v>852</v>
      </c>
      <c r="W142" s="3">
        <v>43530.979166666664</v>
      </c>
      <c r="X142" s="10">
        <f t="shared" si="69"/>
        <v>1689.9172920000001</v>
      </c>
      <c r="AC142" s="1" t="s">
        <v>3</v>
      </c>
      <c r="AD142" s="1">
        <v>1139</v>
      </c>
      <c r="AE142" s="3">
        <v>43532.979166666664</v>
      </c>
      <c r="AF142" s="10">
        <f t="shared" si="71"/>
        <v>2259.1734689999998</v>
      </c>
      <c r="AO142" s="1" t="s">
        <v>3</v>
      </c>
      <c r="AP142" s="1">
        <v>1216</v>
      </c>
      <c r="AQ142" s="3">
        <v>43535.979166666664</v>
      </c>
      <c r="AR142" s="10">
        <f t="shared" si="74"/>
        <v>2411.9007360000001</v>
      </c>
      <c r="AS142" s="1" t="s">
        <v>3</v>
      </c>
      <c r="AT142" s="1">
        <v>854</v>
      </c>
      <c r="AU142" s="3">
        <v>43536.972222222219</v>
      </c>
      <c r="AV142" s="10">
        <f t="shared" si="75"/>
        <v>1693.8842339999999</v>
      </c>
      <c r="AW142" s="1" t="s">
        <v>3</v>
      </c>
      <c r="AX142" s="1">
        <v>938</v>
      </c>
      <c r="AY142" s="3">
        <v>43537.993055555555</v>
      </c>
      <c r="AZ142" s="10">
        <f t="shared" si="76"/>
        <v>1860.4957979999999</v>
      </c>
      <c r="BA142" s="1" t="s">
        <v>3</v>
      </c>
      <c r="BB142" s="1">
        <v>1046</v>
      </c>
      <c r="BC142" s="3">
        <v>43538.979166666664</v>
      </c>
      <c r="BD142" s="10">
        <f t="shared" si="77"/>
        <v>2074.7106659999999</v>
      </c>
      <c r="BE142" s="1" t="s">
        <v>3</v>
      </c>
      <c r="BF142" s="1">
        <v>894</v>
      </c>
      <c r="BG142" s="3">
        <v>43539.965277777781</v>
      </c>
      <c r="BH142" s="10">
        <f t="shared" si="78"/>
        <v>1773.223074</v>
      </c>
      <c r="BM142" s="1" t="s">
        <v>3</v>
      </c>
      <c r="BN142" s="1">
        <v>710</v>
      </c>
      <c r="BO142" s="3">
        <v>43541.986111111109</v>
      </c>
      <c r="BP142" s="10">
        <f t="shared" si="80"/>
        <v>1408.26441</v>
      </c>
      <c r="BQ142" s="1" t="s">
        <v>3</v>
      </c>
      <c r="BR142" s="1">
        <v>931</v>
      </c>
      <c r="BS142" s="3">
        <v>43542.986111111109</v>
      </c>
      <c r="BT142" s="10">
        <f t="shared" si="81"/>
        <v>1846.6115010000001</v>
      </c>
      <c r="BU142" s="1" t="s">
        <v>3</v>
      </c>
      <c r="BV142" s="1">
        <v>1211</v>
      </c>
      <c r="BW142" s="3">
        <v>43543.965277777781</v>
      </c>
      <c r="BX142" s="10">
        <f t="shared" si="82"/>
        <v>2401.983381</v>
      </c>
      <c r="BY142" s="1" t="s">
        <v>3</v>
      </c>
      <c r="BZ142" s="1">
        <v>1068</v>
      </c>
      <c r="CA142" s="3">
        <v>43544.979166666664</v>
      </c>
      <c r="CB142" s="10">
        <f t="shared" si="83"/>
        <v>2118.3470280000001</v>
      </c>
      <c r="CC142" s="1" t="s">
        <v>3</v>
      </c>
      <c r="CD142" s="1">
        <v>1220</v>
      </c>
      <c r="CE142" s="3">
        <v>43545.965277777781</v>
      </c>
      <c r="CF142" s="10">
        <f t="shared" si="84"/>
        <v>2419.8346200000001</v>
      </c>
      <c r="CG142" s="1" t="s">
        <v>3</v>
      </c>
      <c r="CH142" s="1">
        <v>1093</v>
      </c>
      <c r="CI142" s="3">
        <v>43546.972222222219</v>
      </c>
      <c r="CJ142" s="10">
        <f t="shared" si="85"/>
        <v>2167.9338029999999</v>
      </c>
      <c r="CK142" s="1" t="s">
        <v>3</v>
      </c>
      <c r="CL142" s="1">
        <v>1093</v>
      </c>
      <c r="CM142" s="3">
        <v>43547.993055555555</v>
      </c>
      <c r="CN142" s="10">
        <f t="shared" si="86"/>
        <v>2167.9338029999999</v>
      </c>
      <c r="CO142" s="1" t="s">
        <v>3</v>
      </c>
      <c r="CP142" s="1">
        <v>834</v>
      </c>
      <c r="CQ142" s="3">
        <v>43548.993055555555</v>
      </c>
      <c r="CR142" s="10">
        <f t="shared" si="87"/>
        <v>1654.2148139999999</v>
      </c>
      <c r="CS142" s="1" t="s">
        <v>3</v>
      </c>
      <c r="CT142" s="1">
        <v>1256</v>
      </c>
      <c r="CU142" s="3">
        <v>43549.979166666664</v>
      </c>
      <c r="CV142" s="10">
        <f t="shared" si="88"/>
        <v>2491.2395759999999</v>
      </c>
      <c r="DA142" s="1" t="s">
        <v>3</v>
      </c>
      <c r="DB142" s="1">
        <v>1245</v>
      </c>
      <c r="DC142" s="3">
        <v>43551.986111111109</v>
      </c>
      <c r="DD142" s="10">
        <f t="shared" si="90"/>
        <v>2469.4213949999998</v>
      </c>
      <c r="DE142" s="1" t="s">
        <v>3</v>
      </c>
      <c r="DF142" s="1">
        <v>874</v>
      </c>
      <c r="DG142" s="3">
        <v>43552.993055555555</v>
      </c>
      <c r="DH142" s="10">
        <f t="shared" si="91"/>
        <v>1733.5536540000001</v>
      </c>
      <c r="DQ142" s="1" t="s">
        <v>3</v>
      </c>
      <c r="DR142" s="1">
        <v>799</v>
      </c>
      <c r="DS142" s="3">
        <v>43555.986111111109</v>
      </c>
      <c r="DT142" s="10">
        <f t="shared" si="94"/>
        <v>1584.7933290000001</v>
      </c>
    </row>
    <row r="143" spans="1:124" x14ac:dyDescent="0.25">
      <c r="A143" s="1" t="s">
        <v>3</v>
      </c>
      <c r="B143" s="1">
        <v>982</v>
      </c>
      <c r="C143" s="3">
        <v>43525.986111111109</v>
      </c>
      <c r="D143" s="10">
        <f t="shared" si="64"/>
        <v>1947.7685220000001</v>
      </c>
      <c r="E143" s="1" t="s">
        <v>3</v>
      </c>
      <c r="F143" s="1">
        <v>624</v>
      </c>
      <c r="G143" s="3">
        <v>43526.993055555555</v>
      </c>
      <c r="H143" s="10">
        <f t="shared" si="65"/>
        <v>1237.6859039999999</v>
      </c>
      <c r="M143" s="1" t="s">
        <v>3</v>
      </c>
      <c r="N143" s="1">
        <v>801</v>
      </c>
      <c r="O143" s="3">
        <v>43528.979166666664</v>
      </c>
      <c r="P143" s="10">
        <f t="shared" si="67"/>
        <v>1588.7602709999999</v>
      </c>
      <c r="U143" s="1" t="s">
        <v>3</v>
      </c>
      <c r="V143" s="1">
        <v>854</v>
      </c>
      <c r="W143" s="3">
        <v>43530.986111111109</v>
      </c>
      <c r="X143" s="10">
        <f t="shared" si="69"/>
        <v>1693.8842339999999</v>
      </c>
      <c r="AC143" s="1" t="s">
        <v>3</v>
      </c>
      <c r="AD143" s="1">
        <v>1136</v>
      </c>
      <c r="AE143" s="3">
        <v>43532.986111111109</v>
      </c>
      <c r="AF143" s="10">
        <f t="shared" si="71"/>
        <v>2253.2230559999998</v>
      </c>
      <c r="AO143" s="1" t="s">
        <v>3</v>
      </c>
      <c r="AP143" s="1">
        <v>1213</v>
      </c>
      <c r="AQ143" s="3">
        <v>43535.986111111109</v>
      </c>
      <c r="AR143" s="10">
        <f t="shared" si="74"/>
        <v>2405.950323</v>
      </c>
      <c r="AS143" s="1" t="s">
        <v>3</v>
      </c>
      <c r="AT143" s="1">
        <v>856</v>
      </c>
      <c r="AU143" s="3">
        <v>43536.979166666664</v>
      </c>
      <c r="AV143" s="10">
        <f t="shared" si="75"/>
        <v>1697.8511759999999</v>
      </c>
      <c r="BA143" s="1" t="s">
        <v>3</v>
      </c>
      <c r="BB143" s="1">
        <v>1046</v>
      </c>
      <c r="BC143" s="3">
        <v>43538.986111111109</v>
      </c>
      <c r="BD143" s="10">
        <f t="shared" si="77"/>
        <v>2074.7106659999999</v>
      </c>
      <c r="BE143" s="1" t="s">
        <v>3</v>
      </c>
      <c r="BF143" s="1">
        <v>898</v>
      </c>
      <c r="BG143" s="3">
        <v>43539.972222222219</v>
      </c>
      <c r="BH143" s="10">
        <f t="shared" si="78"/>
        <v>1781.156958</v>
      </c>
      <c r="BM143" s="1" t="s">
        <v>3</v>
      </c>
      <c r="BN143" s="1">
        <v>708</v>
      </c>
      <c r="BO143" s="3">
        <v>43541.993055555555</v>
      </c>
      <c r="BP143" s="10">
        <f t="shared" si="80"/>
        <v>1404.297468</v>
      </c>
      <c r="BQ143" s="1" t="s">
        <v>3</v>
      </c>
      <c r="BR143" s="1">
        <v>931</v>
      </c>
      <c r="BS143" s="3">
        <v>43542.993055555555</v>
      </c>
      <c r="BT143" s="10">
        <f t="shared" si="81"/>
        <v>1846.6115010000001</v>
      </c>
      <c r="BU143" s="1" t="s">
        <v>3</v>
      </c>
      <c r="BV143" s="1">
        <v>1214</v>
      </c>
      <c r="BW143" s="3">
        <v>43543.972222222219</v>
      </c>
      <c r="BX143" s="10">
        <f t="shared" si="82"/>
        <v>2407.933794</v>
      </c>
      <c r="BY143" s="1" t="s">
        <v>3</v>
      </c>
      <c r="BZ143" s="1">
        <v>1065</v>
      </c>
      <c r="CA143" s="3">
        <v>43544.986111111109</v>
      </c>
      <c r="CB143" s="10">
        <f t="shared" si="83"/>
        <v>2112.3966150000001</v>
      </c>
      <c r="CC143" s="1" t="s">
        <v>3</v>
      </c>
      <c r="CD143" s="1">
        <v>1214</v>
      </c>
      <c r="CE143" s="3">
        <v>43545.972222222219</v>
      </c>
      <c r="CF143" s="10">
        <f t="shared" si="84"/>
        <v>2407.933794</v>
      </c>
      <c r="CG143" s="1" t="s">
        <v>3</v>
      </c>
      <c r="CH143" s="1">
        <v>1096</v>
      </c>
      <c r="CI143" s="3">
        <v>43546.979166666664</v>
      </c>
      <c r="CJ143" s="10">
        <f t="shared" si="85"/>
        <v>2173.8842159999999</v>
      </c>
      <c r="CS143" s="1" t="s">
        <v>3</v>
      </c>
      <c r="CT143" s="1">
        <v>1250</v>
      </c>
      <c r="CU143" s="3">
        <v>43549.986111111109</v>
      </c>
      <c r="CV143" s="10">
        <f t="shared" si="88"/>
        <v>2479.3387499999999</v>
      </c>
      <c r="DA143" s="1" t="s">
        <v>3</v>
      </c>
      <c r="DB143" s="1">
        <v>1252</v>
      </c>
      <c r="DC143" s="3">
        <v>43551.993055555555</v>
      </c>
      <c r="DD143" s="10">
        <f t="shared" si="90"/>
        <v>2483.3056919999999</v>
      </c>
      <c r="DQ143" s="1" t="s">
        <v>3</v>
      </c>
      <c r="DR143" s="1">
        <v>801</v>
      </c>
      <c r="DS143" s="3">
        <v>43555.993055555555</v>
      </c>
      <c r="DT143" s="10">
        <f t="shared" si="94"/>
        <v>1588.7602709999999</v>
      </c>
    </row>
    <row r="144" spans="1:124" x14ac:dyDescent="0.25">
      <c r="A144" s="1" t="s">
        <v>3</v>
      </c>
      <c r="B144" s="1">
        <v>985</v>
      </c>
      <c r="C144" s="3">
        <v>43525.993055555555</v>
      </c>
      <c r="D144" s="10">
        <f t="shared" si="64"/>
        <v>1953.7189349999999</v>
      </c>
      <c r="M144" s="1" t="s">
        <v>3</v>
      </c>
      <c r="N144" s="1">
        <v>805</v>
      </c>
      <c r="O144" s="3">
        <v>43528.986111111109</v>
      </c>
      <c r="P144" s="10">
        <f t="shared" si="67"/>
        <v>1596.6941549999999</v>
      </c>
      <c r="U144" s="1" t="s">
        <v>3</v>
      </c>
      <c r="V144" s="1">
        <v>856</v>
      </c>
      <c r="W144" s="3">
        <v>43530.993055555555</v>
      </c>
      <c r="X144" s="10">
        <f t="shared" si="69"/>
        <v>1697.8511759999999</v>
      </c>
      <c r="AC144" s="1" t="s">
        <v>3</v>
      </c>
      <c r="AD144" s="1">
        <v>1133</v>
      </c>
      <c r="AE144" s="3">
        <v>43532.993055555555</v>
      </c>
      <c r="AF144" s="10">
        <f t="shared" si="71"/>
        <v>2247.2726429999998</v>
      </c>
      <c r="AO144" s="1" t="s">
        <v>3</v>
      </c>
      <c r="AP144" s="1">
        <v>1213</v>
      </c>
      <c r="AQ144" s="3">
        <v>43535.993055555555</v>
      </c>
      <c r="AR144" s="10">
        <f t="shared" si="74"/>
        <v>2405.950323</v>
      </c>
      <c r="AS144" s="1" t="s">
        <v>3</v>
      </c>
      <c r="AT144" s="1">
        <v>858</v>
      </c>
      <c r="AU144" s="3">
        <v>43536.986111111109</v>
      </c>
      <c r="AV144" s="10">
        <f t="shared" si="75"/>
        <v>1701.8181179999999</v>
      </c>
      <c r="BA144" s="1" t="s">
        <v>3</v>
      </c>
      <c r="BB144" s="1">
        <v>1048</v>
      </c>
      <c r="BC144" s="3">
        <v>43538.993055555555</v>
      </c>
      <c r="BD144" s="10">
        <f t="shared" si="77"/>
        <v>2078.677608</v>
      </c>
      <c r="BE144" s="1" t="s">
        <v>3</v>
      </c>
      <c r="BF144" s="1">
        <v>905</v>
      </c>
      <c r="BG144" s="3">
        <v>43539.979166666664</v>
      </c>
      <c r="BH144" s="10">
        <f t="shared" si="78"/>
        <v>1795.0412550000001</v>
      </c>
      <c r="BU144" s="1" t="s">
        <v>3</v>
      </c>
      <c r="BV144" s="1">
        <v>1217</v>
      </c>
      <c r="BW144" s="3">
        <v>43543.979166666664</v>
      </c>
      <c r="BX144" s="10">
        <f t="shared" si="82"/>
        <v>2413.8842070000001</v>
      </c>
      <c r="BY144" s="1" t="s">
        <v>3</v>
      </c>
      <c r="BZ144" s="1">
        <v>1065</v>
      </c>
      <c r="CA144" s="3">
        <v>43544.993055555555</v>
      </c>
      <c r="CB144" s="10">
        <f t="shared" si="83"/>
        <v>2112.3966150000001</v>
      </c>
      <c r="CC144" s="1" t="s">
        <v>3</v>
      </c>
      <c r="CD144" s="1">
        <v>1202</v>
      </c>
      <c r="CE144" s="3">
        <v>43545.979166666664</v>
      </c>
      <c r="CF144" s="10">
        <f t="shared" si="84"/>
        <v>2384.1321419999999</v>
      </c>
      <c r="CG144" s="1" t="s">
        <v>3</v>
      </c>
      <c r="CH144" s="1">
        <v>1091</v>
      </c>
      <c r="CI144" s="3">
        <v>43546.986111111109</v>
      </c>
      <c r="CJ144" s="10">
        <f t="shared" si="85"/>
        <v>2163.9668609999999</v>
      </c>
      <c r="CS144" s="1" t="s">
        <v>3</v>
      </c>
      <c r="CT144" s="1">
        <v>1250</v>
      </c>
      <c r="CU144" s="3">
        <v>43549.993055555555</v>
      </c>
      <c r="CV144" s="10">
        <f t="shared" si="88"/>
        <v>2479.3387499999999</v>
      </c>
    </row>
    <row r="145" spans="13:88" x14ac:dyDescent="0.25">
      <c r="M145" s="1" t="s">
        <v>3</v>
      </c>
      <c r="N145" s="1">
        <v>803</v>
      </c>
      <c r="O145" s="3">
        <v>43528.993055555555</v>
      </c>
      <c r="P145" s="10">
        <f t="shared" si="67"/>
        <v>1592.7272129999999</v>
      </c>
      <c r="AS145" s="1" t="s">
        <v>3</v>
      </c>
      <c r="AT145" s="1">
        <v>860</v>
      </c>
      <c r="AU145" s="3">
        <v>43536.993055555555</v>
      </c>
      <c r="AV145" s="10">
        <f t="shared" si="75"/>
        <v>1705.7850599999999</v>
      </c>
      <c r="BE145" s="1" t="s">
        <v>3</v>
      </c>
      <c r="BF145" s="1">
        <v>903</v>
      </c>
      <c r="BG145" s="3">
        <v>43539.986111111109</v>
      </c>
      <c r="BH145" s="10">
        <f t="shared" si="78"/>
        <v>1791.0743130000001</v>
      </c>
      <c r="BU145" s="1" t="s">
        <v>3</v>
      </c>
      <c r="BV145" s="1">
        <v>1211</v>
      </c>
      <c r="BW145" s="3">
        <v>43543.986111111109</v>
      </c>
      <c r="BX145" s="10">
        <f t="shared" si="82"/>
        <v>2401.983381</v>
      </c>
      <c r="CC145" s="1" t="s">
        <v>3</v>
      </c>
      <c r="CD145" s="1">
        <v>1196</v>
      </c>
      <c r="CE145" s="3">
        <v>43545.986111111109</v>
      </c>
      <c r="CF145" s="10">
        <f t="shared" si="84"/>
        <v>2372.2313159999999</v>
      </c>
      <c r="CG145" s="1" t="s">
        <v>3</v>
      </c>
      <c r="CH145" s="1">
        <v>1091</v>
      </c>
      <c r="CI145" s="3">
        <v>43546.993055555555</v>
      </c>
      <c r="CJ145" s="10">
        <f t="shared" si="85"/>
        <v>2163.9668609999999</v>
      </c>
    </row>
    <row r="146" spans="13:88" x14ac:dyDescent="0.25">
      <c r="BE146" s="1" t="s">
        <v>3</v>
      </c>
      <c r="BF146" s="1">
        <v>905</v>
      </c>
      <c r="BG146" s="3">
        <v>43539.993055555555</v>
      </c>
      <c r="BH146" s="10">
        <f t="shared" si="78"/>
        <v>1795.0412550000001</v>
      </c>
      <c r="BU146" s="1" t="s">
        <v>3</v>
      </c>
      <c r="BV146" s="1">
        <v>1208</v>
      </c>
      <c r="BW146" s="3">
        <v>43543.993055555555</v>
      </c>
      <c r="BX146" s="10">
        <f t="shared" si="82"/>
        <v>2396.032968</v>
      </c>
      <c r="CC146" s="1" t="s">
        <v>3</v>
      </c>
      <c r="CD146" s="1">
        <v>1193</v>
      </c>
      <c r="CE146" s="3">
        <v>43545.993055555555</v>
      </c>
      <c r="CF146" s="10">
        <f t="shared" si="84"/>
        <v>2366.2809029999999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P147"/>
  <sheetViews>
    <sheetView workbookViewId="0">
      <selection activeCell="D3" sqref="D3"/>
    </sheetView>
  </sheetViews>
  <sheetFormatPr defaultColWidth="15.85546875" defaultRowHeight="15" x14ac:dyDescent="0.25"/>
  <sheetData>
    <row r="1" spans="1:120" x14ac:dyDescent="0.25">
      <c r="A1" s="6">
        <v>43556</v>
      </c>
      <c r="E1" s="6">
        <v>43557</v>
      </c>
      <c r="I1" s="6">
        <v>43558</v>
      </c>
      <c r="M1" s="6">
        <v>43559</v>
      </c>
      <c r="Q1" s="6">
        <v>43560</v>
      </c>
      <c r="U1" s="6">
        <v>43561</v>
      </c>
      <c r="Y1" s="6">
        <v>43562</v>
      </c>
      <c r="AC1" s="6">
        <v>43563</v>
      </c>
      <c r="AG1" s="6">
        <v>43564</v>
      </c>
      <c r="AK1" s="6">
        <v>43565</v>
      </c>
      <c r="AO1" s="6">
        <v>43566</v>
      </c>
      <c r="AS1" s="6">
        <v>43567</v>
      </c>
      <c r="AW1" s="6">
        <v>43568</v>
      </c>
      <c r="BA1" s="6">
        <v>43569</v>
      </c>
      <c r="BE1" s="6">
        <v>43570</v>
      </c>
      <c r="BI1" s="6">
        <v>43571</v>
      </c>
      <c r="BM1" s="6">
        <v>43572</v>
      </c>
      <c r="BQ1" s="6">
        <v>43573</v>
      </c>
      <c r="BU1" s="6">
        <v>43574</v>
      </c>
      <c r="BY1" s="6">
        <v>43575</v>
      </c>
      <c r="CC1" s="6">
        <v>43576</v>
      </c>
      <c r="CG1" s="6">
        <v>43577</v>
      </c>
      <c r="CK1" s="6">
        <v>43578</v>
      </c>
      <c r="CO1" s="6">
        <v>43579</v>
      </c>
      <c r="CS1" s="6">
        <v>43580</v>
      </c>
      <c r="CW1" s="6">
        <v>43581</v>
      </c>
      <c r="DA1" s="6">
        <v>43582</v>
      </c>
      <c r="DE1" s="6">
        <v>43583</v>
      </c>
      <c r="DI1" s="6">
        <v>43584</v>
      </c>
      <c r="DM1" s="6">
        <v>43585</v>
      </c>
    </row>
    <row r="2" spans="1:120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s="2" t="s">
        <v>0</v>
      </c>
      <c r="V2" s="2" t="s">
        <v>1</v>
      </c>
      <c r="W2" s="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  <c r="DI2" s="2" t="s">
        <v>0</v>
      </c>
      <c r="DJ2" s="2" t="s">
        <v>1</v>
      </c>
      <c r="DK2" s="2" t="s">
        <v>2</v>
      </c>
      <c r="DL2" s="11" t="s">
        <v>6</v>
      </c>
      <c r="DM2" s="2" t="s">
        <v>0</v>
      </c>
      <c r="DN2" s="2" t="s">
        <v>1</v>
      </c>
      <c r="DO2" s="2" t="s">
        <v>2</v>
      </c>
      <c r="DP2" s="11" t="s">
        <v>6</v>
      </c>
    </row>
    <row r="3" spans="1:120" x14ac:dyDescent="0.25">
      <c r="A3" s="1" t="s">
        <v>3</v>
      </c>
      <c r="B3" s="1">
        <v>802</v>
      </c>
      <c r="C3" s="3">
        <v>43556</v>
      </c>
      <c r="D3" s="10">
        <f t="shared" ref="D3:D34" si="0">SUM(B3*1.983471)</f>
        <v>1590.7437419999999</v>
      </c>
      <c r="E3" s="1" t="s">
        <v>3</v>
      </c>
      <c r="F3" s="1">
        <v>975</v>
      </c>
      <c r="G3" s="3">
        <v>43557</v>
      </c>
      <c r="H3" s="10">
        <f t="shared" ref="H3:H66" si="1">SUM(F3*1.983471)</f>
        <v>1933.884225</v>
      </c>
      <c r="I3" s="1" t="s">
        <v>3</v>
      </c>
      <c r="J3" s="1">
        <v>974</v>
      </c>
      <c r="K3" s="3">
        <v>43558</v>
      </c>
      <c r="L3" s="10">
        <f t="shared" ref="L3:L66" si="2">SUM(J3*1.983471)</f>
        <v>1931.900754</v>
      </c>
      <c r="M3" s="1" t="s">
        <v>3</v>
      </c>
      <c r="N3" s="1">
        <v>1137</v>
      </c>
      <c r="O3" s="3">
        <v>43559</v>
      </c>
      <c r="P3" s="10">
        <f t="shared" ref="P3:P66" si="3">SUM(N3*1.983471)</f>
        <v>2255.2065269999998</v>
      </c>
      <c r="Q3" s="1" t="s">
        <v>3</v>
      </c>
      <c r="R3" s="1">
        <v>1032</v>
      </c>
      <c r="S3" s="3">
        <v>43560</v>
      </c>
      <c r="T3" s="10">
        <f t="shared" ref="T3:T66" si="4">SUM(R3*1.983471)</f>
        <v>2046.9420720000001</v>
      </c>
      <c r="U3" s="1" t="s">
        <v>3</v>
      </c>
      <c r="V3" s="1">
        <v>1101</v>
      </c>
      <c r="W3" s="3">
        <v>43561</v>
      </c>
      <c r="X3" s="10">
        <f t="shared" ref="X3:X66" si="5">SUM(V3*1.983471)</f>
        <v>2183.801571</v>
      </c>
      <c r="Y3" s="1" t="s">
        <v>3</v>
      </c>
      <c r="Z3" s="1">
        <v>973</v>
      </c>
      <c r="AA3" s="3">
        <v>43562</v>
      </c>
      <c r="AB3" s="10">
        <f t="shared" ref="AB3:AB66" si="6">SUM(Z3*1.983471)</f>
        <v>1929.917283</v>
      </c>
      <c r="AC3" s="1" t="s">
        <v>3</v>
      </c>
      <c r="AD3" s="1">
        <v>700</v>
      </c>
      <c r="AE3" s="3">
        <v>43563.006944444445</v>
      </c>
      <c r="AF3" s="10">
        <f t="shared" ref="AF3:AF66" si="7">SUM(AD3*1.983471)</f>
        <v>1388.4296999999999</v>
      </c>
      <c r="AG3" s="1" t="s">
        <v>3</v>
      </c>
      <c r="AH3" s="1">
        <v>1207</v>
      </c>
      <c r="AI3" s="3">
        <v>43564</v>
      </c>
      <c r="AJ3" s="10">
        <f t="shared" ref="AJ3:AJ66" si="8">SUM(AH3*1.983471)</f>
        <v>2394.049497</v>
      </c>
      <c r="AK3" s="1" t="s">
        <v>3</v>
      </c>
      <c r="AL3" s="1">
        <v>1000</v>
      </c>
      <c r="AM3" s="3">
        <v>43565</v>
      </c>
      <c r="AN3" s="10">
        <f t="shared" ref="AN3:AN66" si="9">SUM(AL3*1.983471)</f>
        <v>1983.471</v>
      </c>
      <c r="AO3" s="1" t="s">
        <v>3</v>
      </c>
      <c r="AP3" s="1">
        <v>817</v>
      </c>
      <c r="AQ3" s="3">
        <v>43566</v>
      </c>
      <c r="AR3" s="10">
        <f t="shared" ref="AR3:AR66" si="10">SUM(AP3*1.983471)</f>
        <v>1620.495807</v>
      </c>
      <c r="AS3" s="1" t="s">
        <v>3</v>
      </c>
      <c r="AT3" s="1">
        <v>1056</v>
      </c>
      <c r="AU3" s="3">
        <v>43567</v>
      </c>
      <c r="AV3" s="10">
        <f t="shared" ref="AV3:AV66" si="11">SUM(AT3*1.983471)</f>
        <v>2094.545376</v>
      </c>
      <c r="AW3" s="1" t="s">
        <v>3</v>
      </c>
      <c r="AX3" s="1">
        <v>1143</v>
      </c>
      <c r="AY3" s="3">
        <v>43568</v>
      </c>
      <c r="AZ3" s="10">
        <f t="shared" ref="AZ3:AZ66" si="12">SUM(AX3*1.983471)</f>
        <v>2267.1073529999999</v>
      </c>
      <c r="BA3" s="1" t="s">
        <v>3</v>
      </c>
      <c r="BB3" s="1">
        <v>1004</v>
      </c>
      <c r="BC3" s="3">
        <v>43569</v>
      </c>
      <c r="BD3" s="10">
        <f t="shared" ref="BD3:BD66" si="13">SUM(BB3*1.983471)</f>
        <v>1991.404884</v>
      </c>
      <c r="BE3" s="1" t="s">
        <v>3</v>
      </c>
      <c r="BF3" s="1">
        <v>836</v>
      </c>
      <c r="BG3" s="3">
        <v>43570</v>
      </c>
      <c r="BH3" s="10">
        <f t="shared" ref="BH3:BH66" si="14">SUM(BF3*1.983471)</f>
        <v>1658.181756</v>
      </c>
      <c r="BI3" s="1" t="s">
        <v>3</v>
      </c>
      <c r="BJ3" s="1">
        <v>1143</v>
      </c>
      <c r="BK3" s="3">
        <v>43571</v>
      </c>
      <c r="BL3" s="10">
        <f t="shared" ref="BL3:BL66" si="15">SUM(BJ3*1.983471)</f>
        <v>2267.1073529999999</v>
      </c>
      <c r="BM3" s="1" t="s">
        <v>3</v>
      </c>
      <c r="BN3" s="1">
        <v>745</v>
      </c>
      <c r="BO3" s="3">
        <v>43572</v>
      </c>
      <c r="BP3" s="10">
        <f t="shared" ref="BP3:BP66" si="16">SUM(BN3*1.983471)</f>
        <v>1477.6858950000001</v>
      </c>
      <c r="BQ3" s="1" t="s">
        <v>3</v>
      </c>
      <c r="BR3" s="1">
        <v>813</v>
      </c>
      <c r="BS3" s="3">
        <v>43573</v>
      </c>
      <c r="BT3" s="10">
        <f t="shared" ref="BT3:BT66" si="17">SUM(BR3*1.983471)</f>
        <v>1612.561923</v>
      </c>
      <c r="BU3" s="1" t="s">
        <v>3</v>
      </c>
      <c r="BV3" s="1">
        <v>1214</v>
      </c>
      <c r="BW3" s="3">
        <v>43574</v>
      </c>
      <c r="BX3" s="10">
        <f t="shared" ref="BX3:BX66" si="18">SUM(BV3*1.983471)</f>
        <v>2407.933794</v>
      </c>
      <c r="BY3" s="1" t="s">
        <v>3</v>
      </c>
      <c r="BZ3" s="1">
        <v>971</v>
      </c>
      <c r="CA3" s="3">
        <v>43575</v>
      </c>
      <c r="CB3" s="10">
        <f t="shared" ref="CB3:CB66" si="19">SUM(BZ3*1.983471)</f>
        <v>1925.950341</v>
      </c>
      <c r="CC3" s="1" t="s">
        <v>3</v>
      </c>
      <c r="CD3" s="1">
        <v>965</v>
      </c>
      <c r="CE3" s="3">
        <v>43576</v>
      </c>
      <c r="CF3" s="10">
        <f t="shared" ref="CF3:CF66" si="20">SUM(CD3*1.983471)</f>
        <v>1914.0495149999999</v>
      </c>
      <c r="CG3" s="1" t="s">
        <v>3</v>
      </c>
      <c r="CH3" s="1">
        <v>660</v>
      </c>
      <c r="CI3" s="3">
        <v>43577</v>
      </c>
      <c r="CJ3" s="10">
        <f t="shared" ref="CJ3:CJ66" si="21">SUM(CH3*1.983471)</f>
        <v>1309.09086</v>
      </c>
      <c r="CK3" s="1" t="s">
        <v>3</v>
      </c>
      <c r="CL3" s="1">
        <v>942</v>
      </c>
      <c r="CM3" s="3">
        <v>43578</v>
      </c>
      <c r="CN3" s="10">
        <f t="shared" ref="CN3:CN66" si="22">SUM(CL3*1.983471)</f>
        <v>1868.429682</v>
      </c>
      <c r="CO3" s="1" t="s">
        <v>3</v>
      </c>
      <c r="CP3" s="1">
        <v>977</v>
      </c>
      <c r="CQ3" s="3">
        <v>43579</v>
      </c>
      <c r="CR3" s="10">
        <f t="shared" ref="CR3:CR66" si="23">SUM(CP3*1.983471)</f>
        <v>1937.851167</v>
      </c>
      <c r="CS3" s="1" t="s">
        <v>3</v>
      </c>
      <c r="CT3" s="1">
        <v>1178</v>
      </c>
      <c r="CU3" s="3">
        <v>43580</v>
      </c>
      <c r="CV3" s="10">
        <f t="shared" ref="CV3:CV66" si="24">SUM(CT3*1.983471)</f>
        <v>2336.5288380000002</v>
      </c>
      <c r="CW3" s="1" t="s">
        <v>3</v>
      </c>
      <c r="CX3" s="1">
        <v>1392</v>
      </c>
      <c r="CY3" s="3">
        <v>43581</v>
      </c>
      <c r="CZ3" s="10">
        <f t="shared" ref="CZ3:CZ66" si="25">SUM(CX3*1.983471)</f>
        <v>2760.9916319999998</v>
      </c>
      <c r="DA3" s="1" t="s">
        <v>3</v>
      </c>
      <c r="DB3" s="1">
        <v>1346</v>
      </c>
      <c r="DC3" s="3">
        <v>43582</v>
      </c>
      <c r="DD3" s="10">
        <f t="shared" ref="DD3:DD66" si="26">SUM(DB3*1.983471)</f>
        <v>2669.7519659999998</v>
      </c>
      <c r="DE3" s="1" t="s">
        <v>3</v>
      </c>
      <c r="DF3" s="1">
        <v>1319</v>
      </c>
      <c r="DG3" s="3">
        <v>43583</v>
      </c>
      <c r="DH3" s="10">
        <f t="shared" ref="DH3:DH66" si="27">SUM(DF3*1.983471)</f>
        <v>2616.198249</v>
      </c>
      <c r="DI3" s="1" t="s">
        <v>3</v>
      </c>
      <c r="DJ3" s="1">
        <v>838</v>
      </c>
      <c r="DK3" s="3">
        <v>43584</v>
      </c>
      <c r="DL3" s="10">
        <f t="shared" ref="DL3:DL66" si="28">SUM(DJ3*1.983471)</f>
        <v>1662.148698</v>
      </c>
      <c r="DM3" s="1" t="s">
        <v>3</v>
      </c>
      <c r="DN3" s="1">
        <v>1351</v>
      </c>
      <c r="DO3" s="3">
        <v>43585</v>
      </c>
      <c r="DP3" s="10">
        <f t="shared" ref="DP3:DP66" si="29">SUM(DN3*1.983471)</f>
        <v>2679.6693209999999</v>
      </c>
    </row>
    <row r="4" spans="1:120" x14ac:dyDescent="0.25">
      <c r="A4" s="1" t="s">
        <v>3</v>
      </c>
      <c r="B4" s="1">
        <v>802</v>
      </c>
      <c r="C4" s="3">
        <v>43556.006944444445</v>
      </c>
      <c r="D4" s="10">
        <f t="shared" si="0"/>
        <v>1590.7437419999999</v>
      </c>
      <c r="E4" s="1" t="s">
        <v>3</v>
      </c>
      <c r="F4" s="1">
        <v>1054</v>
      </c>
      <c r="G4" s="3">
        <v>43557.006944444445</v>
      </c>
      <c r="H4" s="10">
        <f t="shared" si="1"/>
        <v>2090.578434</v>
      </c>
      <c r="I4" s="1" t="s">
        <v>3</v>
      </c>
      <c r="J4" s="1">
        <v>972</v>
      </c>
      <c r="K4" s="3">
        <v>43558.006944444445</v>
      </c>
      <c r="L4" s="10">
        <f t="shared" si="2"/>
        <v>1927.933812</v>
      </c>
      <c r="M4" s="1" t="s">
        <v>3</v>
      </c>
      <c r="N4" s="1">
        <v>1140</v>
      </c>
      <c r="O4" s="3">
        <v>43559.006944444445</v>
      </c>
      <c r="P4" s="10">
        <f t="shared" si="3"/>
        <v>2261.1569399999998</v>
      </c>
      <c r="Q4" s="1" t="s">
        <v>3</v>
      </c>
      <c r="R4" s="1">
        <v>1034</v>
      </c>
      <c r="S4" s="3">
        <v>43560.006944444445</v>
      </c>
      <c r="T4" s="10">
        <f t="shared" si="4"/>
        <v>2050.9090139999998</v>
      </c>
      <c r="U4" s="1" t="s">
        <v>3</v>
      </c>
      <c r="V4" s="1">
        <v>1091</v>
      </c>
      <c r="W4" s="3">
        <v>43561.006944444445</v>
      </c>
      <c r="X4" s="10">
        <f t="shared" si="5"/>
        <v>2163.9668609999999</v>
      </c>
      <c r="Y4" s="1" t="s">
        <v>3</v>
      </c>
      <c r="Z4" s="1">
        <v>976</v>
      </c>
      <c r="AA4" s="3">
        <v>43562.006944444445</v>
      </c>
      <c r="AB4" s="10">
        <f t="shared" si="6"/>
        <v>1935.867696</v>
      </c>
      <c r="AC4" s="1" t="s">
        <v>3</v>
      </c>
      <c r="AD4" s="1">
        <v>703</v>
      </c>
      <c r="AE4" s="3">
        <v>43563.013888888891</v>
      </c>
      <c r="AF4" s="10">
        <f t="shared" si="7"/>
        <v>1394.3801129999999</v>
      </c>
      <c r="AG4" s="1" t="s">
        <v>3</v>
      </c>
      <c r="AH4" s="1">
        <v>1207</v>
      </c>
      <c r="AI4" s="3">
        <v>43564.006944444445</v>
      </c>
      <c r="AJ4" s="10">
        <f t="shared" si="8"/>
        <v>2394.049497</v>
      </c>
      <c r="AK4" s="1" t="s">
        <v>3</v>
      </c>
      <c r="AL4" s="1">
        <v>995</v>
      </c>
      <c r="AM4" s="3">
        <v>43565.006944444445</v>
      </c>
      <c r="AN4" s="10">
        <f t="shared" si="9"/>
        <v>1973.553645</v>
      </c>
      <c r="AO4" s="1" t="s">
        <v>3</v>
      </c>
      <c r="AP4" s="1">
        <v>819</v>
      </c>
      <c r="AQ4" s="3">
        <v>43566.006944444445</v>
      </c>
      <c r="AR4" s="10">
        <f t="shared" si="10"/>
        <v>1624.462749</v>
      </c>
      <c r="AS4" s="1" t="s">
        <v>3</v>
      </c>
      <c r="AT4" s="1">
        <v>1053</v>
      </c>
      <c r="AU4" s="3">
        <v>43567.006944444445</v>
      </c>
      <c r="AV4" s="10">
        <f t="shared" si="11"/>
        <v>2088.594963</v>
      </c>
      <c r="AW4" s="1" t="s">
        <v>3</v>
      </c>
      <c r="AX4" s="1">
        <v>1148</v>
      </c>
      <c r="AY4" s="3">
        <v>43568.006944444445</v>
      </c>
      <c r="AZ4" s="10">
        <f t="shared" si="12"/>
        <v>2277.0247079999999</v>
      </c>
      <c r="BA4" s="1" t="s">
        <v>3</v>
      </c>
      <c r="BB4" s="1">
        <v>1004</v>
      </c>
      <c r="BC4" s="3">
        <v>43569.006944444445</v>
      </c>
      <c r="BD4" s="10">
        <f t="shared" si="13"/>
        <v>1991.404884</v>
      </c>
      <c r="BE4" s="1" t="s">
        <v>3</v>
      </c>
      <c r="BF4" s="1">
        <v>834</v>
      </c>
      <c r="BG4" s="3">
        <v>43570.013888888891</v>
      </c>
      <c r="BH4" s="10">
        <f t="shared" si="14"/>
        <v>1654.2148139999999</v>
      </c>
      <c r="BI4" s="1" t="s">
        <v>3</v>
      </c>
      <c r="BJ4" s="1">
        <v>1143</v>
      </c>
      <c r="BK4" s="3">
        <v>43571.006944444445</v>
      </c>
      <c r="BL4" s="10">
        <f t="shared" si="15"/>
        <v>2267.1073529999999</v>
      </c>
      <c r="BM4" s="1" t="s">
        <v>3</v>
      </c>
      <c r="BN4" s="1">
        <v>748</v>
      </c>
      <c r="BO4" s="3">
        <v>43572.006944444445</v>
      </c>
      <c r="BP4" s="10">
        <f t="shared" si="16"/>
        <v>1483.6363080000001</v>
      </c>
      <c r="BQ4" s="1" t="s">
        <v>3</v>
      </c>
      <c r="BR4" s="1">
        <v>817</v>
      </c>
      <c r="BS4" s="3">
        <v>43573.006944444445</v>
      </c>
      <c r="BT4" s="10">
        <f t="shared" si="17"/>
        <v>1620.495807</v>
      </c>
      <c r="BU4" s="1" t="s">
        <v>3</v>
      </c>
      <c r="BV4" s="1">
        <v>1217</v>
      </c>
      <c r="BW4" s="3">
        <v>43574.006944444445</v>
      </c>
      <c r="BX4" s="10">
        <f t="shared" si="18"/>
        <v>2413.8842070000001</v>
      </c>
      <c r="BY4" s="1" t="s">
        <v>3</v>
      </c>
      <c r="BZ4" s="1">
        <v>966</v>
      </c>
      <c r="CA4" s="3">
        <v>43575.006944444445</v>
      </c>
      <c r="CB4" s="10">
        <f t="shared" si="19"/>
        <v>1916.0329859999999</v>
      </c>
      <c r="CC4" s="1" t="s">
        <v>3</v>
      </c>
      <c r="CD4" s="1">
        <v>967</v>
      </c>
      <c r="CE4" s="3">
        <v>43576.006944444445</v>
      </c>
      <c r="CF4" s="10">
        <f t="shared" si="20"/>
        <v>1918.0164569999999</v>
      </c>
      <c r="CG4" s="1" t="s">
        <v>3</v>
      </c>
      <c r="CH4" s="1">
        <v>657</v>
      </c>
      <c r="CI4" s="3">
        <v>43577.006944444445</v>
      </c>
      <c r="CJ4" s="10">
        <f t="shared" si="21"/>
        <v>1303.140447</v>
      </c>
      <c r="CK4" s="1" t="s">
        <v>3</v>
      </c>
      <c r="CL4" s="1">
        <v>937</v>
      </c>
      <c r="CM4" s="3">
        <v>43578.006944444445</v>
      </c>
      <c r="CN4" s="10">
        <f t="shared" si="22"/>
        <v>1858.5123269999999</v>
      </c>
      <c r="CO4" s="1" t="s">
        <v>3</v>
      </c>
      <c r="CP4" s="1">
        <v>975</v>
      </c>
      <c r="CQ4" s="3">
        <v>43579.006944444445</v>
      </c>
      <c r="CR4" s="10">
        <f t="shared" si="23"/>
        <v>1933.884225</v>
      </c>
      <c r="CS4" s="1" t="s">
        <v>3</v>
      </c>
      <c r="CT4" s="1">
        <v>1175</v>
      </c>
      <c r="CU4" s="3">
        <v>43580.006944444445</v>
      </c>
      <c r="CV4" s="10">
        <f t="shared" si="24"/>
        <v>2330.5784250000002</v>
      </c>
      <c r="CW4" s="1" t="s">
        <v>3</v>
      </c>
      <c r="CX4" s="1">
        <v>1396</v>
      </c>
      <c r="CY4" s="3">
        <v>43581.006944444445</v>
      </c>
      <c r="CZ4" s="10">
        <f t="shared" si="25"/>
        <v>2768.9255159999998</v>
      </c>
      <c r="DA4" s="1" t="s">
        <v>3</v>
      </c>
      <c r="DB4" s="1">
        <v>1350</v>
      </c>
      <c r="DC4" s="3">
        <v>43582.006944444445</v>
      </c>
      <c r="DD4" s="10">
        <f t="shared" si="26"/>
        <v>2677.6858499999998</v>
      </c>
      <c r="DE4" s="1" t="s">
        <v>3</v>
      </c>
      <c r="DF4" s="1">
        <v>1319</v>
      </c>
      <c r="DG4" s="3">
        <v>43583.006944444445</v>
      </c>
      <c r="DH4" s="10">
        <f t="shared" si="27"/>
        <v>2616.198249</v>
      </c>
      <c r="DI4" s="1" t="s">
        <v>3</v>
      </c>
      <c r="DJ4" s="1">
        <v>834</v>
      </c>
      <c r="DK4" s="3">
        <v>43584.006944444445</v>
      </c>
      <c r="DL4" s="10">
        <f t="shared" si="28"/>
        <v>1654.2148139999999</v>
      </c>
      <c r="DM4" s="1" t="s">
        <v>3</v>
      </c>
      <c r="DN4" s="1">
        <v>1344</v>
      </c>
      <c r="DO4" s="3">
        <v>43585.006944444445</v>
      </c>
      <c r="DP4" s="10">
        <f t="shared" si="29"/>
        <v>2665.7850239999998</v>
      </c>
    </row>
    <row r="5" spans="1:120" x14ac:dyDescent="0.25">
      <c r="A5" s="1" t="s">
        <v>3</v>
      </c>
      <c r="B5" s="1">
        <v>799</v>
      </c>
      <c r="C5" s="3">
        <v>43556.013888888891</v>
      </c>
      <c r="D5" s="10">
        <f t="shared" si="0"/>
        <v>1584.7933290000001</v>
      </c>
      <c r="E5" s="1" t="s">
        <v>3</v>
      </c>
      <c r="F5" s="1">
        <v>1051</v>
      </c>
      <c r="G5" s="3">
        <v>43557.013888888891</v>
      </c>
      <c r="H5" s="10">
        <f t="shared" si="1"/>
        <v>2084.628021</v>
      </c>
      <c r="I5" s="1" t="s">
        <v>3</v>
      </c>
      <c r="J5" s="1">
        <v>969</v>
      </c>
      <c r="K5" s="3">
        <v>43558.013888888891</v>
      </c>
      <c r="L5" s="10">
        <f t="shared" si="2"/>
        <v>1921.983399</v>
      </c>
      <c r="M5" s="1" t="s">
        <v>3</v>
      </c>
      <c r="N5" s="1">
        <v>1137</v>
      </c>
      <c r="O5" s="3">
        <v>43559.013888888891</v>
      </c>
      <c r="P5" s="10">
        <f t="shared" si="3"/>
        <v>2255.2065269999998</v>
      </c>
      <c r="Q5" s="1" t="s">
        <v>3</v>
      </c>
      <c r="R5" s="1">
        <v>1042</v>
      </c>
      <c r="S5" s="3">
        <v>43560.013888888891</v>
      </c>
      <c r="T5" s="10">
        <f t="shared" si="4"/>
        <v>2066.7767819999999</v>
      </c>
      <c r="U5" s="1" t="s">
        <v>3</v>
      </c>
      <c r="V5" s="1">
        <v>1080</v>
      </c>
      <c r="W5" s="3">
        <v>43561.013888888891</v>
      </c>
      <c r="X5" s="10">
        <f t="shared" si="5"/>
        <v>2142.1486799999998</v>
      </c>
      <c r="Y5" s="1" t="s">
        <v>3</v>
      </c>
      <c r="Z5" s="1">
        <v>968</v>
      </c>
      <c r="AA5" s="3">
        <v>43562.013888888891</v>
      </c>
      <c r="AB5" s="10">
        <f t="shared" si="6"/>
        <v>1919.999928</v>
      </c>
      <c r="AC5" s="1" t="s">
        <v>3</v>
      </c>
      <c r="AD5" s="1">
        <v>705</v>
      </c>
      <c r="AE5" s="3">
        <v>43563.020833333336</v>
      </c>
      <c r="AF5" s="10">
        <f t="shared" si="7"/>
        <v>1398.347055</v>
      </c>
      <c r="AG5" s="1" t="s">
        <v>3</v>
      </c>
      <c r="AH5" s="1">
        <v>1207</v>
      </c>
      <c r="AI5" s="3">
        <v>43564.013888888891</v>
      </c>
      <c r="AJ5" s="10">
        <f t="shared" si="8"/>
        <v>2394.049497</v>
      </c>
      <c r="AK5" s="1" t="s">
        <v>3</v>
      </c>
      <c r="AL5" s="1">
        <v>992</v>
      </c>
      <c r="AM5" s="3">
        <v>43565.013888888891</v>
      </c>
      <c r="AN5" s="10">
        <f t="shared" si="9"/>
        <v>1967.6032319999999</v>
      </c>
      <c r="AO5" s="1" t="s">
        <v>3</v>
      </c>
      <c r="AP5" s="1">
        <v>821</v>
      </c>
      <c r="AQ5" s="3">
        <v>43566.013888888891</v>
      </c>
      <c r="AR5" s="10">
        <f t="shared" si="10"/>
        <v>1628.429691</v>
      </c>
      <c r="AS5" s="1" t="s">
        <v>3</v>
      </c>
      <c r="AT5" s="1">
        <v>1048</v>
      </c>
      <c r="AU5" s="3">
        <v>43567.013888888891</v>
      </c>
      <c r="AV5" s="10">
        <f t="shared" si="11"/>
        <v>2078.677608</v>
      </c>
      <c r="AW5" s="1" t="s">
        <v>3</v>
      </c>
      <c r="AX5" s="1">
        <v>1156</v>
      </c>
      <c r="AY5" s="3">
        <v>43568.013888888891</v>
      </c>
      <c r="AZ5" s="10">
        <f t="shared" si="12"/>
        <v>2292.892476</v>
      </c>
      <c r="BA5" s="1" t="s">
        <v>3</v>
      </c>
      <c r="BB5" s="1">
        <v>1004</v>
      </c>
      <c r="BC5" s="3">
        <v>43569.013888888891</v>
      </c>
      <c r="BD5" s="10">
        <f t="shared" si="13"/>
        <v>1991.404884</v>
      </c>
      <c r="BE5" s="1" t="s">
        <v>3</v>
      </c>
      <c r="BF5" s="1">
        <v>831</v>
      </c>
      <c r="BG5" s="3">
        <v>43570.020833333336</v>
      </c>
      <c r="BH5" s="10">
        <f t="shared" si="14"/>
        <v>1648.2644009999999</v>
      </c>
      <c r="BI5" s="1" t="s">
        <v>3</v>
      </c>
      <c r="BJ5" s="1">
        <v>1145</v>
      </c>
      <c r="BK5" s="3">
        <v>43571.013888888891</v>
      </c>
      <c r="BL5" s="10">
        <f t="shared" si="15"/>
        <v>2271.0742949999999</v>
      </c>
      <c r="BM5" s="1" t="s">
        <v>3</v>
      </c>
      <c r="BN5" s="1">
        <v>753</v>
      </c>
      <c r="BO5" s="3">
        <v>43572.013888888891</v>
      </c>
      <c r="BP5" s="10">
        <f t="shared" si="16"/>
        <v>1493.5536629999999</v>
      </c>
      <c r="BQ5" s="1" t="s">
        <v>3</v>
      </c>
      <c r="BR5" s="1">
        <v>819</v>
      </c>
      <c r="BS5" s="3">
        <v>43573.013888888891</v>
      </c>
      <c r="BT5" s="10">
        <f t="shared" si="17"/>
        <v>1624.462749</v>
      </c>
      <c r="BU5" s="1" t="s">
        <v>3</v>
      </c>
      <c r="BV5" s="1">
        <v>1217</v>
      </c>
      <c r="BW5" s="3">
        <v>43574.013888888891</v>
      </c>
      <c r="BX5" s="10">
        <f t="shared" si="18"/>
        <v>2413.8842070000001</v>
      </c>
      <c r="BY5" s="1" t="s">
        <v>3</v>
      </c>
      <c r="BZ5" s="1">
        <v>963</v>
      </c>
      <c r="CA5" s="3">
        <v>43575.013888888891</v>
      </c>
      <c r="CB5" s="10">
        <f t="shared" si="19"/>
        <v>1910.0825729999999</v>
      </c>
      <c r="CC5" s="1" t="s">
        <v>3</v>
      </c>
      <c r="CD5" s="1">
        <v>967</v>
      </c>
      <c r="CE5" s="3">
        <v>43576.013888888891</v>
      </c>
      <c r="CF5" s="10">
        <f t="shared" si="20"/>
        <v>1918.0164569999999</v>
      </c>
      <c r="CG5" s="1" t="s">
        <v>3</v>
      </c>
      <c r="CH5" s="1">
        <v>659</v>
      </c>
      <c r="CI5" s="3">
        <v>43577.013888888891</v>
      </c>
      <c r="CJ5" s="10">
        <f t="shared" si="21"/>
        <v>1307.107389</v>
      </c>
      <c r="CK5" s="1" t="s">
        <v>3</v>
      </c>
      <c r="CL5" s="1">
        <v>937</v>
      </c>
      <c r="CM5" s="3">
        <v>43578.013888888891</v>
      </c>
      <c r="CN5" s="10">
        <f t="shared" si="22"/>
        <v>1858.5123269999999</v>
      </c>
      <c r="CO5" s="1" t="s">
        <v>3</v>
      </c>
      <c r="CP5" s="1">
        <v>975</v>
      </c>
      <c r="CQ5" s="3">
        <v>43579.013888888891</v>
      </c>
      <c r="CR5" s="10">
        <f t="shared" si="23"/>
        <v>1933.884225</v>
      </c>
      <c r="CS5" s="1" t="s">
        <v>3</v>
      </c>
      <c r="CT5" s="1">
        <v>1175</v>
      </c>
      <c r="CU5" s="3">
        <v>43580.013888888891</v>
      </c>
      <c r="CV5" s="10">
        <f t="shared" si="24"/>
        <v>2330.5784250000002</v>
      </c>
      <c r="CW5" s="1" t="s">
        <v>3</v>
      </c>
      <c r="CX5" s="1">
        <v>1403</v>
      </c>
      <c r="CY5" s="3">
        <v>43581.013888888891</v>
      </c>
      <c r="CZ5" s="10">
        <f t="shared" si="25"/>
        <v>2782.8098129999998</v>
      </c>
      <c r="DA5" s="1" t="s">
        <v>3</v>
      </c>
      <c r="DB5" s="1">
        <v>1357</v>
      </c>
      <c r="DC5" s="3">
        <v>43582.013888888891</v>
      </c>
      <c r="DD5" s="10">
        <f t="shared" si="26"/>
        <v>2691.5701469999999</v>
      </c>
      <c r="DE5" s="1" t="s">
        <v>3</v>
      </c>
      <c r="DF5" s="1">
        <v>1316</v>
      </c>
      <c r="DG5" s="3">
        <v>43583.013888888891</v>
      </c>
      <c r="DH5" s="10">
        <f t="shared" si="27"/>
        <v>2610.247836</v>
      </c>
      <c r="DI5" s="1" t="s">
        <v>3</v>
      </c>
      <c r="DJ5" s="1">
        <v>836</v>
      </c>
      <c r="DK5" s="3">
        <v>43584.013888888891</v>
      </c>
      <c r="DL5" s="10">
        <f t="shared" si="28"/>
        <v>1658.181756</v>
      </c>
      <c r="DM5" s="1" t="s">
        <v>3</v>
      </c>
      <c r="DN5" s="1">
        <v>1340</v>
      </c>
      <c r="DO5" s="3">
        <v>43585.013888888891</v>
      </c>
      <c r="DP5" s="10">
        <f t="shared" si="29"/>
        <v>2657.8511399999998</v>
      </c>
    </row>
    <row r="6" spans="1:120" x14ac:dyDescent="0.25">
      <c r="A6" s="1" t="s">
        <v>3</v>
      </c>
      <c r="B6" s="1">
        <v>801</v>
      </c>
      <c r="C6" s="3">
        <v>43556.020833333336</v>
      </c>
      <c r="D6" s="10">
        <f t="shared" si="0"/>
        <v>1588.7602709999999</v>
      </c>
      <c r="E6" s="1" t="s">
        <v>3</v>
      </c>
      <c r="F6" s="1">
        <v>1059</v>
      </c>
      <c r="G6" s="3">
        <v>43557.020833333336</v>
      </c>
      <c r="H6" s="10">
        <f t="shared" si="1"/>
        <v>2100.4957890000001</v>
      </c>
      <c r="I6" s="1" t="s">
        <v>3</v>
      </c>
      <c r="J6" s="1">
        <v>969</v>
      </c>
      <c r="K6" s="3">
        <v>43558.020833333336</v>
      </c>
      <c r="L6" s="10">
        <f t="shared" si="2"/>
        <v>1921.983399</v>
      </c>
      <c r="M6" s="1" t="s">
        <v>3</v>
      </c>
      <c r="N6" s="1">
        <v>1140</v>
      </c>
      <c r="O6" s="3">
        <v>43559.020833333336</v>
      </c>
      <c r="P6" s="10">
        <f t="shared" si="3"/>
        <v>2261.1569399999998</v>
      </c>
      <c r="Q6" s="1" t="s">
        <v>3</v>
      </c>
      <c r="R6" s="1">
        <v>1042</v>
      </c>
      <c r="S6" s="3">
        <v>43560.020833333336</v>
      </c>
      <c r="T6" s="10">
        <f t="shared" si="4"/>
        <v>2066.7767819999999</v>
      </c>
      <c r="U6" s="1" t="s">
        <v>3</v>
      </c>
      <c r="V6" s="1">
        <v>1083</v>
      </c>
      <c r="W6" s="3">
        <v>43561.020833333336</v>
      </c>
      <c r="X6" s="10">
        <f t="shared" si="5"/>
        <v>2148.0990929999998</v>
      </c>
      <c r="Y6" s="1" t="s">
        <v>3</v>
      </c>
      <c r="Z6" s="1">
        <v>976</v>
      </c>
      <c r="AA6" s="3">
        <v>43562.020833333336</v>
      </c>
      <c r="AB6" s="10">
        <f t="shared" si="6"/>
        <v>1935.867696</v>
      </c>
      <c r="AC6" s="1" t="s">
        <v>3</v>
      </c>
      <c r="AD6" s="1">
        <v>710</v>
      </c>
      <c r="AE6" s="3">
        <v>43563.027777777781</v>
      </c>
      <c r="AF6" s="10">
        <f t="shared" si="7"/>
        <v>1408.26441</v>
      </c>
      <c r="AG6" s="1" t="s">
        <v>3</v>
      </c>
      <c r="AH6" s="1">
        <v>1210</v>
      </c>
      <c r="AI6" s="3">
        <v>43564.020833333336</v>
      </c>
      <c r="AJ6" s="10">
        <f t="shared" si="8"/>
        <v>2399.99991</v>
      </c>
      <c r="AK6" s="1" t="s">
        <v>3</v>
      </c>
      <c r="AL6" s="1">
        <v>992</v>
      </c>
      <c r="AM6" s="3">
        <v>43565.020833333336</v>
      </c>
      <c r="AN6" s="10">
        <f t="shared" si="9"/>
        <v>1967.6032319999999</v>
      </c>
      <c r="AO6" s="1" t="s">
        <v>3</v>
      </c>
      <c r="AP6" s="1">
        <v>823</v>
      </c>
      <c r="AQ6" s="3">
        <v>43566.020833333336</v>
      </c>
      <c r="AR6" s="10">
        <f t="shared" si="10"/>
        <v>1632.3966330000001</v>
      </c>
      <c r="AS6" s="1" t="s">
        <v>3</v>
      </c>
      <c r="AT6" s="1">
        <v>1048</v>
      </c>
      <c r="AU6" s="3">
        <v>43567.020833333336</v>
      </c>
      <c r="AV6" s="10">
        <f t="shared" si="11"/>
        <v>2078.677608</v>
      </c>
      <c r="AW6" s="1" t="s">
        <v>3</v>
      </c>
      <c r="AX6" s="1">
        <v>1151</v>
      </c>
      <c r="AY6" s="3">
        <v>43568.020833333336</v>
      </c>
      <c r="AZ6" s="10">
        <f t="shared" si="12"/>
        <v>2282.9751209999999</v>
      </c>
      <c r="BA6" s="1" t="s">
        <v>3</v>
      </c>
      <c r="BB6" s="1">
        <v>1009</v>
      </c>
      <c r="BC6" s="3">
        <v>43569.020833333336</v>
      </c>
      <c r="BD6" s="10">
        <f t="shared" si="13"/>
        <v>2001.3222390000001</v>
      </c>
      <c r="BE6" s="1" t="s">
        <v>3</v>
      </c>
      <c r="BF6" s="1">
        <v>829</v>
      </c>
      <c r="BG6" s="3">
        <v>43570.027777777781</v>
      </c>
      <c r="BH6" s="10">
        <f t="shared" si="14"/>
        <v>1644.2974589999999</v>
      </c>
      <c r="BI6" s="1" t="s">
        <v>3</v>
      </c>
      <c r="BJ6" s="1">
        <v>1148</v>
      </c>
      <c r="BK6" s="3">
        <v>43571.020833333336</v>
      </c>
      <c r="BL6" s="10">
        <f t="shared" si="15"/>
        <v>2277.0247079999999</v>
      </c>
      <c r="BM6" s="1" t="s">
        <v>3</v>
      </c>
      <c r="BN6" s="1">
        <v>757</v>
      </c>
      <c r="BO6" s="3">
        <v>43572.020833333336</v>
      </c>
      <c r="BP6" s="10">
        <f t="shared" si="16"/>
        <v>1501.4875469999999</v>
      </c>
      <c r="BQ6" s="1" t="s">
        <v>3</v>
      </c>
      <c r="BR6" s="1">
        <v>817</v>
      </c>
      <c r="BS6" s="3">
        <v>43573.020833333336</v>
      </c>
      <c r="BT6" s="10">
        <f t="shared" si="17"/>
        <v>1620.495807</v>
      </c>
      <c r="BU6" s="1" t="s">
        <v>3</v>
      </c>
      <c r="BV6" s="1">
        <v>1208</v>
      </c>
      <c r="BW6" s="3">
        <v>43574.020833333336</v>
      </c>
      <c r="BX6" s="10">
        <f t="shared" si="18"/>
        <v>2396.032968</v>
      </c>
      <c r="BY6" s="1" t="s">
        <v>3</v>
      </c>
      <c r="BZ6" s="1">
        <v>966</v>
      </c>
      <c r="CA6" s="3">
        <v>43575.020833333336</v>
      </c>
      <c r="CB6" s="10">
        <f t="shared" si="19"/>
        <v>1916.0329859999999</v>
      </c>
      <c r="CC6" s="1" t="s">
        <v>3</v>
      </c>
      <c r="CD6" s="1">
        <v>971</v>
      </c>
      <c r="CE6" s="3">
        <v>43576.020833333336</v>
      </c>
      <c r="CF6" s="10">
        <f t="shared" si="20"/>
        <v>1925.950341</v>
      </c>
      <c r="CG6" s="1" t="s">
        <v>3</v>
      </c>
      <c r="CH6" s="1">
        <v>666</v>
      </c>
      <c r="CI6" s="3">
        <v>43577.034722222219</v>
      </c>
      <c r="CJ6" s="10">
        <f t="shared" si="21"/>
        <v>1320.9916860000001</v>
      </c>
      <c r="CK6" s="1" t="s">
        <v>3</v>
      </c>
      <c r="CL6" s="1">
        <v>934</v>
      </c>
      <c r="CM6" s="3">
        <v>43578.020833333336</v>
      </c>
      <c r="CN6" s="10">
        <f t="shared" si="22"/>
        <v>1852.5619139999999</v>
      </c>
      <c r="CO6" s="1" t="s">
        <v>3</v>
      </c>
      <c r="CP6" s="1">
        <v>975</v>
      </c>
      <c r="CQ6" s="3">
        <v>43579.020833333336</v>
      </c>
      <c r="CR6" s="10">
        <f t="shared" si="23"/>
        <v>1933.884225</v>
      </c>
      <c r="CS6" s="1" t="s">
        <v>3</v>
      </c>
      <c r="CT6" s="1">
        <v>1172</v>
      </c>
      <c r="CU6" s="3">
        <v>43580.020833333336</v>
      </c>
      <c r="CV6" s="10">
        <f t="shared" si="24"/>
        <v>2324.6280120000001</v>
      </c>
      <c r="CW6" s="1" t="s">
        <v>3</v>
      </c>
      <c r="CX6" s="1">
        <v>1392</v>
      </c>
      <c r="CY6" s="3">
        <v>43581.020833333336</v>
      </c>
      <c r="CZ6" s="10">
        <f t="shared" si="25"/>
        <v>2760.9916319999998</v>
      </c>
      <c r="DA6" s="1" t="s">
        <v>3</v>
      </c>
      <c r="DB6" s="1">
        <v>1365</v>
      </c>
      <c r="DC6" s="3">
        <v>43582.020833333336</v>
      </c>
      <c r="DD6" s="10">
        <f t="shared" si="26"/>
        <v>2707.437915</v>
      </c>
      <c r="DE6" s="1" t="s">
        <v>3</v>
      </c>
      <c r="DF6" s="1">
        <v>1309</v>
      </c>
      <c r="DG6" s="3">
        <v>43583.020833333336</v>
      </c>
      <c r="DH6" s="10">
        <f t="shared" si="27"/>
        <v>2596.3635389999999</v>
      </c>
      <c r="DI6" s="1" t="s">
        <v>3</v>
      </c>
      <c r="DJ6" s="1">
        <v>826</v>
      </c>
      <c r="DK6" s="3">
        <v>43584.020833333336</v>
      </c>
      <c r="DL6" s="10">
        <f t="shared" si="28"/>
        <v>1638.3470460000001</v>
      </c>
      <c r="DM6" s="1" t="s">
        <v>3</v>
      </c>
      <c r="DN6" s="1">
        <v>1340</v>
      </c>
      <c r="DO6" s="3">
        <v>43585.020833333336</v>
      </c>
      <c r="DP6" s="10">
        <f t="shared" si="29"/>
        <v>2657.8511399999998</v>
      </c>
    </row>
    <row r="7" spans="1:120" x14ac:dyDescent="0.25">
      <c r="A7" s="1" t="s">
        <v>3</v>
      </c>
      <c r="B7" s="1">
        <v>804</v>
      </c>
      <c r="C7" s="3">
        <v>43556.027777777781</v>
      </c>
      <c r="D7" s="10">
        <f t="shared" si="0"/>
        <v>1594.7106839999999</v>
      </c>
      <c r="E7" s="1" t="s">
        <v>3</v>
      </c>
      <c r="F7" s="1">
        <v>1056</v>
      </c>
      <c r="G7" s="3">
        <v>43557.027777777781</v>
      </c>
      <c r="H7" s="10">
        <f t="shared" si="1"/>
        <v>2094.545376</v>
      </c>
      <c r="I7" s="1" t="s">
        <v>3</v>
      </c>
      <c r="J7" s="1">
        <v>979</v>
      </c>
      <c r="K7" s="3">
        <v>43558.027777777781</v>
      </c>
      <c r="L7" s="10">
        <f t="shared" si="2"/>
        <v>1941.818109</v>
      </c>
      <c r="M7" s="1" t="s">
        <v>3</v>
      </c>
      <c r="N7" s="1">
        <v>1123</v>
      </c>
      <c r="O7" s="3">
        <v>43559.027777777781</v>
      </c>
      <c r="P7" s="10">
        <f t="shared" si="3"/>
        <v>2227.4379330000002</v>
      </c>
      <c r="Q7" s="1" t="s">
        <v>3</v>
      </c>
      <c r="R7" s="1">
        <v>1047</v>
      </c>
      <c r="S7" s="3">
        <v>43560.027777777781</v>
      </c>
      <c r="T7" s="10">
        <f t="shared" si="4"/>
        <v>2076.694137</v>
      </c>
      <c r="U7" s="1" t="s">
        <v>3</v>
      </c>
      <c r="V7" s="1">
        <v>1088</v>
      </c>
      <c r="W7" s="3">
        <v>43561.027777777781</v>
      </c>
      <c r="X7" s="10">
        <f t="shared" si="5"/>
        <v>2158.0164479999999</v>
      </c>
      <c r="Y7" s="1" t="s">
        <v>3</v>
      </c>
      <c r="Z7" s="1">
        <v>976</v>
      </c>
      <c r="AA7" s="3">
        <v>43562.027777777781</v>
      </c>
      <c r="AB7" s="10">
        <f t="shared" si="6"/>
        <v>1935.867696</v>
      </c>
      <c r="AC7" s="1" t="s">
        <v>3</v>
      </c>
      <c r="AD7" s="1">
        <v>705</v>
      </c>
      <c r="AE7" s="3">
        <v>43563.034722222219</v>
      </c>
      <c r="AF7" s="10">
        <f t="shared" si="7"/>
        <v>1398.347055</v>
      </c>
      <c r="AG7" s="1" t="s">
        <v>3</v>
      </c>
      <c r="AH7" s="1">
        <v>1216</v>
      </c>
      <c r="AI7" s="3">
        <v>43564.027777777781</v>
      </c>
      <c r="AJ7" s="10">
        <f t="shared" si="8"/>
        <v>2411.9007360000001</v>
      </c>
      <c r="AK7" s="1" t="s">
        <v>3</v>
      </c>
      <c r="AL7" s="1">
        <v>995</v>
      </c>
      <c r="AM7" s="3">
        <v>43565.027777777781</v>
      </c>
      <c r="AN7" s="10">
        <f t="shared" si="9"/>
        <v>1973.553645</v>
      </c>
      <c r="AO7" s="1" t="s">
        <v>3</v>
      </c>
      <c r="AP7" s="1">
        <v>827</v>
      </c>
      <c r="AQ7" s="3">
        <v>43566.027777777781</v>
      </c>
      <c r="AR7" s="10">
        <f t="shared" si="10"/>
        <v>1640.3305170000001</v>
      </c>
      <c r="AS7" s="1" t="s">
        <v>3</v>
      </c>
      <c r="AT7" s="1">
        <v>1042</v>
      </c>
      <c r="AU7" s="3">
        <v>43567.027777777781</v>
      </c>
      <c r="AV7" s="10">
        <f t="shared" si="11"/>
        <v>2066.7767819999999</v>
      </c>
      <c r="AW7" s="1" t="s">
        <v>3</v>
      </c>
      <c r="AX7" s="1">
        <v>1148</v>
      </c>
      <c r="AY7" s="3">
        <v>43568.027777777781</v>
      </c>
      <c r="AZ7" s="10">
        <f t="shared" si="12"/>
        <v>2277.0247079999999</v>
      </c>
      <c r="BA7" s="1" t="s">
        <v>3</v>
      </c>
      <c r="BB7" s="1">
        <v>1011</v>
      </c>
      <c r="BC7" s="3">
        <v>43569.027777777781</v>
      </c>
      <c r="BD7" s="10">
        <f t="shared" si="13"/>
        <v>2005.2891809999999</v>
      </c>
      <c r="BE7" s="1" t="s">
        <v>3</v>
      </c>
      <c r="BF7" s="1">
        <v>947</v>
      </c>
      <c r="BG7" s="3">
        <v>43570.034722222219</v>
      </c>
      <c r="BH7" s="10">
        <f t="shared" si="14"/>
        <v>1878.347037</v>
      </c>
      <c r="BI7" s="1" t="s">
        <v>3</v>
      </c>
      <c r="BJ7" s="1">
        <v>1190</v>
      </c>
      <c r="BK7" s="3">
        <v>43571.027777777781</v>
      </c>
      <c r="BL7" s="10">
        <f t="shared" si="15"/>
        <v>2360.3304899999998</v>
      </c>
      <c r="BM7" s="1" t="s">
        <v>3</v>
      </c>
      <c r="BN7" s="1">
        <v>951</v>
      </c>
      <c r="BO7" s="3">
        <v>43572.027777777781</v>
      </c>
      <c r="BP7" s="10">
        <f t="shared" si="16"/>
        <v>1886.280921</v>
      </c>
      <c r="BQ7" s="1" t="s">
        <v>3</v>
      </c>
      <c r="BR7" s="1">
        <v>821</v>
      </c>
      <c r="BS7" s="3">
        <v>43573.027777777781</v>
      </c>
      <c r="BT7" s="10">
        <f t="shared" si="17"/>
        <v>1628.429691</v>
      </c>
      <c r="BU7" s="1" t="s">
        <v>3</v>
      </c>
      <c r="BV7" s="1">
        <v>1059</v>
      </c>
      <c r="BW7" s="3">
        <v>43574.027777777781</v>
      </c>
      <c r="BX7" s="10">
        <f t="shared" si="18"/>
        <v>2100.4957890000001</v>
      </c>
      <c r="BY7" s="1" t="s">
        <v>3</v>
      </c>
      <c r="BZ7" s="1">
        <v>963</v>
      </c>
      <c r="CA7" s="3">
        <v>43575.027777777781</v>
      </c>
      <c r="CB7" s="10">
        <f t="shared" si="19"/>
        <v>1910.0825729999999</v>
      </c>
      <c r="CC7" s="1" t="s">
        <v>3</v>
      </c>
      <c r="CD7" s="1">
        <v>967</v>
      </c>
      <c r="CE7" s="3">
        <v>43576.027777777781</v>
      </c>
      <c r="CF7" s="10">
        <f t="shared" si="20"/>
        <v>1918.0164569999999</v>
      </c>
      <c r="CG7" s="1" t="s">
        <v>3</v>
      </c>
      <c r="CH7" s="1">
        <v>663</v>
      </c>
      <c r="CI7" s="3">
        <v>43577.041666666664</v>
      </c>
      <c r="CJ7" s="10">
        <f t="shared" si="21"/>
        <v>1315.041273</v>
      </c>
      <c r="CK7" s="1" t="s">
        <v>3</v>
      </c>
      <c r="CL7" s="1">
        <v>949</v>
      </c>
      <c r="CM7" s="3">
        <v>43578.027777777781</v>
      </c>
      <c r="CN7" s="10">
        <f t="shared" si="22"/>
        <v>1882.313979</v>
      </c>
      <c r="CO7" s="1" t="s">
        <v>3</v>
      </c>
      <c r="CP7" s="1">
        <v>985</v>
      </c>
      <c r="CQ7" s="3">
        <v>43579.027777777781</v>
      </c>
      <c r="CR7" s="10">
        <f t="shared" si="23"/>
        <v>1953.7189349999999</v>
      </c>
      <c r="CS7" s="1" t="s">
        <v>3</v>
      </c>
      <c r="CT7" s="1">
        <v>1169</v>
      </c>
      <c r="CU7" s="3">
        <v>43580.027777777781</v>
      </c>
      <c r="CV7" s="10">
        <f t="shared" si="24"/>
        <v>2318.6775990000001</v>
      </c>
      <c r="CW7" s="1" t="s">
        <v>3</v>
      </c>
      <c r="CX7" s="1">
        <v>1380</v>
      </c>
      <c r="CY7" s="3">
        <v>43581.027777777781</v>
      </c>
      <c r="CZ7" s="10">
        <f t="shared" si="25"/>
        <v>2737.1899800000001</v>
      </c>
      <c r="DA7" s="1" t="s">
        <v>3</v>
      </c>
      <c r="DB7" s="1">
        <v>1354</v>
      </c>
      <c r="DC7" s="3">
        <v>43582.027777777781</v>
      </c>
      <c r="DD7" s="10">
        <f t="shared" si="26"/>
        <v>2685.6197339999999</v>
      </c>
      <c r="DE7" s="1" t="s">
        <v>3</v>
      </c>
      <c r="DF7" s="1">
        <v>1301</v>
      </c>
      <c r="DG7" s="3">
        <v>43583.027777777781</v>
      </c>
      <c r="DH7" s="10">
        <f t="shared" si="27"/>
        <v>2580.4957709999999</v>
      </c>
      <c r="DI7" s="1" t="s">
        <v>3</v>
      </c>
      <c r="DJ7" s="1">
        <v>824</v>
      </c>
      <c r="DK7" s="3">
        <v>43584.027777777781</v>
      </c>
      <c r="DL7" s="10">
        <f t="shared" si="28"/>
        <v>1634.3801040000001</v>
      </c>
      <c r="DM7" s="1" t="s">
        <v>3</v>
      </c>
      <c r="DN7" s="1">
        <v>1088</v>
      </c>
      <c r="DO7" s="3">
        <v>43585.027777777781</v>
      </c>
      <c r="DP7" s="10">
        <f t="shared" si="29"/>
        <v>2158.0164479999999</v>
      </c>
    </row>
    <row r="8" spans="1:120" x14ac:dyDescent="0.25">
      <c r="A8" s="1" t="s">
        <v>3</v>
      </c>
      <c r="B8" s="1">
        <v>802</v>
      </c>
      <c r="C8" s="3">
        <v>43556.034722222219</v>
      </c>
      <c r="D8" s="10">
        <f t="shared" si="0"/>
        <v>1590.7437419999999</v>
      </c>
      <c r="E8" s="1" t="s">
        <v>3</v>
      </c>
      <c r="F8" s="1">
        <v>1059</v>
      </c>
      <c r="G8" s="3">
        <v>43557.034722222219</v>
      </c>
      <c r="H8" s="10">
        <f t="shared" si="1"/>
        <v>2100.4957890000001</v>
      </c>
      <c r="I8" s="1" t="s">
        <v>3</v>
      </c>
      <c r="J8" s="1">
        <v>976</v>
      </c>
      <c r="K8" s="3">
        <v>43558.034722222219</v>
      </c>
      <c r="L8" s="10">
        <f t="shared" si="2"/>
        <v>1935.867696</v>
      </c>
      <c r="M8" s="1" t="s">
        <v>3</v>
      </c>
      <c r="N8" s="1">
        <v>1111</v>
      </c>
      <c r="O8" s="3">
        <v>43559.041666666664</v>
      </c>
      <c r="P8" s="10">
        <f t="shared" si="3"/>
        <v>2203.6362810000001</v>
      </c>
      <c r="Q8" s="1" t="s">
        <v>3</v>
      </c>
      <c r="R8" s="1">
        <v>1042</v>
      </c>
      <c r="S8" s="3">
        <v>43560.034722222219</v>
      </c>
      <c r="T8" s="10">
        <f t="shared" si="4"/>
        <v>2066.7767819999999</v>
      </c>
      <c r="U8" s="1" t="s">
        <v>3</v>
      </c>
      <c r="V8" s="1">
        <v>1088</v>
      </c>
      <c r="W8" s="3">
        <v>43561.034722222219</v>
      </c>
      <c r="X8" s="10">
        <f t="shared" si="5"/>
        <v>2158.0164479999999</v>
      </c>
      <c r="Y8" s="1" t="s">
        <v>3</v>
      </c>
      <c r="Z8" s="1">
        <v>973</v>
      </c>
      <c r="AA8" s="3">
        <v>43562.034722222219</v>
      </c>
      <c r="AB8" s="10">
        <f t="shared" si="6"/>
        <v>1929.917283</v>
      </c>
      <c r="AC8" s="1" t="s">
        <v>3</v>
      </c>
      <c r="AD8" s="1">
        <v>705</v>
      </c>
      <c r="AE8" s="3">
        <v>43563.041666666664</v>
      </c>
      <c r="AF8" s="10">
        <f t="shared" si="7"/>
        <v>1398.347055</v>
      </c>
      <c r="AG8" s="1" t="s">
        <v>3</v>
      </c>
      <c r="AH8" s="1">
        <v>1204</v>
      </c>
      <c r="AI8" s="3">
        <v>43564.034722222219</v>
      </c>
      <c r="AJ8" s="10">
        <f t="shared" si="8"/>
        <v>2388.0990839999999</v>
      </c>
      <c r="AK8" s="1" t="s">
        <v>3</v>
      </c>
      <c r="AL8" s="1">
        <v>992</v>
      </c>
      <c r="AM8" s="3">
        <v>43565.034722222219</v>
      </c>
      <c r="AN8" s="10">
        <f t="shared" si="9"/>
        <v>1967.6032319999999</v>
      </c>
      <c r="AO8" s="1" t="s">
        <v>3</v>
      </c>
      <c r="AP8" s="1">
        <v>832</v>
      </c>
      <c r="AQ8" s="3">
        <v>43566.034722222219</v>
      </c>
      <c r="AR8" s="10">
        <f t="shared" si="10"/>
        <v>1650.2478719999999</v>
      </c>
      <c r="AS8" s="1" t="s">
        <v>3</v>
      </c>
      <c r="AT8" s="1">
        <v>1042</v>
      </c>
      <c r="AU8" s="3">
        <v>43567.034722222219</v>
      </c>
      <c r="AV8" s="10">
        <f t="shared" si="11"/>
        <v>2066.7767819999999</v>
      </c>
      <c r="AW8" s="1" t="s">
        <v>3</v>
      </c>
      <c r="AX8" s="1">
        <v>1154</v>
      </c>
      <c r="AY8" s="3">
        <v>43568.034722222219</v>
      </c>
      <c r="AZ8" s="10">
        <f t="shared" si="12"/>
        <v>2288.925534</v>
      </c>
      <c r="BA8" s="1" t="s">
        <v>3</v>
      </c>
      <c r="BB8" s="1">
        <v>1009</v>
      </c>
      <c r="BC8" s="3">
        <v>43569.034722222219</v>
      </c>
      <c r="BD8" s="10">
        <f t="shared" si="13"/>
        <v>2001.3222390000001</v>
      </c>
      <c r="BE8" s="1" t="s">
        <v>3</v>
      </c>
      <c r="BF8" s="1">
        <v>945</v>
      </c>
      <c r="BG8" s="3">
        <v>43570.041666666664</v>
      </c>
      <c r="BH8" s="10">
        <f t="shared" si="14"/>
        <v>1874.380095</v>
      </c>
      <c r="BI8" s="1" t="s">
        <v>3</v>
      </c>
      <c r="BJ8" s="1">
        <v>1228</v>
      </c>
      <c r="BK8" s="3">
        <v>43571.034722222219</v>
      </c>
      <c r="BL8" s="10">
        <f t="shared" si="15"/>
        <v>2435.7023880000002</v>
      </c>
      <c r="BM8" s="1" t="s">
        <v>3</v>
      </c>
      <c r="BN8" s="1">
        <v>940</v>
      </c>
      <c r="BO8" s="3">
        <v>43572.034722222219</v>
      </c>
      <c r="BP8" s="10">
        <f t="shared" si="16"/>
        <v>1864.4627399999999</v>
      </c>
      <c r="BQ8" s="1" t="s">
        <v>3</v>
      </c>
      <c r="BR8" s="1">
        <v>825</v>
      </c>
      <c r="BS8" s="3">
        <v>43573.034722222219</v>
      </c>
      <c r="BT8" s="10">
        <f t="shared" si="17"/>
        <v>1636.3635750000001</v>
      </c>
      <c r="BU8" s="1" t="s">
        <v>3</v>
      </c>
      <c r="BV8" s="1">
        <v>1067</v>
      </c>
      <c r="BW8" s="3">
        <v>43574.034722222219</v>
      </c>
      <c r="BX8" s="10">
        <f t="shared" si="18"/>
        <v>2116.3635570000001</v>
      </c>
      <c r="BY8" s="1" t="s">
        <v>3</v>
      </c>
      <c r="BZ8" s="1">
        <v>956</v>
      </c>
      <c r="CA8" s="3">
        <v>43575.034722222219</v>
      </c>
      <c r="CB8" s="10">
        <f t="shared" si="19"/>
        <v>1896.1982760000001</v>
      </c>
      <c r="CC8" s="1" t="s">
        <v>3</v>
      </c>
      <c r="CD8" s="1">
        <v>1044</v>
      </c>
      <c r="CE8" s="3">
        <v>43576.034722222219</v>
      </c>
      <c r="CF8" s="10">
        <f t="shared" si="20"/>
        <v>2070.7437239999999</v>
      </c>
      <c r="CG8" s="1" t="s">
        <v>3</v>
      </c>
      <c r="CH8" s="1">
        <v>665</v>
      </c>
      <c r="CI8" s="3">
        <v>43577.048611111109</v>
      </c>
      <c r="CJ8" s="10">
        <f t="shared" si="21"/>
        <v>1319.0082150000001</v>
      </c>
      <c r="CK8" s="1" t="s">
        <v>3</v>
      </c>
      <c r="CL8" s="1">
        <v>959</v>
      </c>
      <c r="CM8" s="3">
        <v>43578.034722222219</v>
      </c>
      <c r="CN8" s="10">
        <f t="shared" si="22"/>
        <v>1902.1486889999999</v>
      </c>
      <c r="CO8" s="1" t="s">
        <v>3</v>
      </c>
      <c r="CP8" s="1">
        <v>997</v>
      </c>
      <c r="CQ8" s="3">
        <v>43579.034722222219</v>
      </c>
      <c r="CR8" s="10">
        <f t="shared" si="23"/>
        <v>1977.520587</v>
      </c>
      <c r="CS8" s="1" t="s">
        <v>3</v>
      </c>
      <c r="CT8" s="1">
        <v>1163</v>
      </c>
      <c r="CU8" s="3">
        <v>43580.034722222219</v>
      </c>
      <c r="CV8" s="10">
        <f t="shared" si="24"/>
        <v>2306.776773</v>
      </c>
      <c r="CW8" s="1" t="s">
        <v>3</v>
      </c>
      <c r="CX8" s="1">
        <v>1380</v>
      </c>
      <c r="CY8" s="3">
        <v>43581.034722222219</v>
      </c>
      <c r="CZ8" s="10">
        <f t="shared" si="25"/>
        <v>2737.1899800000001</v>
      </c>
      <c r="DA8" s="1" t="s">
        <v>3</v>
      </c>
      <c r="DB8" s="1">
        <v>1354</v>
      </c>
      <c r="DC8" s="3">
        <v>43582.034722222219</v>
      </c>
      <c r="DD8" s="10">
        <f t="shared" si="26"/>
        <v>2685.6197339999999</v>
      </c>
      <c r="DE8" s="1" t="s">
        <v>3</v>
      </c>
      <c r="DF8" s="1">
        <v>1309</v>
      </c>
      <c r="DG8" s="3">
        <v>43583.034722222219</v>
      </c>
      <c r="DH8" s="10">
        <f t="shared" si="27"/>
        <v>2596.3635389999999</v>
      </c>
      <c r="DI8" s="1" t="s">
        <v>3</v>
      </c>
      <c r="DJ8" s="1">
        <v>826</v>
      </c>
      <c r="DK8" s="3">
        <v>43584.034722222219</v>
      </c>
      <c r="DL8" s="10">
        <f t="shared" si="28"/>
        <v>1638.3470460000001</v>
      </c>
      <c r="DM8" s="1" t="s">
        <v>3</v>
      </c>
      <c r="DN8" s="1">
        <v>1105</v>
      </c>
      <c r="DO8" s="3">
        <v>43585.034722222219</v>
      </c>
      <c r="DP8" s="10">
        <f t="shared" si="29"/>
        <v>2191.735455</v>
      </c>
    </row>
    <row r="9" spans="1:120" x14ac:dyDescent="0.25">
      <c r="A9" s="1" t="s">
        <v>3</v>
      </c>
      <c r="B9" s="1">
        <v>799</v>
      </c>
      <c r="C9" s="3">
        <v>43556.041666666664</v>
      </c>
      <c r="D9" s="10">
        <f t="shared" si="0"/>
        <v>1584.7933290000001</v>
      </c>
      <c r="E9" s="1" t="s">
        <v>3</v>
      </c>
      <c r="F9" s="1">
        <v>1059</v>
      </c>
      <c r="G9" s="3">
        <v>43557.041666666664</v>
      </c>
      <c r="H9" s="10">
        <f t="shared" si="1"/>
        <v>2100.4957890000001</v>
      </c>
      <c r="I9" s="1" t="s">
        <v>3</v>
      </c>
      <c r="J9" s="1">
        <v>976</v>
      </c>
      <c r="K9" s="3">
        <v>43558.041666666664</v>
      </c>
      <c r="L9" s="10">
        <f t="shared" si="2"/>
        <v>1935.867696</v>
      </c>
      <c r="M9" s="1" t="s">
        <v>3</v>
      </c>
      <c r="N9" s="1">
        <v>968</v>
      </c>
      <c r="O9" s="3">
        <v>43559.048611111109</v>
      </c>
      <c r="P9" s="10">
        <f t="shared" si="3"/>
        <v>1919.999928</v>
      </c>
      <c r="Q9" s="1" t="s">
        <v>3</v>
      </c>
      <c r="R9" s="1">
        <v>1044</v>
      </c>
      <c r="S9" s="3">
        <v>43560.041666666664</v>
      </c>
      <c r="T9" s="10">
        <f t="shared" si="4"/>
        <v>2070.7437239999999</v>
      </c>
      <c r="U9" s="1" t="s">
        <v>3</v>
      </c>
      <c r="V9" s="1">
        <v>1096</v>
      </c>
      <c r="W9" s="3">
        <v>43561.041666666664</v>
      </c>
      <c r="X9" s="10">
        <f t="shared" si="5"/>
        <v>2173.8842159999999</v>
      </c>
      <c r="Y9" s="1" t="s">
        <v>3</v>
      </c>
      <c r="Z9" s="1">
        <v>968</v>
      </c>
      <c r="AA9" s="3">
        <v>43562.041666666664</v>
      </c>
      <c r="AB9" s="10">
        <f t="shared" si="6"/>
        <v>1919.999928</v>
      </c>
      <c r="AC9" s="1" t="s">
        <v>3</v>
      </c>
      <c r="AD9" s="1">
        <v>708</v>
      </c>
      <c r="AE9" s="3">
        <v>43563.048611111109</v>
      </c>
      <c r="AF9" s="10">
        <f t="shared" si="7"/>
        <v>1404.297468</v>
      </c>
      <c r="AG9" s="1" t="s">
        <v>3</v>
      </c>
      <c r="AH9" s="1">
        <v>1204</v>
      </c>
      <c r="AI9" s="3">
        <v>43564.041666666664</v>
      </c>
      <c r="AJ9" s="10">
        <f t="shared" si="8"/>
        <v>2388.0990839999999</v>
      </c>
      <c r="AK9" s="1" t="s">
        <v>3</v>
      </c>
      <c r="AL9" s="1">
        <v>990</v>
      </c>
      <c r="AM9" s="3">
        <v>43565.041666666664</v>
      </c>
      <c r="AN9" s="10">
        <f t="shared" si="9"/>
        <v>1963.6362899999999</v>
      </c>
      <c r="AO9" s="1" t="s">
        <v>3</v>
      </c>
      <c r="AP9" s="1">
        <v>827</v>
      </c>
      <c r="AQ9" s="3">
        <v>43566.041666666664</v>
      </c>
      <c r="AR9" s="10">
        <f t="shared" si="10"/>
        <v>1640.3305170000001</v>
      </c>
      <c r="AS9" s="1" t="s">
        <v>3</v>
      </c>
      <c r="AT9" s="1">
        <v>1036</v>
      </c>
      <c r="AU9" s="3">
        <v>43567.041666666664</v>
      </c>
      <c r="AV9" s="10">
        <f t="shared" si="11"/>
        <v>2054.8759559999999</v>
      </c>
      <c r="AW9" s="1" t="s">
        <v>3</v>
      </c>
      <c r="AX9" s="1">
        <v>1156</v>
      </c>
      <c r="AY9" s="3">
        <v>43568.041666666664</v>
      </c>
      <c r="AZ9" s="10">
        <f t="shared" si="12"/>
        <v>2292.892476</v>
      </c>
      <c r="BA9" s="1" t="s">
        <v>3</v>
      </c>
      <c r="BB9" s="1">
        <v>1006</v>
      </c>
      <c r="BC9" s="3">
        <v>43569.041666666664</v>
      </c>
      <c r="BD9" s="10">
        <f t="shared" si="13"/>
        <v>1995.3718260000001</v>
      </c>
      <c r="BE9" s="1" t="s">
        <v>3</v>
      </c>
      <c r="BF9" s="1">
        <v>939</v>
      </c>
      <c r="BG9" s="3">
        <v>43570.048611111109</v>
      </c>
      <c r="BH9" s="10">
        <f t="shared" si="14"/>
        <v>1862.4792689999999</v>
      </c>
      <c r="BI9" s="1" t="s">
        <v>3</v>
      </c>
      <c r="BJ9" s="1">
        <v>1303</v>
      </c>
      <c r="BK9" s="3">
        <v>43571.041666666664</v>
      </c>
      <c r="BL9" s="10">
        <f t="shared" si="15"/>
        <v>2584.4627129999999</v>
      </c>
      <c r="BM9" s="1" t="s">
        <v>3</v>
      </c>
      <c r="BN9" s="1">
        <v>1079</v>
      </c>
      <c r="BO9" s="3">
        <v>43572.041666666664</v>
      </c>
      <c r="BP9" s="10">
        <f t="shared" si="16"/>
        <v>2140.1652089999998</v>
      </c>
      <c r="BQ9" s="1" t="s">
        <v>3</v>
      </c>
      <c r="BR9" s="1">
        <v>1075</v>
      </c>
      <c r="BS9" s="3">
        <v>43573.041666666664</v>
      </c>
      <c r="BT9" s="10">
        <f t="shared" si="17"/>
        <v>2132.2313250000002</v>
      </c>
      <c r="BU9" s="1" t="s">
        <v>3</v>
      </c>
      <c r="BV9" s="1">
        <v>1056</v>
      </c>
      <c r="BW9" s="3">
        <v>43574.041666666664</v>
      </c>
      <c r="BX9" s="10">
        <f t="shared" si="18"/>
        <v>2094.545376</v>
      </c>
      <c r="BY9" s="1" t="s">
        <v>3</v>
      </c>
      <c r="BZ9" s="1">
        <v>876</v>
      </c>
      <c r="CA9" s="3">
        <v>43575.041666666664</v>
      </c>
      <c r="CB9" s="10">
        <f t="shared" si="19"/>
        <v>1737.5205960000001</v>
      </c>
      <c r="CC9" s="1" t="s">
        <v>3</v>
      </c>
      <c r="CD9" s="1">
        <v>1042</v>
      </c>
      <c r="CE9" s="3">
        <v>43576.041666666664</v>
      </c>
      <c r="CF9" s="10">
        <f t="shared" si="20"/>
        <v>2066.7767819999999</v>
      </c>
      <c r="CG9" s="1" t="s">
        <v>3</v>
      </c>
      <c r="CH9" s="1">
        <v>665</v>
      </c>
      <c r="CI9" s="3">
        <v>43577.055555555555</v>
      </c>
      <c r="CJ9" s="10">
        <f t="shared" si="21"/>
        <v>1319.0082150000001</v>
      </c>
      <c r="CK9" s="1" t="s">
        <v>3</v>
      </c>
      <c r="CL9" s="1">
        <v>967</v>
      </c>
      <c r="CM9" s="3">
        <v>43578.041666666664</v>
      </c>
      <c r="CN9" s="10">
        <f t="shared" si="22"/>
        <v>1918.0164569999999</v>
      </c>
      <c r="CO9" s="1" t="s">
        <v>3</v>
      </c>
      <c r="CP9" s="1">
        <v>1004</v>
      </c>
      <c r="CQ9" s="3">
        <v>43579.041666666664</v>
      </c>
      <c r="CR9" s="10">
        <f t="shared" si="23"/>
        <v>1991.404884</v>
      </c>
      <c r="CS9" s="1" t="s">
        <v>3</v>
      </c>
      <c r="CT9" s="1">
        <v>1153</v>
      </c>
      <c r="CU9" s="3">
        <v>43580.041666666664</v>
      </c>
      <c r="CV9" s="10">
        <f t="shared" si="24"/>
        <v>2286.942063</v>
      </c>
      <c r="CW9" s="1" t="s">
        <v>3</v>
      </c>
      <c r="CX9" s="1">
        <v>1373</v>
      </c>
      <c r="CY9" s="3">
        <v>43581.041666666664</v>
      </c>
      <c r="CZ9" s="10">
        <f t="shared" si="25"/>
        <v>2723.305683</v>
      </c>
      <c r="DA9" s="1" t="s">
        <v>3</v>
      </c>
      <c r="DB9" s="1">
        <v>1266</v>
      </c>
      <c r="DC9" s="3">
        <v>43582.041666666664</v>
      </c>
      <c r="DD9" s="10">
        <f t="shared" si="26"/>
        <v>2511.074286</v>
      </c>
      <c r="DE9" s="1" t="s">
        <v>3</v>
      </c>
      <c r="DF9" s="1">
        <v>1309</v>
      </c>
      <c r="DG9" s="3">
        <v>43583.041666666664</v>
      </c>
      <c r="DH9" s="10">
        <f t="shared" si="27"/>
        <v>2596.3635389999999</v>
      </c>
      <c r="DI9" s="1" t="s">
        <v>3</v>
      </c>
      <c r="DJ9" s="1">
        <v>828</v>
      </c>
      <c r="DK9" s="3">
        <v>43584.041666666664</v>
      </c>
      <c r="DL9" s="10">
        <f t="shared" si="28"/>
        <v>1642.3139879999999</v>
      </c>
      <c r="DM9" s="1" t="s">
        <v>3</v>
      </c>
      <c r="DN9" s="1">
        <v>1108</v>
      </c>
      <c r="DO9" s="3">
        <v>43585.041666666664</v>
      </c>
      <c r="DP9" s="10">
        <f t="shared" si="29"/>
        <v>2197.685868</v>
      </c>
    </row>
    <row r="10" spans="1:120" x14ac:dyDescent="0.25">
      <c r="A10" s="1" t="s">
        <v>3</v>
      </c>
      <c r="B10" s="1">
        <v>801</v>
      </c>
      <c r="C10" s="3">
        <v>43556.048611111109</v>
      </c>
      <c r="D10" s="10">
        <f t="shared" si="0"/>
        <v>1588.7602709999999</v>
      </c>
      <c r="E10" s="1" t="s">
        <v>3</v>
      </c>
      <c r="F10" s="1">
        <v>1064</v>
      </c>
      <c r="G10" s="3">
        <v>43557.048611111109</v>
      </c>
      <c r="H10" s="10">
        <f t="shared" si="1"/>
        <v>2110.4131440000001</v>
      </c>
      <c r="I10" s="1" t="s">
        <v>3</v>
      </c>
      <c r="J10" s="1">
        <v>981</v>
      </c>
      <c r="K10" s="3">
        <v>43558.048611111109</v>
      </c>
      <c r="L10" s="10">
        <f t="shared" si="2"/>
        <v>1945.7850510000001</v>
      </c>
      <c r="M10" s="1" t="s">
        <v>3</v>
      </c>
      <c r="N10" s="1">
        <v>971</v>
      </c>
      <c r="O10" s="3">
        <v>43559.055555555555</v>
      </c>
      <c r="P10" s="10">
        <f t="shared" si="3"/>
        <v>1925.950341</v>
      </c>
      <c r="Q10" s="1" t="s">
        <v>3</v>
      </c>
      <c r="R10" s="1">
        <v>1039</v>
      </c>
      <c r="S10" s="3">
        <v>43560.048611111109</v>
      </c>
      <c r="T10" s="10">
        <f t="shared" si="4"/>
        <v>2060.8263689999999</v>
      </c>
      <c r="U10" s="1" t="s">
        <v>3</v>
      </c>
      <c r="V10" s="1">
        <v>1091</v>
      </c>
      <c r="W10" s="3">
        <v>43561.048611111109</v>
      </c>
      <c r="X10" s="10">
        <f t="shared" si="5"/>
        <v>2163.9668609999999</v>
      </c>
      <c r="Y10" s="1" t="s">
        <v>3</v>
      </c>
      <c r="Z10" s="1">
        <v>971</v>
      </c>
      <c r="AA10" s="3">
        <v>43562.048611111109</v>
      </c>
      <c r="AB10" s="10">
        <f t="shared" si="6"/>
        <v>1925.950341</v>
      </c>
      <c r="AC10" s="1" t="s">
        <v>3</v>
      </c>
      <c r="AD10" s="1">
        <v>710</v>
      </c>
      <c r="AE10" s="3">
        <v>43563.055555555555</v>
      </c>
      <c r="AF10" s="10">
        <f t="shared" si="7"/>
        <v>1408.26441</v>
      </c>
      <c r="AG10" s="1" t="s">
        <v>3</v>
      </c>
      <c r="AH10" s="1">
        <v>1204</v>
      </c>
      <c r="AI10" s="3">
        <v>43564.048611111109</v>
      </c>
      <c r="AJ10" s="10">
        <f t="shared" si="8"/>
        <v>2388.0990839999999</v>
      </c>
      <c r="AK10" s="1" t="s">
        <v>3</v>
      </c>
      <c r="AL10" s="1">
        <v>990</v>
      </c>
      <c r="AM10" s="3">
        <v>43565.048611111109</v>
      </c>
      <c r="AN10" s="10">
        <f t="shared" si="9"/>
        <v>1963.6362899999999</v>
      </c>
      <c r="AO10" s="1" t="s">
        <v>3</v>
      </c>
      <c r="AP10" s="1">
        <v>906</v>
      </c>
      <c r="AQ10" s="3">
        <v>43566.048611111109</v>
      </c>
      <c r="AR10" s="10">
        <f t="shared" si="10"/>
        <v>1797.0247259999999</v>
      </c>
      <c r="AS10" s="1" t="s">
        <v>3</v>
      </c>
      <c r="AT10" s="1">
        <v>1036</v>
      </c>
      <c r="AU10" s="3">
        <v>43567.048611111109</v>
      </c>
      <c r="AV10" s="10">
        <f t="shared" si="11"/>
        <v>2054.8759559999999</v>
      </c>
      <c r="AW10" s="1" t="s">
        <v>3</v>
      </c>
      <c r="AX10" s="1">
        <v>1159</v>
      </c>
      <c r="AY10" s="3">
        <v>43568.048611111109</v>
      </c>
      <c r="AZ10" s="10">
        <f t="shared" si="12"/>
        <v>2298.842889</v>
      </c>
      <c r="BA10" s="1" t="s">
        <v>3</v>
      </c>
      <c r="BB10" s="1">
        <v>1004</v>
      </c>
      <c r="BC10" s="3">
        <v>43569.048611111109</v>
      </c>
      <c r="BD10" s="10">
        <f t="shared" si="13"/>
        <v>1991.404884</v>
      </c>
      <c r="BE10" s="1" t="s">
        <v>3</v>
      </c>
      <c r="BF10" s="1">
        <v>937</v>
      </c>
      <c r="BG10" s="3">
        <v>43570.055555555555</v>
      </c>
      <c r="BH10" s="10">
        <f t="shared" si="14"/>
        <v>1858.5123269999999</v>
      </c>
      <c r="BI10" s="1" t="s">
        <v>3</v>
      </c>
      <c r="BJ10" s="1">
        <v>1300</v>
      </c>
      <c r="BK10" s="3">
        <v>43571.048611111109</v>
      </c>
      <c r="BL10" s="10">
        <f t="shared" si="15"/>
        <v>2578.5122999999999</v>
      </c>
      <c r="BM10" s="1" t="s">
        <v>3</v>
      </c>
      <c r="BN10" s="1">
        <v>1076</v>
      </c>
      <c r="BO10" s="3">
        <v>43572.048611111109</v>
      </c>
      <c r="BP10" s="10">
        <f t="shared" si="16"/>
        <v>2134.2147960000002</v>
      </c>
      <c r="BQ10" s="1" t="s">
        <v>3</v>
      </c>
      <c r="BR10" s="1">
        <v>1060</v>
      </c>
      <c r="BS10" s="3">
        <v>43573.048611111109</v>
      </c>
      <c r="BT10" s="10">
        <f t="shared" si="17"/>
        <v>2102.4792600000001</v>
      </c>
      <c r="BU10" s="1" t="s">
        <v>3</v>
      </c>
      <c r="BV10" s="1">
        <v>1056</v>
      </c>
      <c r="BW10" s="3">
        <v>43574.048611111109</v>
      </c>
      <c r="BX10" s="10">
        <f t="shared" si="18"/>
        <v>2094.545376</v>
      </c>
      <c r="BY10" s="1" t="s">
        <v>3</v>
      </c>
      <c r="BZ10" s="1">
        <v>876</v>
      </c>
      <c r="CA10" s="3">
        <v>43575.048611111109</v>
      </c>
      <c r="CB10" s="10">
        <f t="shared" si="19"/>
        <v>1737.5205960000001</v>
      </c>
      <c r="CC10" s="1" t="s">
        <v>3</v>
      </c>
      <c r="CD10" s="1">
        <v>1039</v>
      </c>
      <c r="CE10" s="3">
        <v>43576.048611111109</v>
      </c>
      <c r="CF10" s="10">
        <f t="shared" si="20"/>
        <v>2060.8263689999999</v>
      </c>
      <c r="CG10" s="1" t="s">
        <v>3</v>
      </c>
      <c r="CH10" s="1">
        <v>666</v>
      </c>
      <c r="CI10" s="3">
        <v>43577.0625</v>
      </c>
      <c r="CJ10" s="10">
        <f t="shared" si="21"/>
        <v>1320.9916860000001</v>
      </c>
      <c r="CK10" s="1" t="s">
        <v>3</v>
      </c>
      <c r="CL10" s="1">
        <v>964</v>
      </c>
      <c r="CM10" s="3">
        <v>43578.048611111109</v>
      </c>
      <c r="CN10" s="10">
        <f t="shared" si="22"/>
        <v>1912.0660439999999</v>
      </c>
      <c r="CO10" s="1" t="s">
        <v>3</v>
      </c>
      <c r="CP10" s="1">
        <v>1006</v>
      </c>
      <c r="CQ10" s="3">
        <v>43579.048611111109</v>
      </c>
      <c r="CR10" s="10">
        <f t="shared" si="23"/>
        <v>1995.3718260000001</v>
      </c>
      <c r="CS10" s="1" t="s">
        <v>3</v>
      </c>
      <c r="CT10" s="1">
        <v>1147</v>
      </c>
      <c r="CU10" s="3">
        <v>43580.048611111109</v>
      </c>
      <c r="CV10" s="10">
        <f t="shared" si="24"/>
        <v>2275.0412369999999</v>
      </c>
      <c r="CW10" s="1" t="s">
        <v>3</v>
      </c>
      <c r="CX10" s="1">
        <v>1373</v>
      </c>
      <c r="CY10" s="3">
        <v>43581.048611111109</v>
      </c>
      <c r="CZ10" s="10">
        <f t="shared" si="25"/>
        <v>2723.305683</v>
      </c>
      <c r="DA10" s="1" t="s">
        <v>3</v>
      </c>
      <c r="DB10" s="1">
        <v>1277</v>
      </c>
      <c r="DC10" s="3">
        <v>43582.048611111109</v>
      </c>
      <c r="DD10" s="10">
        <f t="shared" si="26"/>
        <v>2532.8924670000001</v>
      </c>
      <c r="DE10" s="1" t="s">
        <v>3</v>
      </c>
      <c r="DF10" s="1">
        <v>1305</v>
      </c>
      <c r="DG10" s="3">
        <v>43583.048611111109</v>
      </c>
      <c r="DH10" s="10">
        <f t="shared" si="27"/>
        <v>2588.4296549999999</v>
      </c>
      <c r="DI10" s="1" t="s">
        <v>3</v>
      </c>
      <c r="DJ10" s="1">
        <v>818</v>
      </c>
      <c r="DK10" s="3">
        <v>43584.048611111109</v>
      </c>
      <c r="DL10" s="10">
        <f t="shared" si="28"/>
        <v>1622.479278</v>
      </c>
      <c r="DM10" s="1" t="s">
        <v>3</v>
      </c>
      <c r="DN10" s="1">
        <v>1108</v>
      </c>
      <c r="DO10" s="3">
        <v>43585.048611111109</v>
      </c>
      <c r="DP10" s="10">
        <f t="shared" si="29"/>
        <v>2197.685868</v>
      </c>
    </row>
    <row r="11" spans="1:120" x14ac:dyDescent="0.25">
      <c r="A11" s="1" t="s">
        <v>3</v>
      </c>
      <c r="B11" s="1">
        <v>801</v>
      </c>
      <c r="C11" s="3">
        <v>43556.055555555555</v>
      </c>
      <c r="D11" s="10">
        <f t="shared" si="0"/>
        <v>1588.7602709999999</v>
      </c>
      <c r="E11" s="1" t="s">
        <v>3</v>
      </c>
      <c r="F11" s="1">
        <v>1059</v>
      </c>
      <c r="G11" s="3">
        <v>43557.055555555555</v>
      </c>
      <c r="H11" s="10">
        <f t="shared" si="1"/>
        <v>2100.4957890000001</v>
      </c>
      <c r="I11" s="1" t="s">
        <v>3</v>
      </c>
      <c r="J11" s="1">
        <v>976</v>
      </c>
      <c r="K11" s="3">
        <v>43558.055555555555</v>
      </c>
      <c r="L11" s="10">
        <f t="shared" si="2"/>
        <v>1935.867696</v>
      </c>
      <c r="M11" s="1" t="s">
        <v>3</v>
      </c>
      <c r="N11" s="1">
        <v>963</v>
      </c>
      <c r="O11" s="3">
        <v>43559.0625</v>
      </c>
      <c r="P11" s="10">
        <f t="shared" si="3"/>
        <v>1910.0825729999999</v>
      </c>
      <c r="Q11" s="1" t="s">
        <v>3</v>
      </c>
      <c r="R11" s="1">
        <v>953</v>
      </c>
      <c r="S11" s="3">
        <v>43560.0625</v>
      </c>
      <c r="T11" s="10">
        <f t="shared" si="4"/>
        <v>1890.2478630000001</v>
      </c>
      <c r="U11" s="1" t="s">
        <v>3</v>
      </c>
      <c r="V11" s="1">
        <v>1088</v>
      </c>
      <c r="W11" s="3">
        <v>43561.055555555555</v>
      </c>
      <c r="X11" s="10">
        <f t="shared" si="5"/>
        <v>2158.0164479999999</v>
      </c>
      <c r="Y11" s="1" t="s">
        <v>3</v>
      </c>
      <c r="Z11" s="1">
        <v>971</v>
      </c>
      <c r="AA11" s="3">
        <v>43562.055555555555</v>
      </c>
      <c r="AB11" s="10">
        <f t="shared" si="6"/>
        <v>1925.950341</v>
      </c>
      <c r="AC11" s="1" t="s">
        <v>3</v>
      </c>
      <c r="AD11" s="1">
        <v>705</v>
      </c>
      <c r="AE11" s="3">
        <v>43563.0625</v>
      </c>
      <c r="AF11" s="10">
        <f t="shared" si="7"/>
        <v>1398.347055</v>
      </c>
      <c r="AG11" s="1" t="s">
        <v>3</v>
      </c>
      <c r="AH11" s="1">
        <v>1207</v>
      </c>
      <c r="AI11" s="3">
        <v>43564.055555555555</v>
      </c>
      <c r="AJ11" s="10">
        <f t="shared" si="8"/>
        <v>2394.049497</v>
      </c>
      <c r="AK11" s="1" t="s">
        <v>3</v>
      </c>
      <c r="AL11" s="1">
        <v>990</v>
      </c>
      <c r="AM11" s="3">
        <v>43565.055555555555</v>
      </c>
      <c r="AN11" s="10">
        <f t="shared" si="9"/>
        <v>1963.6362899999999</v>
      </c>
      <c r="AO11" s="1" t="s">
        <v>3</v>
      </c>
      <c r="AP11" s="1">
        <v>906</v>
      </c>
      <c r="AQ11" s="3">
        <v>43566.055555555555</v>
      </c>
      <c r="AR11" s="10">
        <f t="shared" si="10"/>
        <v>1797.0247259999999</v>
      </c>
      <c r="AS11" s="1" t="s">
        <v>3</v>
      </c>
      <c r="AT11" s="1">
        <v>1034</v>
      </c>
      <c r="AU11" s="3">
        <v>43567.055555555555</v>
      </c>
      <c r="AV11" s="10">
        <f t="shared" si="11"/>
        <v>2050.9090139999998</v>
      </c>
      <c r="AW11" s="1" t="s">
        <v>3</v>
      </c>
      <c r="AX11" s="1">
        <v>1145</v>
      </c>
      <c r="AY11" s="3">
        <v>43568.055555555555</v>
      </c>
      <c r="AZ11" s="10">
        <f t="shared" si="12"/>
        <v>2271.0742949999999</v>
      </c>
      <c r="BA11" s="1" t="s">
        <v>3</v>
      </c>
      <c r="BB11" s="1">
        <v>1004</v>
      </c>
      <c r="BC11" s="3">
        <v>43569.055555555555</v>
      </c>
      <c r="BD11" s="10">
        <f t="shared" si="13"/>
        <v>1991.404884</v>
      </c>
      <c r="BE11" s="1" t="s">
        <v>3</v>
      </c>
      <c r="BF11" s="1">
        <v>939</v>
      </c>
      <c r="BG11" s="3">
        <v>43570.0625</v>
      </c>
      <c r="BH11" s="10">
        <f t="shared" si="14"/>
        <v>1862.4792689999999</v>
      </c>
      <c r="BI11" s="1" t="s">
        <v>3</v>
      </c>
      <c r="BJ11" s="1">
        <v>1296</v>
      </c>
      <c r="BK11" s="3">
        <v>43571.055555555555</v>
      </c>
      <c r="BL11" s="10">
        <f t="shared" si="15"/>
        <v>2570.5784159999998</v>
      </c>
      <c r="BM11" s="1" t="s">
        <v>3</v>
      </c>
      <c r="BN11" s="1">
        <v>1068</v>
      </c>
      <c r="BO11" s="3">
        <v>43572.055555555555</v>
      </c>
      <c r="BP11" s="10">
        <f t="shared" si="16"/>
        <v>2118.3470280000001</v>
      </c>
      <c r="BQ11" s="1" t="s">
        <v>3</v>
      </c>
      <c r="BR11" s="1">
        <v>1194</v>
      </c>
      <c r="BS11" s="3">
        <v>43573.055555555555</v>
      </c>
      <c r="BT11" s="10">
        <f t="shared" si="17"/>
        <v>2368.2643739999999</v>
      </c>
      <c r="BU11" s="1" t="s">
        <v>3</v>
      </c>
      <c r="BV11" s="1">
        <v>1059</v>
      </c>
      <c r="BW11" s="3">
        <v>43574.055555555555</v>
      </c>
      <c r="BX11" s="10">
        <f t="shared" si="18"/>
        <v>2100.4957890000001</v>
      </c>
      <c r="BY11" s="1" t="s">
        <v>3</v>
      </c>
      <c r="BZ11" s="1">
        <v>879</v>
      </c>
      <c r="CA11" s="3">
        <v>43575.055555555555</v>
      </c>
      <c r="CB11" s="10">
        <f t="shared" si="19"/>
        <v>1743.4710090000001</v>
      </c>
      <c r="CC11" s="1" t="s">
        <v>3</v>
      </c>
      <c r="CD11" s="1">
        <v>1034</v>
      </c>
      <c r="CE11" s="3">
        <v>43576.055555555555</v>
      </c>
      <c r="CF11" s="10">
        <f t="shared" si="20"/>
        <v>2050.9090139999998</v>
      </c>
      <c r="CG11" s="1" t="s">
        <v>3</v>
      </c>
      <c r="CH11" s="1">
        <v>660</v>
      </c>
      <c r="CI11" s="3">
        <v>43577.069444444445</v>
      </c>
      <c r="CJ11" s="10">
        <f t="shared" si="21"/>
        <v>1309.09086</v>
      </c>
      <c r="CK11" s="1" t="s">
        <v>3</v>
      </c>
      <c r="CL11" s="1">
        <v>964</v>
      </c>
      <c r="CM11" s="3">
        <v>43578.055555555555</v>
      </c>
      <c r="CN11" s="10">
        <f t="shared" si="22"/>
        <v>1912.0660439999999</v>
      </c>
      <c r="CO11" s="1" t="s">
        <v>3</v>
      </c>
      <c r="CP11" s="1">
        <v>1001</v>
      </c>
      <c r="CQ11" s="3">
        <v>43579.055555555555</v>
      </c>
      <c r="CR11" s="10">
        <f t="shared" si="23"/>
        <v>1985.454471</v>
      </c>
      <c r="CS11" s="1" t="s">
        <v>3</v>
      </c>
      <c r="CT11" s="1">
        <v>1144</v>
      </c>
      <c r="CU11" s="3">
        <v>43580.055555555555</v>
      </c>
      <c r="CV11" s="10">
        <f t="shared" si="24"/>
        <v>2269.0908239999999</v>
      </c>
      <c r="CW11" s="1" t="s">
        <v>3</v>
      </c>
      <c r="CX11" s="1">
        <v>1373</v>
      </c>
      <c r="CY11" s="3">
        <v>43581.055555555555</v>
      </c>
      <c r="CZ11" s="10">
        <f t="shared" si="25"/>
        <v>2723.305683</v>
      </c>
      <c r="DA11" s="1" t="s">
        <v>3</v>
      </c>
      <c r="DB11" s="1">
        <v>1266</v>
      </c>
      <c r="DC11" s="3">
        <v>43582.055555555555</v>
      </c>
      <c r="DD11" s="10">
        <f t="shared" si="26"/>
        <v>2511.074286</v>
      </c>
      <c r="DE11" s="1" t="s">
        <v>3</v>
      </c>
      <c r="DF11" s="1">
        <v>1312</v>
      </c>
      <c r="DG11" s="3">
        <v>43583.055555555555</v>
      </c>
      <c r="DH11" s="10">
        <f t="shared" si="27"/>
        <v>2602.313952</v>
      </c>
      <c r="DI11" s="1" t="s">
        <v>3</v>
      </c>
      <c r="DJ11" s="1">
        <v>811</v>
      </c>
      <c r="DK11" s="3">
        <v>43584.055555555555</v>
      </c>
      <c r="DL11" s="10">
        <f t="shared" si="28"/>
        <v>1608.594981</v>
      </c>
      <c r="DM11" s="1" t="s">
        <v>3</v>
      </c>
      <c r="DN11" s="1">
        <v>1094</v>
      </c>
      <c r="DO11" s="3">
        <v>43585.055555555555</v>
      </c>
      <c r="DP11" s="10">
        <f t="shared" si="29"/>
        <v>2169.9172739999999</v>
      </c>
    </row>
    <row r="12" spans="1:120" x14ac:dyDescent="0.25">
      <c r="A12" s="1" t="s">
        <v>3</v>
      </c>
      <c r="B12" s="1">
        <v>801</v>
      </c>
      <c r="C12" s="3">
        <v>43556.0625</v>
      </c>
      <c r="D12" s="10">
        <f t="shared" si="0"/>
        <v>1588.7602709999999</v>
      </c>
      <c r="E12" s="1" t="s">
        <v>3</v>
      </c>
      <c r="F12" s="1">
        <v>1059</v>
      </c>
      <c r="G12" s="3">
        <v>43557.0625</v>
      </c>
      <c r="H12" s="10">
        <f t="shared" si="1"/>
        <v>2100.4957890000001</v>
      </c>
      <c r="I12" s="1" t="s">
        <v>3</v>
      </c>
      <c r="J12" s="1">
        <v>976</v>
      </c>
      <c r="K12" s="3">
        <v>43558.0625</v>
      </c>
      <c r="L12" s="10">
        <f t="shared" si="2"/>
        <v>1935.867696</v>
      </c>
      <c r="M12" s="1" t="s">
        <v>3</v>
      </c>
      <c r="N12" s="1">
        <v>961</v>
      </c>
      <c r="O12" s="3">
        <v>43559.069444444445</v>
      </c>
      <c r="P12" s="10">
        <f t="shared" si="3"/>
        <v>1906.1156309999999</v>
      </c>
      <c r="Q12" s="1" t="s">
        <v>3</v>
      </c>
      <c r="R12" s="1">
        <v>948</v>
      </c>
      <c r="S12" s="3">
        <v>43560.069444444445</v>
      </c>
      <c r="T12" s="10">
        <f t="shared" si="4"/>
        <v>1880.330508</v>
      </c>
      <c r="U12" s="1" t="s">
        <v>3</v>
      </c>
      <c r="V12" s="1">
        <v>1088</v>
      </c>
      <c r="W12" s="3">
        <v>43561.0625</v>
      </c>
      <c r="X12" s="10">
        <f t="shared" si="5"/>
        <v>2158.0164479999999</v>
      </c>
      <c r="Y12" s="1" t="s">
        <v>3</v>
      </c>
      <c r="Z12" s="1">
        <v>973</v>
      </c>
      <c r="AA12" s="3">
        <v>43562.0625</v>
      </c>
      <c r="AB12" s="10">
        <f t="shared" si="6"/>
        <v>1929.917283</v>
      </c>
      <c r="AC12" s="1" t="s">
        <v>3</v>
      </c>
      <c r="AD12" s="1">
        <v>702</v>
      </c>
      <c r="AE12" s="3">
        <v>43563.069444444445</v>
      </c>
      <c r="AF12" s="10">
        <f t="shared" si="7"/>
        <v>1392.3966419999999</v>
      </c>
      <c r="AG12" s="1" t="s">
        <v>3</v>
      </c>
      <c r="AH12" s="1">
        <v>1210</v>
      </c>
      <c r="AI12" s="3">
        <v>43564.0625</v>
      </c>
      <c r="AJ12" s="10">
        <f t="shared" si="8"/>
        <v>2399.99991</v>
      </c>
      <c r="AK12" s="1" t="s">
        <v>3</v>
      </c>
      <c r="AL12" s="1">
        <v>990</v>
      </c>
      <c r="AM12" s="3">
        <v>43565.0625</v>
      </c>
      <c r="AN12" s="10">
        <f t="shared" si="9"/>
        <v>1963.6362899999999</v>
      </c>
      <c r="AO12" s="1" t="s">
        <v>3</v>
      </c>
      <c r="AP12" s="1">
        <v>904</v>
      </c>
      <c r="AQ12" s="3">
        <v>43566.0625</v>
      </c>
      <c r="AR12" s="10">
        <f t="shared" si="10"/>
        <v>1793.0577840000001</v>
      </c>
      <c r="AS12" s="1" t="s">
        <v>3</v>
      </c>
      <c r="AT12" s="1">
        <v>1031</v>
      </c>
      <c r="AU12" s="3">
        <v>43567.0625</v>
      </c>
      <c r="AV12" s="10">
        <f t="shared" si="11"/>
        <v>2044.958601</v>
      </c>
      <c r="AW12" s="1" t="s">
        <v>3</v>
      </c>
      <c r="AX12" s="1">
        <v>1143</v>
      </c>
      <c r="AY12" s="3">
        <v>43568.0625</v>
      </c>
      <c r="AZ12" s="10">
        <f t="shared" si="12"/>
        <v>2267.1073529999999</v>
      </c>
      <c r="BA12" s="1" t="s">
        <v>3</v>
      </c>
      <c r="BB12" s="1">
        <v>998</v>
      </c>
      <c r="BC12" s="3">
        <v>43569.0625</v>
      </c>
      <c r="BD12" s="10">
        <f t="shared" si="13"/>
        <v>1979.504058</v>
      </c>
      <c r="BE12" s="1" t="s">
        <v>3</v>
      </c>
      <c r="BF12" s="1">
        <v>1046</v>
      </c>
      <c r="BG12" s="3">
        <v>43570.069444444445</v>
      </c>
      <c r="BH12" s="10">
        <f t="shared" si="14"/>
        <v>2074.7106659999999</v>
      </c>
      <c r="BI12" s="1" t="s">
        <v>3</v>
      </c>
      <c r="BJ12" s="1">
        <v>1296</v>
      </c>
      <c r="BK12" s="3">
        <v>43571.0625</v>
      </c>
      <c r="BL12" s="10">
        <f t="shared" si="15"/>
        <v>2570.5784159999998</v>
      </c>
      <c r="BM12" s="1" t="s">
        <v>3</v>
      </c>
      <c r="BN12" s="1">
        <v>1058</v>
      </c>
      <c r="BO12" s="3">
        <v>43572.0625</v>
      </c>
      <c r="BP12" s="10">
        <f t="shared" si="16"/>
        <v>2098.5123180000001</v>
      </c>
      <c r="BQ12" s="1" t="s">
        <v>3</v>
      </c>
      <c r="BR12" s="1">
        <v>1173</v>
      </c>
      <c r="BS12" s="3">
        <v>43573.0625</v>
      </c>
      <c r="BT12" s="10">
        <f t="shared" si="17"/>
        <v>2326.6114830000001</v>
      </c>
      <c r="BU12" s="1" t="s">
        <v>3</v>
      </c>
      <c r="BV12" s="1">
        <v>1064</v>
      </c>
      <c r="BW12" s="3">
        <v>43574.0625</v>
      </c>
      <c r="BX12" s="10">
        <f t="shared" si="18"/>
        <v>2110.4131440000001</v>
      </c>
      <c r="BY12" s="1" t="s">
        <v>3</v>
      </c>
      <c r="BZ12" s="1">
        <v>881</v>
      </c>
      <c r="CA12" s="3">
        <v>43575.0625</v>
      </c>
      <c r="CB12" s="10">
        <f t="shared" si="19"/>
        <v>1747.4379509999999</v>
      </c>
      <c r="CC12" s="1" t="s">
        <v>3</v>
      </c>
      <c r="CD12" s="1">
        <v>1037</v>
      </c>
      <c r="CE12" s="3">
        <v>43576.0625</v>
      </c>
      <c r="CF12" s="10">
        <f t="shared" si="20"/>
        <v>2056.8594269999999</v>
      </c>
      <c r="CG12" s="1" t="s">
        <v>3</v>
      </c>
      <c r="CH12" s="1">
        <v>660</v>
      </c>
      <c r="CI12" s="3">
        <v>43577.076388888891</v>
      </c>
      <c r="CJ12" s="10">
        <f t="shared" si="21"/>
        <v>1309.09086</v>
      </c>
      <c r="CK12" s="1" t="s">
        <v>3</v>
      </c>
      <c r="CL12" s="1">
        <v>964</v>
      </c>
      <c r="CM12" s="3">
        <v>43578.0625</v>
      </c>
      <c r="CN12" s="10">
        <f t="shared" si="22"/>
        <v>1912.0660439999999</v>
      </c>
      <c r="CO12" s="1" t="s">
        <v>3</v>
      </c>
      <c r="CP12" s="1">
        <v>997</v>
      </c>
      <c r="CQ12" s="3">
        <v>43579.0625</v>
      </c>
      <c r="CR12" s="10">
        <f t="shared" si="23"/>
        <v>1977.520587</v>
      </c>
      <c r="CS12" s="1" t="s">
        <v>3</v>
      </c>
      <c r="CT12" s="1">
        <v>1144</v>
      </c>
      <c r="CU12" s="3">
        <v>43580.0625</v>
      </c>
      <c r="CV12" s="10">
        <f t="shared" si="24"/>
        <v>2269.0908239999999</v>
      </c>
      <c r="CW12" s="1" t="s">
        <v>3</v>
      </c>
      <c r="CX12" s="1">
        <v>1373</v>
      </c>
      <c r="CY12" s="3">
        <v>43581.0625</v>
      </c>
      <c r="CZ12" s="10">
        <f t="shared" si="25"/>
        <v>2723.305683</v>
      </c>
      <c r="DA12" s="1" t="s">
        <v>3</v>
      </c>
      <c r="DB12" s="1">
        <v>1263</v>
      </c>
      <c r="DC12" s="3">
        <v>43582.0625</v>
      </c>
      <c r="DD12" s="10">
        <f t="shared" si="26"/>
        <v>2505.123873</v>
      </c>
      <c r="DE12" s="1" t="s">
        <v>3</v>
      </c>
      <c r="DF12" s="1">
        <v>1301</v>
      </c>
      <c r="DG12" s="3">
        <v>43583.0625</v>
      </c>
      <c r="DH12" s="10">
        <f t="shared" si="27"/>
        <v>2580.4957709999999</v>
      </c>
      <c r="DI12" s="1" t="s">
        <v>3</v>
      </c>
      <c r="DJ12" s="1">
        <v>809</v>
      </c>
      <c r="DK12" s="3">
        <v>43584.0625</v>
      </c>
      <c r="DL12" s="10">
        <f t="shared" si="28"/>
        <v>1604.6280389999999</v>
      </c>
      <c r="DM12" s="1" t="s">
        <v>3</v>
      </c>
      <c r="DN12" s="1">
        <v>1091</v>
      </c>
      <c r="DO12" s="3">
        <v>43585.0625</v>
      </c>
      <c r="DP12" s="10">
        <f t="shared" si="29"/>
        <v>2163.9668609999999</v>
      </c>
    </row>
    <row r="13" spans="1:120" x14ac:dyDescent="0.25">
      <c r="A13" s="1" t="s">
        <v>3</v>
      </c>
      <c r="B13" s="1">
        <v>797</v>
      </c>
      <c r="C13" s="3">
        <v>43556.069444444445</v>
      </c>
      <c r="D13" s="10">
        <f t="shared" si="0"/>
        <v>1580.8263870000001</v>
      </c>
      <c r="E13" s="1" t="s">
        <v>3</v>
      </c>
      <c r="F13" s="1">
        <v>1059</v>
      </c>
      <c r="G13" s="3">
        <v>43557.069444444445</v>
      </c>
      <c r="H13" s="10">
        <f t="shared" si="1"/>
        <v>2100.4957890000001</v>
      </c>
      <c r="I13" s="1" t="s">
        <v>3</v>
      </c>
      <c r="J13" s="1">
        <v>1060</v>
      </c>
      <c r="K13" s="3">
        <v>43558.069444444445</v>
      </c>
      <c r="L13" s="10">
        <f t="shared" si="2"/>
        <v>2102.4792600000001</v>
      </c>
      <c r="M13" s="1" t="s">
        <v>3</v>
      </c>
      <c r="N13" s="1">
        <v>968</v>
      </c>
      <c r="O13" s="3">
        <v>43559.076388888891</v>
      </c>
      <c r="P13" s="10">
        <f t="shared" si="3"/>
        <v>1919.999928</v>
      </c>
      <c r="Q13" s="1" t="s">
        <v>3</v>
      </c>
      <c r="R13" s="1">
        <v>955</v>
      </c>
      <c r="S13" s="3">
        <v>43560.076388888891</v>
      </c>
      <c r="T13" s="10">
        <f t="shared" si="4"/>
        <v>1894.2148050000001</v>
      </c>
      <c r="U13" s="1" t="s">
        <v>3</v>
      </c>
      <c r="V13" s="1">
        <v>1085</v>
      </c>
      <c r="W13" s="3">
        <v>43561.069444444445</v>
      </c>
      <c r="X13" s="10">
        <f t="shared" si="5"/>
        <v>2152.0660349999998</v>
      </c>
      <c r="Y13" s="1" t="s">
        <v>3</v>
      </c>
      <c r="Z13" s="1">
        <v>973</v>
      </c>
      <c r="AA13" s="3">
        <v>43562.069444444445</v>
      </c>
      <c r="AB13" s="10">
        <f t="shared" si="6"/>
        <v>1929.917283</v>
      </c>
      <c r="AC13" s="1" t="s">
        <v>3</v>
      </c>
      <c r="AD13" s="1">
        <v>686</v>
      </c>
      <c r="AE13" s="3">
        <v>43563.076388888891</v>
      </c>
      <c r="AF13" s="10">
        <f t="shared" si="7"/>
        <v>1360.661106</v>
      </c>
      <c r="AG13" s="1" t="s">
        <v>3</v>
      </c>
      <c r="AH13" s="1">
        <v>1216</v>
      </c>
      <c r="AI13" s="3">
        <v>43564.069444444445</v>
      </c>
      <c r="AJ13" s="10">
        <f t="shared" si="8"/>
        <v>2411.9007360000001</v>
      </c>
      <c r="AK13" s="1" t="s">
        <v>3</v>
      </c>
      <c r="AL13" s="1">
        <v>997</v>
      </c>
      <c r="AM13" s="3">
        <v>43565.069444444445</v>
      </c>
      <c r="AN13" s="10">
        <f t="shared" si="9"/>
        <v>1977.520587</v>
      </c>
      <c r="AO13" s="1" t="s">
        <v>3</v>
      </c>
      <c r="AP13" s="1">
        <v>904</v>
      </c>
      <c r="AQ13" s="3">
        <v>43566.069444444445</v>
      </c>
      <c r="AR13" s="10">
        <f t="shared" si="10"/>
        <v>1793.0577840000001</v>
      </c>
      <c r="AS13" s="1" t="s">
        <v>3</v>
      </c>
      <c r="AT13" s="1">
        <v>1031</v>
      </c>
      <c r="AU13" s="3">
        <v>43567.069444444445</v>
      </c>
      <c r="AV13" s="10">
        <f t="shared" si="11"/>
        <v>2044.958601</v>
      </c>
      <c r="AW13" s="1" t="s">
        <v>3</v>
      </c>
      <c r="AX13" s="1">
        <v>1137</v>
      </c>
      <c r="AY13" s="3">
        <v>43568.069444444445</v>
      </c>
      <c r="AZ13" s="10">
        <f t="shared" si="12"/>
        <v>2255.2065269999998</v>
      </c>
      <c r="BA13" s="1" t="s">
        <v>3</v>
      </c>
      <c r="BB13" s="1">
        <v>1004</v>
      </c>
      <c r="BC13" s="3">
        <v>43569.069444444445</v>
      </c>
      <c r="BD13" s="10">
        <f t="shared" si="13"/>
        <v>1991.404884</v>
      </c>
      <c r="BE13" s="1" t="s">
        <v>3</v>
      </c>
      <c r="BF13" s="1">
        <v>1040</v>
      </c>
      <c r="BG13" s="3">
        <v>43570.076388888891</v>
      </c>
      <c r="BH13" s="10">
        <f t="shared" si="14"/>
        <v>2062.8098399999999</v>
      </c>
      <c r="BI13" s="1" t="s">
        <v>3</v>
      </c>
      <c r="BJ13" s="1">
        <v>1339</v>
      </c>
      <c r="BK13" s="3">
        <v>43571.069444444445</v>
      </c>
      <c r="BL13" s="10">
        <f t="shared" si="15"/>
        <v>2655.8676690000002</v>
      </c>
      <c r="BM13" s="1" t="s">
        <v>3</v>
      </c>
      <c r="BN13" s="1">
        <v>1058</v>
      </c>
      <c r="BO13" s="3">
        <v>43572.069444444445</v>
      </c>
      <c r="BP13" s="10">
        <f t="shared" si="16"/>
        <v>2098.5123180000001</v>
      </c>
      <c r="BQ13" s="1" t="s">
        <v>3</v>
      </c>
      <c r="BR13" s="1">
        <v>1559</v>
      </c>
      <c r="BS13" s="3">
        <v>43573.069444444445</v>
      </c>
      <c r="BT13" s="10">
        <f t="shared" si="17"/>
        <v>3092.2312889999998</v>
      </c>
      <c r="BU13" s="1" t="s">
        <v>3</v>
      </c>
      <c r="BV13" s="1">
        <v>1061</v>
      </c>
      <c r="BW13" s="3">
        <v>43574.069444444445</v>
      </c>
      <c r="BX13" s="10">
        <f t="shared" si="18"/>
        <v>2104.4627310000001</v>
      </c>
      <c r="BY13" s="1" t="s">
        <v>3</v>
      </c>
      <c r="BZ13" s="1">
        <v>881</v>
      </c>
      <c r="CA13" s="3">
        <v>43575.069444444445</v>
      </c>
      <c r="CB13" s="10">
        <f t="shared" si="19"/>
        <v>1747.4379509999999</v>
      </c>
      <c r="CC13" s="1" t="s">
        <v>3</v>
      </c>
      <c r="CD13" s="1">
        <v>1034</v>
      </c>
      <c r="CE13" s="3">
        <v>43576.069444444445</v>
      </c>
      <c r="CF13" s="10">
        <f t="shared" si="20"/>
        <v>2050.9090139999998</v>
      </c>
      <c r="CG13" s="1" t="s">
        <v>3</v>
      </c>
      <c r="CH13" s="1">
        <v>681</v>
      </c>
      <c r="CI13" s="3">
        <v>43577.083333333336</v>
      </c>
      <c r="CJ13" s="10">
        <f t="shared" si="21"/>
        <v>1350.743751</v>
      </c>
      <c r="CK13" s="1" t="s">
        <v>3</v>
      </c>
      <c r="CL13" s="1">
        <v>962</v>
      </c>
      <c r="CM13" s="3">
        <v>43578.069444444445</v>
      </c>
      <c r="CN13" s="10">
        <f t="shared" si="22"/>
        <v>1908.0991019999999</v>
      </c>
      <c r="CO13" s="1" t="s">
        <v>3</v>
      </c>
      <c r="CP13" s="1">
        <v>999</v>
      </c>
      <c r="CQ13" s="3">
        <v>43579.069444444445</v>
      </c>
      <c r="CR13" s="10">
        <f t="shared" si="23"/>
        <v>1981.487529</v>
      </c>
      <c r="CS13" s="1" t="s">
        <v>3</v>
      </c>
      <c r="CT13" s="1">
        <v>1141</v>
      </c>
      <c r="CU13" s="3">
        <v>43580.069444444445</v>
      </c>
      <c r="CV13" s="10">
        <f t="shared" si="24"/>
        <v>2263.1404109999999</v>
      </c>
      <c r="CW13" s="1" t="s">
        <v>3</v>
      </c>
      <c r="CX13" s="1">
        <v>1373</v>
      </c>
      <c r="CY13" s="3">
        <v>43581.069444444445</v>
      </c>
      <c r="CZ13" s="10">
        <f t="shared" si="25"/>
        <v>2723.305683</v>
      </c>
      <c r="DA13" s="1" t="s">
        <v>3</v>
      </c>
      <c r="DB13" s="1">
        <v>1263</v>
      </c>
      <c r="DC13" s="3">
        <v>43582.069444444445</v>
      </c>
      <c r="DD13" s="10">
        <f t="shared" si="26"/>
        <v>2505.123873</v>
      </c>
      <c r="DE13" s="1" t="s">
        <v>3</v>
      </c>
      <c r="DF13" s="1">
        <v>1298</v>
      </c>
      <c r="DG13" s="3">
        <v>43583.069444444445</v>
      </c>
      <c r="DH13" s="10">
        <f t="shared" si="27"/>
        <v>2574.5453579999999</v>
      </c>
      <c r="DI13" s="1" t="s">
        <v>3</v>
      </c>
      <c r="DJ13" s="1">
        <v>811</v>
      </c>
      <c r="DK13" s="3">
        <v>43584.069444444445</v>
      </c>
      <c r="DL13" s="10">
        <f t="shared" si="28"/>
        <v>1608.594981</v>
      </c>
      <c r="DM13" s="1" t="s">
        <v>3</v>
      </c>
      <c r="DN13" s="1">
        <v>1082</v>
      </c>
      <c r="DO13" s="3">
        <v>43585.069444444445</v>
      </c>
      <c r="DP13" s="10">
        <f t="shared" si="29"/>
        <v>2146.1156219999998</v>
      </c>
    </row>
    <row r="14" spans="1:120" x14ac:dyDescent="0.25">
      <c r="A14" s="1" t="s">
        <v>3</v>
      </c>
      <c r="B14" s="1">
        <v>797</v>
      </c>
      <c r="C14" s="3">
        <v>43556.076388888891</v>
      </c>
      <c r="D14" s="10">
        <f t="shared" si="0"/>
        <v>1580.8263870000001</v>
      </c>
      <c r="E14" s="1" t="s">
        <v>3</v>
      </c>
      <c r="F14" s="1">
        <v>1144</v>
      </c>
      <c r="G14" s="3">
        <v>43557.076388888891</v>
      </c>
      <c r="H14" s="10">
        <f t="shared" si="1"/>
        <v>2269.0908239999999</v>
      </c>
      <c r="I14" s="1" t="s">
        <v>3</v>
      </c>
      <c r="J14" s="1">
        <v>1060</v>
      </c>
      <c r="K14" s="3">
        <v>43558.076388888891</v>
      </c>
      <c r="L14" s="10">
        <f t="shared" si="2"/>
        <v>2102.4792600000001</v>
      </c>
      <c r="M14" s="1" t="s">
        <v>3</v>
      </c>
      <c r="N14" s="1">
        <v>963</v>
      </c>
      <c r="O14" s="3">
        <v>43559.083333333336</v>
      </c>
      <c r="P14" s="10">
        <f t="shared" si="3"/>
        <v>1910.0825729999999</v>
      </c>
      <c r="Q14" s="1" t="s">
        <v>3</v>
      </c>
      <c r="R14" s="1">
        <v>953</v>
      </c>
      <c r="S14" s="3">
        <v>43560.083333333336</v>
      </c>
      <c r="T14" s="10">
        <f t="shared" si="4"/>
        <v>1890.2478630000001</v>
      </c>
      <c r="U14" s="1" t="s">
        <v>3</v>
      </c>
      <c r="V14" s="1">
        <v>1083</v>
      </c>
      <c r="W14" s="3">
        <v>43561.076388888891</v>
      </c>
      <c r="X14" s="10">
        <f t="shared" si="5"/>
        <v>2148.0990929999998</v>
      </c>
      <c r="Y14" s="1" t="s">
        <v>3</v>
      </c>
      <c r="Z14" s="1">
        <v>973</v>
      </c>
      <c r="AA14" s="3">
        <v>43562.076388888891</v>
      </c>
      <c r="AB14" s="10">
        <f t="shared" si="6"/>
        <v>1929.917283</v>
      </c>
      <c r="AC14" s="1" t="s">
        <v>3</v>
      </c>
      <c r="AD14" s="1">
        <v>623</v>
      </c>
      <c r="AE14" s="3">
        <v>43563.083333333336</v>
      </c>
      <c r="AF14" s="10">
        <f t="shared" si="7"/>
        <v>1235.7024329999999</v>
      </c>
      <c r="AG14" s="1" t="s">
        <v>3</v>
      </c>
      <c r="AH14" s="1">
        <v>1207</v>
      </c>
      <c r="AI14" s="3">
        <v>43564.076388888891</v>
      </c>
      <c r="AJ14" s="10">
        <f t="shared" si="8"/>
        <v>2394.049497</v>
      </c>
      <c r="AK14" s="1" t="s">
        <v>3</v>
      </c>
      <c r="AL14" s="1">
        <v>985</v>
      </c>
      <c r="AM14" s="3">
        <v>43565.076388888891</v>
      </c>
      <c r="AN14" s="10">
        <f t="shared" si="9"/>
        <v>1953.7189349999999</v>
      </c>
      <c r="AO14" s="1" t="s">
        <v>3</v>
      </c>
      <c r="AP14" s="1">
        <v>906</v>
      </c>
      <c r="AQ14" s="3">
        <v>43566.076388888891</v>
      </c>
      <c r="AR14" s="10">
        <f t="shared" si="10"/>
        <v>1797.0247259999999</v>
      </c>
      <c r="AS14" s="1" t="s">
        <v>3</v>
      </c>
      <c r="AT14" s="1">
        <v>1031</v>
      </c>
      <c r="AU14" s="3">
        <v>43567.076388888891</v>
      </c>
      <c r="AV14" s="10">
        <f t="shared" si="11"/>
        <v>2044.958601</v>
      </c>
      <c r="AW14" s="1" t="s">
        <v>3</v>
      </c>
      <c r="AX14" s="1">
        <v>1129</v>
      </c>
      <c r="AY14" s="3">
        <v>43568.076388888891</v>
      </c>
      <c r="AZ14" s="10">
        <f t="shared" si="12"/>
        <v>2239.3387590000002</v>
      </c>
      <c r="BA14" s="1" t="s">
        <v>3</v>
      </c>
      <c r="BB14" s="1">
        <v>1006</v>
      </c>
      <c r="BC14" s="3">
        <v>43569.076388888891</v>
      </c>
      <c r="BD14" s="10">
        <f t="shared" si="13"/>
        <v>1995.3718260000001</v>
      </c>
      <c r="BE14" s="1" t="s">
        <v>3</v>
      </c>
      <c r="BF14" s="1">
        <v>1033</v>
      </c>
      <c r="BG14" s="3">
        <v>43570.090277777781</v>
      </c>
      <c r="BH14" s="10">
        <f t="shared" si="14"/>
        <v>2048.9255429999998</v>
      </c>
      <c r="BI14" s="1" t="s">
        <v>3</v>
      </c>
      <c r="BJ14" s="1">
        <v>1342</v>
      </c>
      <c r="BK14" s="3">
        <v>43571.076388888891</v>
      </c>
      <c r="BL14" s="10">
        <f t="shared" si="15"/>
        <v>2661.8180819999998</v>
      </c>
      <c r="BM14" s="1" t="s">
        <v>3</v>
      </c>
      <c r="BN14" s="1">
        <v>1055</v>
      </c>
      <c r="BO14" s="3">
        <v>43572.076388888891</v>
      </c>
      <c r="BP14" s="10">
        <f t="shared" si="16"/>
        <v>2092.561905</v>
      </c>
      <c r="BQ14" s="1" t="s">
        <v>3</v>
      </c>
      <c r="BR14" s="1">
        <v>1511</v>
      </c>
      <c r="BS14" s="3">
        <v>43573.076388888891</v>
      </c>
      <c r="BT14" s="10">
        <f t="shared" si="17"/>
        <v>2997.0246809999999</v>
      </c>
      <c r="BU14" s="1" t="s">
        <v>3</v>
      </c>
      <c r="BV14" s="1">
        <v>1051</v>
      </c>
      <c r="BW14" s="3">
        <v>43574.076388888891</v>
      </c>
      <c r="BX14" s="10">
        <f t="shared" si="18"/>
        <v>2084.628021</v>
      </c>
      <c r="BY14" s="1" t="s">
        <v>3</v>
      </c>
      <c r="BZ14" s="1">
        <v>881</v>
      </c>
      <c r="CA14" s="3">
        <v>43575.076388888891</v>
      </c>
      <c r="CB14" s="10">
        <f t="shared" si="19"/>
        <v>1747.4379509999999</v>
      </c>
      <c r="CC14" s="1" t="s">
        <v>3</v>
      </c>
      <c r="CD14" s="1">
        <v>1019</v>
      </c>
      <c r="CE14" s="3">
        <v>43576.083333333336</v>
      </c>
      <c r="CF14" s="10">
        <f t="shared" si="20"/>
        <v>2021.1569489999999</v>
      </c>
      <c r="CG14" s="1" t="s">
        <v>3</v>
      </c>
      <c r="CH14" s="1">
        <v>670</v>
      </c>
      <c r="CI14" s="3">
        <v>43577.090277777781</v>
      </c>
      <c r="CJ14" s="10">
        <f t="shared" si="21"/>
        <v>1328.9255699999999</v>
      </c>
      <c r="CK14" s="1" t="s">
        <v>3</v>
      </c>
      <c r="CL14" s="1">
        <v>959</v>
      </c>
      <c r="CM14" s="3">
        <v>43578.076388888891</v>
      </c>
      <c r="CN14" s="10">
        <f t="shared" si="22"/>
        <v>1902.1486889999999</v>
      </c>
      <c r="CO14" s="1" t="s">
        <v>3</v>
      </c>
      <c r="CP14" s="1">
        <v>994</v>
      </c>
      <c r="CQ14" s="3">
        <v>43579.076388888891</v>
      </c>
      <c r="CR14" s="10">
        <f t="shared" si="23"/>
        <v>1971.570174</v>
      </c>
      <c r="CS14" s="1" t="s">
        <v>3</v>
      </c>
      <c r="CT14" s="1">
        <v>731</v>
      </c>
      <c r="CU14" s="3">
        <v>43580.076388888891</v>
      </c>
      <c r="CV14" s="10">
        <f t="shared" si="24"/>
        <v>1449.917301</v>
      </c>
      <c r="CW14" s="1" t="s">
        <v>3</v>
      </c>
      <c r="CX14" s="1">
        <v>1369</v>
      </c>
      <c r="CY14" s="3">
        <v>43581.076388888891</v>
      </c>
      <c r="CZ14" s="10">
        <f t="shared" si="25"/>
        <v>2715.371799</v>
      </c>
      <c r="DA14" s="1" t="s">
        <v>3</v>
      </c>
      <c r="DB14" s="1">
        <v>1266</v>
      </c>
      <c r="DC14" s="3">
        <v>43582.076388888891</v>
      </c>
      <c r="DD14" s="10">
        <f t="shared" si="26"/>
        <v>2511.074286</v>
      </c>
      <c r="DE14" s="1" t="s">
        <v>3</v>
      </c>
      <c r="DF14" s="1">
        <v>1121</v>
      </c>
      <c r="DG14" s="3">
        <v>43583.076388888891</v>
      </c>
      <c r="DH14" s="10">
        <f t="shared" si="27"/>
        <v>2223.4709910000001</v>
      </c>
      <c r="DI14" s="1" t="s">
        <v>3</v>
      </c>
      <c r="DJ14" s="1">
        <v>799</v>
      </c>
      <c r="DK14" s="3">
        <v>43584.076388888891</v>
      </c>
      <c r="DL14" s="10">
        <f t="shared" si="28"/>
        <v>1584.7933290000001</v>
      </c>
      <c r="DM14" s="1" t="s">
        <v>3</v>
      </c>
      <c r="DN14" s="1">
        <v>1073</v>
      </c>
      <c r="DO14" s="3">
        <v>43585.076388888891</v>
      </c>
      <c r="DP14" s="10">
        <f t="shared" si="29"/>
        <v>2128.2643830000002</v>
      </c>
    </row>
    <row r="15" spans="1:120" x14ac:dyDescent="0.25">
      <c r="A15" s="1" t="s">
        <v>3</v>
      </c>
      <c r="B15" s="1">
        <v>594</v>
      </c>
      <c r="C15" s="3">
        <v>43556.083333333336</v>
      </c>
      <c r="D15" s="10">
        <f t="shared" si="0"/>
        <v>1178.1817739999999</v>
      </c>
      <c r="E15" s="1" t="s">
        <v>3</v>
      </c>
      <c r="F15" s="1">
        <v>1146</v>
      </c>
      <c r="G15" s="3">
        <v>43557.083333333336</v>
      </c>
      <c r="H15" s="10">
        <f t="shared" si="1"/>
        <v>2273.0577659999999</v>
      </c>
      <c r="I15" s="1" t="s">
        <v>3</v>
      </c>
      <c r="J15" s="1">
        <v>1060</v>
      </c>
      <c r="K15" s="3">
        <v>43558.083333333336</v>
      </c>
      <c r="L15" s="10">
        <f t="shared" si="2"/>
        <v>2102.4792600000001</v>
      </c>
      <c r="M15" s="1" t="s">
        <v>3</v>
      </c>
      <c r="N15" s="1">
        <v>963</v>
      </c>
      <c r="O15" s="3">
        <v>43559.090277777781</v>
      </c>
      <c r="P15" s="10">
        <f t="shared" si="3"/>
        <v>1910.0825729999999</v>
      </c>
      <c r="Q15" s="1" t="s">
        <v>3</v>
      </c>
      <c r="R15" s="1">
        <v>1101</v>
      </c>
      <c r="S15" s="3">
        <v>43560.090277777781</v>
      </c>
      <c r="T15" s="10">
        <f t="shared" si="4"/>
        <v>2183.801571</v>
      </c>
      <c r="U15" s="1" t="s">
        <v>3</v>
      </c>
      <c r="V15" s="1">
        <v>1080</v>
      </c>
      <c r="W15" s="3">
        <v>43561.083333333336</v>
      </c>
      <c r="X15" s="10">
        <f t="shared" si="5"/>
        <v>2142.1486799999998</v>
      </c>
      <c r="Y15" s="1" t="s">
        <v>3</v>
      </c>
      <c r="Z15" s="1">
        <v>966</v>
      </c>
      <c r="AA15" s="3">
        <v>43562.083333333336</v>
      </c>
      <c r="AB15" s="10">
        <f t="shared" si="6"/>
        <v>1916.0329859999999</v>
      </c>
      <c r="AC15" s="1" t="s">
        <v>3</v>
      </c>
      <c r="AD15" s="1">
        <v>724</v>
      </c>
      <c r="AE15" s="3">
        <v>43563.090277777781</v>
      </c>
      <c r="AF15" s="10">
        <f t="shared" si="7"/>
        <v>1436.0330039999999</v>
      </c>
      <c r="AG15" s="1" t="s">
        <v>3</v>
      </c>
      <c r="AH15" s="1">
        <v>1204</v>
      </c>
      <c r="AI15" s="3">
        <v>43564.083333333336</v>
      </c>
      <c r="AJ15" s="10">
        <f t="shared" si="8"/>
        <v>2388.0990839999999</v>
      </c>
      <c r="AK15" s="1" t="s">
        <v>3</v>
      </c>
      <c r="AL15" s="1">
        <v>985</v>
      </c>
      <c r="AM15" s="3">
        <v>43565.083333333336</v>
      </c>
      <c r="AN15" s="10">
        <f t="shared" si="9"/>
        <v>1953.7189349999999</v>
      </c>
      <c r="AO15" s="1" t="s">
        <v>3</v>
      </c>
      <c r="AP15" s="1">
        <v>904</v>
      </c>
      <c r="AQ15" s="3">
        <v>43566.083333333336</v>
      </c>
      <c r="AR15" s="10">
        <f t="shared" si="10"/>
        <v>1793.0577840000001</v>
      </c>
      <c r="AS15" s="1" t="s">
        <v>3</v>
      </c>
      <c r="AT15" s="1">
        <v>1031</v>
      </c>
      <c r="AU15" s="3">
        <v>43567.083333333336</v>
      </c>
      <c r="AV15" s="10">
        <f t="shared" si="11"/>
        <v>2044.958601</v>
      </c>
      <c r="AW15" s="1" t="s">
        <v>3</v>
      </c>
      <c r="AX15" s="1">
        <v>1109</v>
      </c>
      <c r="AY15" s="3">
        <v>43568.083333333336</v>
      </c>
      <c r="AZ15" s="10">
        <f t="shared" si="12"/>
        <v>2199.669339</v>
      </c>
      <c r="BA15" s="1" t="s">
        <v>3</v>
      </c>
      <c r="BB15" s="1">
        <v>923</v>
      </c>
      <c r="BC15" s="3">
        <v>43569.083333333336</v>
      </c>
      <c r="BD15" s="10">
        <f t="shared" si="13"/>
        <v>1830.743733</v>
      </c>
      <c r="BE15" s="1" t="s">
        <v>3</v>
      </c>
      <c r="BF15" s="1">
        <v>1021</v>
      </c>
      <c r="BG15" s="3">
        <v>43570.097222222219</v>
      </c>
      <c r="BH15" s="10">
        <f t="shared" si="14"/>
        <v>2025.123891</v>
      </c>
      <c r="BI15" s="1" t="s">
        <v>3</v>
      </c>
      <c r="BJ15" s="1">
        <v>1332</v>
      </c>
      <c r="BK15" s="3">
        <v>43571.083333333336</v>
      </c>
      <c r="BL15" s="10">
        <f t="shared" si="15"/>
        <v>2641.9833720000001</v>
      </c>
      <c r="BM15" s="1" t="s">
        <v>3</v>
      </c>
      <c r="BN15" s="1">
        <v>1055</v>
      </c>
      <c r="BO15" s="3">
        <v>43572.083333333336</v>
      </c>
      <c r="BP15" s="10">
        <f t="shared" si="16"/>
        <v>2092.561905</v>
      </c>
      <c r="BQ15" s="1" t="s">
        <v>3</v>
      </c>
      <c r="BR15" s="1">
        <v>334</v>
      </c>
      <c r="BS15" s="3">
        <v>43573.083333333336</v>
      </c>
      <c r="BT15" s="10">
        <f t="shared" si="17"/>
        <v>662.47931400000004</v>
      </c>
      <c r="BU15" s="1" t="s">
        <v>3</v>
      </c>
      <c r="BV15" s="1">
        <v>1051</v>
      </c>
      <c r="BW15" s="3">
        <v>43574.083333333336</v>
      </c>
      <c r="BX15" s="10">
        <f t="shared" si="18"/>
        <v>2084.628021</v>
      </c>
      <c r="BY15" s="1" t="s">
        <v>3</v>
      </c>
      <c r="BZ15" s="1">
        <v>879</v>
      </c>
      <c r="CA15" s="3">
        <v>43575.083333333336</v>
      </c>
      <c r="CB15" s="10">
        <f t="shared" si="19"/>
        <v>1743.4710090000001</v>
      </c>
      <c r="CC15" s="1" t="s">
        <v>3</v>
      </c>
      <c r="CD15" s="1">
        <v>1014</v>
      </c>
      <c r="CE15" s="3">
        <v>43576.090277777781</v>
      </c>
      <c r="CF15" s="10">
        <f t="shared" si="20"/>
        <v>2011.2395939999999</v>
      </c>
      <c r="CG15" s="1" t="s">
        <v>3</v>
      </c>
      <c r="CH15" s="1">
        <v>666</v>
      </c>
      <c r="CI15" s="3">
        <v>43577.097222222219</v>
      </c>
      <c r="CJ15" s="10">
        <f t="shared" si="21"/>
        <v>1320.9916860000001</v>
      </c>
      <c r="CK15" s="1" t="s">
        <v>3</v>
      </c>
      <c r="CL15" s="1">
        <v>959</v>
      </c>
      <c r="CM15" s="3">
        <v>43578.083333333336</v>
      </c>
      <c r="CN15" s="10">
        <f t="shared" si="22"/>
        <v>1902.1486889999999</v>
      </c>
      <c r="CO15" s="1" t="s">
        <v>3</v>
      </c>
      <c r="CP15" s="1">
        <v>992</v>
      </c>
      <c r="CQ15" s="3">
        <v>43579.083333333336</v>
      </c>
      <c r="CR15" s="10">
        <f t="shared" si="23"/>
        <v>1967.6032319999999</v>
      </c>
      <c r="CS15" s="1" t="s">
        <v>3</v>
      </c>
      <c r="CT15" s="1">
        <v>731</v>
      </c>
      <c r="CU15" s="3">
        <v>43580.083333333336</v>
      </c>
      <c r="CV15" s="10">
        <f t="shared" si="24"/>
        <v>1449.917301</v>
      </c>
      <c r="CW15" s="1" t="s">
        <v>3</v>
      </c>
      <c r="CX15" s="1">
        <v>1365</v>
      </c>
      <c r="CY15" s="3">
        <v>43581.083333333336</v>
      </c>
      <c r="CZ15" s="10">
        <f t="shared" si="25"/>
        <v>2707.437915</v>
      </c>
      <c r="DA15" s="1" t="s">
        <v>3</v>
      </c>
      <c r="DB15" s="1">
        <v>1273</v>
      </c>
      <c r="DC15" s="3">
        <v>43582.083333333336</v>
      </c>
      <c r="DD15" s="10">
        <f t="shared" si="26"/>
        <v>2524.9585830000001</v>
      </c>
      <c r="DE15" s="1" t="s">
        <v>3</v>
      </c>
      <c r="DF15" s="1">
        <v>1127</v>
      </c>
      <c r="DG15" s="3">
        <v>43583.083333333336</v>
      </c>
      <c r="DH15" s="10">
        <f t="shared" si="27"/>
        <v>2235.3718170000002</v>
      </c>
      <c r="DI15" s="1" t="s">
        <v>3</v>
      </c>
      <c r="DJ15" s="1">
        <v>794</v>
      </c>
      <c r="DK15" s="3">
        <v>43584.083333333336</v>
      </c>
      <c r="DL15" s="10">
        <f t="shared" si="28"/>
        <v>1574.875974</v>
      </c>
      <c r="DM15" s="1" t="s">
        <v>3</v>
      </c>
      <c r="DN15" s="1">
        <v>1067</v>
      </c>
      <c r="DO15" s="3">
        <v>43585.083333333336</v>
      </c>
      <c r="DP15" s="10">
        <f t="shared" si="29"/>
        <v>2116.3635570000001</v>
      </c>
    </row>
    <row r="16" spans="1:120" x14ac:dyDescent="0.25">
      <c r="A16" s="1" t="s">
        <v>3</v>
      </c>
      <c r="B16" s="1">
        <v>741</v>
      </c>
      <c r="C16" s="3">
        <v>43556.090277777781</v>
      </c>
      <c r="D16" s="10">
        <f t="shared" si="0"/>
        <v>1469.752011</v>
      </c>
      <c r="E16" s="1" t="s">
        <v>3</v>
      </c>
      <c r="F16" s="1">
        <v>1152</v>
      </c>
      <c r="G16" s="3">
        <v>43557.090277777781</v>
      </c>
      <c r="H16" s="10">
        <f t="shared" si="1"/>
        <v>2284.958592</v>
      </c>
      <c r="I16" s="1" t="s">
        <v>3</v>
      </c>
      <c r="J16" s="1">
        <v>1065</v>
      </c>
      <c r="K16" s="3">
        <v>43558.090277777781</v>
      </c>
      <c r="L16" s="10">
        <f t="shared" si="2"/>
        <v>2112.3966150000001</v>
      </c>
      <c r="M16" s="1" t="s">
        <v>3</v>
      </c>
      <c r="N16" s="1">
        <v>927</v>
      </c>
      <c r="O16" s="3">
        <v>43559.097222222219</v>
      </c>
      <c r="P16" s="10">
        <f t="shared" si="3"/>
        <v>1838.6776170000001</v>
      </c>
      <c r="Q16" s="1" t="s">
        <v>3</v>
      </c>
      <c r="R16" s="1">
        <v>1107</v>
      </c>
      <c r="S16" s="3">
        <v>43560.097222222219</v>
      </c>
      <c r="T16" s="10">
        <f t="shared" si="4"/>
        <v>2195.702397</v>
      </c>
      <c r="U16" s="1" t="s">
        <v>3</v>
      </c>
      <c r="V16" s="1">
        <v>1080</v>
      </c>
      <c r="W16" s="3">
        <v>43561.090277777781</v>
      </c>
      <c r="X16" s="10">
        <f t="shared" si="5"/>
        <v>2142.1486799999998</v>
      </c>
      <c r="Y16" s="1" t="s">
        <v>3</v>
      </c>
      <c r="Z16" s="1">
        <v>963</v>
      </c>
      <c r="AA16" s="3">
        <v>43562.090277777781</v>
      </c>
      <c r="AB16" s="10">
        <f t="shared" si="6"/>
        <v>1910.0825729999999</v>
      </c>
      <c r="AC16" s="1" t="s">
        <v>3</v>
      </c>
      <c r="AD16" s="1">
        <v>713</v>
      </c>
      <c r="AE16" s="3">
        <v>43563.097222222219</v>
      </c>
      <c r="AF16" s="10">
        <f t="shared" si="7"/>
        <v>1414.214823</v>
      </c>
      <c r="AG16" s="1" t="s">
        <v>3</v>
      </c>
      <c r="AH16" s="1">
        <v>1198</v>
      </c>
      <c r="AI16" s="3">
        <v>43564.090277777781</v>
      </c>
      <c r="AJ16" s="10">
        <f t="shared" si="8"/>
        <v>2376.1982579999999</v>
      </c>
      <c r="AK16" s="1" t="s">
        <v>3</v>
      </c>
      <c r="AL16" s="1">
        <v>987</v>
      </c>
      <c r="AM16" s="3">
        <v>43565.090277777781</v>
      </c>
      <c r="AN16" s="10">
        <f t="shared" si="9"/>
        <v>1957.6858769999999</v>
      </c>
      <c r="AO16" s="1" t="s">
        <v>3</v>
      </c>
      <c r="AP16" s="1">
        <v>904</v>
      </c>
      <c r="AQ16" s="3">
        <v>43566.090277777781</v>
      </c>
      <c r="AR16" s="10">
        <f t="shared" si="10"/>
        <v>1793.0577840000001</v>
      </c>
      <c r="AS16" s="1" t="s">
        <v>3</v>
      </c>
      <c r="AT16" s="1">
        <v>1031</v>
      </c>
      <c r="AU16" s="3">
        <v>43567.090277777781</v>
      </c>
      <c r="AV16" s="10">
        <f t="shared" si="11"/>
        <v>2044.958601</v>
      </c>
      <c r="AW16" s="1" t="s">
        <v>3</v>
      </c>
      <c r="AX16" s="1">
        <v>1111</v>
      </c>
      <c r="AY16" s="3">
        <v>43568.090277777781</v>
      </c>
      <c r="AZ16" s="10">
        <f t="shared" si="12"/>
        <v>2203.6362810000001</v>
      </c>
      <c r="BA16" s="1" t="s">
        <v>3</v>
      </c>
      <c r="BB16" s="1">
        <v>923</v>
      </c>
      <c r="BC16" s="3">
        <v>43569.090277777781</v>
      </c>
      <c r="BD16" s="10">
        <f t="shared" si="13"/>
        <v>1830.743733</v>
      </c>
      <c r="BE16" s="1" t="s">
        <v>3</v>
      </c>
      <c r="BF16" s="1">
        <v>1010</v>
      </c>
      <c r="BG16" s="3">
        <v>43570.104166666664</v>
      </c>
      <c r="BH16" s="10">
        <f t="shared" si="14"/>
        <v>2003.3057100000001</v>
      </c>
      <c r="BI16" s="1" t="s">
        <v>3</v>
      </c>
      <c r="BJ16" s="1">
        <v>1373</v>
      </c>
      <c r="BK16" s="3">
        <v>43571.090277777781</v>
      </c>
      <c r="BL16" s="10">
        <f t="shared" si="15"/>
        <v>2723.305683</v>
      </c>
      <c r="BM16" s="1" t="s">
        <v>3</v>
      </c>
      <c r="BN16" s="1">
        <v>1050</v>
      </c>
      <c r="BO16" s="3">
        <v>43572.090277777781</v>
      </c>
      <c r="BP16" s="10">
        <f t="shared" si="16"/>
        <v>2082.64455</v>
      </c>
      <c r="BQ16" s="1" t="s">
        <v>3</v>
      </c>
      <c r="BR16" s="1">
        <v>903</v>
      </c>
      <c r="BS16" s="3">
        <v>43573.090277777781</v>
      </c>
      <c r="BT16" s="10">
        <f t="shared" si="17"/>
        <v>1791.0743130000001</v>
      </c>
      <c r="BU16" s="1" t="s">
        <v>3</v>
      </c>
      <c r="BV16" s="1">
        <v>1041</v>
      </c>
      <c r="BW16" s="3">
        <v>43574.090277777781</v>
      </c>
      <c r="BX16" s="10">
        <f t="shared" si="18"/>
        <v>2064.7933109999999</v>
      </c>
      <c r="BY16" s="1" t="s">
        <v>3</v>
      </c>
      <c r="BZ16" s="1">
        <v>881</v>
      </c>
      <c r="CA16" s="3">
        <v>43575.090277777781</v>
      </c>
      <c r="CB16" s="10">
        <f t="shared" si="19"/>
        <v>1747.4379509999999</v>
      </c>
      <c r="CC16" s="1" t="s">
        <v>3</v>
      </c>
      <c r="CD16" s="1">
        <v>1017</v>
      </c>
      <c r="CE16" s="3">
        <v>43576.097222222219</v>
      </c>
      <c r="CF16" s="10">
        <f t="shared" si="20"/>
        <v>2017.1900069999999</v>
      </c>
      <c r="CG16" s="1" t="s">
        <v>3</v>
      </c>
      <c r="CH16" s="1">
        <v>672</v>
      </c>
      <c r="CI16" s="3">
        <v>43577.104166666664</v>
      </c>
      <c r="CJ16" s="10">
        <f t="shared" si="21"/>
        <v>1332.8925119999999</v>
      </c>
      <c r="CK16" s="1" t="s">
        <v>3</v>
      </c>
      <c r="CL16" s="1">
        <v>957</v>
      </c>
      <c r="CM16" s="3">
        <v>43578.090277777781</v>
      </c>
      <c r="CN16" s="10">
        <f t="shared" si="22"/>
        <v>1898.1817470000001</v>
      </c>
      <c r="CO16" s="1" t="s">
        <v>3</v>
      </c>
      <c r="CP16" s="1">
        <v>906</v>
      </c>
      <c r="CQ16" s="3">
        <v>43579.090277777781</v>
      </c>
      <c r="CR16" s="10">
        <f t="shared" si="23"/>
        <v>1797.0247259999999</v>
      </c>
      <c r="CS16" s="1" t="s">
        <v>3</v>
      </c>
      <c r="CT16" s="1">
        <v>1193</v>
      </c>
      <c r="CU16" s="3">
        <v>43580.090277777781</v>
      </c>
      <c r="CV16" s="10">
        <f t="shared" si="24"/>
        <v>2366.2809029999999</v>
      </c>
      <c r="CW16" s="1" t="s">
        <v>3</v>
      </c>
      <c r="CX16" s="1">
        <v>1373</v>
      </c>
      <c r="CY16" s="3">
        <v>43581.090277777781</v>
      </c>
      <c r="CZ16" s="10">
        <f t="shared" si="25"/>
        <v>2723.305683</v>
      </c>
      <c r="DA16" s="1" t="s">
        <v>3</v>
      </c>
      <c r="DB16" s="1">
        <v>1266</v>
      </c>
      <c r="DC16" s="3">
        <v>43582.090277777781</v>
      </c>
      <c r="DD16" s="10">
        <f t="shared" si="26"/>
        <v>2511.074286</v>
      </c>
      <c r="DE16" s="1" t="s">
        <v>3</v>
      </c>
      <c r="DF16" s="1">
        <v>1130</v>
      </c>
      <c r="DG16" s="3">
        <v>43583.090277777781</v>
      </c>
      <c r="DH16" s="10">
        <f t="shared" si="27"/>
        <v>2241.3222299999998</v>
      </c>
      <c r="DI16" s="1" t="s">
        <v>3</v>
      </c>
      <c r="DJ16" s="1">
        <v>799</v>
      </c>
      <c r="DK16" s="3">
        <v>43584.090277777781</v>
      </c>
      <c r="DL16" s="10">
        <f t="shared" si="28"/>
        <v>1584.7933290000001</v>
      </c>
      <c r="DM16" s="1" t="s">
        <v>3</v>
      </c>
      <c r="DN16" s="1">
        <v>1058</v>
      </c>
      <c r="DO16" s="3">
        <v>43585.090277777781</v>
      </c>
      <c r="DP16" s="10">
        <f t="shared" si="29"/>
        <v>2098.5123180000001</v>
      </c>
    </row>
    <row r="17" spans="1:120" x14ac:dyDescent="0.25">
      <c r="A17" s="1" t="s">
        <v>3</v>
      </c>
      <c r="B17" s="1">
        <v>786</v>
      </c>
      <c r="C17" s="3">
        <v>43556.097222222219</v>
      </c>
      <c r="D17" s="10">
        <f t="shared" si="0"/>
        <v>1559.008206</v>
      </c>
      <c r="E17" s="1" t="s">
        <v>3</v>
      </c>
      <c r="F17" s="1">
        <v>1229</v>
      </c>
      <c r="G17" s="3">
        <v>43557.097222222219</v>
      </c>
      <c r="H17" s="10">
        <f t="shared" si="1"/>
        <v>2437.6858590000002</v>
      </c>
      <c r="I17" s="1" t="s">
        <v>3</v>
      </c>
      <c r="J17" s="1">
        <v>1068</v>
      </c>
      <c r="K17" s="3">
        <v>43558.097222222219</v>
      </c>
      <c r="L17" s="10">
        <f t="shared" si="2"/>
        <v>2118.3470280000001</v>
      </c>
      <c r="M17" s="1" t="s">
        <v>3</v>
      </c>
      <c r="N17" s="1">
        <v>1024</v>
      </c>
      <c r="O17" s="3">
        <v>43559.104166666664</v>
      </c>
      <c r="P17" s="10">
        <f t="shared" si="3"/>
        <v>2031.074304</v>
      </c>
      <c r="Q17" s="1" t="s">
        <v>3</v>
      </c>
      <c r="R17" s="1">
        <v>1101</v>
      </c>
      <c r="S17" s="3">
        <v>43560.104166666664</v>
      </c>
      <c r="T17" s="10">
        <f t="shared" si="4"/>
        <v>2183.801571</v>
      </c>
      <c r="U17" s="1" t="s">
        <v>3</v>
      </c>
      <c r="V17" s="1">
        <v>1085</v>
      </c>
      <c r="W17" s="3">
        <v>43561.097222222219</v>
      </c>
      <c r="X17" s="10">
        <f t="shared" si="5"/>
        <v>2152.0660349999998</v>
      </c>
      <c r="Y17" s="1" t="s">
        <v>3</v>
      </c>
      <c r="Z17" s="1">
        <v>963</v>
      </c>
      <c r="AA17" s="3">
        <v>43562.097222222219</v>
      </c>
      <c r="AB17" s="10">
        <f t="shared" si="6"/>
        <v>1910.0825729999999</v>
      </c>
      <c r="AC17" s="1" t="s">
        <v>3</v>
      </c>
      <c r="AD17" s="1">
        <v>706</v>
      </c>
      <c r="AE17" s="3">
        <v>43563.104166666664</v>
      </c>
      <c r="AF17" s="10">
        <f t="shared" si="7"/>
        <v>1400.330526</v>
      </c>
      <c r="AG17" s="1" t="s">
        <v>3</v>
      </c>
      <c r="AH17" s="1">
        <v>1201</v>
      </c>
      <c r="AI17" s="3">
        <v>43564.097222222219</v>
      </c>
      <c r="AJ17" s="10">
        <f t="shared" si="8"/>
        <v>2382.1486709999999</v>
      </c>
      <c r="AK17" s="1" t="s">
        <v>3</v>
      </c>
      <c r="AL17" s="1">
        <v>985</v>
      </c>
      <c r="AM17" s="3">
        <v>43565.097222222219</v>
      </c>
      <c r="AN17" s="10">
        <f t="shared" si="9"/>
        <v>1953.7189349999999</v>
      </c>
      <c r="AO17" s="1" t="s">
        <v>3</v>
      </c>
      <c r="AP17" s="1">
        <v>904</v>
      </c>
      <c r="AQ17" s="3">
        <v>43566.097222222219</v>
      </c>
      <c r="AR17" s="10">
        <f t="shared" si="10"/>
        <v>1793.0577840000001</v>
      </c>
      <c r="AS17" s="1" t="s">
        <v>3</v>
      </c>
      <c r="AT17" s="1">
        <v>1034</v>
      </c>
      <c r="AU17" s="3">
        <v>43567.097222222219</v>
      </c>
      <c r="AV17" s="10">
        <f t="shared" si="11"/>
        <v>2050.9090139999998</v>
      </c>
      <c r="AW17" s="1" t="s">
        <v>3</v>
      </c>
      <c r="AX17" s="1">
        <v>1103</v>
      </c>
      <c r="AY17" s="3">
        <v>43568.097222222219</v>
      </c>
      <c r="AZ17" s="10">
        <f t="shared" si="12"/>
        <v>2187.768513</v>
      </c>
      <c r="BA17" s="1" t="s">
        <v>3</v>
      </c>
      <c r="BB17" s="1">
        <v>926</v>
      </c>
      <c r="BC17" s="3">
        <v>43569.097222222219</v>
      </c>
      <c r="BD17" s="10">
        <f t="shared" si="13"/>
        <v>1836.694146</v>
      </c>
      <c r="BE17" s="1" t="s">
        <v>3</v>
      </c>
      <c r="BF17" s="1">
        <v>1099</v>
      </c>
      <c r="BG17" s="3">
        <v>43570.111111111109</v>
      </c>
      <c r="BH17" s="10">
        <f t="shared" si="14"/>
        <v>2179.8346289999999</v>
      </c>
      <c r="BI17" s="1" t="s">
        <v>3</v>
      </c>
      <c r="BJ17" s="1">
        <v>1373</v>
      </c>
      <c r="BK17" s="3">
        <v>43571.097222222219</v>
      </c>
      <c r="BL17" s="10">
        <f t="shared" si="15"/>
        <v>2723.305683</v>
      </c>
      <c r="BM17" s="1" t="s">
        <v>3</v>
      </c>
      <c r="BN17" s="1">
        <v>1047</v>
      </c>
      <c r="BO17" s="3">
        <v>43572.097222222219</v>
      </c>
      <c r="BP17" s="10">
        <f t="shared" si="16"/>
        <v>2076.694137</v>
      </c>
      <c r="BQ17" s="1" t="s">
        <v>3</v>
      </c>
      <c r="BR17" s="1">
        <v>1131</v>
      </c>
      <c r="BS17" s="3">
        <v>43573.097222222219</v>
      </c>
      <c r="BT17" s="10">
        <f t="shared" si="17"/>
        <v>2243.3057009999998</v>
      </c>
      <c r="BU17" s="1" t="s">
        <v>3</v>
      </c>
      <c r="BV17" s="1">
        <v>1036</v>
      </c>
      <c r="BW17" s="3">
        <v>43574.097222222219</v>
      </c>
      <c r="BX17" s="10">
        <f t="shared" si="18"/>
        <v>2054.8759559999999</v>
      </c>
      <c r="BY17" s="1" t="s">
        <v>3</v>
      </c>
      <c r="BZ17" s="1">
        <v>881</v>
      </c>
      <c r="CA17" s="3">
        <v>43575.097222222219</v>
      </c>
      <c r="CB17" s="10">
        <f t="shared" si="19"/>
        <v>1747.4379509999999</v>
      </c>
      <c r="CC17" s="1" t="s">
        <v>3</v>
      </c>
      <c r="CD17" s="1">
        <v>1012</v>
      </c>
      <c r="CE17" s="3">
        <v>43576.104166666664</v>
      </c>
      <c r="CF17" s="10">
        <f t="shared" si="20"/>
        <v>2007.2726519999999</v>
      </c>
      <c r="CG17" s="1" t="s">
        <v>3</v>
      </c>
      <c r="CH17" s="1">
        <v>676</v>
      </c>
      <c r="CI17" s="3">
        <v>43577.111111111109</v>
      </c>
      <c r="CJ17" s="10">
        <f t="shared" si="21"/>
        <v>1340.8263959999999</v>
      </c>
      <c r="CK17" s="1" t="s">
        <v>3</v>
      </c>
      <c r="CL17" s="1">
        <v>954</v>
      </c>
      <c r="CM17" s="3">
        <v>43578.097222222219</v>
      </c>
      <c r="CN17" s="10">
        <f t="shared" si="22"/>
        <v>1892.2313340000001</v>
      </c>
      <c r="CO17" s="1" t="s">
        <v>3</v>
      </c>
      <c r="CP17" s="1">
        <v>904</v>
      </c>
      <c r="CQ17" s="3">
        <v>43579.097222222219</v>
      </c>
      <c r="CR17" s="10">
        <f t="shared" si="23"/>
        <v>1793.0577840000001</v>
      </c>
      <c r="CS17" s="1" t="s">
        <v>3</v>
      </c>
      <c r="CT17" s="1">
        <v>1226</v>
      </c>
      <c r="CU17" s="3">
        <v>43580.097222222219</v>
      </c>
      <c r="CV17" s="10">
        <f t="shared" si="24"/>
        <v>2431.7354460000001</v>
      </c>
      <c r="CW17" s="1" t="s">
        <v>3</v>
      </c>
      <c r="CX17" s="1">
        <v>1369</v>
      </c>
      <c r="CY17" s="3">
        <v>43581.097222222219</v>
      </c>
      <c r="CZ17" s="10">
        <f t="shared" si="25"/>
        <v>2715.371799</v>
      </c>
      <c r="DA17" s="1" t="s">
        <v>3</v>
      </c>
      <c r="DB17" s="1">
        <v>1266</v>
      </c>
      <c r="DC17" s="3">
        <v>43582.097222222219</v>
      </c>
      <c r="DD17" s="10">
        <f t="shared" si="26"/>
        <v>2511.074286</v>
      </c>
      <c r="DE17" s="1" t="s">
        <v>3</v>
      </c>
      <c r="DF17" s="1">
        <v>1127</v>
      </c>
      <c r="DG17" s="3">
        <v>43583.097222222219</v>
      </c>
      <c r="DH17" s="10">
        <f t="shared" si="27"/>
        <v>2235.3718170000002</v>
      </c>
      <c r="DI17" s="1" t="s">
        <v>3</v>
      </c>
      <c r="DJ17" s="1">
        <v>799</v>
      </c>
      <c r="DK17" s="3">
        <v>43584.097222222219</v>
      </c>
      <c r="DL17" s="10">
        <f t="shared" si="28"/>
        <v>1584.7933290000001</v>
      </c>
      <c r="DM17" s="1" t="s">
        <v>3</v>
      </c>
      <c r="DN17" s="1">
        <v>1052</v>
      </c>
      <c r="DO17" s="3">
        <v>43585.097222222219</v>
      </c>
      <c r="DP17" s="10">
        <f t="shared" si="29"/>
        <v>2086.611492</v>
      </c>
    </row>
    <row r="18" spans="1:120" x14ac:dyDescent="0.25">
      <c r="A18" s="1" t="s">
        <v>3</v>
      </c>
      <c r="B18" s="1">
        <v>824</v>
      </c>
      <c r="C18" s="3">
        <v>43556.104166666664</v>
      </c>
      <c r="D18" s="10">
        <f t="shared" si="0"/>
        <v>1634.3801040000001</v>
      </c>
      <c r="E18" s="1" t="s">
        <v>3</v>
      </c>
      <c r="F18" s="1">
        <v>1232</v>
      </c>
      <c r="G18" s="3">
        <v>43557.104166666664</v>
      </c>
      <c r="H18" s="10">
        <f t="shared" si="1"/>
        <v>2443.6362720000002</v>
      </c>
      <c r="I18" s="1" t="s">
        <v>3</v>
      </c>
      <c r="J18" s="1">
        <v>1068</v>
      </c>
      <c r="K18" s="3">
        <v>43558.104166666664</v>
      </c>
      <c r="L18" s="10">
        <f t="shared" si="2"/>
        <v>2118.3470280000001</v>
      </c>
      <c r="M18" s="1" t="s">
        <v>3</v>
      </c>
      <c r="N18" s="1">
        <v>998</v>
      </c>
      <c r="O18" s="3">
        <v>43559.111111111109</v>
      </c>
      <c r="P18" s="10">
        <f t="shared" si="3"/>
        <v>1979.504058</v>
      </c>
      <c r="Q18" s="1" t="s">
        <v>3</v>
      </c>
      <c r="R18" s="1">
        <v>1101</v>
      </c>
      <c r="S18" s="3">
        <v>43560.111111111109</v>
      </c>
      <c r="T18" s="10">
        <f t="shared" si="4"/>
        <v>2183.801571</v>
      </c>
      <c r="U18" s="1" t="s">
        <v>3</v>
      </c>
      <c r="V18" s="1">
        <v>1080</v>
      </c>
      <c r="W18" s="3">
        <v>43561.104166666664</v>
      </c>
      <c r="X18" s="10">
        <f t="shared" si="5"/>
        <v>2142.1486799999998</v>
      </c>
      <c r="Y18" s="1" t="s">
        <v>3</v>
      </c>
      <c r="Z18" s="1">
        <v>963</v>
      </c>
      <c r="AA18" s="3">
        <v>43562.104166666664</v>
      </c>
      <c r="AB18" s="10">
        <f t="shared" si="6"/>
        <v>1910.0825729999999</v>
      </c>
      <c r="AC18" s="1" t="s">
        <v>3</v>
      </c>
      <c r="AD18" s="1">
        <v>714</v>
      </c>
      <c r="AE18" s="3">
        <v>43563.111111111109</v>
      </c>
      <c r="AF18" s="10">
        <f t="shared" si="7"/>
        <v>1416.198294</v>
      </c>
      <c r="AG18" s="1" t="s">
        <v>3</v>
      </c>
      <c r="AH18" s="1">
        <v>1204</v>
      </c>
      <c r="AI18" s="3">
        <v>43564.104166666664</v>
      </c>
      <c r="AJ18" s="10">
        <f t="shared" si="8"/>
        <v>2388.0990839999999</v>
      </c>
      <c r="AK18" s="1" t="s">
        <v>3</v>
      </c>
      <c r="AL18" s="1">
        <v>987</v>
      </c>
      <c r="AM18" s="3">
        <v>43565.104166666664</v>
      </c>
      <c r="AN18" s="10">
        <f t="shared" si="9"/>
        <v>1957.6858769999999</v>
      </c>
      <c r="AO18" s="1" t="s">
        <v>3</v>
      </c>
      <c r="AP18" s="1">
        <v>908</v>
      </c>
      <c r="AQ18" s="3">
        <v>43566.104166666664</v>
      </c>
      <c r="AR18" s="10">
        <f t="shared" si="10"/>
        <v>1800.9916679999999</v>
      </c>
      <c r="AS18" s="1" t="s">
        <v>3</v>
      </c>
      <c r="AT18" s="1">
        <v>1036</v>
      </c>
      <c r="AU18" s="3">
        <v>43567.104166666664</v>
      </c>
      <c r="AV18" s="10">
        <f t="shared" si="11"/>
        <v>2054.8759559999999</v>
      </c>
      <c r="AW18" s="1" t="s">
        <v>3</v>
      </c>
      <c r="AX18" s="1">
        <v>1094</v>
      </c>
      <c r="AY18" s="3">
        <v>43568.104166666664</v>
      </c>
      <c r="AZ18" s="10">
        <f t="shared" si="12"/>
        <v>2169.9172739999999</v>
      </c>
      <c r="BA18" s="1" t="s">
        <v>3</v>
      </c>
      <c r="BB18" s="1">
        <v>926</v>
      </c>
      <c r="BC18" s="3">
        <v>43569.104166666664</v>
      </c>
      <c r="BD18" s="10">
        <f t="shared" si="13"/>
        <v>1836.694146</v>
      </c>
      <c r="BE18" s="1" t="s">
        <v>3</v>
      </c>
      <c r="BF18" s="1">
        <v>1167</v>
      </c>
      <c r="BG18" s="3">
        <v>43570.118055555555</v>
      </c>
      <c r="BH18" s="10">
        <f t="shared" si="14"/>
        <v>2314.7106570000001</v>
      </c>
      <c r="BI18" s="1" t="s">
        <v>3</v>
      </c>
      <c r="BJ18" s="1">
        <v>1373</v>
      </c>
      <c r="BK18" s="3">
        <v>43571.104166666664</v>
      </c>
      <c r="BL18" s="10">
        <f t="shared" si="15"/>
        <v>2723.305683</v>
      </c>
      <c r="BM18" s="1" t="s">
        <v>3</v>
      </c>
      <c r="BN18" s="1">
        <v>1047</v>
      </c>
      <c r="BO18" s="3">
        <v>43572.104166666664</v>
      </c>
      <c r="BP18" s="10">
        <f t="shared" si="16"/>
        <v>2076.694137</v>
      </c>
      <c r="BQ18" s="1" t="s">
        <v>3</v>
      </c>
      <c r="BR18" s="1">
        <v>1402</v>
      </c>
      <c r="BS18" s="3">
        <v>43573.104166666664</v>
      </c>
      <c r="BT18" s="10">
        <f t="shared" si="17"/>
        <v>2780.8263419999998</v>
      </c>
      <c r="BU18" s="1" t="s">
        <v>3</v>
      </c>
      <c r="BV18" s="1">
        <v>1025</v>
      </c>
      <c r="BW18" s="3">
        <v>43574.104166666664</v>
      </c>
      <c r="BX18" s="10">
        <f t="shared" si="18"/>
        <v>2033.057775</v>
      </c>
      <c r="BY18" s="1" t="s">
        <v>3</v>
      </c>
      <c r="BZ18" s="1">
        <v>881</v>
      </c>
      <c r="CA18" s="3">
        <v>43575.104166666664</v>
      </c>
      <c r="CB18" s="10">
        <f t="shared" si="19"/>
        <v>1747.4379509999999</v>
      </c>
      <c r="CC18" s="1" t="s">
        <v>3</v>
      </c>
      <c r="CD18" s="1">
        <v>999</v>
      </c>
      <c r="CE18" s="3">
        <v>43576.118055555555</v>
      </c>
      <c r="CF18" s="10">
        <f t="shared" si="20"/>
        <v>1981.487529</v>
      </c>
      <c r="CG18" s="1" t="s">
        <v>3</v>
      </c>
      <c r="CH18" s="1">
        <v>672</v>
      </c>
      <c r="CI18" s="3">
        <v>43577.118055555555</v>
      </c>
      <c r="CJ18" s="10">
        <f t="shared" si="21"/>
        <v>1332.8925119999999</v>
      </c>
      <c r="CK18" s="1" t="s">
        <v>3</v>
      </c>
      <c r="CL18" s="1">
        <v>954</v>
      </c>
      <c r="CM18" s="3">
        <v>43578.104166666664</v>
      </c>
      <c r="CN18" s="10">
        <f t="shared" si="22"/>
        <v>1892.2313340000001</v>
      </c>
      <c r="CO18" s="1" t="s">
        <v>3</v>
      </c>
      <c r="CP18" s="1">
        <v>904</v>
      </c>
      <c r="CQ18" s="3">
        <v>43579.104166666664</v>
      </c>
      <c r="CR18" s="10">
        <f t="shared" si="23"/>
        <v>1793.0577840000001</v>
      </c>
      <c r="CS18" s="1" t="s">
        <v>3</v>
      </c>
      <c r="CT18" s="1">
        <v>1205</v>
      </c>
      <c r="CU18" s="3">
        <v>43580.104166666664</v>
      </c>
      <c r="CV18" s="10">
        <f t="shared" si="24"/>
        <v>2390.082555</v>
      </c>
      <c r="CW18" s="1" t="s">
        <v>3</v>
      </c>
      <c r="CX18" s="1">
        <v>1369</v>
      </c>
      <c r="CY18" s="3">
        <v>43581.104166666664</v>
      </c>
      <c r="CZ18" s="10">
        <f t="shared" si="25"/>
        <v>2715.371799</v>
      </c>
      <c r="DA18" s="1" t="s">
        <v>3</v>
      </c>
      <c r="DB18" s="1">
        <v>1263</v>
      </c>
      <c r="DC18" s="3">
        <v>43582.104166666664</v>
      </c>
      <c r="DD18" s="10">
        <f t="shared" si="26"/>
        <v>2505.123873</v>
      </c>
      <c r="DE18" s="1" t="s">
        <v>3</v>
      </c>
      <c r="DF18" s="1">
        <v>1121</v>
      </c>
      <c r="DG18" s="3">
        <v>43583.104166666664</v>
      </c>
      <c r="DH18" s="10">
        <f t="shared" si="27"/>
        <v>2223.4709910000001</v>
      </c>
      <c r="DI18" s="1" t="s">
        <v>3</v>
      </c>
      <c r="DJ18" s="1">
        <v>802</v>
      </c>
      <c r="DK18" s="3">
        <v>43584.104166666664</v>
      </c>
      <c r="DL18" s="10">
        <f t="shared" si="28"/>
        <v>1590.7437419999999</v>
      </c>
      <c r="DM18" s="1" t="s">
        <v>3</v>
      </c>
      <c r="DN18" s="1">
        <v>1061</v>
      </c>
      <c r="DO18" s="3">
        <v>43585.104166666664</v>
      </c>
      <c r="DP18" s="10">
        <f t="shared" si="29"/>
        <v>2104.4627310000001</v>
      </c>
    </row>
    <row r="19" spans="1:120" x14ac:dyDescent="0.25">
      <c r="A19" s="1" t="s">
        <v>3</v>
      </c>
      <c r="B19" s="1">
        <v>797</v>
      </c>
      <c r="C19" s="3">
        <v>43556.111111111109</v>
      </c>
      <c r="D19" s="10">
        <f t="shared" si="0"/>
        <v>1580.8263870000001</v>
      </c>
      <c r="E19" s="1" t="s">
        <v>3</v>
      </c>
      <c r="F19" s="1">
        <v>1229</v>
      </c>
      <c r="G19" s="3">
        <v>43557.111111111109</v>
      </c>
      <c r="H19" s="10">
        <f t="shared" si="1"/>
        <v>2437.6858590000002</v>
      </c>
      <c r="I19" s="1" t="s">
        <v>3</v>
      </c>
      <c r="J19" s="1">
        <v>1070</v>
      </c>
      <c r="K19" s="3">
        <v>43558.111111111109</v>
      </c>
      <c r="L19" s="10">
        <f t="shared" si="2"/>
        <v>2122.3139700000002</v>
      </c>
      <c r="M19" s="1" t="s">
        <v>3</v>
      </c>
      <c r="N19" s="1">
        <v>988</v>
      </c>
      <c r="O19" s="3">
        <v>43559.118055555555</v>
      </c>
      <c r="P19" s="10">
        <f t="shared" si="3"/>
        <v>1959.6693479999999</v>
      </c>
      <c r="Q19" s="1" t="s">
        <v>3</v>
      </c>
      <c r="R19" s="1">
        <v>1107</v>
      </c>
      <c r="S19" s="3">
        <v>43560.118055555555</v>
      </c>
      <c r="T19" s="10">
        <f t="shared" si="4"/>
        <v>2195.702397</v>
      </c>
      <c r="U19" s="1" t="s">
        <v>3</v>
      </c>
      <c r="V19" s="1">
        <v>1072</v>
      </c>
      <c r="W19" s="3">
        <v>43561.111111111109</v>
      </c>
      <c r="X19" s="10">
        <f t="shared" si="5"/>
        <v>2126.2809120000002</v>
      </c>
      <c r="Y19" s="1" t="s">
        <v>3</v>
      </c>
      <c r="Z19" s="1">
        <v>966</v>
      </c>
      <c r="AA19" s="3">
        <v>43562.111111111109</v>
      </c>
      <c r="AB19" s="10">
        <f t="shared" si="6"/>
        <v>1916.0329859999999</v>
      </c>
      <c r="AC19" s="1" t="s">
        <v>3</v>
      </c>
      <c r="AD19" s="1">
        <v>713</v>
      </c>
      <c r="AE19" s="3">
        <v>43563.118055555555</v>
      </c>
      <c r="AF19" s="10">
        <f t="shared" si="7"/>
        <v>1414.214823</v>
      </c>
      <c r="AG19" s="1" t="s">
        <v>3</v>
      </c>
      <c r="AH19" s="1">
        <v>1207</v>
      </c>
      <c r="AI19" s="3">
        <v>43564.111111111109</v>
      </c>
      <c r="AJ19" s="10">
        <f t="shared" si="8"/>
        <v>2394.049497</v>
      </c>
      <c r="AK19" s="1" t="s">
        <v>3</v>
      </c>
      <c r="AL19" s="1">
        <v>980</v>
      </c>
      <c r="AM19" s="3">
        <v>43565.111111111109</v>
      </c>
      <c r="AN19" s="10">
        <f t="shared" si="9"/>
        <v>1943.8015800000001</v>
      </c>
      <c r="AO19" s="1" t="s">
        <v>3</v>
      </c>
      <c r="AP19" s="1">
        <v>910</v>
      </c>
      <c r="AQ19" s="3">
        <v>43566.111111111109</v>
      </c>
      <c r="AR19" s="10">
        <f t="shared" si="10"/>
        <v>1804.9586099999999</v>
      </c>
      <c r="AS19" s="1" t="s">
        <v>3</v>
      </c>
      <c r="AT19" s="1">
        <v>1039</v>
      </c>
      <c r="AU19" s="3">
        <v>43567.111111111109</v>
      </c>
      <c r="AV19" s="10">
        <f t="shared" si="11"/>
        <v>2060.8263689999999</v>
      </c>
      <c r="AW19" s="1" t="s">
        <v>3</v>
      </c>
      <c r="AX19" s="1">
        <v>1091</v>
      </c>
      <c r="AY19" s="3">
        <v>43568.111111111109</v>
      </c>
      <c r="AZ19" s="10">
        <f t="shared" si="12"/>
        <v>2163.9668609999999</v>
      </c>
      <c r="BA19" s="1" t="s">
        <v>3</v>
      </c>
      <c r="BB19" s="1">
        <v>926</v>
      </c>
      <c r="BC19" s="3">
        <v>43569.111111111109</v>
      </c>
      <c r="BD19" s="10">
        <f t="shared" si="13"/>
        <v>1836.694146</v>
      </c>
      <c r="BE19" s="1" t="s">
        <v>3</v>
      </c>
      <c r="BF19" s="1">
        <v>1198</v>
      </c>
      <c r="BG19" s="3">
        <v>43570.125</v>
      </c>
      <c r="BH19" s="10">
        <f t="shared" si="14"/>
        <v>2376.1982579999999</v>
      </c>
      <c r="BI19" s="1" t="s">
        <v>3</v>
      </c>
      <c r="BJ19" s="1">
        <v>1362</v>
      </c>
      <c r="BK19" s="3">
        <v>43571.111111111109</v>
      </c>
      <c r="BL19" s="10">
        <f t="shared" si="15"/>
        <v>2701.4875019999999</v>
      </c>
      <c r="BM19" s="1" t="s">
        <v>3</v>
      </c>
      <c r="BN19" s="1">
        <v>1047</v>
      </c>
      <c r="BO19" s="3">
        <v>43572.111111111109</v>
      </c>
      <c r="BP19" s="10">
        <f t="shared" si="16"/>
        <v>2076.694137</v>
      </c>
      <c r="BQ19" s="1" t="s">
        <v>3</v>
      </c>
      <c r="BR19" s="1">
        <v>1364</v>
      </c>
      <c r="BS19" s="3">
        <v>43573.111111111109</v>
      </c>
      <c r="BT19" s="10">
        <f t="shared" si="17"/>
        <v>2705.454444</v>
      </c>
      <c r="BU19" s="1" t="s">
        <v>3</v>
      </c>
      <c r="BV19" s="1">
        <v>1028</v>
      </c>
      <c r="BW19" s="3">
        <v>43574.111111111109</v>
      </c>
      <c r="BX19" s="10">
        <f t="shared" si="18"/>
        <v>2039.008188</v>
      </c>
      <c r="BY19" s="1" t="s">
        <v>3</v>
      </c>
      <c r="BZ19" s="1">
        <v>883</v>
      </c>
      <c r="CA19" s="3">
        <v>43575.111111111109</v>
      </c>
      <c r="CB19" s="10">
        <f t="shared" si="19"/>
        <v>1751.4048929999999</v>
      </c>
      <c r="CC19" s="1" t="s">
        <v>3</v>
      </c>
      <c r="CD19" s="1">
        <v>996</v>
      </c>
      <c r="CE19" s="3">
        <v>43576.125</v>
      </c>
      <c r="CF19" s="10">
        <f t="shared" si="20"/>
        <v>1975.537116</v>
      </c>
      <c r="CG19" s="1" t="s">
        <v>3</v>
      </c>
      <c r="CH19" s="1">
        <v>666</v>
      </c>
      <c r="CI19" s="3">
        <v>43577.125</v>
      </c>
      <c r="CJ19" s="10">
        <f t="shared" si="21"/>
        <v>1320.9916860000001</v>
      </c>
      <c r="CK19" s="1" t="s">
        <v>3</v>
      </c>
      <c r="CL19" s="1">
        <v>957</v>
      </c>
      <c r="CM19" s="3">
        <v>43578.111111111109</v>
      </c>
      <c r="CN19" s="10">
        <f t="shared" si="22"/>
        <v>1898.1817470000001</v>
      </c>
      <c r="CO19" s="1" t="s">
        <v>3</v>
      </c>
      <c r="CP19" s="1">
        <v>904</v>
      </c>
      <c r="CQ19" s="3">
        <v>43579.111111111109</v>
      </c>
      <c r="CR19" s="10">
        <f t="shared" si="23"/>
        <v>1793.0577840000001</v>
      </c>
      <c r="CS19" s="1" t="s">
        <v>3</v>
      </c>
      <c r="CT19" s="1">
        <v>1205</v>
      </c>
      <c r="CU19" s="3">
        <v>43580.111111111109</v>
      </c>
      <c r="CV19" s="10">
        <f t="shared" si="24"/>
        <v>2390.082555</v>
      </c>
      <c r="CW19" s="1" t="s">
        <v>3</v>
      </c>
      <c r="CX19" s="1">
        <v>1373</v>
      </c>
      <c r="CY19" s="3">
        <v>43581.111111111109</v>
      </c>
      <c r="CZ19" s="10">
        <f t="shared" si="25"/>
        <v>2723.305683</v>
      </c>
      <c r="DA19" s="1" t="s">
        <v>3</v>
      </c>
      <c r="DB19" s="1">
        <v>1263</v>
      </c>
      <c r="DC19" s="3">
        <v>43582.111111111109</v>
      </c>
      <c r="DD19" s="10">
        <f t="shared" si="26"/>
        <v>2505.123873</v>
      </c>
      <c r="DE19" s="1" t="s">
        <v>3</v>
      </c>
      <c r="DF19" s="1">
        <v>1115</v>
      </c>
      <c r="DG19" s="3">
        <v>43583.111111111109</v>
      </c>
      <c r="DH19" s="10">
        <f t="shared" si="27"/>
        <v>2211.5701650000001</v>
      </c>
      <c r="DI19" s="1" t="s">
        <v>3</v>
      </c>
      <c r="DJ19" s="1">
        <v>814</v>
      </c>
      <c r="DK19" s="3">
        <v>43584.111111111109</v>
      </c>
      <c r="DL19" s="10">
        <f t="shared" si="28"/>
        <v>1614.545394</v>
      </c>
      <c r="DM19" s="1" t="s">
        <v>3</v>
      </c>
      <c r="DN19" s="1">
        <v>1073</v>
      </c>
      <c r="DO19" s="3">
        <v>43585.111111111109</v>
      </c>
      <c r="DP19" s="10">
        <f t="shared" si="29"/>
        <v>2128.2643830000002</v>
      </c>
    </row>
    <row r="20" spans="1:120" x14ac:dyDescent="0.25">
      <c r="A20" s="1" t="s">
        <v>3</v>
      </c>
      <c r="B20" s="1">
        <v>802</v>
      </c>
      <c r="C20" s="3">
        <v>43556.118055555555</v>
      </c>
      <c r="D20" s="10">
        <f t="shared" si="0"/>
        <v>1590.7437419999999</v>
      </c>
      <c r="E20" s="1" t="s">
        <v>3</v>
      </c>
      <c r="F20" s="1">
        <v>1226</v>
      </c>
      <c r="G20" s="3">
        <v>43557.118055555555</v>
      </c>
      <c r="H20" s="10">
        <f t="shared" si="1"/>
        <v>2431.7354460000001</v>
      </c>
      <c r="I20" s="1" t="s">
        <v>3</v>
      </c>
      <c r="J20" s="1">
        <v>1073</v>
      </c>
      <c r="K20" s="3">
        <v>43558.118055555555</v>
      </c>
      <c r="L20" s="10">
        <f t="shared" si="2"/>
        <v>2128.2643830000002</v>
      </c>
      <c r="M20" s="1" t="s">
        <v>3</v>
      </c>
      <c r="N20" s="1">
        <v>998</v>
      </c>
      <c r="O20" s="3">
        <v>43559.125</v>
      </c>
      <c r="P20" s="10">
        <f t="shared" si="3"/>
        <v>1979.504058</v>
      </c>
      <c r="Q20" s="1" t="s">
        <v>3</v>
      </c>
      <c r="R20" s="1">
        <v>1099</v>
      </c>
      <c r="S20" s="3">
        <v>43560.125</v>
      </c>
      <c r="T20" s="10">
        <f t="shared" si="4"/>
        <v>2179.8346289999999</v>
      </c>
      <c r="U20" s="1" t="s">
        <v>3</v>
      </c>
      <c r="V20" s="1">
        <v>1072</v>
      </c>
      <c r="W20" s="3">
        <v>43561.118055555555</v>
      </c>
      <c r="X20" s="10">
        <f t="shared" si="5"/>
        <v>2126.2809120000002</v>
      </c>
      <c r="Y20" s="1" t="s">
        <v>3</v>
      </c>
      <c r="Z20" s="1">
        <v>1036</v>
      </c>
      <c r="AA20" s="3">
        <v>43562.118055555555</v>
      </c>
      <c r="AB20" s="10">
        <f t="shared" si="6"/>
        <v>2054.8759559999999</v>
      </c>
      <c r="AC20" s="1" t="s">
        <v>3</v>
      </c>
      <c r="AD20" s="1">
        <v>706</v>
      </c>
      <c r="AE20" s="3">
        <v>43563.125</v>
      </c>
      <c r="AF20" s="10">
        <f t="shared" si="7"/>
        <v>1400.330526</v>
      </c>
      <c r="AG20" s="1" t="s">
        <v>3</v>
      </c>
      <c r="AH20" s="1">
        <v>1201</v>
      </c>
      <c r="AI20" s="3">
        <v>43564.118055555555</v>
      </c>
      <c r="AJ20" s="10">
        <f t="shared" si="8"/>
        <v>2382.1486709999999</v>
      </c>
      <c r="AK20" s="1" t="s">
        <v>3</v>
      </c>
      <c r="AL20" s="1">
        <v>977</v>
      </c>
      <c r="AM20" s="3">
        <v>43565.118055555555</v>
      </c>
      <c r="AN20" s="10">
        <f t="shared" si="9"/>
        <v>1937.851167</v>
      </c>
      <c r="AO20" s="1" t="s">
        <v>3</v>
      </c>
      <c r="AP20" s="1">
        <v>908</v>
      </c>
      <c r="AQ20" s="3">
        <v>43566.118055555555</v>
      </c>
      <c r="AR20" s="10">
        <f t="shared" si="10"/>
        <v>1800.9916679999999</v>
      </c>
      <c r="AS20" s="1" t="s">
        <v>3</v>
      </c>
      <c r="AT20" s="1">
        <v>1039</v>
      </c>
      <c r="AU20" s="3">
        <v>43567.118055555555</v>
      </c>
      <c r="AV20" s="10">
        <f t="shared" si="11"/>
        <v>2060.8263689999999</v>
      </c>
      <c r="AW20" s="1" t="s">
        <v>3</v>
      </c>
      <c r="AX20" s="1">
        <v>1088</v>
      </c>
      <c r="AY20" s="3">
        <v>43568.118055555555</v>
      </c>
      <c r="AZ20" s="10">
        <f t="shared" si="12"/>
        <v>2158.0164479999999</v>
      </c>
      <c r="BA20" s="1" t="s">
        <v>3</v>
      </c>
      <c r="BB20" s="1">
        <v>921</v>
      </c>
      <c r="BC20" s="3">
        <v>43569.118055555555</v>
      </c>
      <c r="BD20" s="10">
        <f t="shared" si="13"/>
        <v>1826.776791</v>
      </c>
      <c r="BE20" s="1" t="s">
        <v>3</v>
      </c>
      <c r="BF20" s="1">
        <v>1198</v>
      </c>
      <c r="BG20" s="3">
        <v>43570.131944444445</v>
      </c>
      <c r="BH20" s="10">
        <f t="shared" si="14"/>
        <v>2376.1982579999999</v>
      </c>
      <c r="BI20" s="1" t="s">
        <v>3</v>
      </c>
      <c r="BJ20" s="1">
        <v>1362</v>
      </c>
      <c r="BK20" s="3">
        <v>43571.118055555555</v>
      </c>
      <c r="BL20" s="10">
        <f t="shared" si="15"/>
        <v>2701.4875019999999</v>
      </c>
      <c r="BM20" s="1" t="s">
        <v>3</v>
      </c>
      <c r="BN20" s="1">
        <v>1053</v>
      </c>
      <c r="BO20" s="3">
        <v>43572.118055555555</v>
      </c>
      <c r="BP20" s="10">
        <f t="shared" si="16"/>
        <v>2088.594963</v>
      </c>
      <c r="BQ20" s="1" t="s">
        <v>3</v>
      </c>
      <c r="BR20" s="1">
        <v>1364</v>
      </c>
      <c r="BS20" s="3">
        <v>43573.118055555555</v>
      </c>
      <c r="BT20" s="10">
        <f t="shared" si="17"/>
        <v>2705.454444</v>
      </c>
      <c r="BU20" s="1" t="s">
        <v>3</v>
      </c>
      <c r="BV20" s="1">
        <v>1030</v>
      </c>
      <c r="BW20" s="3">
        <v>43574.118055555555</v>
      </c>
      <c r="BX20" s="10">
        <f t="shared" si="18"/>
        <v>2042.97513</v>
      </c>
      <c r="BY20" s="1" t="s">
        <v>3</v>
      </c>
      <c r="BZ20" s="1">
        <v>888</v>
      </c>
      <c r="CA20" s="3">
        <v>43575.118055555555</v>
      </c>
      <c r="CB20" s="10">
        <f t="shared" si="19"/>
        <v>1761.3222479999999</v>
      </c>
      <c r="CC20" s="1" t="s">
        <v>3</v>
      </c>
      <c r="CD20" s="1">
        <v>994</v>
      </c>
      <c r="CE20" s="3">
        <v>43576.131944444445</v>
      </c>
      <c r="CF20" s="10">
        <f t="shared" si="20"/>
        <v>1971.570174</v>
      </c>
      <c r="CG20" s="1" t="s">
        <v>3</v>
      </c>
      <c r="CH20" s="1">
        <v>665</v>
      </c>
      <c r="CI20" s="3">
        <v>43577.131944444445</v>
      </c>
      <c r="CJ20" s="10">
        <f t="shared" si="21"/>
        <v>1319.0082150000001</v>
      </c>
      <c r="CK20" s="1" t="s">
        <v>3</v>
      </c>
      <c r="CL20" s="1">
        <v>957</v>
      </c>
      <c r="CM20" s="3">
        <v>43578.118055555555</v>
      </c>
      <c r="CN20" s="10">
        <f t="shared" si="22"/>
        <v>1898.1817470000001</v>
      </c>
      <c r="CO20" s="1" t="s">
        <v>3</v>
      </c>
      <c r="CP20" s="1">
        <v>904</v>
      </c>
      <c r="CQ20" s="3">
        <v>43579.118055555555</v>
      </c>
      <c r="CR20" s="10">
        <f t="shared" si="23"/>
        <v>1793.0577840000001</v>
      </c>
      <c r="CS20" s="1" t="s">
        <v>3</v>
      </c>
      <c r="CT20" s="1">
        <v>1202</v>
      </c>
      <c r="CU20" s="3">
        <v>43580.118055555555</v>
      </c>
      <c r="CV20" s="10">
        <f t="shared" si="24"/>
        <v>2384.1321419999999</v>
      </c>
      <c r="CW20" s="1" t="s">
        <v>3</v>
      </c>
      <c r="CX20" s="1">
        <v>1373</v>
      </c>
      <c r="CY20" s="3">
        <v>43581.118055555555</v>
      </c>
      <c r="CZ20" s="10">
        <f t="shared" si="25"/>
        <v>2723.305683</v>
      </c>
      <c r="DA20" s="1" t="s">
        <v>3</v>
      </c>
      <c r="DB20" s="1">
        <v>1266</v>
      </c>
      <c r="DC20" s="3">
        <v>43582.118055555555</v>
      </c>
      <c r="DD20" s="10">
        <f t="shared" si="26"/>
        <v>2511.074286</v>
      </c>
      <c r="DE20" s="1" t="s">
        <v>3</v>
      </c>
      <c r="DF20" s="1">
        <v>1109</v>
      </c>
      <c r="DG20" s="3">
        <v>43583.125</v>
      </c>
      <c r="DH20" s="10">
        <f t="shared" si="27"/>
        <v>2199.669339</v>
      </c>
      <c r="DI20" s="1" t="s">
        <v>3</v>
      </c>
      <c r="DJ20" s="1">
        <v>797</v>
      </c>
      <c r="DK20" s="3">
        <v>43584.118055555555</v>
      </c>
      <c r="DL20" s="10">
        <f t="shared" si="28"/>
        <v>1580.8263870000001</v>
      </c>
      <c r="DM20" s="1" t="s">
        <v>3</v>
      </c>
      <c r="DN20" s="1">
        <v>1073</v>
      </c>
      <c r="DO20" s="3">
        <v>43585.118055555555</v>
      </c>
      <c r="DP20" s="10">
        <f t="shared" si="29"/>
        <v>2128.2643830000002</v>
      </c>
    </row>
    <row r="21" spans="1:120" x14ac:dyDescent="0.25">
      <c r="A21" s="1" t="s">
        <v>3</v>
      </c>
      <c r="B21" s="1">
        <v>804</v>
      </c>
      <c r="C21" s="3">
        <v>43556.125</v>
      </c>
      <c r="D21" s="10">
        <f t="shared" si="0"/>
        <v>1594.7106839999999</v>
      </c>
      <c r="E21" s="1" t="s">
        <v>3</v>
      </c>
      <c r="F21" s="1">
        <v>1226</v>
      </c>
      <c r="G21" s="3">
        <v>43557.125</v>
      </c>
      <c r="H21" s="10">
        <f t="shared" si="1"/>
        <v>2431.7354460000001</v>
      </c>
      <c r="I21" s="1" t="s">
        <v>3</v>
      </c>
      <c r="J21" s="1">
        <v>1076</v>
      </c>
      <c r="K21" s="3">
        <v>43558.125</v>
      </c>
      <c r="L21" s="10">
        <f t="shared" si="2"/>
        <v>2134.2147960000002</v>
      </c>
      <c r="M21" s="1" t="s">
        <v>3</v>
      </c>
      <c r="N21" s="1">
        <v>1000</v>
      </c>
      <c r="O21" s="3">
        <v>43559.131944444445</v>
      </c>
      <c r="P21" s="10">
        <f t="shared" si="3"/>
        <v>1983.471</v>
      </c>
      <c r="Q21" s="1" t="s">
        <v>3</v>
      </c>
      <c r="R21" s="1">
        <v>1099</v>
      </c>
      <c r="S21" s="3">
        <v>43560.131944444445</v>
      </c>
      <c r="T21" s="10">
        <f t="shared" si="4"/>
        <v>2179.8346289999999</v>
      </c>
      <c r="U21" s="1" t="s">
        <v>3</v>
      </c>
      <c r="V21" s="1">
        <v>1075</v>
      </c>
      <c r="W21" s="3">
        <v>43561.125</v>
      </c>
      <c r="X21" s="10">
        <f t="shared" si="5"/>
        <v>2132.2313250000002</v>
      </c>
      <c r="Y21" s="1" t="s">
        <v>3</v>
      </c>
      <c r="Z21" s="1">
        <v>1036</v>
      </c>
      <c r="AA21" s="3">
        <v>43562.125</v>
      </c>
      <c r="AB21" s="10">
        <f t="shared" si="6"/>
        <v>2054.8759559999999</v>
      </c>
      <c r="AC21" s="1" t="s">
        <v>3</v>
      </c>
      <c r="AD21" s="1">
        <v>703</v>
      </c>
      <c r="AE21" s="3">
        <v>43563.131944444445</v>
      </c>
      <c r="AF21" s="10">
        <f t="shared" si="7"/>
        <v>1394.3801129999999</v>
      </c>
      <c r="AG21" s="1" t="s">
        <v>3</v>
      </c>
      <c r="AH21" s="1">
        <v>1198</v>
      </c>
      <c r="AI21" s="3">
        <v>43564.125</v>
      </c>
      <c r="AJ21" s="10">
        <f t="shared" si="8"/>
        <v>2376.1982579999999</v>
      </c>
      <c r="AK21" s="1" t="s">
        <v>3</v>
      </c>
      <c r="AL21" s="1">
        <v>972</v>
      </c>
      <c r="AM21" s="3">
        <v>43565.125</v>
      </c>
      <c r="AN21" s="10">
        <f t="shared" si="9"/>
        <v>1927.933812</v>
      </c>
      <c r="AO21" s="1" t="s">
        <v>3</v>
      </c>
      <c r="AP21" s="1">
        <v>908</v>
      </c>
      <c r="AQ21" s="3">
        <v>43566.125</v>
      </c>
      <c r="AR21" s="10">
        <f t="shared" si="10"/>
        <v>1800.9916679999999</v>
      </c>
      <c r="AS21" s="1" t="s">
        <v>3</v>
      </c>
      <c r="AT21" s="1">
        <v>1056</v>
      </c>
      <c r="AU21" s="3">
        <v>43567.138888888891</v>
      </c>
      <c r="AV21" s="10">
        <f t="shared" si="11"/>
        <v>2094.545376</v>
      </c>
      <c r="AW21" s="1" t="s">
        <v>3</v>
      </c>
      <c r="AX21" s="1">
        <v>1088</v>
      </c>
      <c r="AY21" s="3">
        <v>43568.125</v>
      </c>
      <c r="AZ21" s="10">
        <f t="shared" si="12"/>
        <v>2158.0164479999999</v>
      </c>
      <c r="BA21" s="1" t="s">
        <v>3</v>
      </c>
      <c r="BB21" s="1">
        <v>919</v>
      </c>
      <c r="BC21" s="3">
        <v>43569.125</v>
      </c>
      <c r="BD21" s="10">
        <f t="shared" si="13"/>
        <v>1822.809849</v>
      </c>
      <c r="BE21" s="1" t="s">
        <v>3</v>
      </c>
      <c r="BF21" s="1">
        <v>1195</v>
      </c>
      <c r="BG21" s="3">
        <v>43570.138888888891</v>
      </c>
      <c r="BH21" s="10">
        <f t="shared" si="14"/>
        <v>2370.2478449999999</v>
      </c>
      <c r="BI21" s="1" t="s">
        <v>3</v>
      </c>
      <c r="BJ21" s="1">
        <v>1359</v>
      </c>
      <c r="BK21" s="3">
        <v>43571.125</v>
      </c>
      <c r="BL21" s="10">
        <f t="shared" si="15"/>
        <v>2695.5370889999999</v>
      </c>
      <c r="BM21" s="1" t="s">
        <v>3</v>
      </c>
      <c r="BN21" s="1">
        <v>1042</v>
      </c>
      <c r="BO21" s="3">
        <v>43572.125</v>
      </c>
      <c r="BP21" s="10">
        <f t="shared" si="16"/>
        <v>2066.7767819999999</v>
      </c>
      <c r="BQ21" s="1" t="s">
        <v>3</v>
      </c>
      <c r="BR21" s="1">
        <v>1374</v>
      </c>
      <c r="BS21" s="3">
        <v>43573.125</v>
      </c>
      <c r="BT21" s="10">
        <f t="shared" si="17"/>
        <v>2725.2891540000001</v>
      </c>
      <c r="BU21" s="1" t="s">
        <v>3</v>
      </c>
      <c r="BV21" s="1">
        <v>1017</v>
      </c>
      <c r="BW21" s="3">
        <v>43574.125</v>
      </c>
      <c r="BX21" s="10">
        <f t="shared" si="18"/>
        <v>2017.1900069999999</v>
      </c>
      <c r="BY21" s="1" t="s">
        <v>3</v>
      </c>
      <c r="BZ21" s="1">
        <v>888</v>
      </c>
      <c r="CA21" s="3">
        <v>43575.125</v>
      </c>
      <c r="CB21" s="10">
        <f t="shared" si="19"/>
        <v>1761.3222479999999</v>
      </c>
      <c r="CC21" s="1" t="s">
        <v>3</v>
      </c>
      <c r="CD21" s="1">
        <v>996</v>
      </c>
      <c r="CE21" s="3">
        <v>43576.138888888891</v>
      </c>
      <c r="CF21" s="10">
        <f t="shared" si="20"/>
        <v>1975.537116</v>
      </c>
      <c r="CG21" s="1" t="s">
        <v>3</v>
      </c>
      <c r="CH21" s="1">
        <v>665</v>
      </c>
      <c r="CI21" s="3">
        <v>43577.138888888891</v>
      </c>
      <c r="CJ21" s="10">
        <f t="shared" si="21"/>
        <v>1319.0082150000001</v>
      </c>
      <c r="CK21" s="1" t="s">
        <v>3</v>
      </c>
      <c r="CL21" s="1">
        <v>949</v>
      </c>
      <c r="CM21" s="3">
        <v>43578.125</v>
      </c>
      <c r="CN21" s="10">
        <f t="shared" si="22"/>
        <v>1882.313979</v>
      </c>
      <c r="CO21" s="1" t="s">
        <v>3</v>
      </c>
      <c r="CP21" s="1">
        <v>902</v>
      </c>
      <c r="CQ21" s="3">
        <v>43579.125</v>
      </c>
      <c r="CR21" s="10">
        <f t="shared" si="23"/>
        <v>1789.0908420000001</v>
      </c>
      <c r="CS21" s="1" t="s">
        <v>3</v>
      </c>
      <c r="CT21" s="1">
        <v>1196</v>
      </c>
      <c r="CU21" s="3">
        <v>43580.125</v>
      </c>
      <c r="CV21" s="10">
        <f t="shared" si="24"/>
        <v>2372.2313159999999</v>
      </c>
      <c r="CW21" s="1" t="s">
        <v>3</v>
      </c>
      <c r="CX21" s="1">
        <v>1357</v>
      </c>
      <c r="CY21" s="3">
        <v>43581.125</v>
      </c>
      <c r="CZ21" s="10">
        <f t="shared" si="25"/>
        <v>2691.5701469999999</v>
      </c>
      <c r="DA21" s="1" t="s">
        <v>3</v>
      </c>
      <c r="DB21" s="1">
        <v>1273</v>
      </c>
      <c r="DC21" s="3">
        <v>43582.125</v>
      </c>
      <c r="DD21" s="10">
        <f t="shared" si="26"/>
        <v>2524.9585830000001</v>
      </c>
      <c r="DE21" s="1" t="s">
        <v>3</v>
      </c>
      <c r="DF21" s="1">
        <v>1115</v>
      </c>
      <c r="DG21" s="3">
        <v>43583.131944444445</v>
      </c>
      <c r="DH21" s="10">
        <f t="shared" si="27"/>
        <v>2211.5701650000001</v>
      </c>
      <c r="DI21" s="1" t="s">
        <v>3</v>
      </c>
      <c r="DJ21" s="1">
        <v>806</v>
      </c>
      <c r="DK21" s="3">
        <v>43584.125</v>
      </c>
      <c r="DL21" s="10">
        <f t="shared" si="28"/>
        <v>1598.6776259999999</v>
      </c>
      <c r="DM21" s="1" t="s">
        <v>3</v>
      </c>
      <c r="DN21" s="1">
        <v>1073</v>
      </c>
      <c r="DO21" s="3">
        <v>43585.125</v>
      </c>
      <c r="DP21" s="10">
        <f t="shared" si="29"/>
        <v>2128.2643830000002</v>
      </c>
    </row>
    <row r="22" spans="1:120" x14ac:dyDescent="0.25">
      <c r="A22" s="1" t="s">
        <v>3</v>
      </c>
      <c r="B22" s="1">
        <v>936</v>
      </c>
      <c r="C22" s="3">
        <v>43556.131944444445</v>
      </c>
      <c r="D22" s="10">
        <f t="shared" si="0"/>
        <v>1856.5288559999999</v>
      </c>
      <c r="E22" s="1" t="s">
        <v>3</v>
      </c>
      <c r="F22" s="1">
        <v>1232</v>
      </c>
      <c r="G22" s="3">
        <v>43557.131944444445</v>
      </c>
      <c r="H22" s="10">
        <f t="shared" si="1"/>
        <v>2443.6362720000002</v>
      </c>
      <c r="I22" s="1" t="s">
        <v>3</v>
      </c>
      <c r="J22" s="1">
        <v>1065</v>
      </c>
      <c r="K22" s="3">
        <v>43558.131944444445</v>
      </c>
      <c r="L22" s="10">
        <f t="shared" si="2"/>
        <v>2112.3966150000001</v>
      </c>
      <c r="M22" s="1" t="s">
        <v>3</v>
      </c>
      <c r="N22" s="1">
        <v>990</v>
      </c>
      <c r="O22" s="3">
        <v>43559.138888888891</v>
      </c>
      <c r="P22" s="10">
        <f t="shared" si="3"/>
        <v>1963.6362899999999</v>
      </c>
      <c r="Q22" s="1" t="s">
        <v>3</v>
      </c>
      <c r="R22" s="1">
        <v>1093</v>
      </c>
      <c r="S22" s="3">
        <v>43560.138888888891</v>
      </c>
      <c r="T22" s="10">
        <f t="shared" si="4"/>
        <v>2167.9338029999999</v>
      </c>
      <c r="U22" s="1" t="s">
        <v>3</v>
      </c>
      <c r="V22" s="1">
        <v>1075</v>
      </c>
      <c r="W22" s="3">
        <v>43561.131944444445</v>
      </c>
      <c r="X22" s="10">
        <f t="shared" si="5"/>
        <v>2132.2313250000002</v>
      </c>
      <c r="Y22" s="1" t="s">
        <v>3</v>
      </c>
      <c r="Z22" s="1">
        <v>1041</v>
      </c>
      <c r="AA22" s="3">
        <v>43562.131944444445</v>
      </c>
      <c r="AB22" s="10">
        <f t="shared" si="6"/>
        <v>2064.7933109999999</v>
      </c>
      <c r="AC22" s="1" t="s">
        <v>3</v>
      </c>
      <c r="AD22" s="1">
        <v>702</v>
      </c>
      <c r="AE22" s="3">
        <v>43563.138888888891</v>
      </c>
      <c r="AF22" s="10">
        <f t="shared" si="7"/>
        <v>1392.3966419999999</v>
      </c>
      <c r="AG22" s="1" t="s">
        <v>3</v>
      </c>
      <c r="AH22" s="1">
        <v>1195</v>
      </c>
      <c r="AI22" s="3">
        <v>43564.131944444445</v>
      </c>
      <c r="AJ22" s="10">
        <f t="shared" si="8"/>
        <v>2370.2478449999999</v>
      </c>
      <c r="AK22" s="1" t="s">
        <v>3</v>
      </c>
      <c r="AL22" s="1">
        <v>975</v>
      </c>
      <c r="AM22" s="3">
        <v>43565.131944444445</v>
      </c>
      <c r="AN22" s="10">
        <f t="shared" si="9"/>
        <v>1933.884225</v>
      </c>
      <c r="AO22" s="1" t="s">
        <v>3</v>
      </c>
      <c r="AP22" s="1">
        <v>906</v>
      </c>
      <c r="AQ22" s="3">
        <v>43566.131944444445</v>
      </c>
      <c r="AR22" s="10">
        <f t="shared" si="10"/>
        <v>1797.0247259999999</v>
      </c>
      <c r="AS22" s="1" t="s">
        <v>3</v>
      </c>
      <c r="AT22" s="1">
        <v>1143</v>
      </c>
      <c r="AU22" s="3">
        <v>43567.145833333336</v>
      </c>
      <c r="AV22" s="10">
        <f t="shared" si="11"/>
        <v>2267.1073529999999</v>
      </c>
      <c r="AW22" s="1" t="s">
        <v>3</v>
      </c>
      <c r="AX22" s="1">
        <v>1077</v>
      </c>
      <c r="AY22" s="3">
        <v>43568.131944444445</v>
      </c>
      <c r="AZ22" s="10">
        <f t="shared" si="12"/>
        <v>2136.1982669999998</v>
      </c>
      <c r="BA22" s="1" t="s">
        <v>3</v>
      </c>
      <c r="BB22" s="1">
        <v>919</v>
      </c>
      <c r="BC22" s="3">
        <v>43569.131944444445</v>
      </c>
      <c r="BD22" s="10">
        <f t="shared" si="13"/>
        <v>1822.809849</v>
      </c>
      <c r="BE22" s="1" t="s">
        <v>3</v>
      </c>
      <c r="BF22" s="1">
        <v>1204</v>
      </c>
      <c r="BG22" s="3">
        <v>43570.145833333336</v>
      </c>
      <c r="BH22" s="10">
        <f t="shared" si="14"/>
        <v>2388.0990839999999</v>
      </c>
      <c r="BI22" s="1" t="s">
        <v>3</v>
      </c>
      <c r="BJ22" s="1">
        <v>1355</v>
      </c>
      <c r="BK22" s="3">
        <v>43571.131944444445</v>
      </c>
      <c r="BL22" s="10">
        <f t="shared" si="15"/>
        <v>2687.6032049999999</v>
      </c>
      <c r="BM22" s="1" t="s">
        <v>3</v>
      </c>
      <c r="BN22" s="1">
        <v>1036</v>
      </c>
      <c r="BO22" s="3">
        <v>43572.131944444445</v>
      </c>
      <c r="BP22" s="10">
        <f t="shared" si="16"/>
        <v>2054.8759559999999</v>
      </c>
      <c r="BQ22" s="1" t="s">
        <v>3</v>
      </c>
      <c r="BR22" s="1">
        <v>1367</v>
      </c>
      <c r="BS22" s="3">
        <v>43573.131944444445</v>
      </c>
      <c r="BT22" s="10">
        <f t="shared" si="17"/>
        <v>2711.404857</v>
      </c>
      <c r="BU22" s="1" t="s">
        <v>3</v>
      </c>
      <c r="BV22" s="1">
        <v>1020</v>
      </c>
      <c r="BW22" s="3">
        <v>43574.131944444445</v>
      </c>
      <c r="BX22" s="10">
        <f t="shared" si="18"/>
        <v>2023.1404199999999</v>
      </c>
      <c r="BY22" s="1" t="s">
        <v>3</v>
      </c>
      <c r="BZ22" s="1">
        <v>894</v>
      </c>
      <c r="CA22" s="3">
        <v>43575.131944444445</v>
      </c>
      <c r="CB22" s="10">
        <f t="shared" si="19"/>
        <v>1773.223074</v>
      </c>
      <c r="CC22" s="1" t="s">
        <v>3</v>
      </c>
      <c r="CD22" s="1">
        <v>996</v>
      </c>
      <c r="CE22" s="3">
        <v>43576.145833333336</v>
      </c>
      <c r="CF22" s="10">
        <f t="shared" si="20"/>
        <v>1975.537116</v>
      </c>
      <c r="CG22" s="1" t="s">
        <v>3</v>
      </c>
      <c r="CH22" s="1">
        <v>669</v>
      </c>
      <c r="CI22" s="3">
        <v>43577.145833333336</v>
      </c>
      <c r="CJ22" s="10">
        <f t="shared" si="21"/>
        <v>1326.9420990000001</v>
      </c>
      <c r="CK22" s="1" t="s">
        <v>3</v>
      </c>
      <c r="CL22" s="1">
        <v>954</v>
      </c>
      <c r="CM22" s="3">
        <v>43578.131944444445</v>
      </c>
      <c r="CN22" s="10">
        <f t="shared" si="22"/>
        <v>1892.2313340000001</v>
      </c>
      <c r="CO22" s="1" t="s">
        <v>3</v>
      </c>
      <c r="CP22" s="1">
        <v>902</v>
      </c>
      <c r="CQ22" s="3">
        <v>43579.131944444445</v>
      </c>
      <c r="CR22" s="10">
        <f t="shared" si="23"/>
        <v>1789.0908420000001</v>
      </c>
      <c r="CS22" s="1" t="s">
        <v>3</v>
      </c>
      <c r="CT22" s="1">
        <v>1344</v>
      </c>
      <c r="CU22" s="3">
        <v>43580.131944444445</v>
      </c>
      <c r="CV22" s="10">
        <f t="shared" si="24"/>
        <v>2665.7850239999998</v>
      </c>
      <c r="CW22" s="1" t="s">
        <v>3</v>
      </c>
      <c r="CX22" s="1">
        <v>1342</v>
      </c>
      <c r="CY22" s="3">
        <v>43581.131944444445</v>
      </c>
      <c r="CZ22" s="10">
        <f t="shared" si="25"/>
        <v>2661.8180819999998</v>
      </c>
      <c r="DA22" s="1" t="s">
        <v>3</v>
      </c>
      <c r="DB22" s="1">
        <v>1256</v>
      </c>
      <c r="DC22" s="3">
        <v>43582.131944444445</v>
      </c>
      <c r="DD22" s="10">
        <f t="shared" si="26"/>
        <v>2491.2395759999999</v>
      </c>
      <c r="DE22" s="1" t="s">
        <v>3</v>
      </c>
      <c r="DF22" s="1">
        <v>1112</v>
      </c>
      <c r="DG22" s="3">
        <v>43583.138888888891</v>
      </c>
      <c r="DH22" s="10">
        <f t="shared" si="27"/>
        <v>2205.6197520000001</v>
      </c>
      <c r="DI22" s="1" t="s">
        <v>3</v>
      </c>
      <c r="DJ22" s="1">
        <v>810</v>
      </c>
      <c r="DK22" s="3">
        <v>43584.131944444445</v>
      </c>
      <c r="DL22" s="10">
        <f t="shared" si="28"/>
        <v>1606.61151</v>
      </c>
      <c r="DM22" s="1" t="s">
        <v>3</v>
      </c>
      <c r="DN22" s="1">
        <v>1079</v>
      </c>
      <c r="DO22" s="3">
        <v>43585.131944444445</v>
      </c>
      <c r="DP22" s="10">
        <f t="shared" si="29"/>
        <v>2140.1652089999998</v>
      </c>
    </row>
    <row r="23" spans="1:120" x14ac:dyDescent="0.25">
      <c r="A23" s="1" t="s">
        <v>3</v>
      </c>
      <c r="B23" s="1">
        <v>936</v>
      </c>
      <c r="C23" s="3">
        <v>43556.138888888891</v>
      </c>
      <c r="D23" s="10">
        <f t="shared" si="0"/>
        <v>1856.5288559999999</v>
      </c>
      <c r="E23" s="1" t="s">
        <v>3</v>
      </c>
      <c r="F23" s="1">
        <v>1232</v>
      </c>
      <c r="G23" s="3">
        <v>43557.138888888891</v>
      </c>
      <c r="H23" s="10">
        <f t="shared" si="1"/>
        <v>2443.6362720000002</v>
      </c>
      <c r="I23" s="1" t="s">
        <v>3</v>
      </c>
      <c r="J23" s="1">
        <v>1063</v>
      </c>
      <c r="K23" s="3">
        <v>43558.138888888891</v>
      </c>
      <c r="L23" s="10">
        <f t="shared" si="2"/>
        <v>2108.4296730000001</v>
      </c>
      <c r="M23" s="1" t="s">
        <v>3</v>
      </c>
      <c r="N23" s="1">
        <v>988</v>
      </c>
      <c r="O23" s="3">
        <v>43559.145833333336</v>
      </c>
      <c r="P23" s="10">
        <f t="shared" si="3"/>
        <v>1959.6693479999999</v>
      </c>
      <c r="Q23" s="1" t="s">
        <v>3</v>
      </c>
      <c r="R23" s="1">
        <v>1093</v>
      </c>
      <c r="S23" s="3">
        <v>43560.145833333336</v>
      </c>
      <c r="T23" s="10">
        <f t="shared" si="4"/>
        <v>2167.9338029999999</v>
      </c>
      <c r="U23" s="1" t="s">
        <v>3</v>
      </c>
      <c r="V23" s="1">
        <v>1077</v>
      </c>
      <c r="W23" s="3">
        <v>43561.138888888891</v>
      </c>
      <c r="X23" s="10">
        <f t="shared" si="5"/>
        <v>2136.1982669999998</v>
      </c>
      <c r="Y23" s="1" t="s">
        <v>3</v>
      </c>
      <c r="Z23" s="1">
        <v>1041</v>
      </c>
      <c r="AA23" s="3">
        <v>43562.138888888891</v>
      </c>
      <c r="AB23" s="10">
        <f t="shared" si="6"/>
        <v>2064.7933109999999</v>
      </c>
      <c r="AC23" s="1" t="s">
        <v>3</v>
      </c>
      <c r="AD23" s="1">
        <v>705</v>
      </c>
      <c r="AE23" s="3">
        <v>43563.152777777781</v>
      </c>
      <c r="AF23" s="10">
        <f t="shared" si="7"/>
        <v>1398.347055</v>
      </c>
      <c r="AG23" s="1" t="s">
        <v>3</v>
      </c>
      <c r="AH23" s="1">
        <v>1192</v>
      </c>
      <c r="AI23" s="3">
        <v>43564.138888888891</v>
      </c>
      <c r="AJ23" s="10">
        <f t="shared" si="8"/>
        <v>2364.2974319999998</v>
      </c>
      <c r="AK23" s="1" t="s">
        <v>3</v>
      </c>
      <c r="AL23" s="1">
        <v>972</v>
      </c>
      <c r="AM23" s="3">
        <v>43565.138888888891</v>
      </c>
      <c r="AN23" s="10">
        <f t="shared" si="9"/>
        <v>1927.933812</v>
      </c>
      <c r="AO23" s="1" t="s">
        <v>3</v>
      </c>
      <c r="AP23" s="1">
        <v>906</v>
      </c>
      <c r="AQ23" s="3">
        <v>43566.138888888891</v>
      </c>
      <c r="AR23" s="10">
        <f t="shared" si="10"/>
        <v>1797.0247259999999</v>
      </c>
      <c r="AS23" s="1" t="s">
        <v>3</v>
      </c>
      <c r="AT23" s="1">
        <v>1140</v>
      </c>
      <c r="AU23" s="3">
        <v>43567.152777777781</v>
      </c>
      <c r="AV23" s="10">
        <f t="shared" si="11"/>
        <v>2261.1569399999998</v>
      </c>
      <c r="AW23" s="1" t="s">
        <v>3</v>
      </c>
      <c r="AX23" s="1">
        <v>1071</v>
      </c>
      <c r="AY23" s="3">
        <v>43568.138888888891</v>
      </c>
      <c r="AZ23" s="10">
        <f t="shared" si="12"/>
        <v>2124.2974410000002</v>
      </c>
      <c r="BA23" s="1" t="s">
        <v>3</v>
      </c>
      <c r="BB23" s="1">
        <v>919</v>
      </c>
      <c r="BC23" s="3">
        <v>43569.138888888891</v>
      </c>
      <c r="BD23" s="10">
        <f t="shared" si="13"/>
        <v>1822.809849</v>
      </c>
      <c r="BE23" s="1" t="s">
        <v>3</v>
      </c>
      <c r="BF23" s="1">
        <v>1211</v>
      </c>
      <c r="BG23" s="3">
        <v>43570.152777777781</v>
      </c>
      <c r="BH23" s="10">
        <f t="shared" si="14"/>
        <v>2401.983381</v>
      </c>
      <c r="BI23" s="1" t="s">
        <v>3</v>
      </c>
      <c r="BJ23" s="1">
        <v>1359</v>
      </c>
      <c r="BK23" s="3">
        <v>43571.138888888891</v>
      </c>
      <c r="BL23" s="10">
        <f t="shared" si="15"/>
        <v>2695.5370889999999</v>
      </c>
      <c r="BM23" s="1" t="s">
        <v>3</v>
      </c>
      <c r="BN23" s="1">
        <v>1034</v>
      </c>
      <c r="BO23" s="3">
        <v>43572.138888888891</v>
      </c>
      <c r="BP23" s="10">
        <f t="shared" si="16"/>
        <v>2050.9090139999998</v>
      </c>
      <c r="BQ23" s="1" t="s">
        <v>3</v>
      </c>
      <c r="BR23" s="1">
        <v>1360</v>
      </c>
      <c r="BS23" s="3">
        <v>43573.138888888891</v>
      </c>
      <c r="BT23" s="10">
        <f t="shared" si="17"/>
        <v>2697.5205599999999</v>
      </c>
      <c r="BU23" s="1" t="s">
        <v>3</v>
      </c>
      <c r="BV23" s="1">
        <v>1012</v>
      </c>
      <c r="BW23" s="3">
        <v>43574.138888888891</v>
      </c>
      <c r="BX23" s="10">
        <f t="shared" si="18"/>
        <v>2007.2726519999999</v>
      </c>
      <c r="BY23" s="1" t="s">
        <v>3</v>
      </c>
      <c r="BZ23" s="1">
        <v>896</v>
      </c>
      <c r="CA23" s="3">
        <v>43575.138888888891</v>
      </c>
      <c r="CB23" s="10">
        <f t="shared" si="19"/>
        <v>1777.190016</v>
      </c>
      <c r="CC23" s="1" t="s">
        <v>3</v>
      </c>
      <c r="CD23" s="1">
        <v>994</v>
      </c>
      <c r="CE23" s="3">
        <v>43576.152777777781</v>
      </c>
      <c r="CF23" s="10">
        <f t="shared" si="20"/>
        <v>1971.570174</v>
      </c>
      <c r="CG23" s="1" t="s">
        <v>3</v>
      </c>
      <c r="CH23" s="1">
        <v>669</v>
      </c>
      <c r="CI23" s="3">
        <v>43577.152777777781</v>
      </c>
      <c r="CJ23" s="10">
        <f t="shared" si="21"/>
        <v>1326.9420990000001</v>
      </c>
      <c r="CK23" s="1" t="s">
        <v>3</v>
      </c>
      <c r="CL23" s="1">
        <v>952</v>
      </c>
      <c r="CM23" s="3">
        <v>43578.138888888891</v>
      </c>
      <c r="CN23" s="10">
        <f t="shared" si="22"/>
        <v>1888.264392</v>
      </c>
      <c r="CO23" s="1" t="s">
        <v>3</v>
      </c>
      <c r="CP23" s="1">
        <v>902</v>
      </c>
      <c r="CQ23" s="3">
        <v>43579.138888888891</v>
      </c>
      <c r="CR23" s="10">
        <f t="shared" si="23"/>
        <v>1789.0908420000001</v>
      </c>
      <c r="CS23" s="1" t="s">
        <v>3</v>
      </c>
      <c r="CT23" s="1">
        <v>1351</v>
      </c>
      <c r="CU23" s="3">
        <v>43580.138888888891</v>
      </c>
      <c r="CV23" s="10">
        <f t="shared" si="24"/>
        <v>2679.6693209999999</v>
      </c>
      <c r="CW23" s="1" t="s">
        <v>3</v>
      </c>
      <c r="CX23" s="1">
        <v>1334</v>
      </c>
      <c r="CY23" s="3">
        <v>43581.138888888891</v>
      </c>
      <c r="CZ23" s="10">
        <f t="shared" si="25"/>
        <v>2645.9503140000002</v>
      </c>
      <c r="DA23" s="1" t="s">
        <v>3</v>
      </c>
      <c r="DB23" s="1">
        <v>1252</v>
      </c>
      <c r="DC23" s="3">
        <v>43582.138888888891</v>
      </c>
      <c r="DD23" s="10">
        <f t="shared" si="26"/>
        <v>2483.3056919999999</v>
      </c>
      <c r="DE23" s="1" t="s">
        <v>3</v>
      </c>
      <c r="DF23" s="1">
        <v>1115</v>
      </c>
      <c r="DG23" s="3">
        <v>43583.145833333336</v>
      </c>
      <c r="DH23" s="10">
        <f t="shared" si="27"/>
        <v>2211.5701650000001</v>
      </c>
      <c r="DI23" s="1" t="s">
        <v>3</v>
      </c>
      <c r="DJ23" s="1">
        <v>804</v>
      </c>
      <c r="DK23" s="3">
        <v>43584.145833333336</v>
      </c>
      <c r="DL23" s="10">
        <f t="shared" si="28"/>
        <v>1594.7106839999999</v>
      </c>
      <c r="DM23" s="1" t="s">
        <v>3</v>
      </c>
      <c r="DN23" s="1">
        <v>1085</v>
      </c>
      <c r="DO23" s="3">
        <v>43585.138888888891</v>
      </c>
      <c r="DP23" s="10">
        <f t="shared" si="29"/>
        <v>2152.0660349999998</v>
      </c>
    </row>
    <row r="24" spans="1:120" x14ac:dyDescent="0.25">
      <c r="A24" s="1" t="s">
        <v>3</v>
      </c>
      <c r="B24" s="1">
        <v>936</v>
      </c>
      <c r="C24" s="3">
        <v>43556.145833333336</v>
      </c>
      <c r="D24" s="10">
        <f t="shared" si="0"/>
        <v>1856.5288559999999</v>
      </c>
      <c r="E24" s="1" t="s">
        <v>3</v>
      </c>
      <c r="F24" s="1">
        <v>1314</v>
      </c>
      <c r="G24" s="3">
        <v>43557.145833333336</v>
      </c>
      <c r="H24" s="10">
        <f t="shared" si="1"/>
        <v>2606.280894</v>
      </c>
      <c r="I24" s="1" t="s">
        <v>3</v>
      </c>
      <c r="J24" s="1">
        <v>1065</v>
      </c>
      <c r="K24" s="3">
        <v>43558.145833333336</v>
      </c>
      <c r="L24" s="10">
        <f t="shared" si="2"/>
        <v>2112.3966150000001</v>
      </c>
      <c r="M24" s="1" t="s">
        <v>3</v>
      </c>
      <c r="N24" s="1">
        <v>993</v>
      </c>
      <c r="O24" s="3">
        <v>43559.152777777781</v>
      </c>
      <c r="P24" s="10">
        <f t="shared" si="3"/>
        <v>1969.5867029999999</v>
      </c>
      <c r="Q24" s="1" t="s">
        <v>3</v>
      </c>
      <c r="R24" s="1">
        <v>1099</v>
      </c>
      <c r="S24" s="3">
        <v>43560.152777777781</v>
      </c>
      <c r="T24" s="10">
        <f t="shared" si="4"/>
        <v>2179.8346289999999</v>
      </c>
      <c r="U24" s="1" t="s">
        <v>3</v>
      </c>
      <c r="V24" s="1">
        <v>1072</v>
      </c>
      <c r="W24" s="3">
        <v>43561.145833333336</v>
      </c>
      <c r="X24" s="10">
        <f t="shared" si="5"/>
        <v>2126.2809120000002</v>
      </c>
      <c r="Y24" s="1" t="s">
        <v>3</v>
      </c>
      <c r="Z24" s="1">
        <v>1043</v>
      </c>
      <c r="AA24" s="3">
        <v>43562.145833333336</v>
      </c>
      <c r="AB24" s="10">
        <f t="shared" si="6"/>
        <v>2068.7602529999999</v>
      </c>
      <c r="AC24" s="1" t="s">
        <v>3</v>
      </c>
      <c r="AD24" s="1">
        <v>700</v>
      </c>
      <c r="AE24" s="3">
        <v>43563.159722222219</v>
      </c>
      <c r="AF24" s="10">
        <f t="shared" si="7"/>
        <v>1388.4296999999999</v>
      </c>
      <c r="AG24" s="1" t="s">
        <v>3</v>
      </c>
      <c r="AH24" s="1">
        <v>1189</v>
      </c>
      <c r="AI24" s="3">
        <v>43564.145833333336</v>
      </c>
      <c r="AJ24" s="10">
        <f t="shared" si="8"/>
        <v>2358.3470189999998</v>
      </c>
      <c r="AK24" s="1" t="s">
        <v>3</v>
      </c>
      <c r="AL24" s="1">
        <v>975</v>
      </c>
      <c r="AM24" s="3">
        <v>43565.145833333336</v>
      </c>
      <c r="AN24" s="10">
        <f t="shared" si="9"/>
        <v>1933.884225</v>
      </c>
      <c r="AO24" s="1" t="s">
        <v>3</v>
      </c>
      <c r="AP24" s="1">
        <v>906</v>
      </c>
      <c r="AQ24" s="3">
        <v>43566.145833333336</v>
      </c>
      <c r="AR24" s="10">
        <f t="shared" si="10"/>
        <v>1797.0247259999999</v>
      </c>
      <c r="AS24" s="1" t="s">
        <v>3</v>
      </c>
      <c r="AT24" s="1">
        <v>1143</v>
      </c>
      <c r="AU24" s="3">
        <v>43567.159722222219</v>
      </c>
      <c r="AV24" s="10">
        <f t="shared" si="11"/>
        <v>2267.1073529999999</v>
      </c>
      <c r="AW24" s="1" t="s">
        <v>3</v>
      </c>
      <c r="AX24" s="1">
        <v>1068</v>
      </c>
      <c r="AY24" s="3">
        <v>43568.145833333336</v>
      </c>
      <c r="AZ24" s="10">
        <f t="shared" si="12"/>
        <v>2118.3470280000001</v>
      </c>
      <c r="BA24" s="1" t="s">
        <v>3</v>
      </c>
      <c r="BB24" s="1">
        <v>919</v>
      </c>
      <c r="BC24" s="3">
        <v>43569.145833333336</v>
      </c>
      <c r="BD24" s="10">
        <f t="shared" si="13"/>
        <v>1822.809849</v>
      </c>
      <c r="BE24" s="1" t="s">
        <v>3</v>
      </c>
      <c r="BF24" s="1">
        <v>1198</v>
      </c>
      <c r="BG24" s="3">
        <v>43570.159722222219</v>
      </c>
      <c r="BH24" s="10">
        <f t="shared" si="14"/>
        <v>2376.1982579999999</v>
      </c>
      <c r="BI24" s="1" t="s">
        <v>3</v>
      </c>
      <c r="BJ24" s="1">
        <v>1359</v>
      </c>
      <c r="BK24" s="3">
        <v>43571.145833333336</v>
      </c>
      <c r="BL24" s="10">
        <f t="shared" si="15"/>
        <v>2695.5370889999999</v>
      </c>
      <c r="BM24" s="1" t="s">
        <v>3</v>
      </c>
      <c r="BN24" s="1">
        <v>1036</v>
      </c>
      <c r="BO24" s="3">
        <v>43572.145833333336</v>
      </c>
      <c r="BP24" s="10">
        <f t="shared" si="16"/>
        <v>2054.8759559999999</v>
      </c>
      <c r="BQ24" s="1" t="s">
        <v>3</v>
      </c>
      <c r="BR24" s="1">
        <v>1367</v>
      </c>
      <c r="BS24" s="3">
        <v>43573.152777777781</v>
      </c>
      <c r="BT24" s="10">
        <f t="shared" si="17"/>
        <v>2711.404857</v>
      </c>
      <c r="BU24" s="1" t="s">
        <v>3</v>
      </c>
      <c r="BV24" s="1">
        <v>1009</v>
      </c>
      <c r="BW24" s="3">
        <v>43574.145833333336</v>
      </c>
      <c r="BX24" s="10">
        <f t="shared" si="18"/>
        <v>2001.3222390000001</v>
      </c>
      <c r="BY24" s="1" t="s">
        <v>3</v>
      </c>
      <c r="BZ24" s="1">
        <v>896</v>
      </c>
      <c r="CA24" s="3">
        <v>43575.145833333336</v>
      </c>
      <c r="CB24" s="10">
        <f t="shared" si="19"/>
        <v>1777.190016</v>
      </c>
      <c r="CC24" s="1" t="s">
        <v>3</v>
      </c>
      <c r="CD24" s="1">
        <v>996</v>
      </c>
      <c r="CE24" s="3">
        <v>43576.159722222219</v>
      </c>
      <c r="CF24" s="10">
        <f t="shared" si="20"/>
        <v>1975.537116</v>
      </c>
      <c r="CG24" s="1" t="s">
        <v>3</v>
      </c>
      <c r="CH24" s="1">
        <v>796</v>
      </c>
      <c r="CI24" s="3">
        <v>43577.159722222219</v>
      </c>
      <c r="CJ24" s="10">
        <f t="shared" si="21"/>
        <v>1578.8429160000001</v>
      </c>
      <c r="CK24" s="1" t="s">
        <v>3</v>
      </c>
      <c r="CL24" s="1">
        <v>957</v>
      </c>
      <c r="CM24" s="3">
        <v>43578.145833333336</v>
      </c>
      <c r="CN24" s="10">
        <f t="shared" si="22"/>
        <v>1898.1817470000001</v>
      </c>
      <c r="CO24" s="1" t="s">
        <v>3</v>
      </c>
      <c r="CP24" s="1">
        <v>902</v>
      </c>
      <c r="CQ24" s="3">
        <v>43579.145833333336</v>
      </c>
      <c r="CR24" s="10">
        <f t="shared" si="23"/>
        <v>1789.0908420000001</v>
      </c>
      <c r="CS24" s="1" t="s">
        <v>3</v>
      </c>
      <c r="CT24" s="1">
        <v>1361</v>
      </c>
      <c r="CU24" s="3">
        <v>43580.152777777781</v>
      </c>
      <c r="CV24" s="10">
        <f t="shared" si="24"/>
        <v>2699.5040309999999</v>
      </c>
      <c r="CW24" s="1" t="s">
        <v>3</v>
      </c>
      <c r="CX24" s="1">
        <v>1330</v>
      </c>
      <c r="CY24" s="3">
        <v>43581.145833333336</v>
      </c>
      <c r="CZ24" s="10">
        <f t="shared" si="25"/>
        <v>2638.0164300000001</v>
      </c>
      <c r="DA24" s="1" t="s">
        <v>3</v>
      </c>
      <c r="DB24" s="1">
        <v>1252</v>
      </c>
      <c r="DC24" s="3">
        <v>43582.145833333336</v>
      </c>
      <c r="DD24" s="10">
        <f t="shared" si="26"/>
        <v>2483.3056919999999</v>
      </c>
      <c r="DE24" s="1" t="s">
        <v>3</v>
      </c>
      <c r="DF24" s="1">
        <v>1115</v>
      </c>
      <c r="DG24" s="3">
        <v>43583.152777777781</v>
      </c>
      <c r="DH24" s="10">
        <f t="shared" si="27"/>
        <v>2211.5701650000001</v>
      </c>
      <c r="DI24" s="1" t="s">
        <v>3</v>
      </c>
      <c r="DJ24" s="1">
        <v>816</v>
      </c>
      <c r="DK24" s="3">
        <v>43584.152777777781</v>
      </c>
      <c r="DL24" s="10">
        <f t="shared" si="28"/>
        <v>1618.512336</v>
      </c>
      <c r="DM24" s="1" t="s">
        <v>3</v>
      </c>
      <c r="DN24" s="1">
        <v>1073</v>
      </c>
      <c r="DO24" s="3">
        <v>43585.145833333336</v>
      </c>
      <c r="DP24" s="10">
        <f t="shared" si="29"/>
        <v>2128.2643830000002</v>
      </c>
    </row>
    <row r="25" spans="1:120" x14ac:dyDescent="0.25">
      <c r="A25" s="1" t="s">
        <v>3</v>
      </c>
      <c r="B25" s="1">
        <v>938</v>
      </c>
      <c r="C25" s="3">
        <v>43556.152777777781</v>
      </c>
      <c r="D25" s="10">
        <f t="shared" si="0"/>
        <v>1860.4957979999999</v>
      </c>
      <c r="E25" s="1" t="s">
        <v>3</v>
      </c>
      <c r="F25" s="1">
        <v>1301</v>
      </c>
      <c r="G25" s="3">
        <v>43557.152777777781</v>
      </c>
      <c r="H25" s="10">
        <f t="shared" si="1"/>
        <v>2580.4957709999999</v>
      </c>
      <c r="I25" s="1" t="s">
        <v>3</v>
      </c>
      <c r="J25" s="1">
        <v>1068</v>
      </c>
      <c r="K25" s="3">
        <v>43558.152777777781</v>
      </c>
      <c r="L25" s="10">
        <f t="shared" si="2"/>
        <v>2118.3470280000001</v>
      </c>
      <c r="M25" s="1" t="s">
        <v>3</v>
      </c>
      <c r="N25" s="1">
        <v>998</v>
      </c>
      <c r="O25" s="3">
        <v>43559.159722222219</v>
      </c>
      <c r="P25" s="10">
        <f t="shared" si="3"/>
        <v>1979.504058</v>
      </c>
      <c r="Q25" s="1" t="s">
        <v>3</v>
      </c>
      <c r="R25" s="1">
        <v>1093</v>
      </c>
      <c r="S25" s="3">
        <v>43560.159722222219</v>
      </c>
      <c r="T25" s="10">
        <f t="shared" si="4"/>
        <v>2167.9338029999999</v>
      </c>
      <c r="U25" s="1" t="s">
        <v>3</v>
      </c>
      <c r="V25" s="1">
        <v>1069</v>
      </c>
      <c r="W25" s="3">
        <v>43561.152777777781</v>
      </c>
      <c r="X25" s="10">
        <f t="shared" si="5"/>
        <v>2120.3304990000001</v>
      </c>
      <c r="Y25" s="1" t="s">
        <v>3</v>
      </c>
      <c r="Z25" s="1">
        <v>1043</v>
      </c>
      <c r="AA25" s="3">
        <v>43562.152777777781</v>
      </c>
      <c r="AB25" s="10">
        <f t="shared" si="6"/>
        <v>2068.7602529999999</v>
      </c>
      <c r="AC25" s="1" t="s">
        <v>3</v>
      </c>
      <c r="AD25" s="1">
        <v>826</v>
      </c>
      <c r="AE25" s="3">
        <v>43563.166666666664</v>
      </c>
      <c r="AF25" s="10">
        <f t="shared" si="7"/>
        <v>1638.3470460000001</v>
      </c>
      <c r="AG25" s="1" t="s">
        <v>3</v>
      </c>
      <c r="AH25" s="1">
        <v>1192</v>
      </c>
      <c r="AI25" s="3">
        <v>43564.152777777781</v>
      </c>
      <c r="AJ25" s="10">
        <f t="shared" si="8"/>
        <v>2364.2974319999998</v>
      </c>
      <c r="AK25" s="1" t="s">
        <v>3</v>
      </c>
      <c r="AL25" s="1">
        <v>980</v>
      </c>
      <c r="AM25" s="3">
        <v>43565.152777777781</v>
      </c>
      <c r="AN25" s="10">
        <f t="shared" si="9"/>
        <v>1943.8015800000001</v>
      </c>
      <c r="AO25" s="1" t="s">
        <v>3</v>
      </c>
      <c r="AP25" s="1">
        <v>908</v>
      </c>
      <c r="AQ25" s="3">
        <v>43566.152777777781</v>
      </c>
      <c r="AR25" s="10">
        <f t="shared" si="10"/>
        <v>1800.9916679999999</v>
      </c>
      <c r="AS25" s="1" t="s">
        <v>3</v>
      </c>
      <c r="AT25" s="1">
        <v>1140</v>
      </c>
      <c r="AU25" s="3">
        <v>43567.166666666664</v>
      </c>
      <c r="AV25" s="10">
        <f t="shared" si="11"/>
        <v>2261.1569399999998</v>
      </c>
      <c r="AW25" s="1" t="s">
        <v>3</v>
      </c>
      <c r="AX25" s="1">
        <v>1062</v>
      </c>
      <c r="AY25" s="3">
        <v>43568.152777777781</v>
      </c>
      <c r="AZ25" s="10">
        <f t="shared" si="12"/>
        <v>2106.4462020000001</v>
      </c>
      <c r="BA25" s="1" t="s">
        <v>3</v>
      </c>
      <c r="BB25" s="1">
        <v>1022</v>
      </c>
      <c r="BC25" s="3">
        <v>43569.152777777781</v>
      </c>
      <c r="BD25" s="10">
        <f t="shared" si="13"/>
        <v>2027.107362</v>
      </c>
      <c r="BE25" s="1" t="s">
        <v>3</v>
      </c>
      <c r="BF25" s="1">
        <v>1192</v>
      </c>
      <c r="BG25" s="3">
        <v>43570.166666666664</v>
      </c>
      <c r="BH25" s="10">
        <f t="shared" si="14"/>
        <v>2364.2974319999998</v>
      </c>
      <c r="BI25" s="1" t="s">
        <v>3</v>
      </c>
      <c r="BJ25" s="1">
        <v>1362</v>
      </c>
      <c r="BK25" s="3">
        <v>43571.152777777781</v>
      </c>
      <c r="BL25" s="10">
        <f t="shared" si="15"/>
        <v>2701.4875019999999</v>
      </c>
      <c r="BM25" s="1" t="s">
        <v>3</v>
      </c>
      <c r="BN25" s="1">
        <v>1042</v>
      </c>
      <c r="BO25" s="3">
        <v>43572.152777777781</v>
      </c>
      <c r="BP25" s="10">
        <f t="shared" si="16"/>
        <v>2066.7767819999999</v>
      </c>
      <c r="BQ25" s="1" t="s">
        <v>3</v>
      </c>
      <c r="BR25" s="1">
        <v>1364</v>
      </c>
      <c r="BS25" s="3">
        <v>43573.159722222219</v>
      </c>
      <c r="BT25" s="10">
        <f t="shared" si="17"/>
        <v>2705.454444</v>
      </c>
      <c r="BU25" s="1" t="s">
        <v>3</v>
      </c>
      <c r="BV25" s="1">
        <v>1001</v>
      </c>
      <c r="BW25" s="3">
        <v>43574.152777777781</v>
      </c>
      <c r="BX25" s="10">
        <f t="shared" si="18"/>
        <v>1985.454471</v>
      </c>
      <c r="BY25" s="1" t="s">
        <v>3</v>
      </c>
      <c r="BZ25" s="1">
        <v>901</v>
      </c>
      <c r="CA25" s="3">
        <v>43575.152777777781</v>
      </c>
      <c r="CB25" s="10">
        <f t="shared" si="19"/>
        <v>1787.1073710000001</v>
      </c>
      <c r="CC25" s="1" t="s">
        <v>3</v>
      </c>
      <c r="CD25" s="1">
        <v>1001</v>
      </c>
      <c r="CE25" s="3">
        <v>43576.166666666664</v>
      </c>
      <c r="CF25" s="10">
        <f t="shared" si="20"/>
        <v>1985.454471</v>
      </c>
      <c r="CG25" s="1" t="s">
        <v>3</v>
      </c>
      <c r="CH25" s="1">
        <v>794</v>
      </c>
      <c r="CI25" s="3">
        <v>43577.166666666664</v>
      </c>
      <c r="CJ25" s="10">
        <f t="shared" si="21"/>
        <v>1574.875974</v>
      </c>
      <c r="CK25" s="1" t="s">
        <v>3</v>
      </c>
      <c r="CL25" s="1">
        <v>952</v>
      </c>
      <c r="CM25" s="3">
        <v>43578.152777777781</v>
      </c>
      <c r="CN25" s="10">
        <f t="shared" si="22"/>
        <v>1888.264392</v>
      </c>
      <c r="CO25" s="1" t="s">
        <v>3</v>
      </c>
      <c r="CP25" s="1">
        <v>898</v>
      </c>
      <c r="CQ25" s="3">
        <v>43579.152777777781</v>
      </c>
      <c r="CR25" s="10">
        <f t="shared" si="23"/>
        <v>1781.156958</v>
      </c>
      <c r="CS25" s="1" t="s">
        <v>3</v>
      </c>
      <c r="CT25" s="1">
        <v>1507</v>
      </c>
      <c r="CU25" s="3">
        <v>43580.159722222219</v>
      </c>
      <c r="CV25" s="10">
        <f t="shared" si="24"/>
        <v>2989.0907969999998</v>
      </c>
      <c r="CW25" s="1" t="s">
        <v>3</v>
      </c>
      <c r="CX25" s="1">
        <v>1314</v>
      </c>
      <c r="CY25" s="3">
        <v>43581.152777777781</v>
      </c>
      <c r="CZ25" s="10">
        <f t="shared" si="25"/>
        <v>2606.280894</v>
      </c>
      <c r="DA25" s="1" t="s">
        <v>3</v>
      </c>
      <c r="DB25" s="1">
        <v>1256</v>
      </c>
      <c r="DC25" s="3">
        <v>43582.152777777781</v>
      </c>
      <c r="DD25" s="10">
        <f t="shared" si="26"/>
        <v>2491.2395759999999</v>
      </c>
      <c r="DE25" s="1" t="s">
        <v>3</v>
      </c>
      <c r="DF25" s="1">
        <v>1124</v>
      </c>
      <c r="DG25" s="3">
        <v>43583.159722222219</v>
      </c>
      <c r="DH25" s="10">
        <f t="shared" si="27"/>
        <v>2229.4214040000002</v>
      </c>
      <c r="DI25" s="1" t="s">
        <v>3</v>
      </c>
      <c r="DJ25" s="1">
        <v>816</v>
      </c>
      <c r="DK25" s="3">
        <v>43584.159722222219</v>
      </c>
      <c r="DL25" s="10">
        <f t="shared" si="28"/>
        <v>1618.512336</v>
      </c>
      <c r="DM25" s="1" t="s">
        <v>3</v>
      </c>
      <c r="DN25" s="1">
        <v>1064</v>
      </c>
      <c r="DO25" s="3">
        <v>43585.152777777781</v>
      </c>
      <c r="DP25" s="10">
        <f t="shared" si="29"/>
        <v>2110.4131440000001</v>
      </c>
    </row>
    <row r="26" spans="1:120" x14ac:dyDescent="0.25">
      <c r="A26" s="1" t="s">
        <v>3</v>
      </c>
      <c r="B26" s="1">
        <v>944</v>
      </c>
      <c r="C26" s="3">
        <v>43556.159722222219</v>
      </c>
      <c r="D26" s="10">
        <f t="shared" si="0"/>
        <v>1872.396624</v>
      </c>
      <c r="E26" s="1" t="s">
        <v>3</v>
      </c>
      <c r="F26" s="1">
        <v>1298</v>
      </c>
      <c r="G26" s="3">
        <v>43557.159722222219</v>
      </c>
      <c r="H26" s="10">
        <f t="shared" si="1"/>
        <v>2574.5453579999999</v>
      </c>
      <c r="I26" s="1" t="s">
        <v>3</v>
      </c>
      <c r="J26" s="1">
        <v>1065</v>
      </c>
      <c r="K26" s="3">
        <v>43558.159722222219</v>
      </c>
      <c r="L26" s="10">
        <f t="shared" si="2"/>
        <v>2112.3966150000001</v>
      </c>
      <c r="M26" s="1" t="s">
        <v>3</v>
      </c>
      <c r="N26" s="1">
        <v>1002</v>
      </c>
      <c r="O26" s="3">
        <v>43559.166666666664</v>
      </c>
      <c r="P26" s="10">
        <f t="shared" si="3"/>
        <v>1987.437942</v>
      </c>
      <c r="Q26" s="1" t="s">
        <v>3</v>
      </c>
      <c r="R26" s="1">
        <v>1093</v>
      </c>
      <c r="S26" s="3">
        <v>43560.166666666664</v>
      </c>
      <c r="T26" s="10">
        <f t="shared" si="4"/>
        <v>2167.9338029999999</v>
      </c>
      <c r="U26" s="1" t="s">
        <v>3</v>
      </c>
      <c r="V26" s="1">
        <v>1067</v>
      </c>
      <c r="W26" s="3">
        <v>43561.159722222219</v>
      </c>
      <c r="X26" s="10">
        <f t="shared" si="5"/>
        <v>2116.3635570000001</v>
      </c>
      <c r="Y26" s="1" t="s">
        <v>3</v>
      </c>
      <c r="Z26" s="1">
        <v>1049</v>
      </c>
      <c r="AA26" s="3">
        <v>43562.159722222219</v>
      </c>
      <c r="AB26" s="10">
        <f t="shared" si="6"/>
        <v>2080.661079</v>
      </c>
      <c r="AC26" s="1" t="s">
        <v>3</v>
      </c>
      <c r="AD26" s="1">
        <v>816</v>
      </c>
      <c r="AE26" s="3">
        <v>43563.173611111109</v>
      </c>
      <c r="AF26" s="10">
        <f t="shared" si="7"/>
        <v>1618.512336</v>
      </c>
      <c r="AG26" s="1" t="s">
        <v>3</v>
      </c>
      <c r="AH26" s="1">
        <v>1195</v>
      </c>
      <c r="AI26" s="3">
        <v>43564.159722222219</v>
      </c>
      <c r="AJ26" s="10">
        <f t="shared" si="8"/>
        <v>2370.2478449999999</v>
      </c>
      <c r="AK26" s="1" t="s">
        <v>3</v>
      </c>
      <c r="AL26" s="1">
        <v>980</v>
      </c>
      <c r="AM26" s="3">
        <v>43565.159722222219</v>
      </c>
      <c r="AN26" s="10">
        <f t="shared" si="9"/>
        <v>1943.8015800000001</v>
      </c>
      <c r="AO26" s="1" t="s">
        <v>3</v>
      </c>
      <c r="AP26" s="1">
        <v>910</v>
      </c>
      <c r="AQ26" s="3">
        <v>43566.159722222219</v>
      </c>
      <c r="AR26" s="10">
        <f t="shared" si="10"/>
        <v>1804.9586099999999</v>
      </c>
      <c r="AS26" s="1" t="s">
        <v>3</v>
      </c>
      <c r="AT26" s="1">
        <v>1146</v>
      </c>
      <c r="AU26" s="3">
        <v>43567.173611111109</v>
      </c>
      <c r="AV26" s="10">
        <f t="shared" si="11"/>
        <v>2273.0577659999999</v>
      </c>
      <c r="AW26" s="1" t="s">
        <v>3</v>
      </c>
      <c r="AX26" s="1">
        <v>1065</v>
      </c>
      <c r="AY26" s="3">
        <v>43568.159722222219</v>
      </c>
      <c r="AZ26" s="10">
        <f t="shared" si="12"/>
        <v>2112.3966150000001</v>
      </c>
      <c r="BA26" s="1" t="s">
        <v>3</v>
      </c>
      <c r="BB26" s="1">
        <v>1017</v>
      </c>
      <c r="BC26" s="3">
        <v>43569.159722222219</v>
      </c>
      <c r="BD26" s="10">
        <f t="shared" si="13"/>
        <v>2017.1900069999999</v>
      </c>
      <c r="BE26" s="1" t="s">
        <v>3</v>
      </c>
      <c r="BF26" s="1">
        <v>1164</v>
      </c>
      <c r="BG26" s="3">
        <v>43570.180555555555</v>
      </c>
      <c r="BH26" s="10">
        <f t="shared" si="14"/>
        <v>2308.7602440000001</v>
      </c>
      <c r="BI26" s="1" t="s">
        <v>3</v>
      </c>
      <c r="BJ26" s="1">
        <v>1351</v>
      </c>
      <c r="BK26" s="3">
        <v>43571.159722222219</v>
      </c>
      <c r="BL26" s="10">
        <f t="shared" si="15"/>
        <v>2679.6693209999999</v>
      </c>
      <c r="BM26" s="1" t="s">
        <v>3</v>
      </c>
      <c r="BN26" s="1">
        <v>1039</v>
      </c>
      <c r="BO26" s="3">
        <v>43572.159722222219</v>
      </c>
      <c r="BP26" s="10">
        <f t="shared" si="16"/>
        <v>2060.8263689999999</v>
      </c>
      <c r="BQ26" s="1" t="s">
        <v>3</v>
      </c>
      <c r="BR26" s="1">
        <v>1360</v>
      </c>
      <c r="BS26" s="3">
        <v>43573.166666666664</v>
      </c>
      <c r="BT26" s="10">
        <f t="shared" si="17"/>
        <v>2697.5205599999999</v>
      </c>
      <c r="BU26" s="1" t="s">
        <v>3</v>
      </c>
      <c r="BV26" s="1">
        <v>1001</v>
      </c>
      <c r="BW26" s="3">
        <v>43574.159722222219</v>
      </c>
      <c r="BX26" s="10">
        <f t="shared" si="18"/>
        <v>1985.454471</v>
      </c>
      <c r="BY26" s="1" t="s">
        <v>3</v>
      </c>
      <c r="BZ26" s="1">
        <v>896</v>
      </c>
      <c r="CA26" s="3">
        <v>43575.159722222219</v>
      </c>
      <c r="CB26" s="10">
        <f t="shared" si="19"/>
        <v>1777.190016</v>
      </c>
      <c r="CC26" s="1" t="s">
        <v>3</v>
      </c>
      <c r="CD26" s="1">
        <v>994</v>
      </c>
      <c r="CE26" s="3">
        <v>43576.173611111109</v>
      </c>
      <c r="CF26" s="10">
        <f t="shared" si="20"/>
        <v>1971.570174</v>
      </c>
      <c r="CG26" s="1" t="s">
        <v>3</v>
      </c>
      <c r="CH26" s="1">
        <v>790</v>
      </c>
      <c r="CI26" s="3">
        <v>43577.173611111109</v>
      </c>
      <c r="CJ26" s="10">
        <f t="shared" si="21"/>
        <v>1566.94209</v>
      </c>
      <c r="CK26" s="1" t="s">
        <v>3</v>
      </c>
      <c r="CL26" s="1">
        <v>952</v>
      </c>
      <c r="CM26" s="3">
        <v>43578.159722222219</v>
      </c>
      <c r="CN26" s="10">
        <f t="shared" si="22"/>
        <v>1888.264392</v>
      </c>
      <c r="CO26" s="1" t="s">
        <v>3</v>
      </c>
      <c r="CP26" s="1">
        <v>895</v>
      </c>
      <c r="CQ26" s="3">
        <v>43579.159722222219</v>
      </c>
      <c r="CR26" s="10">
        <f t="shared" si="23"/>
        <v>1775.206545</v>
      </c>
      <c r="CS26" s="1" t="s">
        <v>3</v>
      </c>
      <c r="CT26" s="1">
        <v>1503</v>
      </c>
      <c r="CU26" s="3">
        <v>43580.166666666664</v>
      </c>
      <c r="CV26" s="10">
        <f t="shared" si="24"/>
        <v>2981.1569129999998</v>
      </c>
      <c r="CW26" s="1" t="s">
        <v>3</v>
      </c>
      <c r="CX26" s="1">
        <v>1334</v>
      </c>
      <c r="CY26" s="3">
        <v>43581.159722222219</v>
      </c>
      <c r="CZ26" s="10">
        <f t="shared" si="25"/>
        <v>2645.9503140000002</v>
      </c>
      <c r="DA26" s="1" t="s">
        <v>3</v>
      </c>
      <c r="DB26" s="1">
        <v>1259</v>
      </c>
      <c r="DC26" s="3">
        <v>43582.159722222219</v>
      </c>
      <c r="DD26" s="10">
        <f t="shared" si="26"/>
        <v>2497.189989</v>
      </c>
      <c r="DE26" s="1" t="s">
        <v>3</v>
      </c>
      <c r="DF26" s="1">
        <v>1124</v>
      </c>
      <c r="DG26" s="3">
        <v>43583.166666666664</v>
      </c>
      <c r="DH26" s="10">
        <f t="shared" si="27"/>
        <v>2229.4214040000002</v>
      </c>
      <c r="DI26" s="1" t="s">
        <v>3</v>
      </c>
      <c r="DJ26" s="1">
        <v>967</v>
      </c>
      <c r="DK26" s="3">
        <v>43584.166666666664</v>
      </c>
      <c r="DL26" s="10">
        <f t="shared" si="28"/>
        <v>1918.0164569999999</v>
      </c>
      <c r="DM26" s="1" t="s">
        <v>3</v>
      </c>
      <c r="DN26" s="1">
        <v>1058</v>
      </c>
      <c r="DO26" s="3">
        <v>43585.159722222219</v>
      </c>
      <c r="DP26" s="10">
        <f t="shared" si="29"/>
        <v>2098.5123180000001</v>
      </c>
    </row>
    <row r="27" spans="1:120" x14ac:dyDescent="0.25">
      <c r="A27" s="1" t="s">
        <v>3</v>
      </c>
      <c r="B27" s="1">
        <v>1062</v>
      </c>
      <c r="C27" s="3">
        <v>43556.166666666664</v>
      </c>
      <c r="D27" s="10">
        <f t="shared" si="0"/>
        <v>2106.4462020000001</v>
      </c>
      <c r="E27" s="1" t="s">
        <v>3</v>
      </c>
      <c r="F27" s="1">
        <v>1288</v>
      </c>
      <c r="G27" s="3">
        <v>43557.166666666664</v>
      </c>
      <c r="H27" s="10">
        <f t="shared" si="1"/>
        <v>2554.7106479999998</v>
      </c>
      <c r="I27" s="1" t="s">
        <v>3</v>
      </c>
      <c r="J27" s="1">
        <v>1068</v>
      </c>
      <c r="K27" s="3">
        <v>43558.166666666664</v>
      </c>
      <c r="L27" s="10">
        <f t="shared" si="2"/>
        <v>2118.3470280000001</v>
      </c>
      <c r="M27" s="1" t="s">
        <v>3</v>
      </c>
      <c r="N27" s="1">
        <v>1000</v>
      </c>
      <c r="O27" s="3">
        <v>43559.180555555555</v>
      </c>
      <c r="P27" s="10">
        <f t="shared" si="3"/>
        <v>1983.471</v>
      </c>
      <c r="Q27" s="1" t="s">
        <v>3</v>
      </c>
      <c r="R27" s="1">
        <v>1101</v>
      </c>
      <c r="S27" s="3">
        <v>43560.173611111109</v>
      </c>
      <c r="T27" s="10">
        <f t="shared" si="4"/>
        <v>2183.801571</v>
      </c>
      <c r="U27" s="1" t="s">
        <v>3</v>
      </c>
      <c r="V27" s="1">
        <v>1067</v>
      </c>
      <c r="W27" s="3">
        <v>43561.166666666664</v>
      </c>
      <c r="X27" s="10">
        <f t="shared" si="5"/>
        <v>2116.3635570000001</v>
      </c>
      <c r="Y27" s="1" t="s">
        <v>3</v>
      </c>
      <c r="Z27" s="1">
        <v>1051</v>
      </c>
      <c r="AA27" s="3">
        <v>43562.166666666664</v>
      </c>
      <c r="AB27" s="10">
        <f t="shared" si="6"/>
        <v>2084.628021</v>
      </c>
      <c r="AC27" s="1" t="s">
        <v>3</v>
      </c>
      <c r="AD27" s="1">
        <v>812</v>
      </c>
      <c r="AE27" s="3">
        <v>43563.180555555555</v>
      </c>
      <c r="AF27" s="10">
        <f t="shared" si="7"/>
        <v>1610.578452</v>
      </c>
      <c r="AG27" s="1" t="s">
        <v>3</v>
      </c>
      <c r="AH27" s="1">
        <v>1337</v>
      </c>
      <c r="AI27" s="3">
        <v>43564.166666666664</v>
      </c>
      <c r="AJ27" s="10">
        <f t="shared" si="8"/>
        <v>2651.9007270000002</v>
      </c>
      <c r="AK27" s="1" t="s">
        <v>3</v>
      </c>
      <c r="AL27" s="1">
        <v>982</v>
      </c>
      <c r="AM27" s="3">
        <v>43565.166666666664</v>
      </c>
      <c r="AN27" s="10">
        <f t="shared" si="9"/>
        <v>1947.7685220000001</v>
      </c>
      <c r="AO27" s="1" t="s">
        <v>3</v>
      </c>
      <c r="AP27" s="1">
        <v>915</v>
      </c>
      <c r="AQ27" s="3">
        <v>43566.166666666664</v>
      </c>
      <c r="AR27" s="10">
        <f t="shared" si="10"/>
        <v>1814.875965</v>
      </c>
      <c r="AS27" s="1" t="s">
        <v>3</v>
      </c>
      <c r="AT27" s="1">
        <v>1155</v>
      </c>
      <c r="AU27" s="3">
        <v>43567.180555555555</v>
      </c>
      <c r="AV27" s="10">
        <f t="shared" si="11"/>
        <v>2290.909005</v>
      </c>
      <c r="AW27" s="1" t="s">
        <v>3</v>
      </c>
      <c r="AX27" s="1">
        <v>1065</v>
      </c>
      <c r="AY27" s="3">
        <v>43568.166666666664</v>
      </c>
      <c r="AZ27" s="10">
        <f t="shared" si="12"/>
        <v>2112.3966150000001</v>
      </c>
      <c r="BA27" s="1" t="s">
        <v>3</v>
      </c>
      <c r="BB27" s="1">
        <v>1009</v>
      </c>
      <c r="BC27" s="3">
        <v>43569.166666666664</v>
      </c>
      <c r="BD27" s="10">
        <f t="shared" si="13"/>
        <v>2001.3222390000001</v>
      </c>
      <c r="BE27" s="1" t="s">
        <v>3</v>
      </c>
      <c r="BF27" s="1">
        <v>1161</v>
      </c>
      <c r="BG27" s="3">
        <v>43570.1875</v>
      </c>
      <c r="BH27" s="10">
        <f t="shared" si="14"/>
        <v>2302.809831</v>
      </c>
      <c r="BI27" s="1" t="s">
        <v>3</v>
      </c>
      <c r="BJ27" s="1">
        <v>1348</v>
      </c>
      <c r="BK27" s="3">
        <v>43571.166666666664</v>
      </c>
      <c r="BL27" s="10">
        <f t="shared" si="15"/>
        <v>2673.7189079999998</v>
      </c>
      <c r="BM27" s="1" t="s">
        <v>3</v>
      </c>
      <c r="BN27" s="1">
        <v>1042</v>
      </c>
      <c r="BO27" s="3">
        <v>43572.166666666664</v>
      </c>
      <c r="BP27" s="10">
        <f t="shared" si="16"/>
        <v>2066.7767819999999</v>
      </c>
      <c r="BQ27" s="1" t="s">
        <v>3</v>
      </c>
      <c r="BR27" s="1">
        <v>1357</v>
      </c>
      <c r="BS27" s="3">
        <v>43573.173611111109</v>
      </c>
      <c r="BT27" s="10">
        <f t="shared" si="17"/>
        <v>2691.5701469999999</v>
      </c>
      <c r="BU27" s="1" t="s">
        <v>3</v>
      </c>
      <c r="BV27" s="1">
        <v>1004</v>
      </c>
      <c r="BW27" s="3">
        <v>43574.166666666664</v>
      </c>
      <c r="BX27" s="10">
        <f t="shared" si="18"/>
        <v>1991.404884</v>
      </c>
      <c r="BY27" s="1" t="s">
        <v>3</v>
      </c>
      <c r="BZ27" s="1">
        <v>1119</v>
      </c>
      <c r="CA27" s="3">
        <v>43575.166666666664</v>
      </c>
      <c r="CB27" s="10">
        <f t="shared" si="19"/>
        <v>2219.5040490000001</v>
      </c>
      <c r="CC27" s="1" t="s">
        <v>3</v>
      </c>
      <c r="CD27" s="1">
        <v>988</v>
      </c>
      <c r="CE27" s="3">
        <v>43576.180555555555</v>
      </c>
      <c r="CF27" s="10">
        <f t="shared" si="20"/>
        <v>1959.6693479999999</v>
      </c>
      <c r="CG27" s="1" t="s">
        <v>3</v>
      </c>
      <c r="CH27" s="1">
        <v>788</v>
      </c>
      <c r="CI27" s="3">
        <v>43577.180555555555</v>
      </c>
      <c r="CJ27" s="10">
        <f t="shared" si="21"/>
        <v>1562.975148</v>
      </c>
      <c r="CK27" s="1" t="s">
        <v>3</v>
      </c>
      <c r="CL27" s="1">
        <v>952</v>
      </c>
      <c r="CM27" s="3">
        <v>43578.166666666664</v>
      </c>
      <c r="CN27" s="10">
        <f t="shared" si="22"/>
        <v>1888.264392</v>
      </c>
      <c r="CO27" s="1" t="s">
        <v>3</v>
      </c>
      <c r="CP27" s="1">
        <v>895</v>
      </c>
      <c r="CQ27" s="3">
        <v>43579.166666666664</v>
      </c>
      <c r="CR27" s="10">
        <f t="shared" si="23"/>
        <v>1775.206545</v>
      </c>
      <c r="CS27" s="1" t="s">
        <v>3</v>
      </c>
      <c r="CT27" s="1">
        <v>1499</v>
      </c>
      <c r="CU27" s="3">
        <v>43580.173611111109</v>
      </c>
      <c r="CV27" s="10">
        <f t="shared" si="24"/>
        <v>2973.2230289999998</v>
      </c>
      <c r="CW27" s="1" t="s">
        <v>3</v>
      </c>
      <c r="CX27" s="1">
        <v>1338</v>
      </c>
      <c r="CY27" s="3">
        <v>43581.166666666664</v>
      </c>
      <c r="CZ27" s="10">
        <f t="shared" si="25"/>
        <v>2653.8841980000002</v>
      </c>
      <c r="DA27" s="1" t="s">
        <v>3</v>
      </c>
      <c r="DB27" s="1">
        <v>1266</v>
      </c>
      <c r="DC27" s="3">
        <v>43582.166666666664</v>
      </c>
      <c r="DD27" s="10">
        <f t="shared" si="26"/>
        <v>2511.074286</v>
      </c>
      <c r="DE27" s="1" t="s">
        <v>3</v>
      </c>
      <c r="DF27" s="1">
        <v>1127</v>
      </c>
      <c r="DG27" s="3">
        <v>43583.173611111109</v>
      </c>
      <c r="DH27" s="10">
        <f t="shared" si="27"/>
        <v>2235.3718170000002</v>
      </c>
      <c r="DI27" s="1" t="s">
        <v>3</v>
      </c>
      <c r="DJ27" s="1">
        <v>950</v>
      </c>
      <c r="DK27" s="3">
        <v>43584.173611111109</v>
      </c>
      <c r="DL27" s="10">
        <f t="shared" si="28"/>
        <v>1884.29745</v>
      </c>
      <c r="DM27" s="1" t="s">
        <v>3</v>
      </c>
      <c r="DN27" s="1">
        <v>1049</v>
      </c>
      <c r="DO27" s="3">
        <v>43585.166666666664</v>
      </c>
      <c r="DP27" s="10">
        <f t="shared" si="29"/>
        <v>2080.661079</v>
      </c>
    </row>
    <row r="28" spans="1:120" x14ac:dyDescent="0.25">
      <c r="A28" s="1" t="s">
        <v>3</v>
      </c>
      <c r="B28" s="1">
        <v>1062</v>
      </c>
      <c r="C28" s="3">
        <v>43556.173611111109</v>
      </c>
      <c r="D28" s="10">
        <f t="shared" si="0"/>
        <v>2106.4462020000001</v>
      </c>
      <c r="E28" s="1" t="s">
        <v>3</v>
      </c>
      <c r="F28" s="1">
        <v>1285</v>
      </c>
      <c r="G28" s="3">
        <v>43557.173611111109</v>
      </c>
      <c r="H28" s="10">
        <f t="shared" si="1"/>
        <v>2548.7602350000002</v>
      </c>
      <c r="I28" s="1" t="s">
        <v>3</v>
      </c>
      <c r="J28" s="1">
        <v>1063</v>
      </c>
      <c r="K28" s="3">
        <v>43558.173611111109</v>
      </c>
      <c r="L28" s="10">
        <f t="shared" si="2"/>
        <v>2108.4296730000001</v>
      </c>
      <c r="M28" s="1" t="s">
        <v>3</v>
      </c>
      <c r="N28" s="1">
        <v>995</v>
      </c>
      <c r="O28" s="3">
        <v>43559.1875</v>
      </c>
      <c r="P28" s="10">
        <f t="shared" si="3"/>
        <v>1973.553645</v>
      </c>
      <c r="Q28" s="1" t="s">
        <v>3</v>
      </c>
      <c r="R28" s="1">
        <v>1096</v>
      </c>
      <c r="S28" s="3">
        <v>43560.180555555555</v>
      </c>
      <c r="T28" s="10">
        <f t="shared" si="4"/>
        <v>2173.8842159999999</v>
      </c>
      <c r="U28" s="1" t="s">
        <v>3</v>
      </c>
      <c r="V28" s="1">
        <v>1067</v>
      </c>
      <c r="W28" s="3">
        <v>43561.173611111109</v>
      </c>
      <c r="X28" s="10">
        <f t="shared" si="5"/>
        <v>2116.3635570000001</v>
      </c>
      <c r="Y28" s="1" t="s">
        <v>3</v>
      </c>
      <c r="Z28" s="1">
        <v>1051</v>
      </c>
      <c r="AA28" s="3">
        <v>43562.173611111109</v>
      </c>
      <c r="AB28" s="10">
        <f t="shared" si="6"/>
        <v>2084.628021</v>
      </c>
      <c r="AC28" s="1" t="s">
        <v>3</v>
      </c>
      <c r="AD28" s="1">
        <v>812</v>
      </c>
      <c r="AE28" s="3">
        <v>43563.1875</v>
      </c>
      <c r="AF28" s="10">
        <f t="shared" si="7"/>
        <v>1610.578452</v>
      </c>
      <c r="AG28" s="1" t="s">
        <v>3</v>
      </c>
      <c r="AH28" s="1">
        <v>1337</v>
      </c>
      <c r="AI28" s="3">
        <v>43564.173611111109</v>
      </c>
      <c r="AJ28" s="10">
        <f t="shared" si="8"/>
        <v>2651.9007270000002</v>
      </c>
      <c r="AK28" s="1" t="s">
        <v>3</v>
      </c>
      <c r="AL28" s="1">
        <v>990</v>
      </c>
      <c r="AM28" s="3">
        <v>43565.173611111109</v>
      </c>
      <c r="AN28" s="10">
        <f t="shared" si="9"/>
        <v>1963.6362899999999</v>
      </c>
      <c r="AO28" s="1" t="s">
        <v>3</v>
      </c>
      <c r="AP28" s="1">
        <v>917</v>
      </c>
      <c r="AQ28" s="3">
        <v>43566.173611111109</v>
      </c>
      <c r="AR28" s="10">
        <f t="shared" si="10"/>
        <v>1818.842907</v>
      </c>
      <c r="AS28" s="1" t="s">
        <v>3</v>
      </c>
      <c r="AT28" s="1">
        <v>1146</v>
      </c>
      <c r="AU28" s="3">
        <v>43567.1875</v>
      </c>
      <c r="AV28" s="10">
        <f t="shared" si="11"/>
        <v>2273.0577659999999</v>
      </c>
      <c r="AW28" s="1" t="s">
        <v>3</v>
      </c>
      <c r="AX28" s="1">
        <v>1068</v>
      </c>
      <c r="AY28" s="3">
        <v>43568.173611111109</v>
      </c>
      <c r="AZ28" s="10">
        <f t="shared" si="12"/>
        <v>2118.3470280000001</v>
      </c>
      <c r="BA28" s="1" t="s">
        <v>3</v>
      </c>
      <c r="BB28" s="1">
        <v>1011</v>
      </c>
      <c r="BC28" s="3">
        <v>43569.173611111109</v>
      </c>
      <c r="BD28" s="10">
        <f t="shared" si="13"/>
        <v>2005.2891809999999</v>
      </c>
      <c r="BE28" s="1" t="s">
        <v>3</v>
      </c>
      <c r="BF28" s="1">
        <v>1287</v>
      </c>
      <c r="BG28" s="3">
        <v>43570.194444444445</v>
      </c>
      <c r="BH28" s="10">
        <f t="shared" si="14"/>
        <v>2552.7271769999998</v>
      </c>
      <c r="BI28" s="1" t="s">
        <v>3</v>
      </c>
      <c r="BJ28" s="1">
        <v>1341</v>
      </c>
      <c r="BK28" s="3">
        <v>43571.173611111109</v>
      </c>
      <c r="BL28" s="10">
        <f t="shared" si="15"/>
        <v>2659.8346109999998</v>
      </c>
      <c r="BM28" s="1" t="s">
        <v>3</v>
      </c>
      <c r="BN28" s="1">
        <v>1047</v>
      </c>
      <c r="BO28" s="3">
        <v>43572.173611111109</v>
      </c>
      <c r="BP28" s="10">
        <f t="shared" si="16"/>
        <v>2076.694137</v>
      </c>
      <c r="BQ28" s="1" t="s">
        <v>3</v>
      </c>
      <c r="BR28" s="1">
        <v>1360</v>
      </c>
      <c r="BS28" s="3">
        <v>43573.180555555555</v>
      </c>
      <c r="BT28" s="10">
        <f t="shared" si="17"/>
        <v>2697.5205599999999</v>
      </c>
      <c r="BU28" s="1" t="s">
        <v>3</v>
      </c>
      <c r="BV28" s="1">
        <v>996</v>
      </c>
      <c r="BW28" s="3">
        <v>43574.173611111109</v>
      </c>
      <c r="BX28" s="10">
        <f t="shared" si="18"/>
        <v>1975.537116</v>
      </c>
      <c r="BY28" s="1" t="s">
        <v>3</v>
      </c>
      <c r="BZ28" s="1">
        <v>1189</v>
      </c>
      <c r="CA28" s="3">
        <v>43575.173611111109</v>
      </c>
      <c r="CB28" s="10">
        <f t="shared" si="19"/>
        <v>2358.3470189999998</v>
      </c>
      <c r="CC28" s="1" t="s">
        <v>3</v>
      </c>
      <c r="CD28" s="1">
        <v>986</v>
      </c>
      <c r="CE28" s="3">
        <v>43576.1875</v>
      </c>
      <c r="CF28" s="10">
        <f t="shared" si="20"/>
        <v>1955.7024059999999</v>
      </c>
      <c r="CG28" s="1" t="s">
        <v>3</v>
      </c>
      <c r="CH28" s="1">
        <v>790</v>
      </c>
      <c r="CI28" s="3">
        <v>43577.1875</v>
      </c>
      <c r="CJ28" s="10">
        <f t="shared" si="21"/>
        <v>1566.94209</v>
      </c>
      <c r="CK28" s="1" t="s">
        <v>3</v>
      </c>
      <c r="CL28" s="1">
        <v>949</v>
      </c>
      <c r="CM28" s="3">
        <v>43578.173611111109</v>
      </c>
      <c r="CN28" s="10">
        <f t="shared" si="22"/>
        <v>1882.313979</v>
      </c>
      <c r="CO28" s="1" t="s">
        <v>3</v>
      </c>
      <c r="CP28" s="1">
        <v>893</v>
      </c>
      <c r="CQ28" s="3">
        <v>43579.173611111109</v>
      </c>
      <c r="CR28" s="10">
        <f t="shared" si="23"/>
        <v>1771.239603</v>
      </c>
      <c r="CS28" s="1" t="s">
        <v>3</v>
      </c>
      <c r="CT28" s="1">
        <v>1480</v>
      </c>
      <c r="CU28" s="3">
        <v>43580.1875</v>
      </c>
      <c r="CV28" s="10">
        <f t="shared" si="24"/>
        <v>2935.5370800000001</v>
      </c>
      <c r="CW28" s="1" t="s">
        <v>3</v>
      </c>
      <c r="CX28" s="1">
        <v>1338</v>
      </c>
      <c r="CY28" s="3">
        <v>43581.173611111109</v>
      </c>
      <c r="CZ28" s="10">
        <f t="shared" si="25"/>
        <v>2653.8841980000002</v>
      </c>
      <c r="DA28" s="1" t="s">
        <v>3</v>
      </c>
      <c r="DB28" s="1">
        <v>1356</v>
      </c>
      <c r="DC28" s="3">
        <v>43582.173611111109</v>
      </c>
      <c r="DD28" s="10">
        <f t="shared" si="26"/>
        <v>2689.5866759999999</v>
      </c>
      <c r="DE28" s="1" t="s">
        <v>3</v>
      </c>
      <c r="DF28" s="1">
        <v>1130</v>
      </c>
      <c r="DG28" s="3">
        <v>43583.180555555555</v>
      </c>
      <c r="DH28" s="10">
        <f t="shared" si="27"/>
        <v>2241.3222299999998</v>
      </c>
      <c r="DI28" s="1" t="s">
        <v>3</v>
      </c>
      <c r="DJ28" s="1">
        <v>955</v>
      </c>
      <c r="DK28" s="3">
        <v>43584.180555555555</v>
      </c>
      <c r="DL28" s="10">
        <f t="shared" si="28"/>
        <v>1894.2148050000001</v>
      </c>
      <c r="DM28" s="1" t="s">
        <v>3</v>
      </c>
      <c r="DN28" s="1">
        <v>1046</v>
      </c>
      <c r="DO28" s="3">
        <v>43585.173611111109</v>
      </c>
      <c r="DP28" s="10">
        <f t="shared" si="29"/>
        <v>2074.7106659999999</v>
      </c>
    </row>
    <row r="29" spans="1:120" x14ac:dyDescent="0.25">
      <c r="A29" s="1" t="s">
        <v>3</v>
      </c>
      <c r="B29" s="1">
        <v>1054</v>
      </c>
      <c r="C29" s="3">
        <v>43556.180555555555</v>
      </c>
      <c r="D29" s="10">
        <f t="shared" si="0"/>
        <v>2090.578434</v>
      </c>
      <c r="E29" s="1" t="s">
        <v>3</v>
      </c>
      <c r="F29" s="1">
        <v>1282</v>
      </c>
      <c r="G29" s="3">
        <v>43557.180555555555</v>
      </c>
      <c r="H29" s="10">
        <f t="shared" si="1"/>
        <v>2542.8098220000002</v>
      </c>
      <c r="I29" s="1" t="s">
        <v>3</v>
      </c>
      <c r="J29" s="1">
        <v>1057</v>
      </c>
      <c r="K29" s="3">
        <v>43558.180555555555</v>
      </c>
      <c r="L29" s="10">
        <f t="shared" si="2"/>
        <v>2096.528847</v>
      </c>
      <c r="M29" s="1" t="s">
        <v>3</v>
      </c>
      <c r="N29" s="1">
        <v>995</v>
      </c>
      <c r="O29" s="3">
        <v>43559.194444444445</v>
      </c>
      <c r="P29" s="10">
        <f t="shared" si="3"/>
        <v>1973.553645</v>
      </c>
      <c r="Q29" s="1" t="s">
        <v>3</v>
      </c>
      <c r="R29" s="1">
        <v>1093</v>
      </c>
      <c r="S29" s="3">
        <v>43560.1875</v>
      </c>
      <c r="T29" s="10">
        <f t="shared" si="4"/>
        <v>2167.9338029999999</v>
      </c>
      <c r="U29" s="1" t="s">
        <v>3</v>
      </c>
      <c r="V29" s="1">
        <v>1069</v>
      </c>
      <c r="W29" s="3">
        <v>43561.180555555555</v>
      </c>
      <c r="X29" s="10">
        <f t="shared" si="5"/>
        <v>2120.3304990000001</v>
      </c>
      <c r="Y29" s="1" t="s">
        <v>3</v>
      </c>
      <c r="Z29" s="1">
        <v>1054</v>
      </c>
      <c r="AA29" s="3">
        <v>43562.1875</v>
      </c>
      <c r="AB29" s="10">
        <f t="shared" si="6"/>
        <v>2090.578434</v>
      </c>
      <c r="AC29" s="1" t="s">
        <v>3</v>
      </c>
      <c r="AD29" s="1">
        <v>811</v>
      </c>
      <c r="AE29" s="3">
        <v>43563.194444444445</v>
      </c>
      <c r="AF29" s="10">
        <f t="shared" si="7"/>
        <v>1608.594981</v>
      </c>
      <c r="AG29" s="1" t="s">
        <v>3</v>
      </c>
      <c r="AH29" s="1">
        <v>1330</v>
      </c>
      <c r="AI29" s="3">
        <v>43564.180555555555</v>
      </c>
      <c r="AJ29" s="10">
        <f t="shared" si="8"/>
        <v>2638.0164300000001</v>
      </c>
      <c r="AK29" s="1" t="s">
        <v>3</v>
      </c>
      <c r="AL29" s="1">
        <v>982</v>
      </c>
      <c r="AM29" s="3">
        <v>43565.180555555555</v>
      </c>
      <c r="AN29" s="10">
        <f t="shared" si="9"/>
        <v>1947.7685220000001</v>
      </c>
      <c r="AO29" s="1" t="s">
        <v>3</v>
      </c>
      <c r="AP29" s="1">
        <v>923</v>
      </c>
      <c r="AQ29" s="3">
        <v>43566.180555555555</v>
      </c>
      <c r="AR29" s="10">
        <f t="shared" si="10"/>
        <v>1830.743733</v>
      </c>
      <c r="AS29" s="1" t="s">
        <v>3</v>
      </c>
      <c r="AT29" s="1">
        <v>1143</v>
      </c>
      <c r="AU29" s="3">
        <v>43567.194444444445</v>
      </c>
      <c r="AV29" s="10">
        <f t="shared" si="11"/>
        <v>2267.1073529999999</v>
      </c>
      <c r="AW29" s="1" t="s">
        <v>3</v>
      </c>
      <c r="AX29" s="1">
        <v>1074</v>
      </c>
      <c r="AY29" s="3">
        <v>43568.180555555555</v>
      </c>
      <c r="AZ29" s="10">
        <f t="shared" si="12"/>
        <v>2130.2478540000002</v>
      </c>
      <c r="BA29" s="1" t="s">
        <v>3</v>
      </c>
      <c r="BB29" s="1">
        <v>1022</v>
      </c>
      <c r="BC29" s="3">
        <v>43569.180555555555</v>
      </c>
      <c r="BD29" s="10">
        <f t="shared" si="13"/>
        <v>2027.107362</v>
      </c>
      <c r="BE29" s="1" t="s">
        <v>3</v>
      </c>
      <c r="BF29" s="1">
        <v>1287</v>
      </c>
      <c r="BG29" s="3">
        <v>43570.201388888891</v>
      </c>
      <c r="BH29" s="10">
        <f t="shared" si="14"/>
        <v>2552.7271769999998</v>
      </c>
      <c r="BI29" s="1" t="s">
        <v>3</v>
      </c>
      <c r="BJ29" s="1">
        <v>1341</v>
      </c>
      <c r="BK29" s="3">
        <v>43571.180555555555</v>
      </c>
      <c r="BL29" s="10">
        <f t="shared" si="15"/>
        <v>2659.8346109999998</v>
      </c>
      <c r="BM29" s="1" t="s">
        <v>3</v>
      </c>
      <c r="BN29" s="1">
        <v>1181</v>
      </c>
      <c r="BO29" s="3">
        <v>43572.180555555555</v>
      </c>
      <c r="BP29" s="10">
        <f t="shared" si="16"/>
        <v>2342.4792510000002</v>
      </c>
      <c r="BQ29" s="1" t="s">
        <v>3</v>
      </c>
      <c r="BR29" s="1">
        <v>1353</v>
      </c>
      <c r="BS29" s="3">
        <v>43573.1875</v>
      </c>
      <c r="BT29" s="10">
        <f t="shared" si="17"/>
        <v>2683.6362629999999</v>
      </c>
      <c r="BU29" s="1" t="s">
        <v>3</v>
      </c>
      <c r="BV29" s="1">
        <v>993</v>
      </c>
      <c r="BW29" s="3">
        <v>43574.180555555555</v>
      </c>
      <c r="BX29" s="10">
        <f t="shared" si="18"/>
        <v>1969.5867029999999</v>
      </c>
      <c r="BY29" s="1" t="s">
        <v>3</v>
      </c>
      <c r="BZ29" s="1">
        <v>1161</v>
      </c>
      <c r="CA29" s="3">
        <v>43575.180555555555</v>
      </c>
      <c r="CB29" s="10">
        <f t="shared" si="19"/>
        <v>2302.809831</v>
      </c>
      <c r="CC29" s="1" t="s">
        <v>3</v>
      </c>
      <c r="CD29" s="1">
        <v>981</v>
      </c>
      <c r="CE29" s="3">
        <v>43576.194444444445</v>
      </c>
      <c r="CF29" s="10">
        <f t="shared" si="20"/>
        <v>1945.7850510000001</v>
      </c>
      <c r="CG29" s="1" t="s">
        <v>3</v>
      </c>
      <c r="CH29" s="1">
        <v>970</v>
      </c>
      <c r="CI29" s="3">
        <v>43577.194444444445</v>
      </c>
      <c r="CJ29" s="10">
        <f t="shared" si="21"/>
        <v>1923.96687</v>
      </c>
      <c r="CK29" s="1" t="s">
        <v>3</v>
      </c>
      <c r="CL29" s="1">
        <v>949</v>
      </c>
      <c r="CM29" s="3">
        <v>43578.180555555555</v>
      </c>
      <c r="CN29" s="10">
        <f t="shared" si="22"/>
        <v>1882.313979</v>
      </c>
      <c r="CO29" s="1" t="s">
        <v>3</v>
      </c>
      <c r="CP29" s="1">
        <v>893</v>
      </c>
      <c r="CQ29" s="3">
        <v>43579.180555555555</v>
      </c>
      <c r="CR29" s="10">
        <f t="shared" si="23"/>
        <v>1771.239603</v>
      </c>
      <c r="CS29" s="1" t="s">
        <v>3</v>
      </c>
      <c r="CT29" s="1">
        <v>1468</v>
      </c>
      <c r="CU29" s="3">
        <v>43580.194444444445</v>
      </c>
      <c r="CV29" s="10">
        <f t="shared" si="24"/>
        <v>2911.735428</v>
      </c>
      <c r="CW29" s="1" t="s">
        <v>3</v>
      </c>
      <c r="CX29" s="1">
        <v>1342</v>
      </c>
      <c r="CY29" s="3">
        <v>43581.180555555555</v>
      </c>
      <c r="CZ29" s="10">
        <f t="shared" si="25"/>
        <v>2661.8180819999998</v>
      </c>
      <c r="DA29" s="1" t="s">
        <v>3</v>
      </c>
      <c r="DB29" s="1">
        <v>1338</v>
      </c>
      <c r="DC29" s="3">
        <v>43582.180555555555</v>
      </c>
      <c r="DD29" s="10">
        <f t="shared" si="26"/>
        <v>2653.8841980000002</v>
      </c>
      <c r="DE29" s="1" t="s">
        <v>3</v>
      </c>
      <c r="DF29" s="1">
        <v>1139</v>
      </c>
      <c r="DG29" s="3">
        <v>43583.1875</v>
      </c>
      <c r="DH29" s="10">
        <f t="shared" si="27"/>
        <v>2259.1734689999998</v>
      </c>
      <c r="DI29" s="1" t="s">
        <v>3</v>
      </c>
      <c r="DJ29" s="1">
        <v>952</v>
      </c>
      <c r="DK29" s="3">
        <v>43584.1875</v>
      </c>
      <c r="DL29" s="10">
        <f t="shared" si="28"/>
        <v>1888.264392</v>
      </c>
      <c r="DM29" s="1" t="s">
        <v>3</v>
      </c>
      <c r="DN29" s="1">
        <v>1046</v>
      </c>
      <c r="DO29" s="3">
        <v>43585.180555555555</v>
      </c>
      <c r="DP29" s="10">
        <f t="shared" si="29"/>
        <v>2074.7106659999999</v>
      </c>
    </row>
    <row r="30" spans="1:120" x14ac:dyDescent="0.25">
      <c r="A30" s="1" t="s">
        <v>3</v>
      </c>
      <c r="B30" s="1">
        <v>1044</v>
      </c>
      <c r="C30" s="3">
        <v>43556.1875</v>
      </c>
      <c r="D30" s="10">
        <f t="shared" si="0"/>
        <v>2070.7437239999999</v>
      </c>
      <c r="E30" s="1" t="s">
        <v>3</v>
      </c>
      <c r="F30" s="1">
        <v>1279</v>
      </c>
      <c r="G30" s="3">
        <v>43557.1875</v>
      </c>
      <c r="H30" s="10">
        <f t="shared" si="1"/>
        <v>2536.8594090000001</v>
      </c>
      <c r="I30" s="1" t="s">
        <v>3</v>
      </c>
      <c r="J30" s="1">
        <v>1057</v>
      </c>
      <c r="K30" s="3">
        <v>43558.1875</v>
      </c>
      <c r="L30" s="10">
        <f t="shared" si="2"/>
        <v>2096.528847</v>
      </c>
      <c r="M30" s="1" t="s">
        <v>3</v>
      </c>
      <c r="N30" s="1">
        <v>1134</v>
      </c>
      <c r="O30" s="3">
        <v>43559.201388888891</v>
      </c>
      <c r="P30" s="10">
        <f t="shared" si="3"/>
        <v>2249.2561139999998</v>
      </c>
      <c r="Q30" s="1" t="s">
        <v>3</v>
      </c>
      <c r="R30" s="1">
        <v>1099</v>
      </c>
      <c r="S30" s="3">
        <v>43560.194444444445</v>
      </c>
      <c r="T30" s="10">
        <f t="shared" si="4"/>
        <v>2179.8346289999999</v>
      </c>
      <c r="U30" s="1" t="s">
        <v>3</v>
      </c>
      <c r="V30" s="1">
        <v>1067</v>
      </c>
      <c r="W30" s="3">
        <v>43561.1875</v>
      </c>
      <c r="X30" s="10">
        <f t="shared" si="5"/>
        <v>2116.3635570000001</v>
      </c>
      <c r="Y30" s="1" t="s">
        <v>3</v>
      </c>
      <c r="Z30" s="1">
        <v>1046</v>
      </c>
      <c r="AA30" s="3">
        <v>43562.194444444445</v>
      </c>
      <c r="AB30" s="10">
        <f t="shared" si="6"/>
        <v>2074.7106659999999</v>
      </c>
      <c r="AC30" s="1" t="s">
        <v>3</v>
      </c>
      <c r="AD30" s="1">
        <v>809</v>
      </c>
      <c r="AE30" s="3">
        <v>43563.201388888891</v>
      </c>
      <c r="AF30" s="10">
        <f t="shared" si="7"/>
        <v>1604.6280389999999</v>
      </c>
      <c r="AG30" s="1" t="s">
        <v>3</v>
      </c>
      <c r="AH30" s="1">
        <v>1334</v>
      </c>
      <c r="AI30" s="3">
        <v>43564.1875</v>
      </c>
      <c r="AJ30" s="10">
        <f t="shared" si="8"/>
        <v>2645.9503140000002</v>
      </c>
      <c r="AK30" s="1" t="s">
        <v>3</v>
      </c>
      <c r="AL30" s="1">
        <v>980</v>
      </c>
      <c r="AM30" s="3">
        <v>43565.1875</v>
      </c>
      <c r="AN30" s="10">
        <f t="shared" si="9"/>
        <v>1943.8015800000001</v>
      </c>
      <c r="AO30" s="1" t="s">
        <v>3</v>
      </c>
      <c r="AP30" s="1">
        <v>917</v>
      </c>
      <c r="AQ30" s="3">
        <v>43566.1875</v>
      </c>
      <c r="AR30" s="10">
        <f t="shared" si="10"/>
        <v>1818.842907</v>
      </c>
      <c r="AS30" s="1" t="s">
        <v>3</v>
      </c>
      <c r="AT30" s="1">
        <v>1143</v>
      </c>
      <c r="AU30" s="3">
        <v>43567.201388888891</v>
      </c>
      <c r="AV30" s="10">
        <f t="shared" si="11"/>
        <v>2267.1073529999999</v>
      </c>
      <c r="AW30" s="1" t="s">
        <v>3</v>
      </c>
      <c r="AX30" s="1">
        <v>1062</v>
      </c>
      <c r="AY30" s="3">
        <v>43568.1875</v>
      </c>
      <c r="AZ30" s="10">
        <f t="shared" si="12"/>
        <v>2106.4462020000001</v>
      </c>
      <c r="BA30" s="1" t="s">
        <v>3</v>
      </c>
      <c r="BB30" s="1">
        <v>1030</v>
      </c>
      <c r="BC30" s="3">
        <v>43569.1875</v>
      </c>
      <c r="BD30" s="10">
        <f t="shared" si="13"/>
        <v>2042.97513</v>
      </c>
      <c r="BE30" s="1" t="s">
        <v>3</v>
      </c>
      <c r="BF30" s="1">
        <v>1287</v>
      </c>
      <c r="BG30" s="3">
        <v>43570.208333333336</v>
      </c>
      <c r="BH30" s="10">
        <f t="shared" si="14"/>
        <v>2552.7271769999998</v>
      </c>
      <c r="BI30" s="1" t="s">
        <v>3</v>
      </c>
      <c r="BJ30" s="1">
        <v>1341</v>
      </c>
      <c r="BK30" s="3">
        <v>43571.1875</v>
      </c>
      <c r="BL30" s="10">
        <f t="shared" si="15"/>
        <v>2659.8346109999998</v>
      </c>
      <c r="BM30" s="1" t="s">
        <v>3</v>
      </c>
      <c r="BN30" s="1">
        <v>1159</v>
      </c>
      <c r="BO30" s="3">
        <v>43572.1875</v>
      </c>
      <c r="BP30" s="10">
        <f t="shared" si="16"/>
        <v>2298.842889</v>
      </c>
      <c r="BQ30" s="1" t="s">
        <v>3</v>
      </c>
      <c r="BR30" s="1">
        <v>1335</v>
      </c>
      <c r="BS30" s="3">
        <v>43573.194444444445</v>
      </c>
      <c r="BT30" s="10">
        <f t="shared" si="17"/>
        <v>2647.9337850000002</v>
      </c>
      <c r="BU30" s="1" t="s">
        <v>3</v>
      </c>
      <c r="BV30" s="1">
        <v>996</v>
      </c>
      <c r="BW30" s="3">
        <v>43574.1875</v>
      </c>
      <c r="BX30" s="10">
        <f t="shared" si="18"/>
        <v>1975.537116</v>
      </c>
      <c r="BY30" s="1" t="s">
        <v>3</v>
      </c>
      <c r="BZ30" s="1">
        <v>1152</v>
      </c>
      <c r="CA30" s="3">
        <v>43575.1875</v>
      </c>
      <c r="CB30" s="10">
        <f t="shared" si="19"/>
        <v>2284.958592</v>
      </c>
      <c r="CC30" s="1" t="s">
        <v>3</v>
      </c>
      <c r="CD30" s="1">
        <v>981</v>
      </c>
      <c r="CE30" s="3">
        <v>43576.201388888891</v>
      </c>
      <c r="CF30" s="10">
        <f t="shared" si="20"/>
        <v>1945.7850510000001</v>
      </c>
      <c r="CG30" s="1" t="s">
        <v>3</v>
      </c>
      <c r="CH30" s="1">
        <v>1040</v>
      </c>
      <c r="CI30" s="3">
        <v>43577.201388888891</v>
      </c>
      <c r="CJ30" s="10">
        <f t="shared" si="21"/>
        <v>2062.8098399999999</v>
      </c>
      <c r="CK30" s="1" t="s">
        <v>3</v>
      </c>
      <c r="CL30" s="1">
        <v>949</v>
      </c>
      <c r="CM30" s="3">
        <v>43578.1875</v>
      </c>
      <c r="CN30" s="10">
        <f t="shared" si="22"/>
        <v>1882.313979</v>
      </c>
      <c r="CO30" s="1" t="s">
        <v>3</v>
      </c>
      <c r="CP30" s="1">
        <v>889</v>
      </c>
      <c r="CQ30" s="3">
        <v>43579.1875</v>
      </c>
      <c r="CR30" s="10">
        <f t="shared" si="23"/>
        <v>1763.305719</v>
      </c>
      <c r="CS30" s="1" t="s">
        <v>3</v>
      </c>
      <c r="CT30" s="1">
        <v>1456</v>
      </c>
      <c r="CU30" s="3">
        <v>43580.201388888891</v>
      </c>
      <c r="CV30" s="10">
        <f t="shared" si="24"/>
        <v>2887.9337759999999</v>
      </c>
      <c r="CW30" s="1" t="s">
        <v>3</v>
      </c>
      <c r="CX30" s="1">
        <v>1346</v>
      </c>
      <c r="CY30" s="3">
        <v>43581.1875</v>
      </c>
      <c r="CZ30" s="10">
        <f t="shared" si="25"/>
        <v>2669.7519659999998</v>
      </c>
      <c r="DA30" s="1" t="s">
        <v>3</v>
      </c>
      <c r="DB30" s="1">
        <v>1334</v>
      </c>
      <c r="DC30" s="3">
        <v>43582.1875</v>
      </c>
      <c r="DD30" s="10">
        <f t="shared" si="26"/>
        <v>2645.9503140000002</v>
      </c>
      <c r="DE30" s="1" t="s">
        <v>3</v>
      </c>
      <c r="DF30" s="1">
        <v>1142</v>
      </c>
      <c r="DG30" s="3">
        <v>43583.194444444445</v>
      </c>
      <c r="DH30" s="10">
        <f t="shared" si="27"/>
        <v>2265.1238819999999</v>
      </c>
      <c r="DI30" s="1" t="s">
        <v>3</v>
      </c>
      <c r="DJ30" s="1">
        <v>950</v>
      </c>
      <c r="DK30" s="3">
        <v>43584.194444444445</v>
      </c>
      <c r="DL30" s="10">
        <f t="shared" si="28"/>
        <v>1884.29745</v>
      </c>
      <c r="DM30" s="1" t="s">
        <v>3</v>
      </c>
      <c r="DN30" s="1">
        <v>1058</v>
      </c>
      <c r="DO30" s="3">
        <v>43585.1875</v>
      </c>
      <c r="DP30" s="10">
        <f t="shared" si="29"/>
        <v>2098.5123180000001</v>
      </c>
    </row>
    <row r="31" spans="1:120" x14ac:dyDescent="0.25">
      <c r="A31" s="1" t="s">
        <v>3</v>
      </c>
      <c r="B31" s="1">
        <v>1047</v>
      </c>
      <c r="C31" s="3">
        <v>43556.194444444445</v>
      </c>
      <c r="D31" s="10">
        <f t="shared" si="0"/>
        <v>2076.694137</v>
      </c>
      <c r="E31" s="1" t="s">
        <v>3</v>
      </c>
      <c r="F31" s="1">
        <v>1275</v>
      </c>
      <c r="G31" s="3">
        <v>43557.194444444445</v>
      </c>
      <c r="H31" s="10">
        <f t="shared" si="1"/>
        <v>2528.9255250000001</v>
      </c>
      <c r="I31" s="1" t="s">
        <v>3</v>
      </c>
      <c r="J31" s="1">
        <v>1057</v>
      </c>
      <c r="K31" s="3">
        <v>43558.194444444445</v>
      </c>
      <c r="L31" s="10">
        <f t="shared" si="2"/>
        <v>2096.528847</v>
      </c>
      <c r="M31" s="1" t="s">
        <v>3</v>
      </c>
      <c r="N31" s="1">
        <v>1129</v>
      </c>
      <c r="O31" s="3">
        <v>43559.208333333336</v>
      </c>
      <c r="P31" s="10">
        <f t="shared" si="3"/>
        <v>2239.3387590000002</v>
      </c>
      <c r="Q31" s="1" t="s">
        <v>3</v>
      </c>
      <c r="R31" s="1">
        <v>1104</v>
      </c>
      <c r="S31" s="3">
        <v>43560.201388888891</v>
      </c>
      <c r="T31" s="10">
        <f t="shared" si="4"/>
        <v>2189.751984</v>
      </c>
      <c r="U31" s="1" t="s">
        <v>3</v>
      </c>
      <c r="V31" s="1">
        <v>1061</v>
      </c>
      <c r="W31" s="3">
        <v>43561.194444444445</v>
      </c>
      <c r="X31" s="10">
        <f t="shared" si="5"/>
        <v>2104.4627310000001</v>
      </c>
      <c r="Y31" s="1" t="s">
        <v>3</v>
      </c>
      <c r="Z31" s="1">
        <v>1038</v>
      </c>
      <c r="AA31" s="3">
        <v>43562.201388888891</v>
      </c>
      <c r="AB31" s="10">
        <f t="shared" si="6"/>
        <v>2058.8428979999999</v>
      </c>
      <c r="AC31" s="1" t="s">
        <v>3</v>
      </c>
      <c r="AD31" s="1">
        <v>958</v>
      </c>
      <c r="AE31" s="3">
        <v>43563.208333333336</v>
      </c>
      <c r="AF31" s="10">
        <f t="shared" si="7"/>
        <v>1900.1652180000001</v>
      </c>
      <c r="AG31" s="1" t="s">
        <v>3</v>
      </c>
      <c r="AH31" s="1">
        <v>1323</v>
      </c>
      <c r="AI31" s="3">
        <v>43564.194444444445</v>
      </c>
      <c r="AJ31" s="10">
        <f t="shared" si="8"/>
        <v>2624.1321330000001</v>
      </c>
      <c r="AK31" s="1" t="s">
        <v>3</v>
      </c>
      <c r="AL31" s="1">
        <v>977</v>
      </c>
      <c r="AM31" s="3">
        <v>43565.194444444445</v>
      </c>
      <c r="AN31" s="10">
        <f t="shared" si="9"/>
        <v>1937.851167</v>
      </c>
      <c r="AO31" s="1" t="s">
        <v>3</v>
      </c>
      <c r="AP31" s="1">
        <v>912</v>
      </c>
      <c r="AQ31" s="3">
        <v>43566.194444444445</v>
      </c>
      <c r="AR31" s="10">
        <f t="shared" si="10"/>
        <v>1808.9255519999999</v>
      </c>
      <c r="AS31" s="1" t="s">
        <v>3</v>
      </c>
      <c r="AT31" s="1">
        <v>1143</v>
      </c>
      <c r="AU31" s="3">
        <v>43567.208333333336</v>
      </c>
      <c r="AV31" s="10">
        <f t="shared" si="11"/>
        <v>2267.1073529999999</v>
      </c>
      <c r="AW31" s="1" t="s">
        <v>3</v>
      </c>
      <c r="AX31" s="1">
        <v>1056</v>
      </c>
      <c r="AY31" s="3">
        <v>43568.194444444445</v>
      </c>
      <c r="AZ31" s="10">
        <f t="shared" si="12"/>
        <v>2094.545376</v>
      </c>
      <c r="BA31" s="1" t="s">
        <v>3</v>
      </c>
      <c r="BB31" s="1">
        <v>1035</v>
      </c>
      <c r="BC31" s="3">
        <v>43569.194444444445</v>
      </c>
      <c r="BD31" s="10">
        <f t="shared" si="13"/>
        <v>2052.8924849999999</v>
      </c>
      <c r="BE31" s="1" t="s">
        <v>3</v>
      </c>
      <c r="BF31" s="1">
        <v>1291</v>
      </c>
      <c r="BG31" s="3">
        <v>43570.215277777781</v>
      </c>
      <c r="BH31" s="10">
        <f t="shared" si="14"/>
        <v>2560.6610609999998</v>
      </c>
      <c r="BI31" s="1" t="s">
        <v>3</v>
      </c>
      <c r="BJ31" s="1">
        <v>1337</v>
      </c>
      <c r="BK31" s="3">
        <v>43571.194444444445</v>
      </c>
      <c r="BL31" s="10">
        <f t="shared" si="15"/>
        <v>2651.9007270000002</v>
      </c>
      <c r="BM31" s="1" t="s">
        <v>3</v>
      </c>
      <c r="BN31" s="1">
        <v>1149</v>
      </c>
      <c r="BO31" s="3">
        <v>43572.194444444445</v>
      </c>
      <c r="BP31" s="10">
        <f t="shared" si="16"/>
        <v>2279.0081789999999</v>
      </c>
      <c r="BQ31" s="1" t="s">
        <v>3</v>
      </c>
      <c r="BR31" s="1">
        <v>1332</v>
      </c>
      <c r="BS31" s="3">
        <v>43573.201388888891</v>
      </c>
      <c r="BT31" s="10">
        <f t="shared" si="17"/>
        <v>2641.9833720000001</v>
      </c>
      <c r="BU31" s="1" t="s">
        <v>3</v>
      </c>
      <c r="BV31" s="1">
        <v>993</v>
      </c>
      <c r="BW31" s="3">
        <v>43574.194444444445</v>
      </c>
      <c r="BX31" s="10">
        <f t="shared" si="18"/>
        <v>1969.5867029999999</v>
      </c>
      <c r="BY31" s="1" t="s">
        <v>3</v>
      </c>
      <c r="BZ31" s="1">
        <v>1161</v>
      </c>
      <c r="CA31" s="3">
        <v>43575.194444444445</v>
      </c>
      <c r="CB31" s="10">
        <f t="shared" si="19"/>
        <v>2302.809831</v>
      </c>
      <c r="CC31" s="1" t="s">
        <v>3</v>
      </c>
      <c r="CD31" s="1">
        <v>981</v>
      </c>
      <c r="CE31" s="3">
        <v>43576.208333333336</v>
      </c>
      <c r="CF31" s="10">
        <f t="shared" si="20"/>
        <v>1945.7850510000001</v>
      </c>
      <c r="CG31" s="1" t="s">
        <v>3</v>
      </c>
      <c r="CH31" s="1">
        <v>1028</v>
      </c>
      <c r="CI31" s="3">
        <v>43577.208333333336</v>
      </c>
      <c r="CJ31" s="10">
        <f t="shared" si="21"/>
        <v>2039.008188</v>
      </c>
      <c r="CK31" s="1" t="s">
        <v>3</v>
      </c>
      <c r="CL31" s="1">
        <v>1073</v>
      </c>
      <c r="CM31" s="3">
        <v>43578.201388888891</v>
      </c>
      <c r="CN31" s="10">
        <f t="shared" si="22"/>
        <v>2128.2643830000002</v>
      </c>
      <c r="CO31" s="1" t="s">
        <v>3</v>
      </c>
      <c r="CP31" s="1">
        <v>886</v>
      </c>
      <c r="CQ31" s="3">
        <v>43579.194444444445</v>
      </c>
      <c r="CR31" s="10">
        <f t="shared" si="23"/>
        <v>1757.3553059999999</v>
      </c>
      <c r="CS31" s="1" t="s">
        <v>3</v>
      </c>
      <c r="CT31" s="1">
        <v>1452</v>
      </c>
      <c r="CU31" s="3">
        <v>43580.208333333336</v>
      </c>
      <c r="CV31" s="10">
        <f t="shared" si="24"/>
        <v>2879.9998919999998</v>
      </c>
      <c r="CW31" s="1" t="s">
        <v>3</v>
      </c>
      <c r="CX31" s="1">
        <v>1338</v>
      </c>
      <c r="CY31" s="3">
        <v>43581.194444444445</v>
      </c>
      <c r="CZ31" s="10">
        <f t="shared" si="25"/>
        <v>2653.8841980000002</v>
      </c>
      <c r="DA31" s="1" t="s">
        <v>3</v>
      </c>
      <c r="DB31" s="1">
        <v>1327</v>
      </c>
      <c r="DC31" s="3">
        <v>43582.194444444445</v>
      </c>
      <c r="DD31" s="10">
        <f t="shared" si="26"/>
        <v>2632.0660170000001</v>
      </c>
      <c r="DE31" s="1" t="s">
        <v>3</v>
      </c>
      <c r="DF31" s="1">
        <v>1133</v>
      </c>
      <c r="DG31" s="3">
        <v>43583.201388888891</v>
      </c>
      <c r="DH31" s="10">
        <f t="shared" si="27"/>
        <v>2247.2726429999998</v>
      </c>
      <c r="DI31" s="1" t="s">
        <v>3</v>
      </c>
      <c r="DJ31" s="1">
        <v>1118</v>
      </c>
      <c r="DK31" s="3">
        <v>43584.201388888891</v>
      </c>
      <c r="DL31" s="10">
        <f t="shared" si="28"/>
        <v>2217.5205780000001</v>
      </c>
      <c r="DM31" s="1" t="s">
        <v>3</v>
      </c>
      <c r="DN31" s="1">
        <v>1061</v>
      </c>
      <c r="DO31" s="3">
        <v>43585.194444444445</v>
      </c>
      <c r="DP31" s="10">
        <f t="shared" si="29"/>
        <v>2104.4627310000001</v>
      </c>
    </row>
    <row r="32" spans="1:120" x14ac:dyDescent="0.25">
      <c r="A32" s="1" t="s">
        <v>3</v>
      </c>
      <c r="B32" s="1">
        <v>1034</v>
      </c>
      <c r="C32" s="3">
        <v>43556.201388888891</v>
      </c>
      <c r="D32" s="10">
        <f t="shared" si="0"/>
        <v>2050.9090139999998</v>
      </c>
      <c r="E32" s="1" t="s">
        <v>3</v>
      </c>
      <c r="F32" s="1">
        <v>1279</v>
      </c>
      <c r="G32" s="3">
        <v>43557.201388888891</v>
      </c>
      <c r="H32" s="10">
        <f t="shared" si="1"/>
        <v>2536.8594090000001</v>
      </c>
      <c r="I32" s="1" t="s">
        <v>3</v>
      </c>
      <c r="J32" s="1">
        <v>1052</v>
      </c>
      <c r="K32" s="3">
        <v>43558.201388888891</v>
      </c>
      <c r="L32" s="10">
        <f t="shared" si="2"/>
        <v>2086.611492</v>
      </c>
      <c r="M32" s="1" t="s">
        <v>3</v>
      </c>
      <c r="N32" s="1">
        <v>1129</v>
      </c>
      <c r="O32" s="3">
        <v>43559.215277777781</v>
      </c>
      <c r="P32" s="10">
        <f t="shared" si="3"/>
        <v>2239.3387590000002</v>
      </c>
      <c r="Q32" s="1" t="s">
        <v>3</v>
      </c>
      <c r="R32" s="1">
        <v>1096</v>
      </c>
      <c r="S32" s="3">
        <v>43560.208333333336</v>
      </c>
      <c r="T32" s="10">
        <f t="shared" si="4"/>
        <v>2173.8842159999999</v>
      </c>
      <c r="U32" s="1" t="s">
        <v>3</v>
      </c>
      <c r="V32" s="1">
        <v>1056</v>
      </c>
      <c r="W32" s="3">
        <v>43561.201388888891</v>
      </c>
      <c r="X32" s="10">
        <f t="shared" si="5"/>
        <v>2094.545376</v>
      </c>
      <c r="Y32" s="1" t="s">
        <v>3</v>
      </c>
      <c r="Z32" s="1">
        <v>1030</v>
      </c>
      <c r="AA32" s="3">
        <v>43562.208333333336</v>
      </c>
      <c r="AB32" s="10">
        <f t="shared" si="6"/>
        <v>2042.97513</v>
      </c>
      <c r="AC32" s="1" t="s">
        <v>3</v>
      </c>
      <c r="AD32" s="1">
        <v>956</v>
      </c>
      <c r="AE32" s="3">
        <v>43563.215277777781</v>
      </c>
      <c r="AF32" s="10">
        <f t="shared" si="7"/>
        <v>1896.1982760000001</v>
      </c>
      <c r="AG32" s="1" t="s">
        <v>3</v>
      </c>
      <c r="AH32" s="1">
        <v>1316</v>
      </c>
      <c r="AI32" s="3">
        <v>43564.201388888891</v>
      </c>
      <c r="AJ32" s="10">
        <f t="shared" si="8"/>
        <v>2610.247836</v>
      </c>
      <c r="AK32" s="1" t="s">
        <v>3</v>
      </c>
      <c r="AL32" s="1">
        <v>975</v>
      </c>
      <c r="AM32" s="3">
        <v>43565.201388888891</v>
      </c>
      <c r="AN32" s="10">
        <f t="shared" si="9"/>
        <v>1933.884225</v>
      </c>
      <c r="AO32" s="1" t="s">
        <v>3</v>
      </c>
      <c r="AP32" s="1">
        <v>910</v>
      </c>
      <c r="AQ32" s="3">
        <v>43566.201388888891</v>
      </c>
      <c r="AR32" s="10">
        <f t="shared" si="10"/>
        <v>1804.9586099999999</v>
      </c>
      <c r="AS32" s="1" t="s">
        <v>3</v>
      </c>
      <c r="AT32" s="1">
        <v>1149</v>
      </c>
      <c r="AU32" s="3">
        <v>43567.215277777781</v>
      </c>
      <c r="AV32" s="10">
        <f t="shared" si="11"/>
        <v>2279.0081789999999</v>
      </c>
      <c r="AW32" s="1" t="s">
        <v>3</v>
      </c>
      <c r="AX32" s="1">
        <v>1050</v>
      </c>
      <c r="AY32" s="3">
        <v>43568.201388888891</v>
      </c>
      <c r="AZ32" s="10">
        <f t="shared" si="12"/>
        <v>2082.64455</v>
      </c>
      <c r="BA32" s="1" t="s">
        <v>3</v>
      </c>
      <c r="BB32" s="1">
        <v>1124</v>
      </c>
      <c r="BC32" s="3">
        <v>43569.208333333336</v>
      </c>
      <c r="BD32" s="10">
        <f t="shared" si="13"/>
        <v>2229.4214040000002</v>
      </c>
      <c r="BE32" s="1" t="s">
        <v>3</v>
      </c>
      <c r="BF32" s="1">
        <v>1291</v>
      </c>
      <c r="BG32" s="3">
        <v>43570.222222222219</v>
      </c>
      <c r="BH32" s="10">
        <f t="shared" si="14"/>
        <v>2560.6610609999998</v>
      </c>
      <c r="BI32" s="1" t="s">
        <v>3</v>
      </c>
      <c r="BJ32" s="1">
        <v>1333</v>
      </c>
      <c r="BK32" s="3">
        <v>43571.201388888891</v>
      </c>
      <c r="BL32" s="10">
        <f t="shared" si="15"/>
        <v>2643.9668430000002</v>
      </c>
      <c r="BM32" s="1" t="s">
        <v>3</v>
      </c>
      <c r="BN32" s="1">
        <v>1143</v>
      </c>
      <c r="BO32" s="3">
        <v>43572.201388888891</v>
      </c>
      <c r="BP32" s="10">
        <f t="shared" si="16"/>
        <v>2267.1073529999999</v>
      </c>
      <c r="BQ32" s="1" t="s">
        <v>3</v>
      </c>
      <c r="BR32" s="1">
        <v>1423</v>
      </c>
      <c r="BS32" s="3">
        <v>43573.208333333336</v>
      </c>
      <c r="BT32" s="10">
        <f t="shared" si="17"/>
        <v>2822.479233</v>
      </c>
      <c r="BU32" s="1" t="s">
        <v>3</v>
      </c>
      <c r="BV32" s="1">
        <v>1073</v>
      </c>
      <c r="BW32" s="3">
        <v>43574.201388888891</v>
      </c>
      <c r="BX32" s="10">
        <f t="shared" si="18"/>
        <v>2128.2643830000002</v>
      </c>
      <c r="BY32" s="1" t="s">
        <v>3</v>
      </c>
      <c r="BZ32" s="1">
        <v>1305</v>
      </c>
      <c r="CA32" s="3">
        <v>43575.201388888891</v>
      </c>
      <c r="CB32" s="10">
        <f t="shared" si="19"/>
        <v>2588.4296549999999</v>
      </c>
      <c r="CC32" s="1" t="s">
        <v>3</v>
      </c>
      <c r="CD32" s="1">
        <v>981</v>
      </c>
      <c r="CE32" s="3">
        <v>43576.215277777781</v>
      </c>
      <c r="CF32" s="10">
        <f t="shared" si="20"/>
        <v>1945.7850510000001</v>
      </c>
      <c r="CG32" s="1" t="s">
        <v>3</v>
      </c>
      <c r="CH32" s="1">
        <v>1028</v>
      </c>
      <c r="CI32" s="3">
        <v>43577.215277777781</v>
      </c>
      <c r="CJ32" s="10">
        <f t="shared" si="21"/>
        <v>2039.008188</v>
      </c>
      <c r="CK32" s="1" t="s">
        <v>3</v>
      </c>
      <c r="CL32" s="1">
        <v>1073</v>
      </c>
      <c r="CM32" s="3">
        <v>43578.208333333336</v>
      </c>
      <c r="CN32" s="10">
        <f t="shared" si="22"/>
        <v>2128.2643830000002</v>
      </c>
      <c r="CO32" s="1" t="s">
        <v>3</v>
      </c>
      <c r="CP32" s="1">
        <v>1034</v>
      </c>
      <c r="CQ32" s="3">
        <v>43579.201388888891</v>
      </c>
      <c r="CR32" s="10">
        <f t="shared" si="23"/>
        <v>2050.9090139999998</v>
      </c>
      <c r="CS32" s="1" t="s">
        <v>3</v>
      </c>
      <c r="CT32" s="1">
        <v>1440</v>
      </c>
      <c r="CU32" s="3">
        <v>43580.215277777781</v>
      </c>
      <c r="CV32" s="10">
        <f t="shared" si="24"/>
        <v>2856.1982400000002</v>
      </c>
      <c r="CW32" s="1" t="s">
        <v>3</v>
      </c>
      <c r="CX32" s="1">
        <v>1334</v>
      </c>
      <c r="CY32" s="3">
        <v>43581.201388888891</v>
      </c>
      <c r="CZ32" s="10">
        <f t="shared" si="25"/>
        <v>2645.9503140000002</v>
      </c>
      <c r="DA32" s="1" t="s">
        <v>3</v>
      </c>
      <c r="DB32" s="1">
        <v>1327</v>
      </c>
      <c r="DC32" s="3">
        <v>43582.201388888891</v>
      </c>
      <c r="DD32" s="10">
        <f t="shared" si="26"/>
        <v>2632.0660170000001</v>
      </c>
      <c r="DE32" s="1" t="s">
        <v>3</v>
      </c>
      <c r="DF32" s="1">
        <v>1124</v>
      </c>
      <c r="DG32" s="3">
        <v>43583.208333333336</v>
      </c>
      <c r="DH32" s="10">
        <f t="shared" si="27"/>
        <v>2229.4214040000002</v>
      </c>
      <c r="DI32" s="1" t="s">
        <v>3</v>
      </c>
      <c r="DJ32" s="1">
        <v>1112</v>
      </c>
      <c r="DK32" s="3">
        <v>43584.208333333336</v>
      </c>
      <c r="DL32" s="10">
        <f t="shared" si="28"/>
        <v>2205.6197520000001</v>
      </c>
      <c r="DM32" s="1" t="s">
        <v>3</v>
      </c>
      <c r="DN32" s="1">
        <v>1073</v>
      </c>
      <c r="DO32" s="3">
        <v>43585.201388888891</v>
      </c>
      <c r="DP32" s="10">
        <f t="shared" si="29"/>
        <v>2128.2643830000002</v>
      </c>
    </row>
    <row r="33" spans="1:120" x14ac:dyDescent="0.25">
      <c r="A33" s="1" t="s">
        <v>3</v>
      </c>
      <c r="B33" s="1">
        <v>1027</v>
      </c>
      <c r="C33" s="3">
        <v>43556.208333333336</v>
      </c>
      <c r="D33" s="10">
        <f t="shared" si="0"/>
        <v>2037.024717</v>
      </c>
      <c r="E33" s="1" t="s">
        <v>3</v>
      </c>
      <c r="F33" s="1">
        <v>1279</v>
      </c>
      <c r="G33" s="3">
        <v>43557.208333333336</v>
      </c>
      <c r="H33" s="10">
        <f t="shared" si="1"/>
        <v>2536.8594090000001</v>
      </c>
      <c r="I33" s="1" t="s">
        <v>3</v>
      </c>
      <c r="J33" s="1">
        <v>1034</v>
      </c>
      <c r="K33" s="3">
        <v>43558.208333333336</v>
      </c>
      <c r="L33" s="10">
        <f t="shared" si="2"/>
        <v>2050.9090139999998</v>
      </c>
      <c r="M33" s="1" t="s">
        <v>3</v>
      </c>
      <c r="N33" s="1">
        <v>1131</v>
      </c>
      <c r="O33" s="3">
        <v>43559.222222222219</v>
      </c>
      <c r="P33" s="10">
        <f t="shared" si="3"/>
        <v>2243.3057009999998</v>
      </c>
      <c r="Q33" s="1" t="s">
        <v>3</v>
      </c>
      <c r="R33" s="1">
        <v>1237</v>
      </c>
      <c r="S33" s="3">
        <v>43560.208333333336</v>
      </c>
      <c r="T33" s="10">
        <f t="shared" si="4"/>
        <v>2453.5536269999998</v>
      </c>
      <c r="U33" s="1" t="s">
        <v>3</v>
      </c>
      <c r="V33" s="1">
        <v>1056</v>
      </c>
      <c r="W33" s="3">
        <v>43561.208333333336</v>
      </c>
      <c r="X33" s="10">
        <f t="shared" si="5"/>
        <v>2094.545376</v>
      </c>
      <c r="Y33" s="1" t="s">
        <v>3</v>
      </c>
      <c r="Z33" s="1">
        <v>1025</v>
      </c>
      <c r="AA33" s="3">
        <v>43562.215277777781</v>
      </c>
      <c r="AB33" s="10">
        <f t="shared" si="6"/>
        <v>2033.057775</v>
      </c>
      <c r="AC33" s="1" t="s">
        <v>3</v>
      </c>
      <c r="AD33" s="1">
        <v>954</v>
      </c>
      <c r="AE33" s="3">
        <v>43563.222222222219</v>
      </c>
      <c r="AF33" s="10">
        <f t="shared" si="7"/>
        <v>1892.2313340000001</v>
      </c>
      <c r="AG33" s="1" t="s">
        <v>3</v>
      </c>
      <c r="AH33" s="1">
        <v>1450</v>
      </c>
      <c r="AI33" s="3">
        <v>43564.208333333336</v>
      </c>
      <c r="AJ33" s="10">
        <f t="shared" si="8"/>
        <v>2876.0329499999998</v>
      </c>
      <c r="AK33" s="1" t="s">
        <v>3</v>
      </c>
      <c r="AL33" s="1">
        <v>1178</v>
      </c>
      <c r="AM33" s="3">
        <v>43565.208333333336</v>
      </c>
      <c r="AN33" s="10">
        <f t="shared" si="9"/>
        <v>2336.5288380000002</v>
      </c>
      <c r="AO33" s="1" t="s">
        <v>3</v>
      </c>
      <c r="AP33" s="1">
        <v>1067</v>
      </c>
      <c r="AQ33" s="3">
        <v>43566.208333333336</v>
      </c>
      <c r="AR33" s="10">
        <f t="shared" si="10"/>
        <v>2116.3635570000001</v>
      </c>
      <c r="AS33" s="1" t="s">
        <v>3</v>
      </c>
      <c r="AT33" s="1">
        <v>1152</v>
      </c>
      <c r="AU33" s="3">
        <v>43567.222222222219</v>
      </c>
      <c r="AV33" s="10">
        <f t="shared" si="11"/>
        <v>2284.958592</v>
      </c>
      <c r="AW33" s="1" t="s">
        <v>3</v>
      </c>
      <c r="AX33" s="1">
        <v>1047</v>
      </c>
      <c r="AY33" s="3">
        <v>43568.208333333336</v>
      </c>
      <c r="AZ33" s="10">
        <f t="shared" si="12"/>
        <v>2076.694137</v>
      </c>
      <c r="BA33" s="1" t="s">
        <v>3</v>
      </c>
      <c r="BB33" s="1">
        <v>1110</v>
      </c>
      <c r="BC33" s="3">
        <v>43569.215277777781</v>
      </c>
      <c r="BD33" s="10">
        <f t="shared" si="13"/>
        <v>2201.65281</v>
      </c>
      <c r="BE33" s="1" t="s">
        <v>3</v>
      </c>
      <c r="BF33" s="1">
        <v>1291</v>
      </c>
      <c r="BG33" s="3">
        <v>43570.229166666664</v>
      </c>
      <c r="BH33" s="10">
        <f t="shared" si="14"/>
        <v>2560.6610609999998</v>
      </c>
      <c r="BI33" s="1" t="s">
        <v>3</v>
      </c>
      <c r="BJ33" s="1">
        <v>1333</v>
      </c>
      <c r="BK33" s="3">
        <v>43571.208333333336</v>
      </c>
      <c r="BL33" s="10">
        <f t="shared" si="15"/>
        <v>2643.9668430000002</v>
      </c>
      <c r="BM33" s="1" t="s">
        <v>3</v>
      </c>
      <c r="BN33" s="1">
        <v>1261</v>
      </c>
      <c r="BO33" s="3">
        <v>43572.208333333336</v>
      </c>
      <c r="BP33" s="10">
        <f t="shared" si="16"/>
        <v>2501.156931</v>
      </c>
      <c r="BQ33" s="1" t="s">
        <v>3</v>
      </c>
      <c r="BR33" s="1">
        <v>1412</v>
      </c>
      <c r="BS33" s="3">
        <v>43573.215277777781</v>
      </c>
      <c r="BT33" s="10">
        <f t="shared" si="17"/>
        <v>2800.6610519999999</v>
      </c>
      <c r="BU33" s="1" t="s">
        <v>3</v>
      </c>
      <c r="BV33" s="1">
        <v>1223</v>
      </c>
      <c r="BW33" s="3">
        <v>43574.208333333336</v>
      </c>
      <c r="BX33" s="10">
        <f t="shared" si="18"/>
        <v>2425.7850330000001</v>
      </c>
      <c r="BY33" s="1" t="s">
        <v>3</v>
      </c>
      <c r="BZ33" s="1">
        <v>1371</v>
      </c>
      <c r="CA33" s="3">
        <v>43575.208333333336</v>
      </c>
      <c r="CB33" s="10">
        <f t="shared" si="19"/>
        <v>2719.338741</v>
      </c>
      <c r="CC33" s="1" t="s">
        <v>3</v>
      </c>
      <c r="CD33" s="1">
        <v>978</v>
      </c>
      <c r="CE33" s="3">
        <v>43576.222222222219</v>
      </c>
      <c r="CF33" s="10">
        <f t="shared" si="20"/>
        <v>1939.834638</v>
      </c>
      <c r="CG33" s="1" t="s">
        <v>3</v>
      </c>
      <c r="CH33" s="1">
        <v>1025</v>
      </c>
      <c r="CI33" s="3">
        <v>43577.222222222219</v>
      </c>
      <c r="CJ33" s="10">
        <f t="shared" si="21"/>
        <v>2033.057775</v>
      </c>
      <c r="CK33" s="1" t="s">
        <v>3</v>
      </c>
      <c r="CL33" s="1">
        <v>1062</v>
      </c>
      <c r="CM33" s="3">
        <v>43578.215277777781</v>
      </c>
      <c r="CN33" s="10">
        <f t="shared" si="22"/>
        <v>2106.4462020000001</v>
      </c>
      <c r="CO33" s="1" t="s">
        <v>3</v>
      </c>
      <c r="CP33" s="1">
        <v>1020</v>
      </c>
      <c r="CQ33" s="3">
        <v>43579.208333333336</v>
      </c>
      <c r="CR33" s="10">
        <f t="shared" si="23"/>
        <v>2023.1404199999999</v>
      </c>
      <c r="CS33" s="1" t="s">
        <v>3</v>
      </c>
      <c r="CT33" s="1">
        <v>1440</v>
      </c>
      <c r="CU33" s="3">
        <v>43580.222222222219</v>
      </c>
      <c r="CV33" s="10">
        <f t="shared" si="24"/>
        <v>2856.1982400000002</v>
      </c>
      <c r="CW33" s="1" t="s">
        <v>3</v>
      </c>
      <c r="CX33" s="1">
        <v>1326</v>
      </c>
      <c r="CY33" s="3">
        <v>43581.208333333336</v>
      </c>
      <c r="CZ33" s="10">
        <f t="shared" si="25"/>
        <v>2630.0825460000001</v>
      </c>
      <c r="DA33" s="1" t="s">
        <v>3</v>
      </c>
      <c r="DB33" s="1">
        <v>1327</v>
      </c>
      <c r="DC33" s="3">
        <v>43582.208333333336</v>
      </c>
      <c r="DD33" s="10">
        <f t="shared" si="26"/>
        <v>2632.0660170000001</v>
      </c>
      <c r="DE33" s="1" t="s">
        <v>3</v>
      </c>
      <c r="DF33" s="1">
        <v>1118</v>
      </c>
      <c r="DG33" s="3">
        <v>43583.215277777781</v>
      </c>
      <c r="DH33" s="10">
        <f t="shared" si="27"/>
        <v>2217.5205780000001</v>
      </c>
      <c r="DI33" s="1" t="s">
        <v>3</v>
      </c>
      <c r="DJ33" s="1">
        <v>1112</v>
      </c>
      <c r="DK33" s="3">
        <v>43584.215277777781</v>
      </c>
      <c r="DL33" s="10">
        <f t="shared" si="28"/>
        <v>2205.6197520000001</v>
      </c>
      <c r="DM33" s="1" t="s">
        <v>3</v>
      </c>
      <c r="DN33" s="1">
        <v>1070</v>
      </c>
      <c r="DO33" s="3">
        <v>43585.208333333336</v>
      </c>
      <c r="DP33" s="10">
        <f t="shared" si="29"/>
        <v>2122.3139700000002</v>
      </c>
    </row>
    <row r="34" spans="1:120" x14ac:dyDescent="0.25">
      <c r="A34" s="1" t="s">
        <v>3</v>
      </c>
      <c r="B34" s="1">
        <v>1160</v>
      </c>
      <c r="C34" s="3">
        <v>43556.215277777781</v>
      </c>
      <c r="D34" s="10">
        <f t="shared" si="0"/>
        <v>2300.82636</v>
      </c>
      <c r="E34" s="1" t="s">
        <v>3</v>
      </c>
      <c r="F34" s="1">
        <v>1282</v>
      </c>
      <c r="G34" s="3">
        <v>43557.215277777781</v>
      </c>
      <c r="H34" s="10">
        <f t="shared" si="1"/>
        <v>2542.8098220000002</v>
      </c>
      <c r="I34" s="1" t="s">
        <v>3</v>
      </c>
      <c r="J34" s="1">
        <v>1020</v>
      </c>
      <c r="K34" s="3">
        <v>43558.215277777781</v>
      </c>
      <c r="L34" s="10">
        <f t="shared" si="2"/>
        <v>2023.1404199999999</v>
      </c>
      <c r="M34" s="1" t="s">
        <v>3</v>
      </c>
      <c r="N34" s="1">
        <v>1134</v>
      </c>
      <c r="O34" s="3">
        <v>43559.229166666664</v>
      </c>
      <c r="P34" s="10">
        <f t="shared" si="3"/>
        <v>2249.2561139999998</v>
      </c>
      <c r="Q34" s="1" t="s">
        <v>3</v>
      </c>
      <c r="R34" s="1">
        <v>1096</v>
      </c>
      <c r="S34" s="3">
        <v>43560.215277777781</v>
      </c>
      <c r="T34" s="10">
        <f t="shared" si="4"/>
        <v>2173.8842159999999</v>
      </c>
      <c r="U34" s="1" t="s">
        <v>3</v>
      </c>
      <c r="V34" s="1">
        <v>1230</v>
      </c>
      <c r="W34" s="3">
        <v>43561.215277777781</v>
      </c>
      <c r="X34" s="10">
        <f t="shared" si="5"/>
        <v>2439.6693300000002</v>
      </c>
      <c r="Y34" s="1" t="s">
        <v>3</v>
      </c>
      <c r="Z34" s="1">
        <v>1015</v>
      </c>
      <c r="AA34" s="3">
        <v>43562.222222222219</v>
      </c>
      <c r="AB34" s="10">
        <f t="shared" si="6"/>
        <v>2013.2230649999999</v>
      </c>
      <c r="AC34" s="1" t="s">
        <v>3</v>
      </c>
      <c r="AD34" s="1">
        <v>954</v>
      </c>
      <c r="AE34" s="3">
        <v>43563.229166666664</v>
      </c>
      <c r="AF34" s="10">
        <f t="shared" si="7"/>
        <v>1892.2313340000001</v>
      </c>
      <c r="AG34" s="1" t="s">
        <v>3</v>
      </c>
      <c r="AH34" s="1">
        <v>1426</v>
      </c>
      <c r="AI34" s="3">
        <v>43564.215277777781</v>
      </c>
      <c r="AJ34" s="10">
        <f t="shared" si="8"/>
        <v>2828.429646</v>
      </c>
      <c r="AK34" s="1" t="s">
        <v>3</v>
      </c>
      <c r="AL34" s="1">
        <v>1169</v>
      </c>
      <c r="AM34" s="3">
        <v>43565.215277777781</v>
      </c>
      <c r="AN34" s="10">
        <f t="shared" si="9"/>
        <v>2318.6775990000001</v>
      </c>
      <c r="AO34" s="1" t="s">
        <v>3</v>
      </c>
      <c r="AP34" s="1">
        <v>1061</v>
      </c>
      <c r="AQ34" s="3">
        <v>43566.215277777781</v>
      </c>
      <c r="AR34" s="10">
        <f t="shared" si="10"/>
        <v>2104.4627310000001</v>
      </c>
      <c r="AS34" s="1" t="s">
        <v>3</v>
      </c>
      <c r="AT34" s="1">
        <v>1335</v>
      </c>
      <c r="AU34" s="3">
        <v>43567.236111111109</v>
      </c>
      <c r="AV34" s="10">
        <f t="shared" si="11"/>
        <v>2647.9337850000002</v>
      </c>
      <c r="AW34" s="1" t="s">
        <v>3</v>
      </c>
      <c r="AX34" s="1">
        <v>1047</v>
      </c>
      <c r="AY34" s="3">
        <v>43568.215277777781</v>
      </c>
      <c r="AZ34" s="10">
        <f t="shared" si="12"/>
        <v>2076.694137</v>
      </c>
      <c r="BA34" s="1" t="s">
        <v>3</v>
      </c>
      <c r="BB34" s="1">
        <v>1093</v>
      </c>
      <c r="BC34" s="3">
        <v>43569.222222222219</v>
      </c>
      <c r="BD34" s="10">
        <f t="shared" si="13"/>
        <v>2167.9338029999999</v>
      </c>
      <c r="BE34" s="1" t="s">
        <v>3</v>
      </c>
      <c r="BF34" s="1">
        <v>1287</v>
      </c>
      <c r="BG34" s="3">
        <v>43570.236111111109</v>
      </c>
      <c r="BH34" s="10">
        <f t="shared" si="14"/>
        <v>2552.7271769999998</v>
      </c>
      <c r="BI34" s="1" t="s">
        <v>3</v>
      </c>
      <c r="BJ34" s="1">
        <v>1330</v>
      </c>
      <c r="BK34" s="3">
        <v>43571.215277777781</v>
      </c>
      <c r="BL34" s="10">
        <f t="shared" si="15"/>
        <v>2638.0164300000001</v>
      </c>
      <c r="BM34" s="1" t="s">
        <v>3</v>
      </c>
      <c r="BN34" s="1">
        <v>1243</v>
      </c>
      <c r="BO34" s="3">
        <v>43572.215277777781</v>
      </c>
      <c r="BP34" s="10">
        <f t="shared" si="16"/>
        <v>2465.4544529999998</v>
      </c>
      <c r="BQ34" s="1" t="s">
        <v>3</v>
      </c>
      <c r="BR34" s="1">
        <v>1443</v>
      </c>
      <c r="BS34" s="3">
        <v>43573.222222222219</v>
      </c>
      <c r="BT34" s="10">
        <f t="shared" si="17"/>
        <v>2862.1486530000002</v>
      </c>
      <c r="BU34" s="1" t="s">
        <v>3</v>
      </c>
      <c r="BV34" s="1">
        <v>1223</v>
      </c>
      <c r="BW34" s="3">
        <v>43574.215277777781</v>
      </c>
      <c r="BX34" s="10">
        <f t="shared" si="18"/>
        <v>2425.7850330000001</v>
      </c>
      <c r="BY34" s="1" t="s">
        <v>3</v>
      </c>
      <c r="BZ34" s="1">
        <v>1440</v>
      </c>
      <c r="CA34" s="3">
        <v>43575.215277777781</v>
      </c>
      <c r="CB34" s="10">
        <f t="shared" si="19"/>
        <v>2856.1982400000002</v>
      </c>
      <c r="CC34" s="1" t="s">
        <v>3</v>
      </c>
      <c r="CD34" s="1">
        <v>981</v>
      </c>
      <c r="CE34" s="3">
        <v>43576.229166666664</v>
      </c>
      <c r="CF34" s="10">
        <f t="shared" si="20"/>
        <v>1945.7850510000001</v>
      </c>
      <c r="CG34" s="1" t="s">
        <v>3</v>
      </c>
      <c r="CH34" s="1">
        <v>1137</v>
      </c>
      <c r="CI34" s="3">
        <v>43577.229166666664</v>
      </c>
      <c r="CJ34" s="10">
        <f t="shared" si="21"/>
        <v>2255.2065269999998</v>
      </c>
      <c r="CK34" s="1" t="s">
        <v>3</v>
      </c>
      <c r="CL34" s="1">
        <v>1056</v>
      </c>
      <c r="CM34" s="3">
        <v>43578.222222222219</v>
      </c>
      <c r="CN34" s="10">
        <f t="shared" si="22"/>
        <v>2094.545376</v>
      </c>
      <c r="CO34" s="1" t="s">
        <v>3</v>
      </c>
      <c r="CP34" s="1">
        <v>1280</v>
      </c>
      <c r="CQ34" s="3">
        <v>43579.215277777781</v>
      </c>
      <c r="CR34" s="10">
        <f t="shared" si="23"/>
        <v>2538.8428800000002</v>
      </c>
      <c r="CS34" s="1" t="s">
        <v>3</v>
      </c>
      <c r="CT34" s="1">
        <v>1431</v>
      </c>
      <c r="CU34" s="3">
        <v>43580.229166666664</v>
      </c>
      <c r="CV34" s="10">
        <f t="shared" si="24"/>
        <v>2838.3470010000001</v>
      </c>
      <c r="CW34" s="1" t="s">
        <v>3</v>
      </c>
      <c r="CX34" s="1">
        <v>1456</v>
      </c>
      <c r="CY34" s="3">
        <v>43581.215277777781</v>
      </c>
      <c r="CZ34" s="10">
        <f t="shared" si="25"/>
        <v>2887.9337759999999</v>
      </c>
      <c r="DA34" s="1" t="s">
        <v>3</v>
      </c>
      <c r="DB34" s="1">
        <v>1330</v>
      </c>
      <c r="DC34" s="3">
        <v>43582.215277777781</v>
      </c>
      <c r="DD34" s="10">
        <f t="shared" si="26"/>
        <v>2638.0164300000001</v>
      </c>
      <c r="DE34" s="1" t="s">
        <v>3</v>
      </c>
      <c r="DF34" s="1">
        <v>1118</v>
      </c>
      <c r="DG34" s="3">
        <v>43583.222222222219</v>
      </c>
      <c r="DH34" s="10">
        <f t="shared" si="27"/>
        <v>2217.5205780000001</v>
      </c>
      <c r="DI34" s="1" t="s">
        <v>3</v>
      </c>
      <c r="DJ34" s="1">
        <v>1115</v>
      </c>
      <c r="DK34" s="3">
        <v>43584.222222222219</v>
      </c>
      <c r="DL34" s="10">
        <f t="shared" si="28"/>
        <v>2211.5701650000001</v>
      </c>
      <c r="DM34" s="1" t="s">
        <v>3</v>
      </c>
      <c r="DN34" s="1">
        <v>1073</v>
      </c>
      <c r="DO34" s="3">
        <v>43585.215277777781</v>
      </c>
      <c r="DP34" s="10">
        <f t="shared" si="29"/>
        <v>2128.2643830000002</v>
      </c>
    </row>
    <row r="35" spans="1:120" x14ac:dyDescent="0.25">
      <c r="A35" s="1" t="s">
        <v>3</v>
      </c>
      <c r="B35" s="1">
        <v>1151</v>
      </c>
      <c r="C35" s="3">
        <v>43556.222222222219</v>
      </c>
      <c r="D35" s="10">
        <f t="shared" ref="D35:D66" si="30">SUM(B35*1.983471)</f>
        <v>2282.9751209999999</v>
      </c>
      <c r="E35" s="1" t="s">
        <v>3</v>
      </c>
      <c r="F35" s="1">
        <v>1433</v>
      </c>
      <c r="G35" s="3">
        <v>43557.222222222219</v>
      </c>
      <c r="H35" s="10">
        <f t="shared" si="1"/>
        <v>2842.3139430000001</v>
      </c>
      <c r="I35" s="1" t="s">
        <v>3</v>
      </c>
      <c r="J35" s="1">
        <v>1017</v>
      </c>
      <c r="K35" s="3">
        <v>43558.222222222219</v>
      </c>
      <c r="L35" s="10">
        <f t="shared" si="2"/>
        <v>2017.1900069999999</v>
      </c>
      <c r="M35" s="1" t="s">
        <v>3</v>
      </c>
      <c r="N35" s="1">
        <v>1137</v>
      </c>
      <c r="O35" s="3">
        <v>43559.236111111109</v>
      </c>
      <c r="P35" s="10">
        <f t="shared" si="3"/>
        <v>2255.2065269999998</v>
      </c>
      <c r="Q35" s="1" t="s">
        <v>3</v>
      </c>
      <c r="R35" s="1">
        <v>1234</v>
      </c>
      <c r="S35" s="3">
        <v>43560.215277777781</v>
      </c>
      <c r="T35" s="10">
        <f t="shared" si="4"/>
        <v>2447.6032140000002</v>
      </c>
      <c r="U35" s="1" t="s">
        <v>3</v>
      </c>
      <c r="V35" s="1">
        <v>1220</v>
      </c>
      <c r="W35" s="3">
        <v>43561.222222222219</v>
      </c>
      <c r="X35" s="10">
        <f t="shared" si="5"/>
        <v>2419.8346200000001</v>
      </c>
      <c r="Y35" s="1" t="s">
        <v>3</v>
      </c>
      <c r="Z35" s="1">
        <v>1020</v>
      </c>
      <c r="AA35" s="3">
        <v>43562.229166666664</v>
      </c>
      <c r="AB35" s="10">
        <f t="shared" si="6"/>
        <v>2023.1404199999999</v>
      </c>
      <c r="AC35" s="1" t="s">
        <v>3</v>
      </c>
      <c r="AD35" s="1">
        <v>954</v>
      </c>
      <c r="AE35" s="3">
        <v>43563.236111111109</v>
      </c>
      <c r="AF35" s="10">
        <f t="shared" si="7"/>
        <v>1892.2313340000001</v>
      </c>
      <c r="AG35" s="1" t="s">
        <v>3</v>
      </c>
      <c r="AH35" s="1">
        <v>1409</v>
      </c>
      <c r="AI35" s="3">
        <v>43564.222222222219</v>
      </c>
      <c r="AJ35" s="10">
        <f t="shared" si="8"/>
        <v>2794.7106389999999</v>
      </c>
      <c r="AK35" s="1" t="s">
        <v>3</v>
      </c>
      <c r="AL35" s="1">
        <v>1162</v>
      </c>
      <c r="AM35" s="3">
        <v>43565.222222222219</v>
      </c>
      <c r="AN35" s="10">
        <f t="shared" si="9"/>
        <v>2304.793302</v>
      </c>
      <c r="AO35" s="1" t="s">
        <v>3</v>
      </c>
      <c r="AP35" s="1">
        <v>1051</v>
      </c>
      <c r="AQ35" s="3">
        <v>43566.222222222219</v>
      </c>
      <c r="AR35" s="10">
        <f t="shared" si="10"/>
        <v>2084.628021</v>
      </c>
      <c r="AS35" s="1" t="s">
        <v>3</v>
      </c>
      <c r="AT35" s="1">
        <v>1322</v>
      </c>
      <c r="AU35" s="3">
        <v>43567.243055555555</v>
      </c>
      <c r="AV35" s="10">
        <f t="shared" si="11"/>
        <v>2622.1486620000001</v>
      </c>
      <c r="AW35" s="1" t="s">
        <v>3</v>
      </c>
      <c r="AX35" s="1">
        <v>1047</v>
      </c>
      <c r="AY35" s="3">
        <v>43568.222222222219</v>
      </c>
      <c r="AZ35" s="10">
        <f t="shared" si="12"/>
        <v>2076.694137</v>
      </c>
      <c r="BA35" s="1" t="s">
        <v>3</v>
      </c>
      <c r="BB35" s="1">
        <v>1076</v>
      </c>
      <c r="BC35" s="3">
        <v>43569.229166666664</v>
      </c>
      <c r="BD35" s="10">
        <f t="shared" si="13"/>
        <v>2134.2147960000002</v>
      </c>
      <c r="BE35" s="1" t="s">
        <v>3</v>
      </c>
      <c r="BF35" s="1">
        <v>1419</v>
      </c>
      <c r="BG35" s="3">
        <v>43570.243055555555</v>
      </c>
      <c r="BH35" s="10">
        <f t="shared" si="14"/>
        <v>2814.545349</v>
      </c>
      <c r="BI35" s="1" t="s">
        <v>3</v>
      </c>
      <c r="BJ35" s="1">
        <v>1437</v>
      </c>
      <c r="BK35" s="3">
        <v>43571.222222222219</v>
      </c>
      <c r="BL35" s="10">
        <f t="shared" si="15"/>
        <v>2850.2478270000001</v>
      </c>
      <c r="BM35" s="1" t="s">
        <v>3</v>
      </c>
      <c r="BN35" s="1">
        <v>1253</v>
      </c>
      <c r="BO35" s="3">
        <v>43572.222222222219</v>
      </c>
      <c r="BP35" s="10">
        <f t="shared" si="16"/>
        <v>2485.2891629999999</v>
      </c>
      <c r="BQ35" s="1" t="s">
        <v>3</v>
      </c>
      <c r="BR35" s="1">
        <v>1438</v>
      </c>
      <c r="BS35" s="3">
        <v>43573.229166666664</v>
      </c>
      <c r="BT35" s="10">
        <f t="shared" si="17"/>
        <v>2852.2312980000002</v>
      </c>
      <c r="BU35" s="1" t="s">
        <v>3</v>
      </c>
      <c r="BV35" s="1">
        <v>1212</v>
      </c>
      <c r="BW35" s="3">
        <v>43574.222222222219</v>
      </c>
      <c r="BX35" s="10">
        <f t="shared" si="18"/>
        <v>2403.966852</v>
      </c>
      <c r="BY35" s="1" t="s">
        <v>3</v>
      </c>
      <c r="BZ35" s="1">
        <v>1440</v>
      </c>
      <c r="CA35" s="3">
        <v>43575.222222222219</v>
      </c>
      <c r="CB35" s="10">
        <f t="shared" si="19"/>
        <v>2856.1982400000002</v>
      </c>
      <c r="CC35" s="1" t="s">
        <v>3</v>
      </c>
      <c r="CD35" s="1">
        <v>1100</v>
      </c>
      <c r="CE35" s="3">
        <v>43576.236111111109</v>
      </c>
      <c r="CF35" s="10">
        <f t="shared" si="20"/>
        <v>2181.8181</v>
      </c>
      <c r="CG35" s="1" t="s">
        <v>3</v>
      </c>
      <c r="CH35" s="1">
        <v>1131</v>
      </c>
      <c r="CI35" s="3">
        <v>43577.236111111109</v>
      </c>
      <c r="CJ35" s="10">
        <f t="shared" si="21"/>
        <v>2243.3057009999998</v>
      </c>
      <c r="CK35" s="1" t="s">
        <v>3</v>
      </c>
      <c r="CL35" s="1">
        <v>1149</v>
      </c>
      <c r="CM35" s="3">
        <v>43578.229166666664</v>
      </c>
      <c r="CN35" s="10">
        <f t="shared" si="22"/>
        <v>2279.0081789999999</v>
      </c>
      <c r="CO35" s="1" t="s">
        <v>3</v>
      </c>
      <c r="CP35" s="1">
        <v>1406</v>
      </c>
      <c r="CQ35" s="3">
        <v>43579.222222222219</v>
      </c>
      <c r="CR35" s="10">
        <f t="shared" si="23"/>
        <v>2788.7602259999999</v>
      </c>
      <c r="CS35" s="1" t="s">
        <v>3</v>
      </c>
      <c r="CT35" s="1">
        <v>1431</v>
      </c>
      <c r="CU35" s="3">
        <v>43580.236111111109</v>
      </c>
      <c r="CV35" s="10">
        <f t="shared" si="24"/>
        <v>2838.3470010000001</v>
      </c>
      <c r="CW35" s="1" t="s">
        <v>3</v>
      </c>
      <c r="CX35" s="1">
        <v>1452</v>
      </c>
      <c r="CY35" s="3">
        <v>43581.222222222219</v>
      </c>
      <c r="CZ35" s="10">
        <f t="shared" si="25"/>
        <v>2879.9998919999998</v>
      </c>
      <c r="DA35" s="1" t="s">
        <v>3</v>
      </c>
      <c r="DB35" s="1">
        <v>1610</v>
      </c>
      <c r="DC35" s="3">
        <v>43582.229166666664</v>
      </c>
      <c r="DD35" s="10">
        <f t="shared" si="26"/>
        <v>3193.3883099999998</v>
      </c>
      <c r="DE35" s="1" t="s">
        <v>3</v>
      </c>
      <c r="DF35" s="1">
        <v>1276</v>
      </c>
      <c r="DG35" s="3">
        <v>43583.229166666664</v>
      </c>
      <c r="DH35" s="10">
        <f t="shared" si="27"/>
        <v>2530.9089960000001</v>
      </c>
      <c r="DI35" s="1" t="s">
        <v>3</v>
      </c>
      <c r="DJ35" s="1">
        <v>1278</v>
      </c>
      <c r="DK35" s="3">
        <v>43584.229166666664</v>
      </c>
      <c r="DL35" s="10">
        <f t="shared" si="28"/>
        <v>2534.8759380000001</v>
      </c>
      <c r="DM35" s="1" t="s">
        <v>3</v>
      </c>
      <c r="DN35" s="1">
        <v>1426</v>
      </c>
      <c r="DO35" s="3">
        <v>43585.229166666664</v>
      </c>
      <c r="DP35" s="10">
        <f t="shared" si="29"/>
        <v>2828.429646</v>
      </c>
    </row>
    <row r="36" spans="1:120" x14ac:dyDescent="0.25">
      <c r="A36" s="1" t="s">
        <v>3</v>
      </c>
      <c r="B36" s="1">
        <v>1279</v>
      </c>
      <c r="C36" s="3">
        <v>43556.229166666664</v>
      </c>
      <c r="D36" s="10">
        <f t="shared" si="30"/>
        <v>2536.8594090000001</v>
      </c>
      <c r="E36" s="1" t="s">
        <v>3</v>
      </c>
      <c r="F36" s="1">
        <v>1422</v>
      </c>
      <c r="G36" s="3">
        <v>43557.236111111109</v>
      </c>
      <c r="H36" s="10">
        <f t="shared" si="1"/>
        <v>2820.495762</v>
      </c>
      <c r="I36" s="1" t="s">
        <v>3</v>
      </c>
      <c r="J36" s="1">
        <v>1009</v>
      </c>
      <c r="K36" s="3">
        <v>43558.229166666664</v>
      </c>
      <c r="L36" s="10">
        <f t="shared" si="2"/>
        <v>2001.3222390000001</v>
      </c>
      <c r="M36" s="1" t="s">
        <v>3</v>
      </c>
      <c r="N36" s="1">
        <v>1259</v>
      </c>
      <c r="O36" s="3">
        <v>43559.243055555555</v>
      </c>
      <c r="P36" s="10">
        <f t="shared" si="3"/>
        <v>2497.189989</v>
      </c>
      <c r="Q36" s="1" t="s">
        <v>3</v>
      </c>
      <c r="R36" s="1">
        <v>1231</v>
      </c>
      <c r="S36" s="3">
        <v>43560.222222222219</v>
      </c>
      <c r="T36" s="10">
        <f t="shared" si="4"/>
        <v>2441.6528010000002</v>
      </c>
      <c r="U36" s="1" t="s">
        <v>3</v>
      </c>
      <c r="V36" s="1">
        <v>1217</v>
      </c>
      <c r="W36" s="3">
        <v>43561.229166666664</v>
      </c>
      <c r="X36" s="10">
        <f t="shared" si="5"/>
        <v>2413.8842070000001</v>
      </c>
      <c r="Y36" s="1" t="s">
        <v>3</v>
      </c>
      <c r="Z36" s="1">
        <v>1017</v>
      </c>
      <c r="AA36" s="3">
        <v>43562.236111111109</v>
      </c>
      <c r="AB36" s="10">
        <f t="shared" si="6"/>
        <v>2017.1900069999999</v>
      </c>
      <c r="AC36" s="1" t="s">
        <v>3</v>
      </c>
      <c r="AD36" s="1">
        <v>1249</v>
      </c>
      <c r="AE36" s="3">
        <v>43563.243055555555</v>
      </c>
      <c r="AF36" s="10">
        <f t="shared" si="7"/>
        <v>2477.3552789999999</v>
      </c>
      <c r="AG36" s="1" t="s">
        <v>3</v>
      </c>
      <c r="AH36" s="1">
        <v>1409</v>
      </c>
      <c r="AI36" s="3">
        <v>43564.229166666664</v>
      </c>
      <c r="AJ36" s="10">
        <f t="shared" si="8"/>
        <v>2794.7106389999999</v>
      </c>
      <c r="AK36" s="1" t="s">
        <v>3</v>
      </c>
      <c r="AL36" s="1">
        <v>1159</v>
      </c>
      <c r="AM36" s="3">
        <v>43565.229166666664</v>
      </c>
      <c r="AN36" s="10">
        <f t="shared" si="9"/>
        <v>2298.842889</v>
      </c>
      <c r="AO36" s="1" t="s">
        <v>3</v>
      </c>
      <c r="AP36" s="1">
        <v>1043</v>
      </c>
      <c r="AQ36" s="3">
        <v>43566.229166666664</v>
      </c>
      <c r="AR36" s="10">
        <f t="shared" si="10"/>
        <v>2068.7602529999999</v>
      </c>
      <c r="AS36" s="1" t="s">
        <v>3</v>
      </c>
      <c r="AT36" s="1">
        <v>1423</v>
      </c>
      <c r="AU36" s="3">
        <v>43567.25</v>
      </c>
      <c r="AV36" s="10">
        <f t="shared" si="11"/>
        <v>2822.479233</v>
      </c>
      <c r="AW36" s="1" t="s">
        <v>3</v>
      </c>
      <c r="AX36" s="1">
        <v>1050</v>
      </c>
      <c r="AY36" s="3">
        <v>43568.229166666664</v>
      </c>
      <c r="AZ36" s="10">
        <f t="shared" si="12"/>
        <v>2082.64455</v>
      </c>
      <c r="BA36" s="1" t="s">
        <v>3</v>
      </c>
      <c r="BB36" s="1">
        <v>1068</v>
      </c>
      <c r="BC36" s="3">
        <v>43569.236111111109</v>
      </c>
      <c r="BD36" s="10">
        <f t="shared" si="13"/>
        <v>2118.3470280000001</v>
      </c>
      <c r="BE36" s="1" t="s">
        <v>3</v>
      </c>
      <c r="BF36" s="1">
        <v>1458</v>
      </c>
      <c r="BG36" s="3">
        <v>43570.25</v>
      </c>
      <c r="BH36" s="10">
        <f t="shared" si="14"/>
        <v>2891.9007179999999</v>
      </c>
      <c r="BI36" s="1" t="s">
        <v>3</v>
      </c>
      <c r="BJ36" s="1">
        <v>1429</v>
      </c>
      <c r="BK36" s="3">
        <v>43571.229166666664</v>
      </c>
      <c r="BL36" s="10">
        <f t="shared" si="15"/>
        <v>2834.3800590000001</v>
      </c>
      <c r="BM36" s="1" t="s">
        <v>3</v>
      </c>
      <c r="BN36" s="1">
        <v>1261</v>
      </c>
      <c r="BO36" s="3">
        <v>43572.229166666664</v>
      </c>
      <c r="BP36" s="10">
        <f t="shared" si="16"/>
        <v>2501.156931</v>
      </c>
      <c r="BQ36" s="1" t="s">
        <v>3</v>
      </c>
      <c r="BR36" s="1">
        <v>1430</v>
      </c>
      <c r="BS36" s="3">
        <v>43573.236111111109</v>
      </c>
      <c r="BT36" s="10">
        <f t="shared" si="17"/>
        <v>2836.3635300000001</v>
      </c>
      <c r="BU36" s="1" t="s">
        <v>3</v>
      </c>
      <c r="BV36" s="1">
        <v>1223</v>
      </c>
      <c r="BW36" s="3">
        <v>43574.229166666664</v>
      </c>
      <c r="BX36" s="10">
        <f t="shared" si="18"/>
        <v>2425.7850330000001</v>
      </c>
      <c r="BY36" s="1" t="s">
        <v>3</v>
      </c>
      <c r="BZ36" s="1">
        <v>1440</v>
      </c>
      <c r="CA36" s="3">
        <v>43575.229166666664</v>
      </c>
      <c r="CB36" s="10">
        <f t="shared" si="19"/>
        <v>2856.1982400000002</v>
      </c>
      <c r="CC36" s="1" t="s">
        <v>3</v>
      </c>
      <c r="CD36" s="1">
        <v>1103</v>
      </c>
      <c r="CE36" s="3">
        <v>43576.243055555555</v>
      </c>
      <c r="CF36" s="10">
        <f t="shared" si="20"/>
        <v>2187.768513</v>
      </c>
      <c r="CG36" s="1" t="s">
        <v>3</v>
      </c>
      <c r="CH36" s="1">
        <v>1382</v>
      </c>
      <c r="CI36" s="3">
        <v>43577.243055555555</v>
      </c>
      <c r="CJ36" s="10">
        <f t="shared" si="21"/>
        <v>2741.1569220000001</v>
      </c>
      <c r="CK36" s="1" t="s">
        <v>3</v>
      </c>
      <c r="CL36" s="1">
        <v>1136</v>
      </c>
      <c r="CM36" s="3">
        <v>43578.236111111109</v>
      </c>
      <c r="CN36" s="10">
        <f t="shared" si="22"/>
        <v>2253.2230559999998</v>
      </c>
      <c r="CO36" s="1" t="s">
        <v>3</v>
      </c>
      <c r="CP36" s="1">
        <v>1390</v>
      </c>
      <c r="CQ36" s="3">
        <v>43579.229166666664</v>
      </c>
      <c r="CR36" s="10">
        <f t="shared" si="23"/>
        <v>2757.0246900000002</v>
      </c>
      <c r="CS36" s="1" t="s">
        <v>3</v>
      </c>
      <c r="CT36" s="1">
        <v>1679</v>
      </c>
      <c r="CU36" s="3">
        <v>43580.243055555555</v>
      </c>
      <c r="CV36" s="10">
        <f t="shared" si="24"/>
        <v>3330.247809</v>
      </c>
      <c r="CW36" s="1" t="s">
        <v>3</v>
      </c>
      <c r="CX36" s="1">
        <v>1594</v>
      </c>
      <c r="CY36" s="3">
        <v>43581.229166666664</v>
      </c>
      <c r="CZ36" s="10">
        <f t="shared" si="25"/>
        <v>3161.6527740000001</v>
      </c>
      <c r="DA36" s="1" t="s">
        <v>3</v>
      </c>
      <c r="DB36" s="1">
        <v>1601</v>
      </c>
      <c r="DC36" s="3">
        <v>43582.236111111109</v>
      </c>
      <c r="DD36" s="10">
        <f t="shared" si="26"/>
        <v>3175.5370710000002</v>
      </c>
      <c r="DE36" s="1" t="s">
        <v>3</v>
      </c>
      <c r="DF36" s="1">
        <v>1273</v>
      </c>
      <c r="DG36" s="3">
        <v>43583.236111111109</v>
      </c>
      <c r="DH36" s="10">
        <f t="shared" si="27"/>
        <v>2524.9585830000001</v>
      </c>
      <c r="DI36" s="1" t="s">
        <v>3</v>
      </c>
      <c r="DJ36" s="1">
        <v>1274</v>
      </c>
      <c r="DK36" s="3">
        <v>43584.236111111109</v>
      </c>
      <c r="DL36" s="10">
        <f t="shared" si="28"/>
        <v>2526.9420540000001</v>
      </c>
      <c r="DM36" s="1" t="s">
        <v>3</v>
      </c>
      <c r="DN36" s="1">
        <v>1414</v>
      </c>
      <c r="DO36" s="3">
        <v>43585.236111111109</v>
      </c>
      <c r="DP36" s="10">
        <f t="shared" si="29"/>
        <v>2804.6279939999999</v>
      </c>
    </row>
    <row r="37" spans="1:120" x14ac:dyDescent="0.25">
      <c r="A37" s="1" t="s">
        <v>3</v>
      </c>
      <c r="B37" s="1">
        <v>1268</v>
      </c>
      <c r="C37" s="3">
        <v>43556.236111111109</v>
      </c>
      <c r="D37" s="10">
        <f t="shared" si="30"/>
        <v>2515.041228</v>
      </c>
      <c r="E37" s="1" t="s">
        <v>3</v>
      </c>
      <c r="F37" s="1">
        <v>1411</v>
      </c>
      <c r="G37" s="3">
        <v>43557.243055555555</v>
      </c>
      <c r="H37" s="10">
        <f t="shared" si="1"/>
        <v>2798.6775809999999</v>
      </c>
      <c r="I37" s="1" t="s">
        <v>3</v>
      </c>
      <c r="J37" s="1">
        <v>1006</v>
      </c>
      <c r="K37" s="3">
        <v>43558.236111111109</v>
      </c>
      <c r="L37" s="10">
        <f t="shared" si="2"/>
        <v>1995.3718260000001</v>
      </c>
      <c r="M37" s="1" t="s">
        <v>3</v>
      </c>
      <c r="N37" s="1">
        <v>1236</v>
      </c>
      <c r="O37" s="3">
        <v>43559.25</v>
      </c>
      <c r="P37" s="10">
        <f t="shared" si="3"/>
        <v>2451.5701559999998</v>
      </c>
      <c r="Q37" s="1" t="s">
        <v>3</v>
      </c>
      <c r="R37" s="1">
        <v>1231</v>
      </c>
      <c r="S37" s="3">
        <v>43560.222222222219</v>
      </c>
      <c r="T37" s="10">
        <f t="shared" si="4"/>
        <v>2441.6528010000002</v>
      </c>
      <c r="U37" s="1" t="s">
        <v>3</v>
      </c>
      <c r="V37" s="1">
        <v>1211</v>
      </c>
      <c r="W37" s="3">
        <v>43561.236111111109</v>
      </c>
      <c r="X37" s="10">
        <f t="shared" si="5"/>
        <v>2401.983381</v>
      </c>
      <c r="Y37" s="1" t="s">
        <v>3</v>
      </c>
      <c r="Z37" s="1">
        <v>1020</v>
      </c>
      <c r="AA37" s="3">
        <v>43562.243055555555</v>
      </c>
      <c r="AB37" s="10">
        <f t="shared" si="6"/>
        <v>2023.1404199999999</v>
      </c>
      <c r="AC37" s="1" t="s">
        <v>3</v>
      </c>
      <c r="AD37" s="1">
        <v>1240</v>
      </c>
      <c r="AE37" s="3">
        <v>43563.25</v>
      </c>
      <c r="AF37" s="10">
        <f t="shared" si="7"/>
        <v>2459.5040399999998</v>
      </c>
      <c r="AG37" s="1" t="s">
        <v>3</v>
      </c>
      <c r="AH37" s="1">
        <v>1417</v>
      </c>
      <c r="AI37" s="3">
        <v>43564.236111111109</v>
      </c>
      <c r="AJ37" s="10">
        <f t="shared" si="8"/>
        <v>2810.578407</v>
      </c>
      <c r="AK37" s="1" t="s">
        <v>3</v>
      </c>
      <c r="AL37" s="1">
        <v>1288</v>
      </c>
      <c r="AM37" s="3">
        <v>43565.243055555555</v>
      </c>
      <c r="AN37" s="10">
        <f t="shared" si="9"/>
        <v>2554.7106479999998</v>
      </c>
      <c r="AO37" s="1" t="s">
        <v>3</v>
      </c>
      <c r="AP37" s="1">
        <v>1046</v>
      </c>
      <c r="AQ37" s="3">
        <v>43566.236111111109</v>
      </c>
      <c r="AR37" s="10">
        <f t="shared" si="10"/>
        <v>2074.7106659999999</v>
      </c>
      <c r="AS37" s="1" t="s">
        <v>3</v>
      </c>
      <c r="AT37" s="1">
        <v>1405</v>
      </c>
      <c r="AU37" s="3">
        <v>43567.256944444445</v>
      </c>
      <c r="AV37" s="10">
        <f t="shared" si="11"/>
        <v>2786.7767549999999</v>
      </c>
      <c r="AW37" s="1" t="s">
        <v>3</v>
      </c>
      <c r="AX37" s="1">
        <v>1176</v>
      </c>
      <c r="AY37" s="3">
        <v>43568.236111111109</v>
      </c>
      <c r="AZ37" s="10">
        <f t="shared" si="12"/>
        <v>2332.5618960000002</v>
      </c>
      <c r="BA37" s="1" t="s">
        <v>3</v>
      </c>
      <c r="BB37" s="1">
        <v>1071</v>
      </c>
      <c r="BC37" s="3">
        <v>43569.243055555555</v>
      </c>
      <c r="BD37" s="10">
        <f t="shared" si="13"/>
        <v>2124.2974410000002</v>
      </c>
      <c r="BE37" s="1" t="s">
        <v>3</v>
      </c>
      <c r="BF37" s="1">
        <v>1462</v>
      </c>
      <c r="BG37" s="3">
        <v>43570.256944444445</v>
      </c>
      <c r="BH37" s="10">
        <f t="shared" si="14"/>
        <v>2899.8346019999999</v>
      </c>
      <c r="BI37" s="1" t="s">
        <v>3</v>
      </c>
      <c r="BJ37" s="1">
        <v>1425</v>
      </c>
      <c r="BK37" s="3">
        <v>43571.236111111109</v>
      </c>
      <c r="BL37" s="10">
        <f t="shared" si="15"/>
        <v>2826.446175</v>
      </c>
      <c r="BM37" s="1" t="s">
        <v>3</v>
      </c>
      <c r="BN37" s="1">
        <v>1514</v>
      </c>
      <c r="BO37" s="3">
        <v>43572.236111111109</v>
      </c>
      <c r="BP37" s="10">
        <f t="shared" si="16"/>
        <v>3002.9750939999999</v>
      </c>
      <c r="BQ37" s="1" t="s">
        <v>3</v>
      </c>
      <c r="BR37" s="1">
        <v>1422</v>
      </c>
      <c r="BS37" s="3">
        <v>43573.243055555555</v>
      </c>
      <c r="BT37" s="10">
        <f t="shared" si="17"/>
        <v>2820.495762</v>
      </c>
      <c r="BU37" s="1" t="s">
        <v>3</v>
      </c>
      <c r="BV37" s="1">
        <v>1236</v>
      </c>
      <c r="BW37" s="3">
        <v>43574.236111111109</v>
      </c>
      <c r="BX37" s="10">
        <f t="shared" si="18"/>
        <v>2451.5701559999998</v>
      </c>
      <c r="BY37" s="1" t="s">
        <v>3</v>
      </c>
      <c r="BZ37" s="1">
        <v>1435</v>
      </c>
      <c r="CA37" s="3">
        <v>43575.236111111109</v>
      </c>
      <c r="CB37" s="10">
        <f t="shared" si="19"/>
        <v>2846.2808850000001</v>
      </c>
      <c r="CC37" s="1" t="s">
        <v>3</v>
      </c>
      <c r="CD37" s="1">
        <v>1108</v>
      </c>
      <c r="CE37" s="3">
        <v>43576.25</v>
      </c>
      <c r="CF37" s="10">
        <f t="shared" si="20"/>
        <v>2197.685868</v>
      </c>
      <c r="CG37" s="1" t="s">
        <v>3</v>
      </c>
      <c r="CH37" s="1">
        <v>1370</v>
      </c>
      <c r="CI37" s="3">
        <v>43577.25</v>
      </c>
      <c r="CJ37" s="10">
        <f t="shared" si="21"/>
        <v>2717.35527</v>
      </c>
      <c r="CK37" s="1" t="s">
        <v>3</v>
      </c>
      <c r="CL37" s="1">
        <v>1146</v>
      </c>
      <c r="CM37" s="3">
        <v>43578.243055555555</v>
      </c>
      <c r="CN37" s="10">
        <f t="shared" si="22"/>
        <v>2273.0577659999999</v>
      </c>
      <c r="CO37" s="1" t="s">
        <v>3</v>
      </c>
      <c r="CP37" s="1">
        <v>1374</v>
      </c>
      <c r="CQ37" s="3">
        <v>43579.236111111109</v>
      </c>
      <c r="CR37" s="10">
        <f t="shared" si="23"/>
        <v>2725.2891540000001</v>
      </c>
      <c r="CS37" s="1" t="s">
        <v>3</v>
      </c>
      <c r="CT37" s="1">
        <v>1664</v>
      </c>
      <c r="CU37" s="3">
        <v>43580.25</v>
      </c>
      <c r="CV37" s="10">
        <f t="shared" si="24"/>
        <v>3300.4957439999998</v>
      </c>
      <c r="CW37" s="1" t="s">
        <v>3</v>
      </c>
      <c r="CX37" s="1">
        <v>1579</v>
      </c>
      <c r="CY37" s="3">
        <v>43581.236111111109</v>
      </c>
      <c r="CZ37" s="10">
        <f t="shared" si="25"/>
        <v>3131.900709</v>
      </c>
      <c r="DA37" s="1" t="s">
        <v>3</v>
      </c>
      <c r="DB37" s="1">
        <v>1858</v>
      </c>
      <c r="DC37" s="3">
        <v>43582.243055555555</v>
      </c>
      <c r="DD37" s="10">
        <f t="shared" si="26"/>
        <v>3685.2891180000001</v>
      </c>
      <c r="DE37" s="1" t="s">
        <v>3</v>
      </c>
      <c r="DF37" s="1">
        <v>1280</v>
      </c>
      <c r="DG37" s="3">
        <v>43583.243055555555</v>
      </c>
      <c r="DH37" s="10">
        <f t="shared" si="27"/>
        <v>2538.8428800000002</v>
      </c>
      <c r="DI37" s="1" t="s">
        <v>3</v>
      </c>
      <c r="DJ37" s="1">
        <v>1448</v>
      </c>
      <c r="DK37" s="3">
        <v>43584.243055555555</v>
      </c>
      <c r="DL37" s="10">
        <f t="shared" si="28"/>
        <v>2872.0660079999998</v>
      </c>
      <c r="DM37" s="1" t="s">
        <v>3</v>
      </c>
      <c r="DN37" s="1">
        <v>1475</v>
      </c>
      <c r="DO37" s="3">
        <v>43585.243055555555</v>
      </c>
      <c r="DP37" s="10">
        <f t="shared" si="29"/>
        <v>2925.619725</v>
      </c>
    </row>
    <row r="38" spans="1:120" x14ac:dyDescent="0.25">
      <c r="A38" s="1" t="s">
        <v>3</v>
      </c>
      <c r="B38" s="1">
        <v>1430</v>
      </c>
      <c r="C38" s="3">
        <v>43556.243055555555</v>
      </c>
      <c r="D38" s="10">
        <f t="shared" si="30"/>
        <v>2836.3635300000001</v>
      </c>
      <c r="E38" s="1" t="s">
        <v>3</v>
      </c>
      <c r="F38" s="1">
        <v>1403</v>
      </c>
      <c r="G38" s="3">
        <v>43557.25</v>
      </c>
      <c r="H38" s="10">
        <f t="shared" si="1"/>
        <v>2782.8098129999998</v>
      </c>
      <c r="I38" s="1" t="s">
        <v>3</v>
      </c>
      <c r="J38" s="1">
        <v>1006</v>
      </c>
      <c r="K38" s="3">
        <v>43558.243055555555</v>
      </c>
      <c r="L38" s="10">
        <f t="shared" si="2"/>
        <v>1995.3718260000001</v>
      </c>
      <c r="M38" s="1" t="s">
        <v>3</v>
      </c>
      <c r="N38" s="1">
        <v>1230</v>
      </c>
      <c r="O38" s="3">
        <v>43559.256944444445</v>
      </c>
      <c r="P38" s="10">
        <f t="shared" si="3"/>
        <v>2439.6693300000002</v>
      </c>
      <c r="Q38" s="1" t="s">
        <v>3</v>
      </c>
      <c r="R38" s="1">
        <v>1231</v>
      </c>
      <c r="S38" s="3">
        <v>43560.229166666664</v>
      </c>
      <c r="T38" s="10">
        <f t="shared" si="4"/>
        <v>2441.6528010000002</v>
      </c>
      <c r="U38" s="1" t="s">
        <v>3</v>
      </c>
      <c r="V38" s="1">
        <v>1220</v>
      </c>
      <c r="W38" s="3">
        <v>43561.243055555555</v>
      </c>
      <c r="X38" s="10">
        <f t="shared" si="5"/>
        <v>2419.8346200000001</v>
      </c>
      <c r="Y38" s="1" t="s">
        <v>3</v>
      </c>
      <c r="Z38" s="1">
        <v>1022</v>
      </c>
      <c r="AA38" s="3">
        <v>43562.25</v>
      </c>
      <c r="AB38" s="10">
        <f t="shared" si="6"/>
        <v>2027.107362</v>
      </c>
      <c r="AC38" s="1" t="s">
        <v>3</v>
      </c>
      <c r="AD38" s="1">
        <v>1230</v>
      </c>
      <c r="AE38" s="3">
        <v>43563.256944444445</v>
      </c>
      <c r="AF38" s="10">
        <f t="shared" si="7"/>
        <v>2439.6693300000002</v>
      </c>
      <c r="AG38" s="1" t="s">
        <v>3</v>
      </c>
      <c r="AH38" s="1">
        <v>1417</v>
      </c>
      <c r="AI38" s="3">
        <v>43564.243055555555</v>
      </c>
      <c r="AJ38" s="10">
        <f t="shared" si="8"/>
        <v>2810.578407</v>
      </c>
      <c r="AK38" s="1" t="s">
        <v>3</v>
      </c>
      <c r="AL38" s="1">
        <v>1276</v>
      </c>
      <c r="AM38" s="3">
        <v>43565.256944444445</v>
      </c>
      <c r="AN38" s="10">
        <f t="shared" si="9"/>
        <v>2530.9089960000001</v>
      </c>
      <c r="AO38" s="1" t="s">
        <v>3</v>
      </c>
      <c r="AP38" s="1">
        <v>1049</v>
      </c>
      <c r="AQ38" s="3">
        <v>43566.243055555555</v>
      </c>
      <c r="AR38" s="10">
        <f t="shared" si="10"/>
        <v>2080.661079</v>
      </c>
      <c r="AS38" s="1" t="s">
        <v>3</v>
      </c>
      <c r="AT38" s="1">
        <v>1397</v>
      </c>
      <c r="AU38" s="3">
        <v>43567.263888888891</v>
      </c>
      <c r="AV38" s="10">
        <f t="shared" si="11"/>
        <v>2770.9089869999998</v>
      </c>
      <c r="AW38" s="1" t="s">
        <v>3</v>
      </c>
      <c r="AX38" s="1">
        <v>1179</v>
      </c>
      <c r="AY38" s="3">
        <v>43568.243055555555</v>
      </c>
      <c r="AZ38" s="10">
        <f t="shared" si="12"/>
        <v>2338.5123090000002</v>
      </c>
      <c r="BA38" s="1" t="s">
        <v>3</v>
      </c>
      <c r="BB38" s="1">
        <v>1073</v>
      </c>
      <c r="BC38" s="3">
        <v>43569.25</v>
      </c>
      <c r="BD38" s="10">
        <f t="shared" si="13"/>
        <v>2128.2643830000002</v>
      </c>
      <c r="BE38" s="1" t="s">
        <v>3</v>
      </c>
      <c r="BF38" s="1">
        <v>1474</v>
      </c>
      <c r="BG38" s="3">
        <v>43570.263888888891</v>
      </c>
      <c r="BH38" s="10">
        <f t="shared" si="14"/>
        <v>2923.636254</v>
      </c>
      <c r="BI38" s="1" t="s">
        <v>3</v>
      </c>
      <c r="BJ38" s="1">
        <v>1421</v>
      </c>
      <c r="BK38" s="3">
        <v>43571.243055555555</v>
      </c>
      <c r="BL38" s="10">
        <f t="shared" si="15"/>
        <v>2818.512291</v>
      </c>
      <c r="BM38" s="1" t="s">
        <v>3</v>
      </c>
      <c r="BN38" s="1">
        <v>1505</v>
      </c>
      <c r="BO38" s="3">
        <v>43572.243055555555</v>
      </c>
      <c r="BP38" s="10">
        <f t="shared" si="16"/>
        <v>2985.1238549999998</v>
      </c>
      <c r="BQ38" s="1" t="s">
        <v>3</v>
      </c>
      <c r="BR38" s="1">
        <v>1609</v>
      </c>
      <c r="BS38" s="3">
        <v>43573.25</v>
      </c>
      <c r="BT38" s="10">
        <f t="shared" si="17"/>
        <v>3191.4048389999998</v>
      </c>
      <c r="BU38" s="1" t="s">
        <v>3</v>
      </c>
      <c r="BV38" s="1">
        <v>1243</v>
      </c>
      <c r="BW38" s="3">
        <v>43574.243055555555</v>
      </c>
      <c r="BX38" s="10">
        <f t="shared" si="18"/>
        <v>2465.4544529999998</v>
      </c>
      <c r="BY38" s="1" t="s">
        <v>3</v>
      </c>
      <c r="BZ38" s="1">
        <v>1427</v>
      </c>
      <c r="CA38" s="3">
        <v>43575.243055555555</v>
      </c>
      <c r="CB38" s="10">
        <f t="shared" si="19"/>
        <v>2830.4131170000001</v>
      </c>
      <c r="CC38" s="1" t="s">
        <v>3</v>
      </c>
      <c r="CD38" s="1">
        <v>1114</v>
      </c>
      <c r="CE38" s="3">
        <v>43576.256944444445</v>
      </c>
      <c r="CF38" s="10">
        <f t="shared" si="20"/>
        <v>2209.5866940000001</v>
      </c>
      <c r="CG38" s="1" t="s">
        <v>3</v>
      </c>
      <c r="CH38" s="1">
        <v>1430</v>
      </c>
      <c r="CI38" s="3">
        <v>43577.256944444445</v>
      </c>
      <c r="CJ38" s="10">
        <f t="shared" si="21"/>
        <v>2836.3635300000001</v>
      </c>
      <c r="CK38" s="1" t="s">
        <v>3</v>
      </c>
      <c r="CL38" s="1">
        <v>1295</v>
      </c>
      <c r="CM38" s="3">
        <v>43578.25</v>
      </c>
      <c r="CN38" s="10">
        <f t="shared" si="22"/>
        <v>2568.5949449999998</v>
      </c>
      <c r="CO38" s="1" t="s">
        <v>3</v>
      </c>
      <c r="CP38" s="1">
        <v>1559</v>
      </c>
      <c r="CQ38" s="3">
        <v>43579.243055555555</v>
      </c>
      <c r="CR38" s="10">
        <f t="shared" si="23"/>
        <v>3092.2312889999998</v>
      </c>
      <c r="CS38" s="1" t="s">
        <v>3</v>
      </c>
      <c r="CT38" s="1">
        <v>1674</v>
      </c>
      <c r="CU38" s="3">
        <v>43580.256944444445</v>
      </c>
      <c r="CV38" s="10">
        <f t="shared" si="24"/>
        <v>3320.3304539999999</v>
      </c>
      <c r="CW38" s="1" t="s">
        <v>3</v>
      </c>
      <c r="CX38" s="1">
        <v>1574</v>
      </c>
      <c r="CY38" s="3">
        <v>43581.243055555555</v>
      </c>
      <c r="CZ38" s="10">
        <f t="shared" si="25"/>
        <v>3121.983354</v>
      </c>
      <c r="DA38" s="1" t="s">
        <v>3</v>
      </c>
      <c r="DB38" s="1">
        <v>1840</v>
      </c>
      <c r="DC38" s="3">
        <v>43582.25</v>
      </c>
      <c r="DD38" s="10">
        <f t="shared" si="26"/>
        <v>3649.58664</v>
      </c>
      <c r="DE38" s="1" t="s">
        <v>3</v>
      </c>
      <c r="DF38" s="1">
        <v>1421</v>
      </c>
      <c r="DG38" s="3">
        <v>43583.25</v>
      </c>
      <c r="DH38" s="10">
        <f t="shared" si="27"/>
        <v>2818.512291</v>
      </c>
      <c r="DI38" s="1" t="s">
        <v>3</v>
      </c>
      <c r="DJ38" s="1">
        <v>1465</v>
      </c>
      <c r="DK38" s="3">
        <v>43584.25</v>
      </c>
      <c r="DL38" s="10">
        <f t="shared" si="28"/>
        <v>2905.7850149999999</v>
      </c>
      <c r="DM38" s="1" t="s">
        <v>3</v>
      </c>
      <c r="DN38" s="1">
        <v>1475</v>
      </c>
      <c r="DO38" s="3">
        <v>43585.25</v>
      </c>
      <c r="DP38" s="10">
        <f t="shared" si="29"/>
        <v>2925.619725</v>
      </c>
    </row>
    <row r="39" spans="1:120" x14ac:dyDescent="0.25">
      <c r="A39" s="1" t="s">
        <v>3</v>
      </c>
      <c r="B39" s="1">
        <v>1491</v>
      </c>
      <c r="C39" s="3">
        <v>43556.25</v>
      </c>
      <c r="D39" s="10">
        <f t="shared" si="30"/>
        <v>2957.3552610000002</v>
      </c>
      <c r="E39" s="1" t="s">
        <v>3</v>
      </c>
      <c r="F39" s="1">
        <v>1399</v>
      </c>
      <c r="G39" s="3">
        <v>43557.256944444445</v>
      </c>
      <c r="H39" s="10">
        <f t="shared" si="1"/>
        <v>2774.8759289999998</v>
      </c>
      <c r="I39" s="1" t="s">
        <v>3</v>
      </c>
      <c r="J39" s="1">
        <v>1006</v>
      </c>
      <c r="K39" s="3">
        <v>43558.25</v>
      </c>
      <c r="L39" s="10">
        <f t="shared" si="2"/>
        <v>1995.3718260000001</v>
      </c>
      <c r="M39" s="1" t="s">
        <v>3</v>
      </c>
      <c r="N39" s="1">
        <v>1224</v>
      </c>
      <c r="O39" s="3">
        <v>43559.263888888891</v>
      </c>
      <c r="P39" s="10">
        <f t="shared" si="3"/>
        <v>2427.7685040000001</v>
      </c>
      <c r="Q39" s="1" t="s">
        <v>3</v>
      </c>
      <c r="R39" s="1">
        <v>1231</v>
      </c>
      <c r="S39" s="3">
        <v>43560.229166666664</v>
      </c>
      <c r="T39" s="10">
        <f t="shared" si="4"/>
        <v>2441.6528010000002</v>
      </c>
      <c r="U39" s="1" t="s">
        <v>3</v>
      </c>
      <c r="V39" s="1">
        <v>1220</v>
      </c>
      <c r="W39" s="3">
        <v>43561.25</v>
      </c>
      <c r="X39" s="10">
        <f t="shared" si="5"/>
        <v>2419.8346200000001</v>
      </c>
      <c r="Y39" s="1" t="s">
        <v>3</v>
      </c>
      <c r="Z39" s="1">
        <v>1022</v>
      </c>
      <c r="AA39" s="3">
        <v>43562.256944444445</v>
      </c>
      <c r="AB39" s="10">
        <f t="shared" si="6"/>
        <v>2027.107362</v>
      </c>
      <c r="AC39" s="1" t="s">
        <v>3</v>
      </c>
      <c r="AD39" s="1">
        <v>1227</v>
      </c>
      <c r="AE39" s="3">
        <v>43563.263888888891</v>
      </c>
      <c r="AF39" s="10">
        <f t="shared" si="7"/>
        <v>2433.7189170000001</v>
      </c>
      <c r="AG39" s="1" t="s">
        <v>3</v>
      </c>
      <c r="AH39" s="1">
        <v>1599</v>
      </c>
      <c r="AI39" s="3">
        <v>43564.25</v>
      </c>
      <c r="AJ39" s="10">
        <f t="shared" si="8"/>
        <v>3171.5701290000002</v>
      </c>
      <c r="AK39" s="1" t="s">
        <v>3</v>
      </c>
      <c r="AL39" s="1">
        <v>1306</v>
      </c>
      <c r="AM39" s="3">
        <v>43565.263888888891</v>
      </c>
      <c r="AN39" s="10">
        <f t="shared" si="9"/>
        <v>2590.4131259999999</v>
      </c>
      <c r="AO39" s="1" t="s">
        <v>3</v>
      </c>
      <c r="AP39" s="1">
        <v>1198</v>
      </c>
      <c r="AQ39" s="3">
        <v>43566.256944444445</v>
      </c>
      <c r="AR39" s="10">
        <f t="shared" si="10"/>
        <v>2376.1982579999999</v>
      </c>
      <c r="AS39" s="1" t="s">
        <v>3</v>
      </c>
      <c r="AT39" s="1">
        <v>1393</v>
      </c>
      <c r="AU39" s="3">
        <v>43567.277777777781</v>
      </c>
      <c r="AV39" s="10">
        <f t="shared" si="11"/>
        <v>2762.9751029999998</v>
      </c>
      <c r="AW39" s="1" t="s">
        <v>3</v>
      </c>
      <c r="AX39" s="1">
        <v>1241</v>
      </c>
      <c r="AY39" s="3">
        <v>43568.25</v>
      </c>
      <c r="AZ39" s="10">
        <f t="shared" si="12"/>
        <v>2461.4875109999998</v>
      </c>
      <c r="BA39" s="1" t="s">
        <v>3</v>
      </c>
      <c r="BB39" s="1">
        <v>1071</v>
      </c>
      <c r="BC39" s="3">
        <v>43569.256944444445</v>
      </c>
      <c r="BD39" s="10">
        <f t="shared" si="13"/>
        <v>2124.2974410000002</v>
      </c>
      <c r="BE39" s="1" t="s">
        <v>3</v>
      </c>
      <c r="BF39" s="1">
        <v>1470</v>
      </c>
      <c r="BG39" s="3">
        <v>43570.270833333336</v>
      </c>
      <c r="BH39" s="10">
        <f t="shared" si="14"/>
        <v>2915.70237</v>
      </c>
      <c r="BI39" s="1" t="s">
        <v>3</v>
      </c>
      <c r="BJ39" s="1">
        <v>1417</v>
      </c>
      <c r="BK39" s="3">
        <v>43571.25</v>
      </c>
      <c r="BL39" s="10">
        <f t="shared" si="15"/>
        <v>2810.578407</v>
      </c>
      <c r="BM39" s="1" t="s">
        <v>3</v>
      </c>
      <c r="BN39" s="1">
        <v>1500</v>
      </c>
      <c r="BO39" s="3">
        <v>43572.25</v>
      </c>
      <c r="BP39" s="10">
        <f t="shared" si="16"/>
        <v>2975.2064999999998</v>
      </c>
      <c r="BQ39" s="1" t="s">
        <v>3</v>
      </c>
      <c r="BR39" s="1">
        <v>1589</v>
      </c>
      <c r="BS39" s="3">
        <v>43573.256944444445</v>
      </c>
      <c r="BT39" s="10">
        <f t="shared" si="17"/>
        <v>3151.7354190000001</v>
      </c>
      <c r="BU39" s="1" t="s">
        <v>3</v>
      </c>
      <c r="BV39" s="1">
        <v>1332</v>
      </c>
      <c r="BW39" s="3">
        <v>43574.25</v>
      </c>
      <c r="BX39" s="10">
        <f t="shared" si="18"/>
        <v>2641.9833720000001</v>
      </c>
      <c r="BY39" s="1" t="s">
        <v>3</v>
      </c>
      <c r="BZ39" s="1">
        <v>1423</v>
      </c>
      <c r="CA39" s="3">
        <v>43575.25</v>
      </c>
      <c r="CB39" s="10">
        <f t="shared" si="19"/>
        <v>2822.479233</v>
      </c>
      <c r="CC39" s="1" t="s">
        <v>3</v>
      </c>
      <c r="CD39" s="1">
        <v>1120</v>
      </c>
      <c r="CE39" s="3">
        <v>43576.263888888891</v>
      </c>
      <c r="CF39" s="10">
        <f t="shared" si="20"/>
        <v>2221.4875200000001</v>
      </c>
      <c r="CG39" s="1" t="s">
        <v>3</v>
      </c>
      <c r="CH39" s="1">
        <v>1426</v>
      </c>
      <c r="CI39" s="3">
        <v>43577.263888888891</v>
      </c>
      <c r="CJ39" s="10">
        <f t="shared" si="21"/>
        <v>2828.429646</v>
      </c>
      <c r="CK39" s="1" t="s">
        <v>3</v>
      </c>
      <c r="CL39" s="1">
        <v>1302</v>
      </c>
      <c r="CM39" s="3">
        <v>43578.263888888891</v>
      </c>
      <c r="CN39" s="10">
        <f t="shared" si="22"/>
        <v>2582.4792419999999</v>
      </c>
      <c r="CO39" s="1" t="s">
        <v>3</v>
      </c>
      <c r="CP39" s="1">
        <v>1542</v>
      </c>
      <c r="CQ39" s="3">
        <v>43579.25</v>
      </c>
      <c r="CR39" s="10">
        <f t="shared" si="23"/>
        <v>3058.5122820000001</v>
      </c>
      <c r="CS39" s="1" t="s">
        <v>3</v>
      </c>
      <c r="CT39" s="1">
        <v>1761</v>
      </c>
      <c r="CU39" s="3">
        <v>43580.263888888891</v>
      </c>
      <c r="CV39" s="10">
        <f t="shared" si="24"/>
        <v>3492.8924309999998</v>
      </c>
      <c r="CW39" s="1" t="s">
        <v>3</v>
      </c>
      <c r="CX39" s="1">
        <v>1584</v>
      </c>
      <c r="CY39" s="3">
        <v>43581.25</v>
      </c>
      <c r="CZ39" s="10">
        <f t="shared" si="25"/>
        <v>3141.818064</v>
      </c>
      <c r="DA39" s="1" t="s">
        <v>3</v>
      </c>
      <c r="DB39" s="1">
        <v>1810</v>
      </c>
      <c r="DC39" s="3">
        <v>43582.256944444445</v>
      </c>
      <c r="DD39" s="10">
        <f t="shared" si="26"/>
        <v>3590.0825100000002</v>
      </c>
      <c r="DE39" s="1" t="s">
        <v>3</v>
      </c>
      <c r="DF39" s="1">
        <v>1370</v>
      </c>
      <c r="DG39" s="3">
        <v>43583.256944444445</v>
      </c>
      <c r="DH39" s="10">
        <f t="shared" si="27"/>
        <v>2717.35527</v>
      </c>
      <c r="DI39" s="1" t="s">
        <v>3</v>
      </c>
      <c r="DJ39" s="1">
        <v>1465</v>
      </c>
      <c r="DK39" s="3">
        <v>43584.256944444445</v>
      </c>
      <c r="DL39" s="10">
        <f t="shared" si="28"/>
        <v>2905.7850149999999</v>
      </c>
      <c r="DM39" s="1" t="s">
        <v>3</v>
      </c>
      <c r="DN39" s="1">
        <v>1631</v>
      </c>
      <c r="DO39" s="3">
        <v>43585.256944444445</v>
      </c>
      <c r="DP39" s="10">
        <f t="shared" si="29"/>
        <v>3235.041201</v>
      </c>
    </row>
    <row r="40" spans="1:120" x14ac:dyDescent="0.25">
      <c r="A40" s="1" t="s">
        <v>3</v>
      </c>
      <c r="B40" s="1">
        <v>1478</v>
      </c>
      <c r="C40" s="3">
        <v>43556.256944444445</v>
      </c>
      <c r="D40" s="10">
        <f t="shared" si="30"/>
        <v>2931.570138</v>
      </c>
      <c r="E40" s="1" t="s">
        <v>3</v>
      </c>
      <c r="F40" s="1">
        <v>1388</v>
      </c>
      <c r="G40" s="3">
        <v>43557.263888888891</v>
      </c>
      <c r="H40" s="10">
        <f t="shared" si="1"/>
        <v>2753.0577480000002</v>
      </c>
      <c r="I40" s="1" t="s">
        <v>3</v>
      </c>
      <c r="J40" s="1">
        <v>1015</v>
      </c>
      <c r="K40" s="3">
        <v>43558.270833333336</v>
      </c>
      <c r="L40" s="10">
        <f t="shared" si="2"/>
        <v>2013.2230649999999</v>
      </c>
      <c r="M40" s="1" t="s">
        <v>3</v>
      </c>
      <c r="N40" s="1">
        <v>1214</v>
      </c>
      <c r="O40" s="3">
        <v>43559.270833333336</v>
      </c>
      <c r="P40" s="10">
        <f t="shared" si="3"/>
        <v>2407.933794</v>
      </c>
      <c r="Q40" s="1" t="s">
        <v>3</v>
      </c>
      <c r="R40" s="1">
        <v>1231</v>
      </c>
      <c r="S40" s="3">
        <v>43560.236111111109</v>
      </c>
      <c r="T40" s="10">
        <f t="shared" si="4"/>
        <v>2441.6528010000002</v>
      </c>
      <c r="U40" s="1" t="s">
        <v>3</v>
      </c>
      <c r="V40" s="1">
        <v>1396</v>
      </c>
      <c r="W40" s="3">
        <v>43561.256944444445</v>
      </c>
      <c r="X40" s="10">
        <f t="shared" si="5"/>
        <v>2768.9255159999998</v>
      </c>
      <c r="Y40" s="1" t="s">
        <v>3</v>
      </c>
      <c r="Z40" s="1">
        <v>1017</v>
      </c>
      <c r="AA40" s="3">
        <v>43562.270833333336</v>
      </c>
      <c r="AB40" s="10">
        <f t="shared" si="6"/>
        <v>2017.1900069999999</v>
      </c>
      <c r="AC40" s="1" t="s">
        <v>3</v>
      </c>
      <c r="AD40" s="1">
        <v>1230</v>
      </c>
      <c r="AE40" s="3">
        <v>43563.270833333336</v>
      </c>
      <c r="AF40" s="10">
        <f t="shared" si="7"/>
        <v>2439.6693300000002</v>
      </c>
      <c r="AG40" s="1" t="s">
        <v>3</v>
      </c>
      <c r="AH40" s="1">
        <v>1589</v>
      </c>
      <c r="AI40" s="3">
        <v>43564.256944444445</v>
      </c>
      <c r="AJ40" s="10">
        <f t="shared" si="8"/>
        <v>3151.7354190000001</v>
      </c>
      <c r="AK40" s="1" t="s">
        <v>3</v>
      </c>
      <c r="AL40" s="1">
        <v>1321</v>
      </c>
      <c r="AM40" s="3">
        <v>43565.270833333336</v>
      </c>
      <c r="AN40" s="10">
        <f t="shared" si="9"/>
        <v>2620.165191</v>
      </c>
      <c r="AO40" s="1" t="s">
        <v>3</v>
      </c>
      <c r="AP40" s="1">
        <v>1261</v>
      </c>
      <c r="AQ40" s="3">
        <v>43566.263888888891</v>
      </c>
      <c r="AR40" s="10">
        <f t="shared" si="10"/>
        <v>2501.156931</v>
      </c>
      <c r="AS40" s="1" t="s">
        <v>3</v>
      </c>
      <c r="AT40" s="1">
        <v>1390</v>
      </c>
      <c r="AU40" s="3">
        <v>43567.284722222219</v>
      </c>
      <c r="AV40" s="10">
        <f t="shared" si="11"/>
        <v>2757.0246900000002</v>
      </c>
      <c r="AW40" s="1" t="s">
        <v>3</v>
      </c>
      <c r="AX40" s="1">
        <v>1323</v>
      </c>
      <c r="AY40" s="3">
        <v>43568.256944444445</v>
      </c>
      <c r="AZ40" s="10">
        <f t="shared" si="12"/>
        <v>2624.1321330000001</v>
      </c>
      <c r="BA40" s="1" t="s">
        <v>3</v>
      </c>
      <c r="BB40" s="1">
        <v>1062</v>
      </c>
      <c r="BC40" s="3">
        <v>43569.263888888891</v>
      </c>
      <c r="BD40" s="10">
        <f t="shared" si="13"/>
        <v>2106.4462020000001</v>
      </c>
      <c r="BE40" s="1" t="s">
        <v>3</v>
      </c>
      <c r="BF40" s="1">
        <v>1474</v>
      </c>
      <c r="BG40" s="3">
        <v>43570.277777777781</v>
      </c>
      <c r="BH40" s="10">
        <f t="shared" si="14"/>
        <v>2923.636254</v>
      </c>
      <c r="BI40" s="1" t="s">
        <v>3</v>
      </c>
      <c r="BJ40" s="1">
        <v>1537</v>
      </c>
      <c r="BK40" s="3">
        <v>43571.256944444445</v>
      </c>
      <c r="BL40" s="10">
        <f t="shared" si="15"/>
        <v>3048.5949270000001</v>
      </c>
      <c r="BM40" s="1" t="s">
        <v>3</v>
      </c>
      <c r="BN40" s="1">
        <v>1505</v>
      </c>
      <c r="BO40" s="3">
        <v>43572.256944444445</v>
      </c>
      <c r="BP40" s="10">
        <f t="shared" si="16"/>
        <v>2985.1238549999998</v>
      </c>
      <c r="BQ40" s="1" t="s">
        <v>3</v>
      </c>
      <c r="BR40" s="1">
        <v>1574</v>
      </c>
      <c r="BS40" s="3">
        <v>43573.263888888891</v>
      </c>
      <c r="BT40" s="10">
        <f t="shared" si="17"/>
        <v>3121.983354</v>
      </c>
      <c r="BU40" s="1" t="s">
        <v>3</v>
      </c>
      <c r="BV40" s="1">
        <v>1342</v>
      </c>
      <c r="BW40" s="3">
        <v>43574.256944444445</v>
      </c>
      <c r="BX40" s="10">
        <f t="shared" si="18"/>
        <v>2661.8180819999998</v>
      </c>
      <c r="BY40" s="1" t="s">
        <v>3</v>
      </c>
      <c r="BZ40" s="1">
        <v>1415</v>
      </c>
      <c r="CA40" s="3">
        <v>43575.256944444445</v>
      </c>
      <c r="CB40" s="10">
        <f t="shared" si="19"/>
        <v>2806.611465</v>
      </c>
      <c r="CC40" s="1" t="s">
        <v>3</v>
      </c>
      <c r="CD40" s="1">
        <v>1120</v>
      </c>
      <c r="CE40" s="3">
        <v>43576.270833333336</v>
      </c>
      <c r="CF40" s="10">
        <f t="shared" si="20"/>
        <v>2221.4875200000001</v>
      </c>
      <c r="CG40" s="1" t="s">
        <v>3</v>
      </c>
      <c r="CH40" s="1">
        <v>1434</v>
      </c>
      <c r="CI40" s="3">
        <v>43577.270833333336</v>
      </c>
      <c r="CJ40" s="10">
        <f t="shared" si="21"/>
        <v>2844.2974140000001</v>
      </c>
      <c r="CK40" s="1" t="s">
        <v>3</v>
      </c>
      <c r="CL40" s="1">
        <v>1410</v>
      </c>
      <c r="CM40" s="3">
        <v>43578.270833333336</v>
      </c>
      <c r="CN40" s="10">
        <f t="shared" si="22"/>
        <v>2796.6941099999999</v>
      </c>
      <c r="CO40" s="1" t="s">
        <v>3</v>
      </c>
      <c r="CP40" s="1">
        <v>1528</v>
      </c>
      <c r="CQ40" s="3">
        <v>43579.256944444445</v>
      </c>
      <c r="CR40" s="10">
        <f t="shared" si="23"/>
        <v>3030.743688</v>
      </c>
      <c r="CS40" s="1" t="s">
        <v>3</v>
      </c>
      <c r="CT40" s="1">
        <v>1761</v>
      </c>
      <c r="CU40" s="3">
        <v>43580.270833333336</v>
      </c>
      <c r="CV40" s="10">
        <f t="shared" si="24"/>
        <v>3492.8924309999998</v>
      </c>
      <c r="CW40" s="1" t="s">
        <v>3</v>
      </c>
      <c r="CX40" s="1">
        <v>1594</v>
      </c>
      <c r="CY40" s="3">
        <v>43581.256944444445</v>
      </c>
      <c r="CZ40" s="10">
        <f t="shared" si="25"/>
        <v>3161.6527740000001</v>
      </c>
      <c r="DA40" s="1" t="s">
        <v>3</v>
      </c>
      <c r="DB40" s="1">
        <v>1804</v>
      </c>
      <c r="DC40" s="3">
        <v>43582.263888888891</v>
      </c>
      <c r="DD40" s="10">
        <f t="shared" si="26"/>
        <v>3578.1816840000001</v>
      </c>
      <c r="DE40" s="1" t="s">
        <v>3</v>
      </c>
      <c r="DF40" s="1">
        <v>1370</v>
      </c>
      <c r="DG40" s="3">
        <v>43583.263888888891</v>
      </c>
      <c r="DH40" s="10">
        <f t="shared" si="27"/>
        <v>2717.35527</v>
      </c>
      <c r="DI40" s="1" t="s">
        <v>3</v>
      </c>
      <c r="DJ40" s="1">
        <v>1477</v>
      </c>
      <c r="DK40" s="3">
        <v>43584.263888888891</v>
      </c>
      <c r="DL40" s="10">
        <f t="shared" si="28"/>
        <v>2929.586667</v>
      </c>
      <c r="DM40" s="1" t="s">
        <v>3</v>
      </c>
      <c r="DN40" s="1">
        <v>1631</v>
      </c>
      <c r="DO40" s="3">
        <v>43585.263888888891</v>
      </c>
      <c r="DP40" s="10">
        <f t="shared" si="29"/>
        <v>3235.041201</v>
      </c>
    </row>
    <row r="41" spans="1:120" x14ac:dyDescent="0.25">
      <c r="A41" s="1" t="s">
        <v>3</v>
      </c>
      <c r="B41" s="1">
        <v>1491</v>
      </c>
      <c r="C41" s="3">
        <v>43556.263888888891</v>
      </c>
      <c r="D41" s="10">
        <f t="shared" si="30"/>
        <v>2957.3552610000002</v>
      </c>
      <c r="E41" s="1" t="s">
        <v>3</v>
      </c>
      <c r="F41" s="1">
        <v>1380</v>
      </c>
      <c r="G41" s="3">
        <v>43557.270833333336</v>
      </c>
      <c r="H41" s="10">
        <f t="shared" si="1"/>
        <v>2737.1899800000001</v>
      </c>
      <c r="I41" s="1" t="s">
        <v>3</v>
      </c>
      <c r="J41" s="1">
        <v>1015</v>
      </c>
      <c r="K41" s="3">
        <v>43558.277777777781</v>
      </c>
      <c r="L41" s="10">
        <f t="shared" si="2"/>
        <v>2013.2230649999999</v>
      </c>
      <c r="M41" s="1" t="s">
        <v>3</v>
      </c>
      <c r="N41" s="1">
        <v>1211</v>
      </c>
      <c r="O41" s="3">
        <v>43559.277777777781</v>
      </c>
      <c r="P41" s="10">
        <f t="shared" si="3"/>
        <v>2401.983381</v>
      </c>
      <c r="Q41" s="1" t="s">
        <v>3</v>
      </c>
      <c r="R41" s="1">
        <v>1406</v>
      </c>
      <c r="S41" s="3">
        <v>43560.243055555555</v>
      </c>
      <c r="T41" s="10">
        <f t="shared" si="4"/>
        <v>2788.7602259999999</v>
      </c>
      <c r="U41" s="1" t="s">
        <v>3</v>
      </c>
      <c r="V41" s="1">
        <v>1388</v>
      </c>
      <c r="W41" s="3">
        <v>43561.263888888891</v>
      </c>
      <c r="X41" s="10">
        <f t="shared" si="5"/>
        <v>2753.0577480000002</v>
      </c>
      <c r="Y41" s="1" t="s">
        <v>3</v>
      </c>
      <c r="Z41" s="1">
        <v>1017</v>
      </c>
      <c r="AA41" s="3">
        <v>43562.277777777781</v>
      </c>
      <c r="AB41" s="10">
        <f t="shared" si="6"/>
        <v>2017.1900069999999</v>
      </c>
      <c r="AC41" s="1" t="s">
        <v>3</v>
      </c>
      <c r="AD41" s="1">
        <v>1220</v>
      </c>
      <c r="AE41" s="3">
        <v>43563.277777777781</v>
      </c>
      <c r="AF41" s="10">
        <f t="shared" si="7"/>
        <v>2419.8346200000001</v>
      </c>
      <c r="AG41" s="1" t="s">
        <v>3</v>
      </c>
      <c r="AH41" s="1">
        <v>1574</v>
      </c>
      <c r="AI41" s="3">
        <v>43564.263888888891</v>
      </c>
      <c r="AJ41" s="10">
        <f t="shared" si="8"/>
        <v>3121.983354</v>
      </c>
      <c r="AK41" s="1" t="s">
        <v>3</v>
      </c>
      <c r="AL41" s="1">
        <v>1332</v>
      </c>
      <c r="AM41" s="3">
        <v>43565.277777777781</v>
      </c>
      <c r="AN41" s="10">
        <f t="shared" si="9"/>
        <v>2641.9833720000001</v>
      </c>
      <c r="AO41" s="1" t="s">
        <v>3</v>
      </c>
      <c r="AP41" s="1">
        <v>1255</v>
      </c>
      <c r="AQ41" s="3">
        <v>43566.270833333336</v>
      </c>
      <c r="AR41" s="10">
        <f t="shared" si="10"/>
        <v>2489.2561049999999</v>
      </c>
      <c r="AS41" s="1" t="s">
        <v>3</v>
      </c>
      <c r="AT41" s="1">
        <v>1386</v>
      </c>
      <c r="AU41" s="3">
        <v>43567.291666666664</v>
      </c>
      <c r="AV41" s="10">
        <f t="shared" si="11"/>
        <v>2749.0908060000002</v>
      </c>
      <c r="AW41" s="1" t="s">
        <v>3</v>
      </c>
      <c r="AX41" s="1">
        <v>1327</v>
      </c>
      <c r="AY41" s="3">
        <v>43568.263888888891</v>
      </c>
      <c r="AZ41" s="10">
        <f t="shared" si="12"/>
        <v>2632.0660170000001</v>
      </c>
      <c r="BA41" s="1" t="s">
        <v>3</v>
      </c>
      <c r="BB41" s="1">
        <v>1056</v>
      </c>
      <c r="BC41" s="3">
        <v>43569.270833333336</v>
      </c>
      <c r="BD41" s="10">
        <f t="shared" si="13"/>
        <v>2094.545376</v>
      </c>
      <c r="BE41" s="1" t="s">
        <v>3</v>
      </c>
      <c r="BF41" s="1">
        <v>1462</v>
      </c>
      <c r="BG41" s="3">
        <v>43570.284722222219</v>
      </c>
      <c r="BH41" s="10">
        <f t="shared" si="14"/>
        <v>2899.8346019999999</v>
      </c>
      <c r="BI41" s="1" t="s">
        <v>3</v>
      </c>
      <c r="BJ41" s="1">
        <v>1519</v>
      </c>
      <c r="BK41" s="3">
        <v>43571.263888888891</v>
      </c>
      <c r="BL41" s="10">
        <f t="shared" si="15"/>
        <v>3012.8924489999999</v>
      </c>
      <c r="BM41" s="1" t="s">
        <v>3</v>
      </c>
      <c r="BN41" s="1">
        <v>1500</v>
      </c>
      <c r="BO41" s="3">
        <v>43572.263888888891</v>
      </c>
      <c r="BP41" s="10">
        <f t="shared" si="16"/>
        <v>2975.2064999999998</v>
      </c>
      <c r="BQ41" s="1" t="s">
        <v>3</v>
      </c>
      <c r="BR41" s="1">
        <v>1584</v>
      </c>
      <c r="BS41" s="3">
        <v>43573.270833333336</v>
      </c>
      <c r="BT41" s="10">
        <f t="shared" si="17"/>
        <v>3141.818064</v>
      </c>
      <c r="BU41" s="1" t="s">
        <v>3</v>
      </c>
      <c r="BV41" s="1">
        <v>1489</v>
      </c>
      <c r="BW41" s="3">
        <v>43574.263888888891</v>
      </c>
      <c r="BX41" s="10">
        <f t="shared" si="18"/>
        <v>2953.3883190000001</v>
      </c>
      <c r="BY41" s="1" t="s">
        <v>3</v>
      </c>
      <c r="BZ41" s="1">
        <v>1407</v>
      </c>
      <c r="CA41" s="3">
        <v>43575.263888888891</v>
      </c>
      <c r="CB41" s="10">
        <f t="shared" si="19"/>
        <v>2790.7436969999999</v>
      </c>
      <c r="CC41" s="1" t="s">
        <v>3</v>
      </c>
      <c r="CD41" s="1">
        <v>1120</v>
      </c>
      <c r="CE41" s="3">
        <v>43576.277777777781</v>
      </c>
      <c r="CF41" s="10">
        <f t="shared" si="20"/>
        <v>2221.4875200000001</v>
      </c>
      <c r="CG41" s="1" t="s">
        <v>3</v>
      </c>
      <c r="CH41" s="1">
        <v>1442</v>
      </c>
      <c r="CI41" s="3">
        <v>43577.277777777781</v>
      </c>
      <c r="CJ41" s="10">
        <f t="shared" si="21"/>
        <v>2860.1651820000002</v>
      </c>
      <c r="CK41" s="1" t="s">
        <v>3</v>
      </c>
      <c r="CL41" s="1">
        <v>1394</v>
      </c>
      <c r="CM41" s="3">
        <v>43578.277777777781</v>
      </c>
      <c r="CN41" s="10">
        <f t="shared" si="22"/>
        <v>2764.9585739999998</v>
      </c>
      <c r="CO41" s="1" t="s">
        <v>3</v>
      </c>
      <c r="CP41" s="1">
        <v>1524</v>
      </c>
      <c r="CQ41" s="3">
        <v>43579.270833333336</v>
      </c>
      <c r="CR41" s="10">
        <f t="shared" si="23"/>
        <v>3022.809804</v>
      </c>
      <c r="CS41" s="1" t="s">
        <v>3</v>
      </c>
      <c r="CT41" s="1">
        <v>1751</v>
      </c>
      <c r="CU41" s="3">
        <v>43580.277777777781</v>
      </c>
      <c r="CV41" s="10">
        <f t="shared" si="24"/>
        <v>3473.0577210000001</v>
      </c>
      <c r="CW41" s="1" t="s">
        <v>3</v>
      </c>
      <c r="CX41" s="1">
        <v>1584</v>
      </c>
      <c r="CY41" s="3">
        <v>43581.263888888891</v>
      </c>
      <c r="CZ41" s="10">
        <f t="shared" si="25"/>
        <v>3141.818064</v>
      </c>
      <c r="DA41" s="1" t="s">
        <v>3</v>
      </c>
      <c r="DB41" s="1">
        <v>1804</v>
      </c>
      <c r="DC41" s="3">
        <v>43582.270833333336</v>
      </c>
      <c r="DD41" s="10">
        <f t="shared" si="26"/>
        <v>3578.1816840000001</v>
      </c>
      <c r="DE41" s="1" t="s">
        <v>3</v>
      </c>
      <c r="DF41" s="1">
        <v>1370</v>
      </c>
      <c r="DG41" s="3">
        <v>43583.270833333336</v>
      </c>
      <c r="DH41" s="10">
        <f t="shared" si="27"/>
        <v>2717.35527</v>
      </c>
      <c r="DI41" s="1" t="s">
        <v>3</v>
      </c>
      <c r="DJ41" s="1">
        <v>1493</v>
      </c>
      <c r="DK41" s="3">
        <v>43584.270833333336</v>
      </c>
      <c r="DL41" s="10">
        <f t="shared" si="28"/>
        <v>2961.3222030000002</v>
      </c>
      <c r="DM41" s="1" t="s">
        <v>3</v>
      </c>
      <c r="DN41" s="1">
        <v>1601</v>
      </c>
      <c r="DO41" s="3">
        <v>43585.270833333336</v>
      </c>
      <c r="DP41" s="10">
        <f t="shared" si="29"/>
        <v>3175.5370710000002</v>
      </c>
    </row>
    <row r="42" spans="1:120" x14ac:dyDescent="0.25">
      <c r="A42" s="1" t="s">
        <v>3</v>
      </c>
      <c r="B42" s="1">
        <v>1499</v>
      </c>
      <c r="C42" s="3">
        <v>43556.270833333336</v>
      </c>
      <c r="D42" s="10">
        <f t="shared" si="30"/>
        <v>2973.2230289999998</v>
      </c>
      <c r="E42" s="1" t="s">
        <v>3</v>
      </c>
      <c r="F42" s="1">
        <v>1377</v>
      </c>
      <c r="G42" s="3">
        <v>43557.277777777781</v>
      </c>
      <c r="H42" s="10">
        <f t="shared" si="1"/>
        <v>2731.2395670000001</v>
      </c>
      <c r="I42" s="1" t="s">
        <v>3</v>
      </c>
      <c r="J42" s="1">
        <v>1017</v>
      </c>
      <c r="K42" s="3">
        <v>43558.284722222219</v>
      </c>
      <c r="L42" s="10">
        <f t="shared" si="2"/>
        <v>2017.1900069999999</v>
      </c>
      <c r="M42" s="1" t="s">
        <v>3</v>
      </c>
      <c r="N42" s="1">
        <v>1332</v>
      </c>
      <c r="O42" s="3">
        <v>43559.284722222219</v>
      </c>
      <c r="P42" s="10">
        <f t="shared" si="3"/>
        <v>2641.9833720000001</v>
      </c>
      <c r="Q42" s="1" t="s">
        <v>3</v>
      </c>
      <c r="R42" s="1">
        <v>1417</v>
      </c>
      <c r="S42" s="3">
        <v>43560.243055555555</v>
      </c>
      <c r="T42" s="10">
        <f t="shared" si="4"/>
        <v>2810.578407</v>
      </c>
      <c r="U42" s="1" t="s">
        <v>3</v>
      </c>
      <c r="V42" s="1">
        <v>1388</v>
      </c>
      <c r="W42" s="3">
        <v>43561.270833333336</v>
      </c>
      <c r="X42" s="10">
        <f t="shared" si="5"/>
        <v>2753.0577480000002</v>
      </c>
      <c r="Y42" s="1" t="s">
        <v>3</v>
      </c>
      <c r="Z42" s="1">
        <v>1012</v>
      </c>
      <c r="AA42" s="3">
        <v>43562.284722222219</v>
      </c>
      <c r="AB42" s="10">
        <f t="shared" si="6"/>
        <v>2007.2726519999999</v>
      </c>
      <c r="AC42" s="1" t="s">
        <v>3</v>
      </c>
      <c r="AD42" s="1">
        <v>1224</v>
      </c>
      <c r="AE42" s="3">
        <v>43563.284722222219</v>
      </c>
      <c r="AF42" s="10">
        <f t="shared" si="7"/>
        <v>2427.7685040000001</v>
      </c>
      <c r="AG42" s="1" t="s">
        <v>3</v>
      </c>
      <c r="AH42" s="1">
        <v>1579</v>
      </c>
      <c r="AI42" s="3">
        <v>43564.270833333336</v>
      </c>
      <c r="AJ42" s="10">
        <f t="shared" si="8"/>
        <v>3131.900709</v>
      </c>
      <c r="AK42" s="1" t="s">
        <v>3</v>
      </c>
      <c r="AL42" s="1">
        <v>1339</v>
      </c>
      <c r="AM42" s="3">
        <v>43565.284722222219</v>
      </c>
      <c r="AN42" s="10">
        <f t="shared" si="9"/>
        <v>2655.8676690000002</v>
      </c>
      <c r="AO42" s="1" t="s">
        <v>3</v>
      </c>
      <c r="AP42" s="1">
        <v>1252</v>
      </c>
      <c r="AQ42" s="3">
        <v>43566.277777777781</v>
      </c>
      <c r="AR42" s="10">
        <f t="shared" si="10"/>
        <v>2483.3056919999999</v>
      </c>
      <c r="AS42" s="1" t="s">
        <v>3</v>
      </c>
      <c r="AT42" s="1">
        <v>1386</v>
      </c>
      <c r="AU42" s="3">
        <v>43567.298611111109</v>
      </c>
      <c r="AV42" s="10">
        <f t="shared" si="11"/>
        <v>2749.0908060000002</v>
      </c>
      <c r="AW42" s="1" t="s">
        <v>3</v>
      </c>
      <c r="AX42" s="1">
        <v>1323</v>
      </c>
      <c r="AY42" s="3">
        <v>43568.270833333336</v>
      </c>
      <c r="AZ42" s="10">
        <f t="shared" si="12"/>
        <v>2624.1321330000001</v>
      </c>
      <c r="BA42" s="1" t="s">
        <v>3</v>
      </c>
      <c r="BB42" s="1">
        <v>1068</v>
      </c>
      <c r="BC42" s="3">
        <v>43569.277777777781</v>
      </c>
      <c r="BD42" s="10">
        <f t="shared" si="13"/>
        <v>2118.3470280000001</v>
      </c>
      <c r="BE42" s="1" t="s">
        <v>3</v>
      </c>
      <c r="BF42" s="1">
        <v>1442</v>
      </c>
      <c r="BG42" s="3">
        <v>43570.291666666664</v>
      </c>
      <c r="BH42" s="10">
        <f t="shared" si="14"/>
        <v>2860.1651820000002</v>
      </c>
      <c r="BI42" s="1" t="s">
        <v>3</v>
      </c>
      <c r="BJ42" s="1">
        <v>1505</v>
      </c>
      <c r="BK42" s="3">
        <v>43571.270833333336</v>
      </c>
      <c r="BL42" s="10">
        <f t="shared" si="15"/>
        <v>2985.1238549999998</v>
      </c>
      <c r="BM42" s="1" t="s">
        <v>3</v>
      </c>
      <c r="BN42" s="1">
        <v>1509</v>
      </c>
      <c r="BO42" s="3">
        <v>43572.270833333336</v>
      </c>
      <c r="BP42" s="10">
        <f t="shared" si="16"/>
        <v>2993.0577389999999</v>
      </c>
      <c r="BQ42" s="1" t="s">
        <v>3</v>
      </c>
      <c r="BR42" s="1">
        <v>1599</v>
      </c>
      <c r="BS42" s="3">
        <v>43573.277777777781</v>
      </c>
      <c r="BT42" s="10">
        <f t="shared" si="17"/>
        <v>3171.5701290000002</v>
      </c>
      <c r="BU42" s="1" t="s">
        <v>3</v>
      </c>
      <c r="BV42" s="1">
        <v>1554</v>
      </c>
      <c r="BW42" s="3">
        <v>43574.270833333336</v>
      </c>
      <c r="BX42" s="10">
        <f t="shared" si="18"/>
        <v>3082.3139339999998</v>
      </c>
      <c r="BY42" s="1" t="s">
        <v>3</v>
      </c>
      <c r="BZ42" s="1">
        <v>1402</v>
      </c>
      <c r="CA42" s="3">
        <v>43575.270833333336</v>
      </c>
      <c r="CB42" s="10">
        <f t="shared" si="19"/>
        <v>2780.8263419999998</v>
      </c>
      <c r="CC42" s="1" t="s">
        <v>3</v>
      </c>
      <c r="CD42" s="1">
        <v>1120</v>
      </c>
      <c r="CE42" s="3">
        <v>43576.284722222219</v>
      </c>
      <c r="CF42" s="10">
        <f t="shared" si="20"/>
        <v>2221.4875200000001</v>
      </c>
      <c r="CG42" s="1" t="s">
        <v>3</v>
      </c>
      <c r="CH42" s="1">
        <v>1438</v>
      </c>
      <c r="CI42" s="3">
        <v>43577.284722222219</v>
      </c>
      <c r="CJ42" s="10">
        <f t="shared" si="21"/>
        <v>2852.2312980000002</v>
      </c>
      <c r="CK42" s="1" t="s">
        <v>3</v>
      </c>
      <c r="CL42" s="1">
        <v>1390</v>
      </c>
      <c r="CM42" s="3">
        <v>43578.284722222219</v>
      </c>
      <c r="CN42" s="10">
        <f t="shared" si="22"/>
        <v>2757.0246900000002</v>
      </c>
      <c r="CO42" s="1" t="s">
        <v>3</v>
      </c>
      <c r="CP42" s="1">
        <v>1528</v>
      </c>
      <c r="CQ42" s="3">
        <v>43579.277777777781</v>
      </c>
      <c r="CR42" s="10">
        <f t="shared" si="23"/>
        <v>3030.743688</v>
      </c>
      <c r="CS42" s="1" t="s">
        <v>3</v>
      </c>
      <c r="CT42" s="1">
        <v>1756</v>
      </c>
      <c r="CU42" s="3">
        <v>43580.284722222219</v>
      </c>
      <c r="CV42" s="10">
        <f t="shared" si="24"/>
        <v>3482.9750760000002</v>
      </c>
      <c r="CW42" s="1" t="s">
        <v>3</v>
      </c>
      <c r="CX42" s="1">
        <v>1579</v>
      </c>
      <c r="CY42" s="3">
        <v>43581.270833333336</v>
      </c>
      <c r="CZ42" s="10">
        <f t="shared" si="25"/>
        <v>3131.900709</v>
      </c>
      <c r="DA42" s="1" t="s">
        <v>3</v>
      </c>
      <c r="DB42" s="1">
        <v>1804</v>
      </c>
      <c r="DC42" s="3">
        <v>43582.277777777781</v>
      </c>
      <c r="DD42" s="10">
        <f t="shared" si="26"/>
        <v>3578.1816840000001</v>
      </c>
      <c r="DE42" s="1" t="s">
        <v>3</v>
      </c>
      <c r="DF42" s="1">
        <v>1366</v>
      </c>
      <c r="DG42" s="3">
        <v>43583.277777777781</v>
      </c>
      <c r="DH42" s="10">
        <f t="shared" si="27"/>
        <v>2709.421386</v>
      </c>
      <c r="DI42" s="1" t="s">
        <v>3</v>
      </c>
      <c r="DJ42" s="1">
        <v>1473</v>
      </c>
      <c r="DK42" s="3">
        <v>43584.277777777781</v>
      </c>
      <c r="DL42" s="10">
        <f t="shared" si="28"/>
        <v>2921.652783</v>
      </c>
      <c r="DM42" s="1" t="s">
        <v>3</v>
      </c>
      <c r="DN42" s="1">
        <v>1596</v>
      </c>
      <c r="DO42" s="3">
        <v>43585.277777777781</v>
      </c>
      <c r="DP42" s="10">
        <f t="shared" si="29"/>
        <v>3165.6197160000002</v>
      </c>
    </row>
    <row r="43" spans="1:120" x14ac:dyDescent="0.25">
      <c r="A43" s="1" t="s">
        <v>3</v>
      </c>
      <c r="B43" s="1">
        <v>1499</v>
      </c>
      <c r="C43" s="3">
        <v>43556.277777777781</v>
      </c>
      <c r="D43" s="10">
        <f t="shared" si="30"/>
        <v>2973.2230289999998</v>
      </c>
      <c r="E43" s="1" t="s">
        <v>3</v>
      </c>
      <c r="F43" s="1">
        <v>1365</v>
      </c>
      <c r="G43" s="3">
        <v>43557.284722222219</v>
      </c>
      <c r="H43" s="10">
        <f t="shared" si="1"/>
        <v>2707.437915</v>
      </c>
      <c r="I43" s="1" t="s">
        <v>3</v>
      </c>
      <c r="J43" s="1">
        <v>1017</v>
      </c>
      <c r="K43" s="3">
        <v>43558.291666666664</v>
      </c>
      <c r="L43" s="10">
        <f t="shared" si="2"/>
        <v>2017.1900069999999</v>
      </c>
      <c r="M43" s="1" t="s">
        <v>3</v>
      </c>
      <c r="N43" s="1">
        <v>1332</v>
      </c>
      <c r="O43" s="3">
        <v>43559.291666666664</v>
      </c>
      <c r="P43" s="10">
        <f t="shared" si="3"/>
        <v>2641.9833720000001</v>
      </c>
      <c r="Q43" s="1" t="s">
        <v>3</v>
      </c>
      <c r="R43" s="1">
        <v>1403</v>
      </c>
      <c r="S43" s="3">
        <v>43560.25</v>
      </c>
      <c r="T43" s="10">
        <f t="shared" si="4"/>
        <v>2782.8098129999998</v>
      </c>
      <c r="U43" s="1" t="s">
        <v>3</v>
      </c>
      <c r="V43" s="1">
        <v>1373</v>
      </c>
      <c r="W43" s="3">
        <v>43561.277777777781</v>
      </c>
      <c r="X43" s="10">
        <f t="shared" si="5"/>
        <v>2723.305683</v>
      </c>
      <c r="Y43" s="1" t="s">
        <v>3</v>
      </c>
      <c r="Z43" s="1">
        <v>1009</v>
      </c>
      <c r="AA43" s="3">
        <v>43562.291666666664</v>
      </c>
      <c r="AB43" s="10">
        <f t="shared" si="6"/>
        <v>2001.3222390000001</v>
      </c>
      <c r="AC43" s="1" t="s">
        <v>3</v>
      </c>
      <c r="AD43" s="1">
        <v>1224</v>
      </c>
      <c r="AE43" s="3">
        <v>43563.298611111109</v>
      </c>
      <c r="AF43" s="10">
        <f t="shared" si="7"/>
        <v>2427.7685040000001</v>
      </c>
      <c r="AG43" s="1" t="s">
        <v>3</v>
      </c>
      <c r="AH43" s="1">
        <v>1584</v>
      </c>
      <c r="AI43" s="3">
        <v>43564.277777777781</v>
      </c>
      <c r="AJ43" s="10">
        <f t="shared" si="8"/>
        <v>3141.818064</v>
      </c>
      <c r="AK43" s="1" t="s">
        <v>3</v>
      </c>
      <c r="AL43" s="1">
        <v>1332</v>
      </c>
      <c r="AM43" s="3">
        <v>43565.291666666664</v>
      </c>
      <c r="AN43" s="10">
        <f t="shared" si="9"/>
        <v>2641.9833720000001</v>
      </c>
      <c r="AO43" s="1" t="s">
        <v>3</v>
      </c>
      <c r="AP43" s="1">
        <v>1252</v>
      </c>
      <c r="AQ43" s="3">
        <v>43566.284722222219</v>
      </c>
      <c r="AR43" s="10">
        <f t="shared" si="10"/>
        <v>2483.3056919999999</v>
      </c>
      <c r="AS43" s="1" t="s">
        <v>3</v>
      </c>
      <c r="AT43" s="1">
        <v>1386</v>
      </c>
      <c r="AU43" s="3">
        <v>43567.305555555555</v>
      </c>
      <c r="AV43" s="10">
        <f t="shared" si="11"/>
        <v>2749.0908060000002</v>
      </c>
      <c r="AW43" s="1" t="s">
        <v>3</v>
      </c>
      <c r="AX43" s="1">
        <v>1340</v>
      </c>
      <c r="AY43" s="3">
        <v>43568.277777777781</v>
      </c>
      <c r="AZ43" s="10">
        <f t="shared" si="12"/>
        <v>2657.8511399999998</v>
      </c>
      <c r="BA43" s="1" t="s">
        <v>3</v>
      </c>
      <c r="BB43" s="1">
        <v>1071</v>
      </c>
      <c r="BC43" s="3">
        <v>43569.284722222219</v>
      </c>
      <c r="BD43" s="10">
        <f t="shared" si="13"/>
        <v>2124.2974410000002</v>
      </c>
      <c r="BE43" s="1" t="s">
        <v>3</v>
      </c>
      <c r="BF43" s="1">
        <v>1434</v>
      </c>
      <c r="BG43" s="3">
        <v>43570.298611111109</v>
      </c>
      <c r="BH43" s="10">
        <f t="shared" si="14"/>
        <v>2844.2974140000001</v>
      </c>
      <c r="BI43" s="1" t="s">
        <v>3</v>
      </c>
      <c r="BJ43" s="1">
        <v>1500</v>
      </c>
      <c r="BK43" s="3">
        <v>43571.277777777781</v>
      </c>
      <c r="BL43" s="10">
        <f t="shared" si="15"/>
        <v>2975.2064999999998</v>
      </c>
      <c r="BM43" s="1" t="s">
        <v>3</v>
      </c>
      <c r="BN43" s="1">
        <v>1500</v>
      </c>
      <c r="BO43" s="3">
        <v>43572.277777777781</v>
      </c>
      <c r="BP43" s="10">
        <f t="shared" si="16"/>
        <v>2975.2064999999998</v>
      </c>
      <c r="BQ43" s="1" t="s">
        <v>3</v>
      </c>
      <c r="BR43" s="1">
        <v>1604</v>
      </c>
      <c r="BS43" s="3">
        <v>43573.284722222219</v>
      </c>
      <c r="BT43" s="10">
        <f t="shared" si="17"/>
        <v>3181.4874839999998</v>
      </c>
      <c r="BU43" s="1" t="s">
        <v>3</v>
      </c>
      <c r="BV43" s="1">
        <v>1550</v>
      </c>
      <c r="BW43" s="3">
        <v>43574.277777777781</v>
      </c>
      <c r="BX43" s="10">
        <f t="shared" si="18"/>
        <v>3074.3800499999998</v>
      </c>
      <c r="BY43" s="1" t="s">
        <v>3</v>
      </c>
      <c r="BZ43" s="1">
        <v>1415</v>
      </c>
      <c r="CA43" s="3">
        <v>43575.277777777781</v>
      </c>
      <c r="CB43" s="10">
        <f t="shared" si="19"/>
        <v>2806.611465</v>
      </c>
      <c r="CC43" s="1" t="s">
        <v>3</v>
      </c>
      <c r="CD43" s="1">
        <v>1117</v>
      </c>
      <c r="CE43" s="3">
        <v>43576.291666666664</v>
      </c>
      <c r="CF43" s="10">
        <f t="shared" si="20"/>
        <v>2215.5371070000001</v>
      </c>
      <c r="CG43" s="1" t="s">
        <v>3</v>
      </c>
      <c r="CH43" s="1">
        <v>1555</v>
      </c>
      <c r="CI43" s="3">
        <v>43577.291666666664</v>
      </c>
      <c r="CJ43" s="10">
        <f t="shared" si="21"/>
        <v>3084.2974049999998</v>
      </c>
      <c r="CK43" s="1" t="s">
        <v>3</v>
      </c>
      <c r="CL43" s="1">
        <v>1373</v>
      </c>
      <c r="CM43" s="3">
        <v>43578.291666666664</v>
      </c>
      <c r="CN43" s="10">
        <f t="shared" si="22"/>
        <v>2723.305683</v>
      </c>
      <c r="CO43" s="1" t="s">
        <v>3</v>
      </c>
      <c r="CP43" s="1">
        <v>1528</v>
      </c>
      <c r="CQ43" s="3">
        <v>43579.284722222219</v>
      </c>
      <c r="CR43" s="10">
        <f t="shared" si="23"/>
        <v>3030.743688</v>
      </c>
      <c r="CS43" s="1" t="s">
        <v>3</v>
      </c>
      <c r="CT43" s="1">
        <v>1751</v>
      </c>
      <c r="CU43" s="3">
        <v>43580.291666666664</v>
      </c>
      <c r="CV43" s="10">
        <f t="shared" si="24"/>
        <v>3473.0577210000001</v>
      </c>
      <c r="CW43" s="1" t="s">
        <v>3</v>
      </c>
      <c r="CX43" s="1">
        <v>1570</v>
      </c>
      <c r="CY43" s="3">
        <v>43581.277777777781</v>
      </c>
      <c r="CZ43" s="10">
        <f t="shared" si="25"/>
        <v>3114.0494699999999</v>
      </c>
      <c r="DA43" s="1" t="s">
        <v>3</v>
      </c>
      <c r="DB43" s="1">
        <v>1798</v>
      </c>
      <c r="DC43" s="3">
        <v>43582.284722222219</v>
      </c>
      <c r="DD43" s="10">
        <f t="shared" si="26"/>
        <v>3566.2808580000001</v>
      </c>
      <c r="DE43" s="1" t="s">
        <v>3</v>
      </c>
      <c r="DF43" s="1">
        <v>1363</v>
      </c>
      <c r="DG43" s="3">
        <v>43583.284722222219</v>
      </c>
      <c r="DH43" s="10">
        <f t="shared" si="27"/>
        <v>2703.470973</v>
      </c>
      <c r="DI43" s="1" t="s">
        <v>3</v>
      </c>
      <c r="DJ43" s="1">
        <v>1593</v>
      </c>
      <c r="DK43" s="3">
        <v>43584.284722222219</v>
      </c>
      <c r="DL43" s="10">
        <f t="shared" si="28"/>
        <v>3159.6693030000001</v>
      </c>
      <c r="DM43" s="1" t="s">
        <v>3</v>
      </c>
      <c r="DN43" s="1">
        <v>1596</v>
      </c>
      <c r="DO43" s="3">
        <v>43585.284722222219</v>
      </c>
      <c r="DP43" s="10">
        <f t="shared" si="29"/>
        <v>3165.6197160000002</v>
      </c>
    </row>
    <row r="44" spans="1:120" x14ac:dyDescent="0.25">
      <c r="A44" s="1" t="s">
        <v>3</v>
      </c>
      <c r="B44" s="1">
        <v>1517</v>
      </c>
      <c r="C44" s="3">
        <v>43556.284722222219</v>
      </c>
      <c r="D44" s="10">
        <f t="shared" si="30"/>
        <v>3008.9255069999999</v>
      </c>
      <c r="E44" s="1" t="s">
        <v>3</v>
      </c>
      <c r="F44" s="1">
        <v>1357</v>
      </c>
      <c r="G44" s="3">
        <v>43557.291666666664</v>
      </c>
      <c r="H44" s="10">
        <f t="shared" si="1"/>
        <v>2691.5701469999999</v>
      </c>
      <c r="I44" s="1" t="s">
        <v>3</v>
      </c>
      <c r="J44" s="1">
        <v>1026</v>
      </c>
      <c r="K44" s="3">
        <v>43558.298611111109</v>
      </c>
      <c r="L44" s="10">
        <f t="shared" si="2"/>
        <v>2035.041246</v>
      </c>
      <c r="M44" s="1" t="s">
        <v>3</v>
      </c>
      <c r="N44" s="1">
        <v>1339</v>
      </c>
      <c r="O44" s="3">
        <v>43559.298611111109</v>
      </c>
      <c r="P44" s="10">
        <f t="shared" si="3"/>
        <v>2655.8676690000002</v>
      </c>
      <c r="Q44" s="1" t="s">
        <v>3</v>
      </c>
      <c r="R44" s="1">
        <v>1484</v>
      </c>
      <c r="S44" s="3">
        <v>43560.256944444445</v>
      </c>
      <c r="T44" s="10">
        <f t="shared" si="4"/>
        <v>2943.4709640000001</v>
      </c>
      <c r="U44" s="1" t="s">
        <v>3</v>
      </c>
      <c r="V44" s="1">
        <v>1365</v>
      </c>
      <c r="W44" s="3">
        <v>43561.284722222219</v>
      </c>
      <c r="X44" s="10">
        <f t="shared" si="5"/>
        <v>2707.437915</v>
      </c>
      <c r="Y44" s="1" t="s">
        <v>3</v>
      </c>
      <c r="Z44" s="1">
        <v>1009</v>
      </c>
      <c r="AA44" s="3">
        <v>43562.298611111109</v>
      </c>
      <c r="AB44" s="10">
        <f t="shared" si="6"/>
        <v>2001.3222390000001</v>
      </c>
      <c r="AC44" s="1" t="s">
        <v>3</v>
      </c>
      <c r="AD44" s="1">
        <v>1214</v>
      </c>
      <c r="AE44" s="3">
        <v>43563.305555555555</v>
      </c>
      <c r="AF44" s="10">
        <f t="shared" si="7"/>
        <v>2407.933794</v>
      </c>
      <c r="AG44" s="1" t="s">
        <v>3</v>
      </c>
      <c r="AH44" s="1">
        <v>1574</v>
      </c>
      <c r="AI44" s="3">
        <v>43564.284722222219</v>
      </c>
      <c r="AJ44" s="10">
        <f t="shared" si="8"/>
        <v>3121.983354</v>
      </c>
      <c r="AK44" s="1" t="s">
        <v>3</v>
      </c>
      <c r="AL44" s="1">
        <v>1321</v>
      </c>
      <c r="AM44" s="3">
        <v>43565.298611111109</v>
      </c>
      <c r="AN44" s="10">
        <f t="shared" si="9"/>
        <v>2620.165191</v>
      </c>
      <c r="AO44" s="1" t="s">
        <v>3</v>
      </c>
      <c r="AP44" s="1">
        <v>1252</v>
      </c>
      <c r="AQ44" s="3">
        <v>43566.291666666664</v>
      </c>
      <c r="AR44" s="10">
        <f t="shared" si="10"/>
        <v>2483.3056919999999</v>
      </c>
      <c r="AS44" s="1" t="s">
        <v>3</v>
      </c>
      <c r="AT44" s="1">
        <v>1386</v>
      </c>
      <c r="AU44" s="3">
        <v>43567.3125</v>
      </c>
      <c r="AV44" s="10">
        <f t="shared" si="11"/>
        <v>2749.0908060000002</v>
      </c>
      <c r="AW44" s="1" t="s">
        <v>3</v>
      </c>
      <c r="AX44" s="1">
        <v>1335</v>
      </c>
      <c r="AY44" s="3">
        <v>43568.284722222219</v>
      </c>
      <c r="AZ44" s="10">
        <f t="shared" si="12"/>
        <v>2647.9337850000002</v>
      </c>
      <c r="BA44" s="1" t="s">
        <v>3</v>
      </c>
      <c r="BB44" s="1">
        <v>1073</v>
      </c>
      <c r="BC44" s="3">
        <v>43569.291666666664</v>
      </c>
      <c r="BD44" s="10">
        <f t="shared" si="13"/>
        <v>2128.2643830000002</v>
      </c>
      <c r="BE44" s="1" t="s">
        <v>3</v>
      </c>
      <c r="BF44" s="1">
        <v>1426</v>
      </c>
      <c r="BG44" s="3">
        <v>43570.305555555555</v>
      </c>
      <c r="BH44" s="10">
        <f t="shared" si="14"/>
        <v>2828.429646</v>
      </c>
      <c r="BI44" s="1" t="s">
        <v>3</v>
      </c>
      <c r="BJ44" s="1">
        <v>1486</v>
      </c>
      <c r="BK44" s="3">
        <v>43571.284722222219</v>
      </c>
      <c r="BL44" s="10">
        <f t="shared" si="15"/>
        <v>2947.4379060000001</v>
      </c>
      <c r="BM44" s="1" t="s">
        <v>3</v>
      </c>
      <c r="BN44" s="1">
        <v>1491</v>
      </c>
      <c r="BO44" s="3">
        <v>43572.284722222219</v>
      </c>
      <c r="BP44" s="10">
        <f t="shared" si="16"/>
        <v>2957.3552610000002</v>
      </c>
      <c r="BQ44" s="1" t="s">
        <v>3</v>
      </c>
      <c r="BR44" s="1">
        <v>1589</v>
      </c>
      <c r="BS44" s="3">
        <v>43573.298611111109</v>
      </c>
      <c r="BT44" s="10">
        <f t="shared" si="17"/>
        <v>3151.7354190000001</v>
      </c>
      <c r="BU44" s="1" t="s">
        <v>3</v>
      </c>
      <c r="BV44" s="1">
        <v>1536</v>
      </c>
      <c r="BW44" s="3">
        <v>43574.284722222219</v>
      </c>
      <c r="BX44" s="10">
        <f t="shared" si="18"/>
        <v>3046.6114560000001</v>
      </c>
      <c r="BY44" s="1" t="s">
        <v>3</v>
      </c>
      <c r="BZ44" s="1">
        <v>1415</v>
      </c>
      <c r="CA44" s="3">
        <v>43575.284722222219</v>
      </c>
      <c r="CB44" s="10">
        <f t="shared" si="19"/>
        <v>2806.611465</v>
      </c>
      <c r="CC44" s="1" t="s">
        <v>3</v>
      </c>
      <c r="CD44" s="1">
        <v>1117</v>
      </c>
      <c r="CE44" s="3">
        <v>43576.298611111109</v>
      </c>
      <c r="CF44" s="10">
        <f t="shared" si="20"/>
        <v>2215.5371070000001</v>
      </c>
      <c r="CG44" s="1" t="s">
        <v>3</v>
      </c>
      <c r="CH44" s="1">
        <v>1542</v>
      </c>
      <c r="CI44" s="3">
        <v>43577.298611111109</v>
      </c>
      <c r="CJ44" s="10">
        <f t="shared" si="21"/>
        <v>3058.5122820000001</v>
      </c>
      <c r="CK44" s="1" t="s">
        <v>3</v>
      </c>
      <c r="CL44" s="1">
        <v>1483</v>
      </c>
      <c r="CM44" s="3">
        <v>43578.298611111109</v>
      </c>
      <c r="CN44" s="10">
        <f t="shared" si="22"/>
        <v>2941.4874930000001</v>
      </c>
      <c r="CO44" s="1" t="s">
        <v>3</v>
      </c>
      <c r="CP44" s="1">
        <v>1524</v>
      </c>
      <c r="CQ44" s="3">
        <v>43579.291666666664</v>
      </c>
      <c r="CR44" s="10">
        <f t="shared" si="23"/>
        <v>3022.809804</v>
      </c>
      <c r="CS44" s="1" t="s">
        <v>3</v>
      </c>
      <c r="CT44" s="1">
        <v>1746</v>
      </c>
      <c r="CU44" s="3">
        <v>43580.298611111109</v>
      </c>
      <c r="CV44" s="10">
        <f t="shared" si="24"/>
        <v>3463.1403660000001</v>
      </c>
      <c r="CW44" s="1" t="s">
        <v>3</v>
      </c>
      <c r="CX44" s="1">
        <v>1560</v>
      </c>
      <c r="CY44" s="3">
        <v>43581.284722222219</v>
      </c>
      <c r="CZ44" s="10">
        <f t="shared" si="25"/>
        <v>3094.2147599999998</v>
      </c>
      <c r="DA44" s="1" t="s">
        <v>3</v>
      </c>
      <c r="DB44" s="1">
        <v>1798</v>
      </c>
      <c r="DC44" s="3">
        <v>43582.291666666664</v>
      </c>
      <c r="DD44" s="10">
        <f t="shared" si="26"/>
        <v>3566.2808580000001</v>
      </c>
      <c r="DE44" s="1" t="s">
        <v>3</v>
      </c>
      <c r="DF44" s="1">
        <v>1366</v>
      </c>
      <c r="DG44" s="3">
        <v>43583.291666666664</v>
      </c>
      <c r="DH44" s="10">
        <f t="shared" si="27"/>
        <v>2709.421386</v>
      </c>
      <c r="DI44" s="1" t="s">
        <v>3</v>
      </c>
      <c r="DJ44" s="1">
        <v>1574</v>
      </c>
      <c r="DK44" s="3">
        <v>43584.291666666664</v>
      </c>
      <c r="DL44" s="10">
        <f t="shared" si="28"/>
        <v>3121.983354</v>
      </c>
      <c r="DM44" s="1" t="s">
        <v>3</v>
      </c>
      <c r="DN44" s="1">
        <v>1792</v>
      </c>
      <c r="DO44" s="3">
        <v>43585.291666666664</v>
      </c>
      <c r="DP44" s="10">
        <f t="shared" si="29"/>
        <v>3554.380032</v>
      </c>
    </row>
    <row r="45" spans="1:120" x14ac:dyDescent="0.25">
      <c r="A45" s="1" t="s">
        <v>3</v>
      </c>
      <c r="B45" s="1">
        <v>1517</v>
      </c>
      <c r="C45" s="3">
        <v>43556.291666666664</v>
      </c>
      <c r="D45" s="10">
        <f t="shared" si="30"/>
        <v>3008.9255069999999</v>
      </c>
      <c r="E45" s="1" t="s">
        <v>3</v>
      </c>
      <c r="F45" s="1">
        <v>1349</v>
      </c>
      <c r="G45" s="3">
        <v>43557.298611111109</v>
      </c>
      <c r="H45" s="10">
        <f t="shared" si="1"/>
        <v>2675.7023789999998</v>
      </c>
      <c r="I45" s="1" t="s">
        <v>3</v>
      </c>
      <c r="J45" s="1">
        <v>1026</v>
      </c>
      <c r="K45" s="3">
        <v>43558.305555555555</v>
      </c>
      <c r="L45" s="10">
        <f t="shared" si="2"/>
        <v>2035.041246</v>
      </c>
      <c r="M45" s="1" t="s">
        <v>3</v>
      </c>
      <c r="N45" s="1">
        <v>1339</v>
      </c>
      <c r="O45" s="3">
        <v>43559.305555555555</v>
      </c>
      <c r="P45" s="10">
        <f t="shared" si="3"/>
        <v>2655.8676690000002</v>
      </c>
      <c r="Q45" s="1" t="s">
        <v>3</v>
      </c>
      <c r="R45" s="1">
        <v>1477</v>
      </c>
      <c r="S45" s="3">
        <v>43560.263888888891</v>
      </c>
      <c r="T45" s="10">
        <f t="shared" si="4"/>
        <v>2929.586667</v>
      </c>
      <c r="U45" s="1" t="s">
        <v>3</v>
      </c>
      <c r="V45" s="1">
        <v>1369</v>
      </c>
      <c r="W45" s="3">
        <v>43561.291666666664</v>
      </c>
      <c r="X45" s="10">
        <f t="shared" si="5"/>
        <v>2715.371799</v>
      </c>
      <c r="Y45" s="1" t="s">
        <v>3</v>
      </c>
      <c r="Z45" s="1">
        <v>1004</v>
      </c>
      <c r="AA45" s="3">
        <v>43562.305555555555</v>
      </c>
      <c r="AB45" s="10">
        <f t="shared" si="6"/>
        <v>1991.404884</v>
      </c>
      <c r="AC45" s="1" t="s">
        <v>3</v>
      </c>
      <c r="AD45" s="1">
        <v>1201</v>
      </c>
      <c r="AE45" s="3">
        <v>43563.3125</v>
      </c>
      <c r="AF45" s="10">
        <f t="shared" si="7"/>
        <v>2382.1486709999999</v>
      </c>
      <c r="AG45" s="1" t="s">
        <v>3</v>
      </c>
      <c r="AH45" s="1">
        <v>1555</v>
      </c>
      <c r="AI45" s="3">
        <v>43564.291666666664</v>
      </c>
      <c r="AJ45" s="10">
        <f t="shared" si="8"/>
        <v>3084.2974049999998</v>
      </c>
      <c r="AK45" s="1" t="s">
        <v>3</v>
      </c>
      <c r="AL45" s="1">
        <v>1313</v>
      </c>
      <c r="AM45" s="3">
        <v>43565.305555555555</v>
      </c>
      <c r="AN45" s="10">
        <f t="shared" si="9"/>
        <v>2604.297423</v>
      </c>
      <c r="AO45" s="1" t="s">
        <v>3</v>
      </c>
      <c r="AP45" s="1">
        <v>1284</v>
      </c>
      <c r="AQ45" s="3">
        <v>43566.298611111109</v>
      </c>
      <c r="AR45" s="10">
        <f t="shared" si="10"/>
        <v>2546.7767640000002</v>
      </c>
      <c r="AS45" s="1" t="s">
        <v>3</v>
      </c>
      <c r="AT45" s="1">
        <v>1382</v>
      </c>
      <c r="AU45" s="3">
        <v>43567.319444444445</v>
      </c>
      <c r="AV45" s="10">
        <f t="shared" si="11"/>
        <v>2741.1569220000001</v>
      </c>
      <c r="AW45" s="1" t="s">
        <v>3</v>
      </c>
      <c r="AX45" s="1">
        <v>1339</v>
      </c>
      <c r="AY45" s="3">
        <v>43568.291666666664</v>
      </c>
      <c r="AZ45" s="10">
        <f t="shared" si="12"/>
        <v>2655.8676690000002</v>
      </c>
      <c r="BA45" s="1" t="s">
        <v>3</v>
      </c>
      <c r="BB45" s="1">
        <v>1071</v>
      </c>
      <c r="BC45" s="3">
        <v>43569.298611111109</v>
      </c>
      <c r="BD45" s="10">
        <f t="shared" si="13"/>
        <v>2124.2974410000002</v>
      </c>
      <c r="BE45" s="1" t="s">
        <v>3</v>
      </c>
      <c r="BF45" s="1">
        <v>1417</v>
      </c>
      <c r="BG45" s="3">
        <v>43570.3125</v>
      </c>
      <c r="BH45" s="10">
        <f t="shared" si="14"/>
        <v>2810.578407</v>
      </c>
      <c r="BI45" s="1" t="s">
        <v>3</v>
      </c>
      <c r="BJ45" s="1">
        <v>1477</v>
      </c>
      <c r="BK45" s="3">
        <v>43571.291666666664</v>
      </c>
      <c r="BL45" s="10">
        <f t="shared" si="15"/>
        <v>2929.586667</v>
      </c>
      <c r="BM45" s="1" t="s">
        <v>3</v>
      </c>
      <c r="BN45" s="1">
        <v>1473</v>
      </c>
      <c r="BO45" s="3">
        <v>43572.298611111109</v>
      </c>
      <c r="BP45" s="10">
        <f t="shared" si="16"/>
        <v>2921.652783</v>
      </c>
      <c r="BQ45" s="1" t="s">
        <v>3</v>
      </c>
      <c r="BR45" s="1">
        <v>1584</v>
      </c>
      <c r="BS45" s="3">
        <v>43573.305555555555</v>
      </c>
      <c r="BT45" s="10">
        <f t="shared" si="17"/>
        <v>3141.818064</v>
      </c>
      <c r="BU45" s="1" t="s">
        <v>3</v>
      </c>
      <c r="BV45" s="1">
        <v>1541</v>
      </c>
      <c r="BW45" s="3">
        <v>43574.291666666664</v>
      </c>
      <c r="BX45" s="10">
        <f t="shared" si="18"/>
        <v>3056.5288110000001</v>
      </c>
      <c r="BY45" s="1" t="s">
        <v>3</v>
      </c>
      <c r="BZ45" s="1">
        <v>1415</v>
      </c>
      <c r="CA45" s="3">
        <v>43575.291666666664</v>
      </c>
      <c r="CB45" s="10">
        <f t="shared" si="19"/>
        <v>2806.611465</v>
      </c>
      <c r="CC45" s="1" t="s">
        <v>3</v>
      </c>
      <c r="CD45" s="1">
        <v>1114</v>
      </c>
      <c r="CE45" s="3">
        <v>43576.305555555555</v>
      </c>
      <c r="CF45" s="10">
        <f t="shared" si="20"/>
        <v>2209.5866940000001</v>
      </c>
      <c r="CG45" s="1" t="s">
        <v>3</v>
      </c>
      <c r="CH45" s="1">
        <v>1537</v>
      </c>
      <c r="CI45" s="3">
        <v>43577.305555555555</v>
      </c>
      <c r="CJ45" s="10">
        <f t="shared" si="21"/>
        <v>3048.5949270000001</v>
      </c>
      <c r="CK45" s="1" t="s">
        <v>3</v>
      </c>
      <c r="CL45" s="1">
        <v>1487</v>
      </c>
      <c r="CM45" s="3">
        <v>43578.305555555555</v>
      </c>
      <c r="CN45" s="10">
        <f t="shared" si="22"/>
        <v>2949.4213770000001</v>
      </c>
      <c r="CO45" s="1" t="s">
        <v>3</v>
      </c>
      <c r="CP45" s="1">
        <v>1519</v>
      </c>
      <c r="CQ45" s="3">
        <v>43579.298611111109</v>
      </c>
      <c r="CR45" s="10">
        <f t="shared" si="23"/>
        <v>3012.8924489999999</v>
      </c>
      <c r="CS45" s="1" t="s">
        <v>3</v>
      </c>
      <c r="CT45" s="1">
        <v>1761</v>
      </c>
      <c r="CU45" s="3">
        <v>43580.305555555555</v>
      </c>
      <c r="CV45" s="10">
        <f t="shared" si="24"/>
        <v>3492.8924309999998</v>
      </c>
      <c r="CW45" s="1" t="s">
        <v>3</v>
      </c>
      <c r="CX45" s="1">
        <v>1550</v>
      </c>
      <c r="CY45" s="3">
        <v>43581.291666666664</v>
      </c>
      <c r="CZ45" s="10">
        <f t="shared" si="25"/>
        <v>3074.3800499999998</v>
      </c>
      <c r="DA45" s="1" t="s">
        <v>3</v>
      </c>
      <c r="DB45" s="1">
        <v>1798</v>
      </c>
      <c r="DC45" s="3">
        <v>43582.298611111109</v>
      </c>
      <c r="DD45" s="10">
        <f t="shared" si="26"/>
        <v>3566.2808580000001</v>
      </c>
      <c r="DE45" s="1" t="s">
        <v>3</v>
      </c>
      <c r="DF45" s="1">
        <v>1363</v>
      </c>
      <c r="DG45" s="3">
        <v>43583.298611111109</v>
      </c>
      <c r="DH45" s="10">
        <f t="shared" si="27"/>
        <v>2703.470973</v>
      </c>
      <c r="DI45" s="1" t="s">
        <v>3</v>
      </c>
      <c r="DJ45" s="1">
        <v>1555</v>
      </c>
      <c r="DK45" s="3">
        <v>43584.298611111109</v>
      </c>
      <c r="DL45" s="10">
        <f t="shared" si="28"/>
        <v>3084.2974049999998</v>
      </c>
      <c r="DM45" s="1" t="s">
        <v>3</v>
      </c>
      <c r="DN45" s="1">
        <v>1792</v>
      </c>
      <c r="DO45" s="3">
        <v>43585.298611111109</v>
      </c>
      <c r="DP45" s="10">
        <f t="shared" si="29"/>
        <v>3554.380032</v>
      </c>
    </row>
    <row r="46" spans="1:120" x14ac:dyDescent="0.25">
      <c r="A46" s="1" t="s">
        <v>3</v>
      </c>
      <c r="B46" s="1">
        <v>1512</v>
      </c>
      <c r="C46" s="3">
        <v>43556.298611111109</v>
      </c>
      <c r="D46" s="10">
        <f t="shared" si="30"/>
        <v>2999.0081519999999</v>
      </c>
      <c r="E46" s="1" t="s">
        <v>3</v>
      </c>
      <c r="F46" s="1">
        <v>1330</v>
      </c>
      <c r="G46" s="3">
        <v>43557.305555555555</v>
      </c>
      <c r="H46" s="10">
        <f t="shared" si="1"/>
        <v>2638.0164300000001</v>
      </c>
      <c r="I46" s="1" t="s">
        <v>3</v>
      </c>
      <c r="J46" s="1">
        <v>1034</v>
      </c>
      <c r="K46" s="3">
        <v>43558.3125</v>
      </c>
      <c r="L46" s="10">
        <f t="shared" si="2"/>
        <v>2050.9090139999998</v>
      </c>
      <c r="M46" s="1" t="s">
        <v>3</v>
      </c>
      <c r="N46" s="1">
        <v>1346</v>
      </c>
      <c r="O46" s="3">
        <v>43559.3125</v>
      </c>
      <c r="P46" s="10">
        <f t="shared" si="3"/>
        <v>2669.7519659999998</v>
      </c>
      <c r="Q46" s="1" t="s">
        <v>3</v>
      </c>
      <c r="R46" s="1">
        <v>1458</v>
      </c>
      <c r="S46" s="3">
        <v>43560.270833333336</v>
      </c>
      <c r="T46" s="10">
        <f t="shared" si="4"/>
        <v>2891.9007179999999</v>
      </c>
      <c r="U46" s="1" t="s">
        <v>3</v>
      </c>
      <c r="V46" s="1">
        <v>1365</v>
      </c>
      <c r="W46" s="3">
        <v>43561.298611111109</v>
      </c>
      <c r="X46" s="10">
        <f t="shared" si="5"/>
        <v>2707.437915</v>
      </c>
      <c r="Y46" s="1" t="s">
        <v>3</v>
      </c>
      <c r="Z46" s="1">
        <v>996</v>
      </c>
      <c r="AA46" s="3">
        <v>43562.3125</v>
      </c>
      <c r="AB46" s="10">
        <f t="shared" si="6"/>
        <v>1975.537116</v>
      </c>
      <c r="AC46" s="1" t="s">
        <v>3</v>
      </c>
      <c r="AD46" s="1">
        <v>1194</v>
      </c>
      <c r="AE46" s="3">
        <v>43563.319444444445</v>
      </c>
      <c r="AF46" s="10">
        <f t="shared" si="7"/>
        <v>2368.2643739999999</v>
      </c>
      <c r="AG46" s="1" t="s">
        <v>3</v>
      </c>
      <c r="AH46" s="1">
        <v>1565</v>
      </c>
      <c r="AI46" s="3">
        <v>43564.298611111109</v>
      </c>
      <c r="AJ46" s="10">
        <f t="shared" si="8"/>
        <v>3104.1321149999999</v>
      </c>
      <c r="AK46" s="1" t="s">
        <v>3</v>
      </c>
      <c r="AL46" s="1">
        <v>1310</v>
      </c>
      <c r="AM46" s="3">
        <v>43565.3125</v>
      </c>
      <c r="AN46" s="10">
        <f t="shared" si="9"/>
        <v>2598.34701</v>
      </c>
      <c r="AO46" s="1" t="s">
        <v>3</v>
      </c>
      <c r="AP46" s="1">
        <v>1270</v>
      </c>
      <c r="AQ46" s="3">
        <v>43566.3125</v>
      </c>
      <c r="AR46" s="10">
        <f t="shared" si="10"/>
        <v>2519.0081700000001</v>
      </c>
      <c r="AS46" s="1" t="s">
        <v>3</v>
      </c>
      <c r="AT46" s="1">
        <v>1386</v>
      </c>
      <c r="AU46" s="3">
        <v>43567.326388888891</v>
      </c>
      <c r="AV46" s="10">
        <f t="shared" si="11"/>
        <v>2749.0908060000002</v>
      </c>
      <c r="AW46" s="1" t="s">
        <v>3</v>
      </c>
      <c r="AX46" s="1">
        <v>1367</v>
      </c>
      <c r="AY46" s="3">
        <v>43568.298611111109</v>
      </c>
      <c r="AZ46" s="10">
        <f t="shared" si="12"/>
        <v>2711.404857</v>
      </c>
      <c r="BA46" s="1" t="s">
        <v>3</v>
      </c>
      <c r="BB46" s="1">
        <v>1065</v>
      </c>
      <c r="BC46" s="3">
        <v>43569.3125</v>
      </c>
      <c r="BD46" s="10">
        <f t="shared" si="13"/>
        <v>2112.3966150000001</v>
      </c>
      <c r="BE46" s="1" t="s">
        <v>3</v>
      </c>
      <c r="BF46" s="1">
        <v>1396</v>
      </c>
      <c r="BG46" s="3">
        <v>43570.319444444445</v>
      </c>
      <c r="BH46" s="10">
        <f t="shared" si="14"/>
        <v>2768.9255159999998</v>
      </c>
      <c r="BI46" s="1" t="s">
        <v>3</v>
      </c>
      <c r="BJ46" s="1">
        <v>1472</v>
      </c>
      <c r="BK46" s="3">
        <v>43571.298611111109</v>
      </c>
      <c r="BL46" s="10">
        <f t="shared" si="15"/>
        <v>2919.669312</v>
      </c>
      <c r="BM46" s="1" t="s">
        <v>3</v>
      </c>
      <c r="BN46" s="1">
        <v>1468</v>
      </c>
      <c r="BO46" s="3">
        <v>43572.305555555555</v>
      </c>
      <c r="BP46" s="10">
        <f t="shared" si="16"/>
        <v>2911.735428</v>
      </c>
      <c r="BQ46" s="1" t="s">
        <v>3</v>
      </c>
      <c r="BR46" s="1">
        <v>1584</v>
      </c>
      <c r="BS46" s="3">
        <v>43573.3125</v>
      </c>
      <c r="BT46" s="10">
        <f t="shared" si="17"/>
        <v>3141.818064</v>
      </c>
      <c r="BU46" s="1" t="s">
        <v>3</v>
      </c>
      <c r="BV46" s="1">
        <v>1536</v>
      </c>
      <c r="BW46" s="3">
        <v>43574.298611111109</v>
      </c>
      <c r="BX46" s="10">
        <f t="shared" si="18"/>
        <v>3046.6114560000001</v>
      </c>
      <c r="BY46" s="1" t="s">
        <v>3</v>
      </c>
      <c r="BZ46" s="1">
        <v>1407</v>
      </c>
      <c r="CA46" s="3">
        <v>43575.305555555555</v>
      </c>
      <c r="CB46" s="10">
        <f t="shared" si="19"/>
        <v>2790.7436969999999</v>
      </c>
      <c r="CC46" s="1" t="s">
        <v>3</v>
      </c>
      <c r="CD46" s="1">
        <v>1195</v>
      </c>
      <c r="CE46" s="3">
        <v>43576.3125</v>
      </c>
      <c r="CF46" s="10">
        <f t="shared" si="20"/>
        <v>2370.2478449999999</v>
      </c>
      <c r="CG46" s="1" t="s">
        <v>3</v>
      </c>
      <c r="CH46" s="1">
        <v>1537</v>
      </c>
      <c r="CI46" s="3">
        <v>43577.3125</v>
      </c>
      <c r="CJ46" s="10">
        <f t="shared" si="21"/>
        <v>3048.5949270000001</v>
      </c>
      <c r="CK46" s="1" t="s">
        <v>3</v>
      </c>
      <c r="CL46" s="1">
        <v>1487</v>
      </c>
      <c r="CM46" s="3">
        <v>43578.3125</v>
      </c>
      <c r="CN46" s="10">
        <f t="shared" si="22"/>
        <v>2949.4213770000001</v>
      </c>
      <c r="CO46" s="1" t="s">
        <v>3</v>
      </c>
      <c r="CP46" s="1">
        <v>1510</v>
      </c>
      <c r="CQ46" s="3">
        <v>43579.305555555555</v>
      </c>
      <c r="CR46" s="10">
        <f t="shared" si="23"/>
        <v>2995.0412099999999</v>
      </c>
      <c r="CS46" s="1" t="s">
        <v>3</v>
      </c>
      <c r="CT46" s="1">
        <v>1782</v>
      </c>
      <c r="CU46" s="3">
        <v>43580.3125</v>
      </c>
      <c r="CV46" s="10">
        <f t="shared" si="24"/>
        <v>3534.5453219999999</v>
      </c>
      <c r="CW46" s="1" t="s">
        <v>3</v>
      </c>
      <c r="CX46" s="1">
        <v>1570</v>
      </c>
      <c r="CY46" s="3">
        <v>43581.298611111109</v>
      </c>
      <c r="CZ46" s="10">
        <f t="shared" si="25"/>
        <v>3114.0494699999999</v>
      </c>
      <c r="DA46" s="1" t="s">
        <v>3</v>
      </c>
      <c r="DB46" s="1">
        <v>1804</v>
      </c>
      <c r="DC46" s="3">
        <v>43582.305555555555</v>
      </c>
      <c r="DD46" s="10">
        <f t="shared" si="26"/>
        <v>3578.1816840000001</v>
      </c>
      <c r="DE46" s="1" t="s">
        <v>3</v>
      </c>
      <c r="DF46" s="1">
        <v>1363</v>
      </c>
      <c r="DG46" s="3">
        <v>43583.305555555555</v>
      </c>
      <c r="DH46" s="10">
        <f t="shared" si="27"/>
        <v>2703.470973</v>
      </c>
      <c r="DI46" s="1" t="s">
        <v>3</v>
      </c>
      <c r="DJ46" s="1">
        <v>1541</v>
      </c>
      <c r="DK46" s="3">
        <v>43584.3125</v>
      </c>
      <c r="DL46" s="10">
        <f t="shared" si="28"/>
        <v>3056.5288110000001</v>
      </c>
      <c r="DM46" s="1" t="s">
        <v>3</v>
      </c>
      <c r="DN46" s="1">
        <v>1792</v>
      </c>
      <c r="DO46" s="3">
        <v>43585.305555555555</v>
      </c>
      <c r="DP46" s="10">
        <f t="shared" si="29"/>
        <v>3554.380032</v>
      </c>
    </row>
    <row r="47" spans="1:120" x14ac:dyDescent="0.25">
      <c r="A47" s="1" t="s">
        <v>3</v>
      </c>
      <c r="B47" s="1">
        <v>1508</v>
      </c>
      <c r="C47" s="3">
        <v>43556.305555555555</v>
      </c>
      <c r="D47" s="10">
        <f t="shared" si="30"/>
        <v>2991.0742679999998</v>
      </c>
      <c r="E47" s="1" t="s">
        <v>3</v>
      </c>
      <c r="F47" s="1">
        <v>1346</v>
      </c>
      <c r="G47" s="3">
        <v>43557.3125</v>
      </c>
      <c r="H47" s="10">
        <f t="shared" si="1"/>
        <v>2669.7519659999998</v>
      </c>
      <c r="I47" s="1" t="s">
        <v>3</v>
      </c>
      <c r="J47" s="1">
        <v>1044</v>
      </c>
      <c r="K47" s="3">
        <v>43558.319444444445</v>
      </c>
      <c r="L47" s="10">
        <f t="shared" si="2"/>
        <v>2070.7437239999999</v>
      </c>
      <c r="M47" s="1" t="s">
        <v>3</v>
      </c>
      <c r="N47" s="1">
        <v>1342</v>
      </c>
      <c r="O47" s="3">
        <v>43559.319444444445</v>
      </c>
      <c r="P47" s="10">
        <f t="shared" si="3"/>
        <v>2661.8180819999998</v>
      </c>
      <c r="Q47" s="1" t="s">
        <v>3</v>
      </c>
      <c r="R47" s="1">
        <v>1446</v>
      </c>
      <c r="S47" s="3">
        <v>43560.277777777781</v>
      </c>
      <c r="T47" s="10">
        <f t="shared" si="4"/>
        <v>2868.0990659999998</v>
      </c>
      <c r="U47" s="1" t="s">
        <v>3</v>
      </c>
      <c r="V47" s="1">
        <v>1365</v>
      </c>
      <c r="W47" s="3">
        <v>43561.305555555555</v>
      </c>
      <c r="X47" s="10">
        <f t="shared" si="5"/>
        <v>2707.437915</v>
      </c>
      <c r="Y47" s="1" t="s">
        <v>3</v>
      </c>
      <c r="Z47" s="1">
        <v>1001</v>
      </c>
      <c r="AA47" s="3">
        <v>43562.319444444445</v>
      </c>
      <c r="AB47" s="10">
        <f t="shared" si="6"/>
        <v>1985.454471</v>
      </c>
      <c r="AC47" s="1" t="s">
        <v>3</v>
      </c>
      <c r="AD47" s="1">
        <v>1201</v>
      </c>
      <c r="AE47" s="3">
        <v>43563.326388888891</v>
      </c>
      <c r="AF47" s="10">
        <f t="shared" si="7"/>
        <v>2382.1486709999999</v>
      </c>
      <c r="AG47" s="1" t="s">
        <v>3</v>
      </c>
      <c r="AH47" s="1">
        <v>1574</v>
      </c>
      <c r="AI47" s="3">
        <v>43564.305555555555</v>
      </c>
      <c r="AJ47" s="10">
        <f t="shared" si="8"/>
        <v>3121.983354</v>
      </c>
      <c r="AK47" s="1" t="s">
        <v>3</v>
      </c>
      <c r="AL47" s="1">
        <v>1310</v>
      </c>
      <c r="AM47" s="3">
        <v>43565.319444444445</v>
      </c>
      <c r="AN47" s="10">
        <f t="shared" si="9"/>
        <v>2598.34701</v>
      </c>
      <c r="AO47" s="1" t="s">
        <v>3</v>
      </c>
      <c r="AP47" s="1">
        <v>1260</v>
      </c>
      <c r="AQ47" s="3">
        <v>43566.319444444445</v>
      </c>
      <c r="AR47" s="10">
        <f t="shared" si="10"/>
        <v>2499.17346</v>
      </c>
      <c r="AS47" s="1" t="s">
        <v>3</v>
      </c>
      <c r="AT47" s="1">
        <v>1382</v>
      </c>
      <c r="AU47" s="3">
        <v>43567.333333333336</v>
      </c>
      <c r="AV47" s="10">
        <f t="shared" si="11"/>
        <v>2741.1569220000001</v>
      </c>
      <c r="AW47" s="1" t="s">
        <v>3</v>
      </c>
      <c r="AX47" s="1">
        <v>1385</v>
      </c>
      <c r="AY47" s="3">
        <v>43568.305555555555</v>
      </c>
      <c r="AZ47" s="10">
        <f t="shared" si="12"/>
        <v>2747.1073350000001</v>
      </c>
      <c r="BA47" s="1" t="s">
        <v>3</v>
      </c>
      <c r="BB47" s="1">
        <v>1059</v>
      </c>
      <c r="BC47" s="3">
        <v>43569.319444444445</v>
      </c>
      <c r="BD47" s="10">
        <f t="shared" si="13"/>
        <v>2100.4957890000001</v>
      </c>
      <c r="BE47" s="1" t="s">
        <v>3</v>
      </c>
      <c r="BF47" s="1">
        <v>1396</v>
      </c>
      <c r="BG47" s="3">
        <v>43570.326388888891</v>
      </c>
      <c r="BH47" s="10">
        <f t="shared" si="14"/>
        <v>2768.9255159999998</v>
      </c>
      <c r="BI47" s="1" t="s">
        <v>3</v>
      </c>
      <c r="BJ47" s="1">
        <v>1472</v>
      </c>
      <c r="BK47" s="3">
        <v>43571.305555555555</v>
      </c>
      <c r="BL47" s="10">
        <f t="shared" si="15"/>
        <v>2919.669312</v>
      </c>
      <c r="BM47" s="1" t="s">
        <v>3</v>
      </c>
      <c r="BN47" s="1">
        <v>1464</v>
      </c>
      <c r="BO47" s="3">
        <v>43572.3125</v>
      </c>
      <c r="BP47" s="10">
        <f t="shared" si="16"/>
        <v>2903.8015439999999</v>
      </c>
      <c r="BQ47" s="1" t="s">
        <v>3</v>
      </c>
      <c r="BR47" s="1">
        <v>1584</v>
      </c>
      <c r="BS47" s="3">
        <v>43573.319444444445</v>
      </c>
      <c r="BT47" s="10">
        <f t="shared" si="17"/>
        <v>3141.818064</v>
      </c>
      <c r="BU47" s="1" t="s">
        <v>3</v>
      </c>
      <c r="BV47" s="1">
        <v>1536</v>
      </c>
      <c r="BW47" s="3">
        <v>43574.305555555555</v>
      </c>
      <c r="BX47" s="10">
        <f t="shared" si="18"/>
        <v>3046.6114560000001</v>
      </c>
      <c r="BY47" s="1" t="s">
        <v>3</v>
      </c>
      <c r="BZ47" s="1">
        <v>1394</v>
      </c>
      <c r="CA47" s="3">
        <v>43575.3125</v>
      </c>
      <c r="CB47" s="10">
        <f t="shared" si="19"/>
        <v>2764.9585739999998</v>
      </c>
      <c r="CC47" s="1" t="s">
        <v>3</v>
      </c>
      <c r="CD47" s="1">
        <v>1257</v>
      </c>
      <c r="CE47" s="3">
        <v>43576.319444444445</v>
      </c>
      <c r="CF47" s="10">
        <f t="shared" si="20"/>
        <v>2493.223047</v>
      </c>
      <c r="CG47" s="1" t="s">
        <v>3</v>
      </c>
      <c r="CH47" s="1">
        <v>1542</v>
      </c>
      <c r="CI47" s="3">
        <v>43577.319444444445</v>
      </c>
      <c r="CJ47" s="10">
        <f t="shared" si="21"/>
        <v>3058.5122820000001</v>
      </c>
      <c r="CK47" s="1" t="s">
        <v>3</v>
      </c>
      <c r="CL47" s="1">
        <v>1487</v>
      </c>
      <c r="CM47" s="3">
        <v>43578.326388888891</v>
      </c>
      <c r="CN47" s="10">
        <f t="shared" si="22"/>
        <v>2949.4213770000001</v>
      </c>
      <c r="CO47" s="1" t="s">
        <v>3</v>
      </c>
      <c r="CP47" s="1">
        <v>1505</v>
      </c>
      <c r="CQ47" s="3">
        <v>43579.3125</v>
      </c>
      <c r="CR47" s="10">
        <f t="shared" si="23"/>
        <v>2985.1238549999998</v>
      </c>
      <c r="CS47" s="1" t="s">
        <v>3</v>
      </c>
      <c r="CT47" s="1">
        <v>1787</v>
      </c>
      <c r="CU47" s="3">
        <v>43580.319444444445</v>
      </c>
      <c r="CV47" s="10">
        <f t="shared" si="24"/>
        <v>3544.462677</v>
      </c>
      <c r="CW47" s="1" t="s">
        <v>3</v>
      </c>
      <c r="CX47" s="1">
        <v>1570</v>
      </c>
      <c r="CY47" s="3">
        <v>43581.305555555555</v>
      </c>
      <c r="CZ47" s="10">
        <f t="shared" si="25"/>
        <v>3114.0494699999999</v>
      </c>
      <c r="DA47" s="1" t="s">
        <v>3</v>
      </c>
      <c r="DB47" s="1">
        <v>1798</v>
      </c>
      <c r="DC47" s="3">
        <v>43582.3125</v>
      </c>
      <c r="DD47" s="10">
        <f t="shared" si="26"/>
        <v>3566.2808580000001</v>
      </c>
      <c r="DE47" s="1" t="s">
        <v>3</v>
      </c>
      <c r="DF47" s="1">
        <v>1351</v>
      </c>
      <c r="DG47" s="3">
        <v>43583.3125</v>
      </c>
      <c r="DH47" s="10">
        <f t="shared" si="27"/>
        <v>2679.6693209999999</v>
      </c>
      <c r="DI47" s="1" t="s">
        <v>3</v>
      </c>
      <c r="DJ47" s="1">
        <v>1569</v>
      </c>
      <c r="DK47" s="3">
        <v>43584.319444444445</v>
      </c>
      <c r="DL47" s="10">
        <f t="shared" si="28"/>
        <v>3112.0659989999999</v>
      </c>
      <c r="DM47" s="1" t="s">
        <v>3</v>
      </c>
      <c r="DN47" s="1">
        <v>1798</v>
      </c>
      <c r="DO47" s="3">
        <v>43585.3125</v>
      </c>
      <c r="DP47" s="10">
        <f t="shared" si="29"/>
        <v>3566.2808580000001</v>
      </c>
    </row>
    <row r="48" spans="1:120" x14ac:dyDescent="0.25">
      <c r="A48" s="1" t="s">
        <v>3</v>
      </c>
      <c r="B48" s="1">
        <v>1586</v>
      </c>
      <c r="C48" s="3">
        <v>43556.3125</v>
      </c>
      <c r="D48" s="10">
        <f t="shared" si="30"/>
        <v>3145.7850060000001</v>
      </c>
      <c r="E48" s="1" t="s">
        <v>3</v>
      </c>
      <c r="F48" s="1">
        <v>1346</v>
      </c>
      <c r="G48" s="3">
        <v>43557.319444444445</v>
      </c>
      <c r="H48" s="10">
        <f t="shared" si="1"/>
        <v>2669.7519659999998</v>
      </c>
      <c r="I48" s="1" t="s">
        <v>3</v>
      </c>
      <c r="J48" s="1">
        <v>1131</v>
      </c>
      <c r="K48" s="3">
        <v>43558.326388888891</v>
      </c>
      <c r="L48" s="10">
        <f t="shared" si="2"/>
        <v>2243.3057009999998</v>
      </c>
      <c r="M48" s="1" t="s">
        <v>3</v>
      </c>
      <c r="N48" s="1">
        <v>1422</v>
      </c>
      <c r="O48" s="3">
        <v>43559.326388888891</v>
      </c>
      <c r="P48" s="10">
        <f t="shared" si="3"/>
        <v>2820.495762</v>
      </c>
      <c r="Q48" s="1" t="s">
        <v>3</v>
      </c>
      <c r="R48" s="1">
        <v>1439</v>
      </c>
      <c r="S48" s="3">
        <v>43560.284722222219</v>
      </c>
      <c r="T48" s="10">
        <f t="shared" si="4"/>
        <v>2854.2147690000002</v>
      </c>
      <c r="U48" s="1" t="s">
        <v>3</v>
      </c>
      <c r="V48" s="1">
        <v>1365</v>
      </c>
      <c r="W48" s="3">
        <v>43561.3125</v>
      </c>
      <c r="X48" s="10">
        <f t="shared" si="5"/>
        <v>2707.437915</v>
      </c>
      <c r="Y48" s="1" t="s">
        <v>3</v>
      </c>
      <c r="Z48" s="1">
        <v>1004</v>
      </c>
      <c r="AA48" s="3">
        <v>43562.326388888891</v>
      </c>
      <c r="AB48" s="10">
        <f t="shared" si="6"/>
        <v>1991.404884</v>
      </c>
      <c r="AC48" s="1" t="s">
        <v>3</v>
      </c>
      <c r="AD48" s="1">
        <v>1211</v>
      </c>
      <c r="AE48" s="3">
        <v>43563.333333333336</v>
      </c>
      <c r="AF48" s="10">
        <f t="shared" si="7"/>
        <v>2401.983381</v>
      </c>
      <c r="AG48" s="1" t="s">
        <v>3</v>
      </c>
      <c r="AH48" s="1">
        <v>1584</v>
      </c>
      <c r="AI48" s="3">
        <v>43564.3125</v>
      </c>
      <c r="AJ48" s="10">
        <f t="shared" si="8"/>
        <v>3141.818064</v>
      </c>
      <c r="AK48" s="1" t="s">
        <v>3</v>
      </c>
      <c r="AL48" s="1">
        <v>1310</v>
      </c>
      <c r="AM48" s="3">
        <v>43565.326388888891</v>
      </c>
      <c r="AN48" s="10">
        <f t="shared" si="9"/>
        <v>2598.34701</v>
      </c>
      <c r="AO48" s="1" t="s">
        <v>3</v>
      </c>
      <c r="AP48" s="1">
        <v>1277</v>
      </c>
      <c r="AQ48" s="3">
        <v>43566.326388888891</v>
      </c>
      <c r="AR48" s="10">
        <f t="shared" si="10"/>
        <v>2532.8924670000001</v>
      </c>
      <c r="AS48" s="1" t="s">
        <v>3</v>
      </c>
      <c r="AT48" s="1">
        <v>1382</v>
      </c>
      <c r="AU48" s="3">
        <v>43567.340277777781</v>
      </c>
      <c r="AV48" s="10">
        <f t="shared" si="11"/>
        <v>2741.1569220000001</v>
      </c>
      <c r="AW48" s="1" t="s">
        <v>3</v>
      </c>
      <c r="AX48" s="1">
        <v>1396</v>
      </c>
      <c r="AY48" s="3">
        <v>43568.3125</v>
      </c>
      <c r="AZ48" s="10">
        <f t="shared" si="12"/>
        <v>2768.9255159999998</v>
      </c>
      <c r="BA48" s="1" t="s">
        <v>3</v>
      </c>
      <c r="BB48" s="1">
        <v>1065</v>
      </c>
      <c r="BC48" s="3">
        <v>43569.326388888891</v>
      </c>
      <c r="BD48" s="10">
        <f t="shared" si="13"/>
        <v>2112.3966150000001</v>
      </c>
      <c r="BE48" s="1" t="s">
        <v>3</v>
      </c>
      <c r="BF48" s="1">
        <v>1392</v>
      </c>
      <c r="BG48" s="3">
        <v>43570.333333333336</v>
      </c>
      <c r="BH48" s="10">
        <f t="shared" si="14"/>
        <v>2760.9916319999998</v>
      </c>
      <c r="BI48" s="1" t="s">
        <v>3</v>
      </c>
      <c r="BJ48" s="1">
        <v>1462</v>
      </c>
      <c r="BK48" s="3">
        <v>43571.3125</v>
      </c>
      <c r="BL48" s="10">
        <f t="shared" si="15"/>
        <v>2899.8346019999999</v>
      </c>
      <c r="BM48" s="1" t="s">
        <v>3</v>
      </c>
      <c r="BN48" s="1">
        <v>1454</v>
      </c>
      <c r="BO48" s="3">
        <v>43572.319444444445</v>
      </c>
      <c r="BP48" s="10">
        <f t="shared" si="16"/>
        <v>2883.9668339999998</v>
      </c>
      <c r="BQ48" s="1" t="s">
        <v>3</v>
      </c>
      <c r="BR48" s="1">
        <v>1589</v>
      </c>
      <c r="BS48" s="3">
        <v>43573.326388888891</v>
      </c>
      <c r="BT48" s="10">
        <f t="shared" si="17"/>
        <v>3151.7354190000001</v>
      </c>
      <c r="BU48" s="1" t="s">
        <v>3</v>
      </c>
      <c r="BV48" s="1">
        <v>1541</v>
      </c>
      <c r="BW48" s="3">
        <v>43574.3125</v>
      </c>
      <c r="BX48" s="10">
        <f t="shared" si="18"/>
        <v>3056.5288110000001</v>
      </c>
      <c r="BY48" s="1" t="s">
        <v>3</v>
      </c>
      <c r="BZ48" s="1">
        <v>1407</v>
      </c>
      <c r="CA48" s="3">
        <v>43575.319444444445</v>
      </c>
      <c r="CB48" s="10">
        <f t="shared" si="19"/>
        <v>2790.7436969999999</v>
      </c>
      <c r="CC48" s="1" t="s">
        <v>3</v>
      </c>
      <c r="CD48" s="1">
        <v>1250</v>
      </c>
      <c r="CE48" s="3">
        <v>43576.326388888891</v>
      </c>
      <c r="CF48" s="10">
        <f t="shared" si="20"/>
        <v>2479.3387499999999</v>
      </c>
      <c r="CG48" s="1" t="s">
        <v>3</v>
      </c>
      <c r="CH48" s="1">
        <v>1620</v>
      </c>
      <c r="CI48" s="3">
        <v>43577.326388888891</v>
      </c>
      <c r="CJ48" s="10">
        <f t="shared" si="21"/>
        <v>3213.2230199999999</v>
      </c>
      <c r="CK48" s="1" t="s">
        <v>3</v>
      </c>
      <c r="CL48" s="1">
        <v>1487</v>
      </c>
      <c r="CM48" s="3">
        <v>43578.333333333336</v>
      </c>
      <c r="CN48" s="10">
        <f t="shared" si="22"/>
        <v>2949.4213770000001</v>
      </c>
      <c r="CO48" s="1" t="s">
        <v>3</v>
      </c>
      <c r="CP48" s="1">
        <v>1496</v>
      </c>
      <c r="CQ48" s="3">
        <v>43579.319444444445</v>
      </c>
      <c r="CR48" s="10">
        <f t="shared" si="23"/>
        <v>2967.2726160000002</v>
      </c>
      <c r="CS48" s="1" t="s">
        <v>3</v>
      </c>
      <c r="CT48" s="1">
        <v>1787</v>
      </c>
      <c r="CU48" s="3">
        <v>43580.326388888891</v>
      </c>
      <c r="CV48" s="10">
        <f t="shared" si="24"/>
        <v>3544.462677</v>
      </c>
      <c r="CW48" s="1" t="s">
        <v>3</v>
      </c>
      <c r="CX48" s="1">
        <v>1570</v>
      </c>
      <c r="CY48" s="3">
        <v>43581.319444444445</v>
      </c>
      <c r="CZ48" s="10">
        <f t="shared" si="25"/>
        <v>3114.0494699999999</v>
      </c>
      <c r="DA48" s="1" t="s">
        <v>3</v>
      </c>
      <c r="DB48" s="1">
        <v>1798</v>
      </c>
      <c r="DC48" s="3">
        <v>43582.319444444445</v>
      </c>
      <c r="DD48" s="10">
        <f t="shared" si="26"/>
        <v>3566.2808580000001</v>
      </c>
      <c r="DE48" s="1" t="s">
        <v>3</v>
      </c>
      <c r="DF48" s="1">
        <v>1343</v>
      </c>
      <c r="DG48" s="3">
        <v>43583.319444444445</v>
      </c>
      <c r="DH48" s="10">
        <f t="shared" si="27"/>
        <v>2663.8015529999998</v>
      </c>
      <c r="DI48" s="1" t="s">
        <v>3</v>
      </c>
      <c r="DJ48" s="1">
        <v>1588</v>
      </c>
      <c r="DK48" s="3">
        <v>43584.326388888891</v>
      </c>
      <c r="DL48" s="10">
        <f t="shared" si="28"/>
        <v>3149.7519480000001</v>
      </c>
      <c r="DM48" s="1" t="s">
        <v>3</v>
      </c>
      <c r="DN48" s="1">
        <v>1787</v>
      </c>
      <c r="DO48" s="3">
        <v>43585.319444444445</v>
      </c>
      <c r="DP48" s="10">
        <f t="shared" si="29"/>
        <v>3544.462677</v>
      </c>
    </row>
    <row r="49" spans="1:120" x14ac:dyDescent="0.25">
      <c r="A49" s="1" t="s">
        <v>3</v>
      </c>
      <c r="B49" s="1">
        <v>1572</v>
      </c>
      <c r="C49" s="3">
        <v>43556.319444444445</v>
      </c>
      <c r="D49" s="10">
        <f t="shared" si="30"/>
        <v>3118.0164119999999</v>
      </c>
      <c r="E49" s="1" t="s">
        <v>3</v>
      </c>
      <c r="F49" s="1">
        <v>1346</v>
      </c>
      <c r="G49" s="3">
        <v>43557.326388888891</v>
      </c>
      <c r="H49" s="10">
        <f t="shared" si="1"/>
        <v>2669.7519659999998</v>
      </c>
      <c r="I49" s="1" t="s">
        <v>3</v>
      </c>
      <c r="J49" s="1">
        <v>1134</v>
      </c>
      <c r="K49" s="3">
        <v>43558.333333333336</v>
      </c>
      <c r="L49" s="10">
        <f t="shared" si="2"/>
        <v>2249.2561139999998</v>
      </c>
      <c r="M49" s="1" t="s">
        <v>3</v>
      </c>
      <c r="N49" s="1">
        <v>1419</v>
      </c>
      <c r="O49" s="3">
        <v>43559.333333333336</v>
      </c>
      <c r="P49" s="10">
        <f t="shared" si="3"/>
        <v>2814.545349</v>
      </c>
      <c r="Q49" s="1" t="s">
        <v>3</v>
      </c>
      <c r="R49" s="1">
        <v>1435</v>
      </c>
      <c r="S49" s="3">
        <v>43560.291666666664</v>
      </c>
      <c r="T49" s="10">
        <f t="shared" si="4"/>
        <v>2846.2808850000001</v>
      </c>
      <c r="U49" s="1" t="s">
        <v>3</v>
      </c>
      <c r="V49" s="1">
        <v>1369</v>
      </c>
      <c r="W49" s="3">
        <v>43561.319444444445</v>
      </c>
      <c r="X49" s="10">
        <f t="shared" si="5"/>
        <v>2715.371799</v>
      </c>
      <c r="Y49" s="1" t="s">
        <v>3</v>
      </c>
      <c r="Z49" s="1">
        <v>924</v>
      </c>
      <c r="AA49" s="3">
        <v>43562.333333333336</v>
      </c>
      <c r="AB49" s="10">
        <f t="shared" si="6"/>
        <v>1832.727204</v>
      </c>
      <c r="AC49" s="1" t="s">
        <v>3</v>
      </c>
      <c r="AD49" s="1">
        <v>1214</v>
      </c>
      <c r="AE49" s="3">
        <v>43563.340277777781</v>
      </c>
      <c r="AF49" s="10">
        <f t="shared" si="7"/>
        <v>2407.933794</v>
      </c>
      <c r="AG49" s="1" t="s">
        <v>3</v>
      </c>
      <c r="AH49" s="1">
        <v>1579</v>
      </c>
      <c r="AI49" s="3">
        <v>43564.319444444445</v>
      </c>
      <c r="AJ49" s="10">
        <f t="shared" si="8"/>
        <v>3131.900709</v>
      </c>
      <c r="AK49" s="1" t="s">
        <v>3</v>
      </c>
      <c r="AL49" s="1">
        <v>1321</v>
      </c>
      <c r="AM49" s="3">
        <v>43565.333333333336</v>
      </c>
      <c r="AN49" s="10">
        <f t="shared" si="9"/>
        <v>2620.165191</v>
      </c>
      <c r="AO49" s="1" t="s">
        <v>3</v>
      </c>
      <c r="AP49" s="1">
        <v>1280</v>
      </c>
      <c r="AQ49" s="3">
        <v>43566.333333333336</v>
      </c>
      <c r="AR49" s="10">
        <f t="shared" si="10"/>
        <v>2538.8428800000002</v>
      </c>
      <c r="AS49" s="1" t="s">
        <v>3</v>
      </c>
      <c r="AT49" s="1">
        <v>1378</v>
      </c>
      <c r="AU49" s="3">
        <v>43567.347222222219</v>
      </c>
      <c r="AV49" s="10">
        <f t="shared" si="11"/>
        <v>2733.2230380000001</v>
      </c>
      <c r="AW49" s="1" t="s">
        <v>3</v>
      </c>
      <c r="AX49" s="1">
        <v>1404</v>
      </c>
      <c r="AY49" s="3">
        <v>43568.319444444445</v>
      </c>
      <c r="AZ49" s="10">
        <f t="shared" si="12"/>
        <v>2784.7932839999999</v>
      </c>
      <c r="BA49" s="1" t="s">
        <v>3</v>
      </c>
      <c r="BB49" s="1">
        <v>1065</v>
      </c>
      <c r="BC49" s="3">
        <v>43569.333333333336</v>
      </c>
      <c r="BD49" s="10">
        <f t="shared" si="13"/>
        <v>2112.3966150000001</v>
      </c>
      <c r="BE49" s="1" t="s">
        <v>3</v>
      </c>
      <c r="BF49" s="1">
        <v>1396</v>
      </c>
      <c r="BG49" s="3">
        <v>43570.340277777781</v>
      </c>
      <c r="BH49" s="10">
        <f t="shared" si="14"/>
        <v>2768.9255159999998</v>
      </c>
      <c r="BI49" s="1" t="s">
        <v>3</v>
      </c>
      <c r="BJ49" s="1">
        <v>1648</v>
      </c>
      <c r="BK49" s="3">
        <v>43571.319444444445</v>
      </c>
      <c r="BL49" s="10">
        <f t="shared" si="15"/>
        <v>3268.7602080000001</v>
      </c>
      <c r="BM49" s="1" t="s">
        <v>3</v>
      </c>
      <c r="BN49" s="1">
        <v>1468</v>
      </c>
      <c r="BO49" s="3">
        <v>43572.326388888891</v>
      </c>
      <c r="BP49" s="10">
        <f t="shared" si="16"/>
        <v>2911.735428</v>
      </c>
      <c r="BQ49" s="1" t="s">
        <v>3</v>
      </c>
      <c r="BR49" s="1">
        <v>1589</v>
      </c>
      <c r="BS49" s="3">
        <v>43573.333333333336</v>
      </c>
      <c r="BT49" s="10">
        <f t="shared" si="17"/>
        <v>3151.7354190000001</v>
      </c>
      <c r="BU49" s="1" t="s">
        <v>3</v>
      </c>
      <c r="BV49" s="1">
        <v>1550</v>
      </c>
      <c r="BW49" s="3">
        <v>43574.319444444445</v>
      </c>
      <c r="BX49" s="10">
        <f t="shared" si="18"/>
        <v>3074.3800499999998</v>
      </c>
      <c r="BY49" s="1" t="s">
        <v>3</v>
      </c>
      <c r="BZ49" s="1">
        <v>1415</v>
      </c>
      <c r="CA49" s="3">
        <v>43575.326388888891</v>
      </c>
      <c r="CB49" s="10">
        <f t="shared" si="19"/>
        <v>2806.611465</v>
      </c>
      <c r="CC49" s="1" t="s">
        <v>3</v>
      </c>
      <c r="CD49" s="1">
        <v>1236</v>
      </c>
      <c r="CE49" s="3">
        <v>43576.333333333336</v>
      </c>
      <c r="CF49" s="10">
        <f t="shared" si="20"/>
        <v>2451.5701559999998</v>
      </c>
      <c r="CG49" s="1" t="s">
        <v>3</v>
      </c>
      <c r="CH49" s="1">
        <v>1610</v>
      </c>
      <c r="CI49" s="3">
        <v>43577.333333333336</v>
      </c>
      <c r="CJ49" s="10">
        <f t="shared" si="21"/>
        <v>3193.3883099999998</v>
      </c>
      <c r="CK49" s="1" t="s">
        <v>3</v>
      </c>
      <c r="CL49" s="1">
        <v>1487</v>
      </c>
      <c r="CM49" s="3">
        <v>43578.340277777781</v>
      </c>
      <c r="CN49" s="10">
        <f t="shared" si="22"/>
        <v>2949.4213770000001</v>
      </c>
      <c r="CO49" s="1" t="s">
        <v>3</v>
      </c>
      <c r="CP49" s="1">
        <v>1492</v>
      </c>
      <c r="CQ49" s="3">
        <v>43579.326388888891</v>
      </c>
      <c r="CR49" s="10">
        <f t="shared" si="23"/>
        <v>2959.3387320000002</v>
      </c>
      <c r="CS49" s="1" t="s">
        <v>3</v>
      </c>
      <c r="CT49" s="1">
        <v>1782</v>
      </c>
      <c r="CU49" s="3">
        <v>43580.333333333336</v>
      </c>
      <c r="CV49" s="10">
        <f t="shared" si="24"/>
        <v>3534.5453219999999</v>
      </c>
      <c r="CW49" s="1" t="s">
        <v>3</v>
      </c>
      <c r="CX49" s="1">
        <v>1570</v>
      </c>
      <c r="CY49" s="3">
        <v>43581.326388888891</v>
      </c>
      <c r="CZ49" s="10">
        <f t="shared" si="25"/>
        <v>3114.0494699999999</v>
      </c>
      <c r="DA49" s="1" t="s">
        <v>3</v>
      </c>
      <c r="DB49" s="1">
        <v>1792</v>
      </c>
      <c r="DC49" s="3">
        <v>43582.326388888891</v>
      </c>
      <c r="DD49" s="10">
        <f t="shared" si="26"/>
        <v>3554.380032</v>
      </c>
      <c r="DE49" s="1" t="s">
        <v>3</v>
      </c>
      <c r="DF49" s="1">
        <v>1335</v>
      </c>
      <c r="DG49" s="3">
        <v>43583.326388888891</v>
      </c>
      <c r="DH49" s="10">
        <f t="shared" si="27"/>
        <v>2647.9337850000002</v>
      </c>
      <c r="DI49" s="1" t="s">
        <v>3</v>
      </c>
      <c r="DJ49" s="1">
        <v>1737</v>
      </c>
      <c r="DK49" s="3">
        <v>43584.333333333336</v>
      </c>
      <c r="DL49" s="10">
        <f t="shared" si="28"/>
        <v>3445.289127</v>
      </c>
      <c r="DM49" s="1" t="s">
        <v>3</v>
      </c>
      <c r="DN49" s="1">
        <v>1775</v>
      </c>
      <c r="DO49" s="3">
        <v>43585.326388888891</v>
      </c>
      <c r="DP49" s="10">
        <f t="shared" si="29"/>
        <v>3520.6610249999999</v>
      </c>
    </row>
    <row r="50" spans="1:120" x14ac:dyDescent="0.25">
      <c r="A50" s="1" t="s">
        <v>3</v>
      </c>
      <c r="B50" s="1">
        <v>1590</v>
      </c>
      <c r="C50" s="3">
        <v>43556.333333333336</v>
      </c>
      <c r="D50" s="10">
        <f t="shared" si="30"/>
        <v>3153.7188900000001</v>
      </c>
      <c r="E50" s="1" t="s">
        <v>3</v>
      </c>
      <c r="F50" s="1">
        <v>1346</v>
      </c>
      <c r="G50" s="3">
        <v>43557.333333333336</v>
      </c>
      <c r="H50" s="10">
        <f t="shared" si="1"/>
        <v>2669.7519659999998</v>
      </c>
      <c r="I50" s="1" t="s">
        <v>3</v>
      </c>
      <c r="J50" s="1">
        <v>1343</v>
      </c>
      <c r="K50" s="3">
        <v>43558.340277777781</v>
      </c>
      <c r="L50" s="10">
        <f t="shared" si="2"/>
        <v>2663.8015529999998</v>
      </c>
      <c r="M50" s="1" t="s">
        <v>3</v>
      </c>
      <c r="N50" s="1">
        <v>1415</v>
      </c>
      <c r="O50" s="3">
        <v>43559.340277777781</v>
      </c>
      <c r="P50" s="10">
        <f t="shared" si="3"/>
        <v>2806.611465</v>
      </c>
      <c r="Q50" s="1" t="s">
        <v>3</v>
      </c>
      <c r="R50" s="1">
        <v>1423</v>
      </c>
      <c r="S50" s="3">
        <v>43560.298611111109</v>
      </c>
      <c r="T50" s="10">
        <f t="shared" si="4"/>
        <v>2822.479233</v>
      </c>
      <c r="U50" s="1" t="s">
        <v>3</v>
      </c>
      <c r="V50" s="1">
        <v>1373</v>
      </c>
      <c r="W50" s="3">
        <v>43561.326388888891</v>
      </c>
      <c r="X50" s="10">
        <f t="shared" si="5"/>
        <v>2723.305683</v>
      </c>
      <c r="Y50" s="1" t="s">
        <v>3</v>
      </c>
      <c r="Z50" s="1">
        <v>929</v>
      </c>
      <c r="AA50" s="3">
        <v>43562.340277777781</v>
      </c>
      <c r="AB50" s="10">
        <f t="shared" si="6"/>
        <v>1842.6445590000001</v>
      </c>
      <c r="AC50" s="1" t="s">
        <v>3</v>
      </c>
      <c r="AD50" s="1">
        <v>1220</v>
      </c>
      <c r="AE50" s="3">
        <v>43563.347222222219</v>
      </c>
      <c r="AF50" s="10">
        <f t="shared" si="7"/>
        <v>2419.8346200000001</v>
      </c>
      <c r="AG50" s="1" t="s">
        <v>3</v>
      </c>
      <c r="AH50" s="1">
        <v>1530</v>
      </c>
      <c r="AI50" s="3">
        <v>43564.326388888891</v>
      </c>
      <c r="AJ50" s="10">
        <f t="shared" si="8"/>
        <v>3034.71063</v>
      </c>
      <c r="AK50" s="1" t="s">
        <v>3</v>
      </c>
      <c r="AL50" s="1">
        <v>1328</v>
      </c>
      <c r="AM50" s="3">
        <v>43565.340277777781</v>
      </c>
      <c r="AN50" s="10">
        <f t="shared" si="9"/>
        <v>2634.0494880000001</v>
      </c>
      <c r="AO50" s="1" t="s">
        <v>3</v>
      </c>
      <c r="AP50" s="1">
        <v>1277</v>
      </c>
      <c r="AQ50" s="3">
        <v>43566.340277777781</v>
      </c>
      <c r="AR50" s="10">
        <f t="shared" si="10"/>
        <v>2532.8924670000001</v>
      </c>
      <c r="AS50" s="1" t="s">
        <v>3</v>
      </c>
      <c r="AT50" s="1">
        <v>1382</v>
      </c>
      <c r="AU50" s="3">
        <v>43567.354166666664</v>
      </c>
      <c r="AV50" s="10">
        <f t="shared" si="11"/>
        <v>2741.1569220000001</v>
      </c>
      <c r="AW50" s="1" t="s">
        <v>3</v>
      </c>
      <c r="AX50" s="1">
        <v>1418</v>
      </c>
      <c r="AY50" s="3">
        <v>43568.326388888891</v>
      </c>
      <c r="AZ50" s="10">
        <f t="shared" si="12"/>
        <v>2812.561878</v>
      </c>
      <c r="BA50" s="1" t="s">
        <v>3</v>
      </c>
      <c r="BB50" s="1">
        <v>1065</v>
      </c>
      <c r="BC50" s="3">
        <v>43569.340277777781</v>
      </c>
      <c r="BD50" s="10">
        <f t="shared" si="13"/>
        <v>2112.3966150000001</v>
      </c>
      <c r="BE50" s="1" t="s">
        <v>3</v>
      </c>
      <c r="BF50" s="1">
        <v>1401</v>
      </c>
      <c r="BG50" s="3">
        <v>43570.347222222219</v>
      </c>
      <c r="BH50" s="10">
        <f t="shared" si="14"/>
        <v>2778.8428709999998</v>
      </c>
      <c r="BI50" s="1" t="s">
        <v>3</v>
      </c>
      <c r="BJ50" s="1">
        <v>1631</v>
      </c>
      <c r="BK50" s="3">
        <v>43571.326388888891</v>
      </c>
      <c r="BL50" s="10">
        <f t="shared" si="15"/>
        <v>3235.041201</v>
      </c>
      <c r="BM50" s="1" t="s">
        <v>3</v>
      </c>
      <c r="BN50" s="1">
        <v>1473</v>
      </c>
      <c r="BO50" s="3">
        <v>43572.333333333336</v>
      </c>
      <c r="BP50" s="10">
        <f t="shared" si="16"/>
        <v>2921.652783</v>
      </c>
      <c r="BQ50" s="1" t="s">
        <v>3</v>
      </c>
      <c r="BR50" s="1">
        <v>1594</v>
      </c>
      <c r="BS50" s="3">
        <v>43573.340277777781</v>
      </c>
      <c r="BT50" s="10">
        <f t="shared" si="17"/>
        <v>3161.6527740000001</v>
      </c>
      <c r="BU50" s="1" t="s">
        <v>3</v>
      </c>
      <c r="BV50" s="1">
        <v>1550</v>
      </c>
      <c r="BW50" s="3">
        <v>43574.326388888891</v>
      </c>
      <c r="BX50" s="10">
        <f t="shared" si="18"/>
        <v>3074.3800499999998</v>
      </c>
      <c r="BY50" s="1" t="s">
        <v>3</v>
      </c>
      <c r="BZ50" s="1">
        <v>1415</v>
      </c>
      <c r="CA50" s="3">
        <v>43575.333333333336</v>
      </c>
      <c r="CB50" s="10">
        <f t="shared" si="19"/>
        <v>2806.611465</v>
      </c>
      <c r="CC50" s="1" t="s">
        <v>3</v>
      </c>
      <c r="CD50" s="1">
        <v>1250</v>
      </c>
      <c r="CE50" s="3">
        <v>43576.340277777781</v>
      </c>
      <c r="CF50" s="10">
        <f t="shared" si="20"/>
        <v>2479.3387499999999</v>
      </c>
      <c r="CG50" s="1" t="s">
        <v>3</v>
      </c>
      <c r="CH50" s="1">
        <v>1601</v>
      </c>
      <c r="CI50" s="3">
        <v>43577.340277777781</v>
      </c>
      <c r="CJ50" s="10">
        <f t="shared" si="21"/>
        <v>3175.5370710000002</v>
      </c>
      <c r="CK50" s="1" t="s">
        <v>3</v>
      </c>
      <c r="CL50" s="1">
        <v>1483</v>
      </c>
      <c r="CM50" s="3">
        <v>43578.347222222219</v>
      </c>
      <c r="CN50" s="10">
        <f t="shared" si="22"/>
        <v>2941.4874930000001</v>
      </c>
      <c r="CO50" s="1" t="s">
        <v>3</v>
      </c>
      <c r="CP50" s="1">
        <v>1519</v>
      </c>
      <c r="CQ50" s="3">
        <v>43579.333333333336</v>
      </c>
      <c r="CR50" s="10">
        <f t="shared" si="23"/>
        <v>3012.8924489999999</v>
      </c>
      <c r="CS50" s="1" t="s">
        <v>3</v>
      </c>
      <c r="CT50" s="1">
        <v>1782</v>
      </c>
      <c r="CU50" s="3">
        <v>43580.340277777781</v>
      </c>
      <c r="CV50" s="10">
        <f t="shared" si="24"/>
        <v>3534.5453219999999</v>
      </c>
      <c r="CW50" s="1" t="s">
        <v>3</v>
      </c>
      <c r="CX50" s="1">
        <v>1560</v>
      </c>
      <c r="CY50" s="3">
        <v>43581.333333333336</v>
      </c>
      <c r="CZ50" s="10">
        <f t="shared" si="25"/>
        <v>3094.2147599999998</v>
      </c>
      <c r="DA50" s="1" t="s">
        <v>3</v>
      </c>
      <c r="DB50" s="1">
        <v>1798</v>
      </c>
      <c r="DC50" s="3">
        <v>43582.333333333336</v>
      </c>
      <c r="DD50" s="10">
        <f t="shared" si="26"/>
        <v>3566.2808580000001</v>
      </c>
      <c r="DE50" s="1" t="s">
        <v>3</v>
      </c>
      <c r="DF50" s="1">
        <v>1432</v>
      </c>
      <c r="DG50" s="3">
        <v>43583.333333333336</v>
      </c>
      <c r="DH50" s="10">
        <f t="shared" si="27"/>
        <v>2840.3304720000001</v>
      </c>
      <c r="DI50" s="1" t="s">
        <v>3</v>
      </c>
      <c r="DJ50" s="1">
        <v>1737</v>
      </c>
      <c r="DK50" s="3">
        <v>43584.340277777781</v>
      </c>
      <c r="DL50" s="10">
        <f t="shared" si="28"/>
        <v>3445.289127</v>
      </c>
      <c r="DM50" s="1" t="s">
        <v>3</v>
      </c>
      <c r="DN50" s="1">
        <v>1770</v>
      </c>
      <c r="DO50" s="3">
        <v>43585.333333333336</v>
      </c>
      <c r="DP50" s="10">
        <f t="shared" si="29"/>
        <v>3510.7436699999998</v>
      </c>
    </row>
    <row r="51" spans="1:120" x14ac:dyDescent="0.25">
      <c r="A51" s="1" t="s">
        <v>3</v>
      </c>
      <c r="B51" s="1">
        <v>1590</v>
      </c>
      <c r="C51" s="3">
        <v>43556.340277777781</v>
      </c>
      <c r="D51" s="10">
        <f t="shared" si="30"/>
        <v>3153.7188900000001</v>
      </c>
      <c r="E51" s="1" t="s">
        <v>3</v>
      </c>
      <c r="F51" s="1">
        <v>1334</v>
      </c>
      <c r="G51" s="3">
        <v>43557.347222222219</v>
      </c>
      <c r="H51" s="10">
        <f t="shared" si="1"/>
        <v>2645.9503140000002</v>
      </c>
      <c r="I51" s="1" t="s">
        <v>3</v>
      </c>
      <c r="J51" s="1">
        <v>1333</v>
      </c>
      <c r="K51" s="3">
        <v>43558.347222222219</v>
      </c>
      <c r="L51" s="10">
        <f t="shared" si="2"/>
        <v>2643.9668430000002</v>
      </c>
      <c r="M51" s="1" t="s">
        <v>3</v>
      </c>
      <c r="N51" s="1">
        <v>1411</v>
      </c>
      <c r="O51" s="3">
        <v>43559.347222222219</v>
      </c>
      <c r="P51" s="10">
        <f t="shared" si="3"/>
        <v>2798.6775809999999</v>
      </c>
      <c r="Q51" s="1" t="s">
        <v>3</v>
      </c>
      <c r="R51" s="1">
        <v>1419</v>
      </c>
      <c r="S51" s="3">
        <v>43560.305555555555</v>
      </c>
      <c r="T51" s="10">
        <f t="shared" si="4"/>
        <v>2814.545349</v>
      </c>
      <c r="U51" s="1" t="s">
        <v>3</v>
      </c>
      <c r="V51" s="1">
        <v>1373</v>
      </c>
      <c r="W51" s="3">
        <v>43561.333333333336</v>
      </c>
      <c r="X51" s="10">
        <f t="shared" si="5"/>
        <v>2723.305683</v>
      </c>
      <c r="Y51" s="1" t="s">
        <v>3</v>
      </c>
      <c r="Z51" s="1">
        <v>929</v>
      </c>
      <c r="AA51" s="3">
        <v>43562.347222222219</v>
      </c>
      <c r="AB51" s="10">
        <f t="shared" si="6"/>
        <v>1842.6445590000001</v>
      </c>
      <c r="AC51" s="1" t="s">
        <v>3</v>
      </c>
      <c r="AD51" s="1">
        <v>1294</v>
      </c>
      <c r="AE51" s="3">
        <v>43563.354166666664</v>
      </c>
      <c r="AF51" s="10">
        <f t="shared" si="7"/>
        <v>2566.6114739999998</v>
      </c>
      <c r="AG51" s="1" t="s">
        <v>3</v>
      </c>
      <c r="AH51" s="1">
        <v>1525</v>
      </c>
      <c r="AI51" s="3">
        <v>43564.333333333336</v>
      </c>
      <c r="AJ51" s="10">
        <f t="shared" si="8"/>
        <v>3024.793275</v>
      </c>
      <c r="AK51" s="1" t="s">
        <v>3</v>
      </c>
      <c r="AL51" s="1">
        <v>1328</v>
      </c>
      <c r="AM51" s="3">
        <v>43565.347222222219</v>
      </c>
      <c r="AN51" s="10">
        <f t="shared" si="9"/>
        <v>2634.0494880000001</v>
      </c>
      <c r="AO51" s="1" t="s">
        <v>3</v>
      </c>
      <c r="AP51" s="1">
        <v>1351</v>
      </c>
      <c r="AQ51" s="3">
        <v>43566.347222222219</v>
      </c>
      <c r="AR51" s="10">
        <f t="shared" si="10"/>
        <v>2679.6693209999999</v>
      </c>
      <c r="AS51" s="1" t="s">
        <v>3</v>
      </c>
      <c r="AT51" s="1">
        <v>1382</v>
      </c>
      <c r="AU51" s="3">
        <v>43567.361111111109</v>
      </c>
      <c r="AV51" s="10">
        <f t="shared" si="11"/>
        <v>2741.1569220000001</v>
      </c>
      <c r="AW51" s="1" t="s">
        <v>3</v>
      </c>
      <c r="AX51" s="1">
        <v>1407</v>
      </c>
      <c r="AY51" s="3">
        <v>43568.333333333336</v>
      </c>
      <c r="AZ51" s="10">
        <f t="shared" si="12"/>
        <v>2790.7436969999999</v>
      </c>
      <c r="BA51" s="1" t="s">
        <v>3</v>
      </c>
      <c r="BB51" s="1">
        <v>1065</v>
      </c>
      <c r="BC51" s="3">
        <v>43569.347222222219</v>
      </c>
      <c r="BD51" s="10">
        <f t="shared" si="13"/>
        <v>2112.3966150000001</v>
      </c>
      <c r="BE51" s="1" t="s">
        <v>3</v>
      </c>
      <c r="BF51" s="1">
        <v>1409</v>
      </c>
      <c r="BG51" s="3">
        <v>43570.354166666664</v>
      </c>
      <c r="BH51" s="10">
        <f t="shared" si="14"/>
        <v>2794.7106389999999</v>
      </c>
      <c r="BI51" s="1" t="s">
        <v>3</v>
      </c>
      <c r="BJ51" s="1">
        <v>1648</v>
      </c>
      <c r="BK51" s="3">
        <v>43571.333333333336</v>
      </c>
      <c r="BL51" s="10">
        <f t="shared" si="15"/>
        <v>3268.7602080000001</v>
      </c>
      <c r="BM51" s="1" t="s">
        <v>3</v>
      </c>
      <c r="BN51" s="1">
        <v>1477</v>
      </c>
      <c r="BO51" s="3">
        <v>43572.340277777781</v>
      </c>
      <c r="BP51" s="10">
        <f t="shared" si="16"/>
        <v>2929.586667</v>
      </c>
      <c r="BQ51" s="1" t="s">
        <v>3</v>
      </c>
      <c r="BR51" s="1">
        <v>1589</v>
      </c>
      <c r="BS51" s="3">
        <v>43573.347222222219</v>
      </c>
      <c r="BT51" s="10">
        <f t="shared" si="17"/>
        <v>3151.7354190000001</v>
      </c>
      <c r="BU51" s="1" t="s">
        <v>3</v>
      </c>
      <c r="BV51" s="1">
        <v>1554</v>
      </c>
      <c r="BW51" s="3">
        <v>43574.333333333336</v>
      </c>
      <c r="BX51" s="10">
        <f t="shared" si="18"/>
        <v>3082.3139339999998</v>
      </c>
      <c r="BY51" s="1" t="s">
        <v>3</v>
      </c>
      <c r="BZ51" s="1">
        <v>1411</v>
      </c>
      <c r="CA51" s="3">
        <v>43575.340277777781</v>
      </c>
      <c r="CB51" s="10">
        <f t="shared" si="19"/>
        <v>2798.6775809999999</v>
      </c>
      <c r="CC51" s="1" t="s">
        <v>3</v>
      </c>
      <c r="CD51" s="1">
        <v>1240</v>
      </c>
      <c r="CE51" s="3">
        <v>43576.347222222219</v>
      </c>
      <c r="CF51" s="10">
        <f t="shared" si="20"/>
        <v>2459.5040399999998</v>
      </c>
      <c r="CG51" s="1" t="s">
        <v>3</v>
      </c>
      <c r="CH51" s="1">
        <v>1615</v>
      </c>
      <c r="CI51" s="3">
        <v>43577.347222222219</v>
      </c>
      <c r="CJ51" s="10">
        <f t="shared" si="21"/>
        <v>3203.3056649999999</v>
      </c>
      <c r="CK51" s="1" t="s">
        <v>3</v>
      </c>
      <c r="CL51" s="1">
        <v>1478</v>
      </c>
      <c r="CM51" s="3">
        <v>43578.354166666664</v>
      </c>
      <c r="CN51" s="10">
        <f t="shared" si="22"/>
        <v>2931.570138</v>
      </c>
      <c r="CO51" s="1" t="s">
        <v>3</v>
      </c>
      <c r="CP51" s="1">
        <v>1515</v>
      </c>
      <c r="CQ51" s="3">
        <v>43579.340277777781</v>
      </c>
      <c r="CR51" s="10">
        <f t="shared" si="23"/>
        <v>3004.9585649999999</v>
      </c>
      <c r="CS51" s="1" t="s">
        <v>3</v>
      </c>
      <c r="CT51" s="1">
        <v>1787</v>
      </c>
      <c r="CU51" s="3">
        <v>43580.347222222219</v>
      </c>
      <c r="CV51" s="10">
        <f t="shared" si="24"/>
        <v>3544.462677</v>
      </c>
      <c r="CW51" s="1" t="s">
        <v>3</v>
      </c>
      <c r="CX51" s="1">
        <v>1574</v>
      </c>
      <c r="CY51" s="3">
        <v>43581.340277777781</v>
      </c>
      <c r="CZ51" s="10">
        <f t="shared" si="25"/>
        <v>3121.983354</v>
      </c>
      <c r="DA51" s="1" t="s">
        <v>3</v>
      </c>
      <c r="DB51" s="1">
        <v>1792</v>
      </c>
      <c r="DC51" s="3">
        <v>43582.340277777781</v>
      </c>
      <c r="DD51" s="10">
        <f t="shared" si="26"/>
        <v>3554.380032</v>
      </c>
      <c r="DE51" s="1" t="s">
        <v>3</v>
      </c>
      <c r="DF51" s="1">
        <v>1428</v>
      </c>
      <c r="DG51" s="3">
        <v>43583.340277777781</v>
      </c>
      <c r="DH51" s="10">
        <f t="shared" si="27"/>
        <v>2832.3965880000001</v>
      </c>
      <c r="DI51" s="1" t="s">
        <v>3</v>
      </c>
      <c r="DJ51" s="1">
        <v>1732</v>
      </c>
      <c r="DK51" s="3">
        <v>43584.347222222219</v>
      </c>
      <c r="DL51" s="10">
        <f t="shared" si="28"/>
        <v>3435.371772</v>
      </c>
      <c r="DM51" s="1" t="s">
        <v>3</v>
      </c>
      <c r="DN51" s="1">
        <v>1764</v>
      </c>
      <c r="DO51" s="3">
        <v>43585.340277777781</v>
      </c>
      <c r="DP51" s="10">
        <f t="shared" si="29"/>
        <v>3498.8428439999998</v>
      </c>
    </row>
    <row r="52" spans="1:120" x14ac:dyDescent="0.25">
      <c r="A52" s="1" t="s">
        <v>3</v>
      </c>
      <c r="B52" s="1">
        <v>1595</v>
      </c>
      <c r="C52" s="3">
        <v>43556.347222222219</v>
      </c>
      <c r="D52" s="10">
        <f t="shared" si="30"/>
        <v>3163.6362450000001</v>
      </c>
      <c r="E52" s="1" t="s">
        <v>3</v>
      </c>
      <c r="F52" s="1">
        <v>1322</v>
      </c>
      <c r="G52" s="3">
        <v>43557.354166666664</v>
      </c>
      <c r="H52" s="10">
        <f t="shared" si="1"/>
        <v>2622.1486620000001</v>
      </c>
      <c r="I52" s="1" t="s">
        <v>3</v>
      </c>
      <c r="J52" s="1">
        <v>1333</v>
      </c>
      <c r="K52" s="3">
        <v>43558.354166666664</v>
      </c>
      <c r="L52" s="10">
        <f t="shared" si="2"/>
        <v>2643.9668430000002</v>
      </c>
      <c r="M52" s="1" t="s">
        <v>3</v>
      </c>
      <c r="N52" s="1">
        <v>1407</v>
      </c>
      <c r="O52" s="3">
        <v>43559.354166666664</v>
      </c>
      <c r="P52" s="10">
        <f t="shared" si="3"/>
        <v>2790.7436969999999</v>
      </c>
      <c r="Q52" s="1" t="s">
        <v>3</v>
      </c>
      <c r="R52" s="1">
        <v>1423</v>
      </c>
      <c r="S52" s="3">
        <v>43560.3125</v>
      </c>
      <c r="T52" s="10">
        <f t="shared" si="4"/>
        <v>2822.479233</v>
      </c>
      <c r="U52" s="1" t="s">
        <v>3</v>
      </c>
      <c r="V52" s="1">
        <v>1417</v>
      </c>
      <c r="W52" s="3">
        <v>43561.340277777781</v>
      </c>
      <c r="X52" s="10">
        <f t="shared" si="5"/>
        <v>2810.578407</v>
      </c>
      <c r="Y52" s="1" t="s">
        <v>3</v>
      </c>
      <c r="Z52" s="1">
        <v>927</v>
      </c>
      <c r="AA52" s="3">
        <v>43562.354166666664</v>
      </c>
      <c r="AB52" s="10">
        <f t="shared" si="6"/>
        <v>1838.6776170000001</v>
      </c>
      <c r="AC52" s="1" t="s">
        <v>3</v>
      </c>
      <c r="AD52" s="1">
        <v>1291</v>
      </c>
      <c r="AE52" s="3">
        <v>43563.361111111109</v>
      </c>
      <c r="AF52" s="10">
        <f t="shared" si="7"/>
        <v>2560.6610609999998</v>
      </c>
      <c r="AG52" s="1" t="s">
        <v>3</v>
      </c>
      <c r="AH52" s="1">
        <v>1521</v>
      </c>
      <c r="AI52" s="3">
        <v>43564.340277777781</v>
      </c>
      <c r="AJ52" s="10">
        <f t="shared" si="8"/>
        <v>3016.859391</v>
      </c>
      <c r="AK52" s="1" t="s">
        <v>3</v>
      </c>
      <c r="AL52" s="1">
        <v>1335</v>
      </c>
      <c r="AM52" s="3">
        <v>43565.354166666664</v>
      </c>
      <c r="AN52" s="10">
        <f t="shared" si="9"/>
        <v>2647.9337850000002</v>
      </c>
      <c r="AO52" s="1" t="s">
        <v>3</v>
      </c>
      <c r="AP52" s="1">
        <v>1344</v>
      </c>
      <c r="AQ52" s="3">
        <v>43566.354166666664</v>
      </c>
      <c r="AR52" s="10">
        <f t="shared" si="10"/>
        <v>2665.7850239999998</v>
      </c>
      <c r="AS52" s="1" t="s">
        <v>3</v>
      </c>
      <c r="AT52" s="1">
        <v>1382</v>
      </c>
      <c r="AU52" s="3">
        <v>43567.368055555555</v>
      </c>
      <c r="AV52" s="10">
        <f t="shared" si="11"/>
        <v>2741.1569220000001</v>
      </c>
      <c r="AW52" s="1" t="s">
        <v>3</v>
      </c>
      <c r="AX52" s="1">
        <v>1400</v>
      </c>
      <c r="AY52" s="3">
        <v>43568.340277777781</v>
      </c>
      <c r="AZ52" s="10">
        <f t="shared" si="12"/>
        <v>2776.8593999999998</v>
      </c>
      <c r="BA52" s="1" t="s">
        <v>3</v>
      </c>
      <c r="BB52" s="1">
        <v>1068</v>
      </c>
      <c r="BC52" s="3">
        <v>43569.354166666664</v>
      </c>
      <c r="BD52" s="10">
        <f t="shared" si="13"/>
        <v>2118.3470280000001</v>
      </c>
      <c r="BE52" s="1" t="s">
        <v>3</v>
      </c>
      <c r="BF52" s="1">
        <v>1417</v>
      </c>
      <c r="BG52" s="3">
        <v>43570.361111111109</v>
      </c>
      <c r="BH52" s="10">
        <f t="shared" si="14"/>
        <v>2810.578407</v>
      </c>
      <c r="BI52" s="1" t="s">
        <v>3</v>
      </c>
      <c r="BJ52" s="1">
        <v>1653</v>
      </c>
      <c r="BK52" s="3">
        <v>43571.340277777781</v>
      </c>
      <c r="BL52" s="10">
        <f t="shared" si="15"/>
        <v>3278.6775630000002</v>
      </c>
      <c r="BM52" s="1" t="s">
        <v>3</v>
      </c>
      <c r="BN52" s="1">
        <v>1473</v>
      </c>
      <c r="BO52" s="3">
        <v>43572.347222222219</v>
      </c>
      <c r="BP52" s="10">
        <f t="shared" si="16"/>
        <v>2921.652783</v>
      </c>
      <c r="BQ52" s="1" t="s">
        <v>3</v>
      </c>
      <c r="BR52" s="1">
        <v>1584</v>
      </c>
      <c r="BS52" s="3">
        <v>43573.354166666664</v>
      </c>
      <c r="BT52" s="10">
        <f t="shared" si="17"/>
        <v>3141.818064</v>
      </c>
      <c r="BU52" s="1" t="s">
        <v>3</v>
      </c>
      <c r="BV52" s="1">
        <v>1558</v>
      </c>
      <c r="BW52" s="3">
        <v>43574.340277777781</v>
      </c>
      <c r="BX52" s="10">
        <f t="shared" si="18"/>
        <v>3090.2478179999998</v>
      </c>
      <c r="BY52" s="1" t="s">
        <v>3</v>
      </c>
      <c r="BZ52" s="1">
        <v>1402</v>
      </c>
      <c r="CA52" s="3">
        <v>43575.347222222219</v>
      </c>
      <c r="CB52" s="10">
        <f t="shared" si="19"/>
        <v>2780.8263419999998</v>
      </c>
      <c r="CC52" s="1" t="s">
        <v>3</v>
      </c>
      <c r="CD52" s="1">
        <v>1153</v>
      </c>
      <c r="CE52" s="3">
        <v>43576.354166666664</v>
      </c>
      <c r="CF52" s="10">
        <f t="shared" si="20"/>
        <v>2286.942063</v>
      </c>
      <c r="CG52" s="1" t="s">
        <v>3</v>
      </c>
      <c r="CH52" s="1">
        <v>1639</v>
      </c>
      <c r="CI52" s="3">
        <v>43577.354166666664</v>
      </c>
      <c r="CJ52" s="10">
        <f t="shared" si="21"/>
        <v>3250.9089690000001</v>
      </c>
      <c r="CK52" s="1" t="s">
        <v>3</v>
      </c>
      <c r="CL52" s="1">
        <v>1483</v>
      </c>
      <c r="CM52" s="3">
        <v>43578.361111111109</v>
      </c>
      <c r="CN52" s="10">
        <f t="shared" si="22"/>
        <v>2941.4874930000001</v>
      </c>
      <c r="CO52" s="1" t="s">
        <v>3</v>
      </c>
      <c r="CP52" s="1">
        <v>1515</v>
      </c>
      <c r="CQ52" s="3">
        <v>43579.347222222219</v>
      </c>
      <c r="CR52" s="10">
        <f t="shared" si="23"/>
        <v>3004.9585649999999</v>
      </c>
      <c r="CS52" s="1" t="s">
        <v>3</v>
      </c>
      <c r="CT52" s="1">
        <v>1777</v>
      </c>
      <c r="CU52" s="3">
        <v>43580.354166666664</v>
      </c>
      <c r="CV52" s="10">
        <f t="shared" si="24"/>
        <v>3524.6279669999999</v>
      </c>
      <c r="CW52" s="1" t="s">
        <v>3</v>
      </c>
      <c r="CX52" s="1">
        <v>1579</v>
      </c>
      <c r="CY52" s="3">
        <v>43581.347222222219</v>
      </c>
      <c r="CZ52" s="10">
        <f t="shared" si="25"/>
        <v>3131.900709</v>
      </c>
      <c r="DA52" s="1" t="s">
        <v>3</v>
      </c>
      <c r="DB52" s="1">
        <v>1786</v>
      </c>
      <c r="DC52" s="3">
        <v>43582.347222222219</v>
      </c>
      <c r="DD52" s="10">
        <f t="shared" si="26"/>
        <v>3542.479206</v>
      </c>
      <c r="DE52" s="1" t="s">
        <v>3</v>
      </c>
      <c r="DF52" s="1">
        <v>1428</v>
      </c>
      <c r="DG52" s="3">
        <v>43583.347222222219</v>
      </c>
      <c r="DH52" s="10">
        <f t="shared" si="27"/>
        <v>2832.3965880000001</v>
      </c>
      <c r="DI52" s="1" t="s">
        <v>3</v>
      </c>
      <c r="DJ52" s="1">
        <v>1726</v>
      </c>
      <c r="DK52" s="3">
        <v>43584.354166666664</v>
      </c>
      <c r="DL52" s="10">
        <f t="shared" si="28"/>
        <v>3423.4709459999999</v>
      </c>
      <c r="DM52" s="1" t="s">
        <v>3</v>
      </c>
      <c r="DN52" s="1">
        <v>1752</v>
      </c>
      <c r="DO52" s="3">
        <v>43585.347222222219</v>
      </c>
      <c r="DP52" s="10">
        <f t="shared" si="29"/>
        <v>3475.0411920000001</v>
      </c>
    </row>
    <row r="53" spans="1:120" x14ac:dyDescent="0.25">
      <c r="A53" s="1" t="s">
        <v>3</v>
      </c>
      <c r="B53" s="1">
        <v>1595</v>
      </c>
      <c r="C53" s="3">
        <v>43556.354166666664</v>
      </c>
      <c r="D53" s="10">
        <f t="shared" si="30"/>
        <v>3163.6362450000001</v>
      </c>
      <c r="E53" s="1" t="s">
        <v>3</v>
      </c>
      <c r="F53" s="1">
        <v>1330</v>
      </c>
      <c r="G53" s="3">
        <v>43557.361111111109</v>
      </c>
      <c r="H53" s="10">
        <f t="shared" si="1"/>
        <v>2638.0164300000001</v>
      </c>
      <c r="I53" s="1" t="s">
        <v>3</v>
      </c>
      <c r="J53" s="1">
        <v>1330</v>
      </c>
      <c r="K53" s="3">
        <v>43558.361111111109</v>
      </c>
      <c r="L53" s="10">
        <f t="shared" si="2"/>
        <v>2638.0164300000001</v>
      </c>
      <c r="M53" s="1" t="s">
        <v>3</v>
      </c>
      <c r="N53" s="1">
        <v>1399</v>
      </c>
      <c r="O53" s="3">
        <v>43559.361111111109</v>
      </c>
      <c r="P53" s="10">
        <f t="shared" si="3"/>
        <v>2774.8759289999998</v>
      </c>
      <c r="Q53" s="1" t="s">
        <v>3</v>
      </c>
      <c r="R53" s="1">
        <v>1423</v>
      </c>
      <c r="S53" s="3">
        <v>43560.319444444445</v>
      </c>
      <c r="T53" s="10">
        <f t="shared" si="4"/>
        <v>2822.479233</v>
      </c>
      <c r="U53" s="1" t="s">
        <v>3</v>
      </c>
      <c r="V53" s="1">
        <v>1432</v>
      </c>
      <c r="W53" s="3">
        <v>43561.347222222219</v>
      </c>
      <c r="X53" s="10">
        <f t="shared" si="5"/>
        <v>2840.3304720000001</v>
      </c>
      <c r="Y53" s="1" t="s">
        <v>3</v>
      </c>
      <c r="Z53" s="1">
        <v>917</v>
      </c>
      <c r="AA53" s="3">
        <v>43562.361111111109</v>
      </c>
      <c r="AB53" s="10">
        <f t="shared" si="6"/>
        <v>1818.842907</v>
      </c>
      <c r="AC53" s="1" t="s">
        <v>3</v>
      </c>
      <c r="AD53" s="1">
        <v>1294</v>
      </c>
      <c r="AE53" s="3">
        <v>43563.368055555555</v>
      </c>
      <c r="AF53" s="10">
        <f t="shared" si="7"/>
        <v>2566.6114739999998</v>
      </c>
      <c r="AG53" s="1" t="s">
        <v>3</v>
      </c>
      <c r="AH53" s="1">
        <v>1516</v>
      </c>
      <c r="AI53" s="3">
        <v>43564.347222222219</v>
      </c>
      <c r="AJ53" s="10">
        <f t="shared" si="8"/>
        <v>3006.9420359999999</v>
      </c>
      <c r="AK53" s="1" t="s">
        <v>3</v>
      </c>
      <c r="AL53" s="1">
        <v>1240</v>
      </c>
      <c r="AM53" s="3">
        <v>43565.361111111109</v>
      </c>
      <c r="AN53" s="10">
        <f t="shared" si="9"/>
        <v>2459.5040399999998</v>
      </c>
      <c r="AO53" s="1" t="s">
        <v>3</v>
      </c>
      <c r="AP53" s="1">
        <v>1347</v>
      </c>
      <c r="AQ53" s="3">
        <v>43566.361111111109</v>
      </c>
      <c r="AR53" s="10">
        <f t="shared" si="10"/>
        <v>2671.7354369999998</v>
      </c>
      <c r="AS53" s="1" t="s">
        <v>3</v>
      </c>
      <c r="AT53" s="1">
        <v>1378</v>
      </c>
      <c r="AU53" s="3">
        <v>43567.375</v>
      </c>
      <c r="AV53" s="10">
        <f t="shared" si="11"/>
        <v>2733.2230380000001</v>
      </c>
      <c r="AW53" s="1" t="s">
        <v>3</v>
      </c>
      <c r="AX53" s="1">
        <v>1383</v>
      </c>
      <c r="AY53" s="3">
        <v>43568.347222222219</v>
      </c>
      <c r="AZ53" s="10">
        <f t="shared" si="12"/>
        <v>2743.1403930000001</v>
      </c>
      <c r="BA53" s="1" t="s">
        <v>3</v>
      </c>
      <c r="BB53" s="1">
        <v>1073</v>
      </c>
      <c r="BC53" s="3">
        <v>43569.361111111109</v>
      </c>
      <c r="BD53" s="10">
        <f t="shared" si="13"/>
        <v>2128.2643830000002</v>
      </c>
      <c r="BE53" s="1" t="s">
        <v>3</v>
      </c>
      <c r="BF53" s="1">
        <v>1417</v>
      </c>
      <c r="BG53" s="3">
        <v>43570.368055555555</v>
      </c>
      <c r="BH53" s="10">
        <f t="shared" si="14"/>
        <v>2810.578407</v>
      </c>
      <c r="BI53" s="1" t="s">
        <v>3</v>
      </c>
      <c r="BJ53" s="1">
        <v>1659</v>
      </c>
      <c r="BK53" s="3">
        <v>43571.347222222219</v>
      </c>
      <c r="BL53" s="10">
        <f t="shared" si="15"/>
        <v>3290.5783889999998</v>
      </c>
      <c r="BM53" s="1" t="s">
        <v>3</v>
      </c>
      <c r="BN53" s="1">
        <v>1468</v>
      </c>
      <c r="BO53" s="3">
        <v>43572.354166666664</v>
      </c>
      <c r="BP53" s="10">
        <f t="shared" si="16"/>
        <v>2911.735428</v>
      </c>
      <c r="BQ53" s="1" t="s">
        <v>3</v>
      </c>
      <c r="BR53" s="1">
        <v>1594</v>
      </c>
      <c r="BS53" s="3">
        <v>43573.361111111109</v>
      </c>
      <c r="BT53" s="10">
        <f t="shared" si="17"/>
        <v>3161.6527740000001</v>
      </c>
      <c r="BU53" s="1" t="s">
        <v>3</v>
      </c>
      <c r="BV53" s="1">
        <v>1563</v>
      </c>
      <c r="BW53" s="3">
        <v>43574.347222222219</v>
      </c>
      <c r="BX53" s="10">
        <f t="shared" si="18"/>
        <v>3100.1651729999999</v>
      </c>
      <c r="BY53" s="1" t="s">
        <v>3</v>
      </c>
      <c r="BZ53" s="1">
        <v>1398</v>
      </c>
      <c r="CA53" s="3">
        <v>43575.354166666664</v>
      </c>
      <c r="CB53" s="10">
        <f t="shared" si="19"/>
        <v>2772.8924579999998</v>
      </c>
      <c r="CC53" s="1" t="s">
        <v>3</v>
      </c>
      <c r="CD53" s="1">
        <v>1165</v>
      </c>
      <c r="CE53" s="3">
        <v>43576.361111111109</v>
      </c>
      <c r="CF53" s="10">
        <f t="shared" si="20"/>
        <v>2310.7437150000001</v>
      </c>
      <c r="CG53" s="1" t="s">
        <v>3</v>
      </c>
      <c r="CH53" s="1">
        <v>1662</v>
      </c>
      <c r="CI53" s="3">
        <v>43577.368055555555</v>
      </c>
      <c r="CJ53" s="10">
        <f t="shared" si="21"/>
        <v>3296.5288019999998</v>
      </c>
      <c r="CK53" s="1" t="s">
        <v>3</v>
      </c>
      <c r="CL53" s="1">
        <v>1474</v>
      </c>
      <c r="CM53" s="3">
        <v>43578.368055555555</v>
      </c>
      <c r="CN53" s="10">
        <f t="shared" si="22"/>
        <v>2923.636254</v>
      </c>
      <c r="CO53" s="1" t="s">
        <v>3</v>
      </c>
      <c r="CP53" s="1">
        <v>1515</v>
      </c>
      <c r="CQ53" s="3">
        <v>43579.354166666664</v>
      </c>
      <c r="CR53" s="10">
        <f t="shared" si="23"/>
        <v>3004.9585649999999</v>
      </c>
      <c r="CS53" s="1" t="s">
        <v>3</v>
      </c>
      <c r="CT53" s="1">
        <v>1777</v>
      </c>
      <c r="CU53" s="3">
        <v>43580.361111111109</v>
      </c>
      <c r="CV53" s="10">
        <f t="shared" si="24"/>
        <v>3524.6279669999999</v>
      </c>
      <c r="CW53" s="1" t="s">
        <v>3</v>
      </c>
      <c r="CX53" s="1">
        <v>1579</v>
      </c>
      <c r="CY53" s="3">
        <v>43581.354166666664</v>
      </c>
      <c r="CZ53" s="10">
        <f t="shared" si="25"/>
        <v>3131.900709</v>
      </c>
      <c r="DA53" s="1" t="s">
        <v>3</v>
      </c>
      <c r="DB53" s="1">
        <v>1804</v>
      </c>
      <c r="DC53" s="3">
        <v>43582.354166666664</v>
      </c>
      <c r="DD53" s="10">
        <f t="shared" si="26"/>
        <v>3578.1816840000001</v>
      </c>
      <c r="DE53" s="1" t="s">
        <v>3</v>
      </c>
      <c r="DF53" s="1">
        <v>1424</v>
      </c>
      <c r="DG53" s="3">
        <v>43583.354166666664</v>
      </c>
      <c r="DH53" s="10">
        <f t="shared" si="27"/>
        <v>2824.462704</v>
      </c>
      <c r="DI53" s="1" t="s">
        <v>3</v>
      </c>
      <c r="DJ53" s="1">
        <v>1716</v>
      </c>
      <c r="DK53" s="3">
        <v>43584.361111111109</v>
      </c>
      <c r="DL53" s="10">
        <f t="shared" si="28"/>
        <v>3403.6362359999998</v>
      </c>
      <c r="DM53" s="1" t="s">
        <v>3</v>
      </c>
      <c r="DN53" s="1">
        <v>1746</v>
      </c>
      <c r="DO53" s="3">
        <v>43585.354166666664</v>
      </c>
      <c r="DP53" s="10">
        <f t="shared" si="29"/>
        <v>3463.1403660000001</v>
      </c>
    </row>
    <row r="54" spans="1:120" x14ac:dyDescent="0.25">
      <c r="A54" s="1" t="s">
        <v>3</v>
      </c>
      <c r="B54" s="1">
        <v>1671</v>
      </c>
      <c r="C54" s="3">
        <v>43556.361111111109</v>
      </c>
      <c r="D54" s="10">
        <f t="shared" si="30"/>
        <v>3314.3800409999999</v>
      </c>
      <c r="E54" s="1" t="s">
        <v>3</v>
      </c>
      <c r="F54" s="1">
        <v>1249</v>
      </c>
      <c r="G54" s="3">
        <v>43557.368055555555</v>
      </c>
      <c r="H54" s="10">
        <f t="shared" si="1"/>
        <v>2477.3552789999999</v>
      </c>
      <c r="I54" s="1" t="s">
        <v>3</v>
      </c>
      <c r="J54" s="1">
        <v>1330</v>
      </c>
      <c r="K54" s="3">
        <v>43558.368055555555</v>
      </c>
      <c r="L54" s="10">
        <f t="shared" si="2"/>
        <v>2638.0164300000001</v>
      </c>
      <c r="M54" s="1" t="s">
        <v>3</v>
      </c>
      <c r="N54" s="1">
        <v>1392</v>
      </c>
      <c r="O54" s="3">
        <v>43559.368055555555</v>
      </c>
      <c r="P54" s="10">
        <f t="shared" si="3"/>
        <v>2760.9916319999998</v>
      </c>
      <c r="Q54" s="1" t="s">
        <v>3</v>
      </c>
      <c r="R54" s="1">
        <v>1423</v>
      </c>
      <c r="S54" s="3">
        <v>43560.326388888891</v>
      </c>
      <c r="T54" s="10">
        <f t="shared" si="4"/>
        <v>2822.479233</v>
      </c>
      <c r="U54" s="1" t="s">
        <v>3</v>
      </c>
      <c r="V54" s="1">
        <v>1444</v>
      </c>
      <c r="W54" s="3">
        <v>43561.354166666664</v>
      </c>
      <c r="X54" s="10">
        <f t="shared" si="5"/>
        <v>2864.1321240000002</v>
      </c>
      <c r="Y54" s="1" t="s">
        <v>3</v>
      </c>
      <c r="Z54" s="1">
        <v>929</v>
      </c>
      <c r="AA54" s="3">
        <v>43562.368055555555</v>
      </c>
      <c r="AB54" s="10">
        <f t="shared" si="6"/>
        <v>1842.6445590000001</v>
      </c>
      <c r="AC54" s="1" t="s">
        <v>3</v>
      </c>
      <c r="AD54" s="1">
        <v>1298</v>
      </c>
      <c r="AE54" s="3">
        <v>43563.375</v>
      </c>
      <c r="AF54" s="10">
        <f t="shared" si="7"/>
        <v>2574.5453579999999</v>
      </c>
      <c r="AG54" s="1" t="s">
        <v>3</v>
      </c>
      <c r="AH54" s="1">
        <v>1534</v>
      </c>
      <c r="AI54" s="3">
        <v>43564.354166666664</v>
      </c>
      <c r="AJ54" s="10">
        <f t="shared" si="8"/>
        <v>3042.6445140000001</v>
      </c>
      <c r="AK54" s="1" t="s">
        <v>3</v>
      </c>
      <c r="AL54" s="1">
        <v>1244</v>
      </c>
      <c r="AM54" s="3">
        <v>43565.368055555555</v>
      </c>
      <c r="AN54" s="10">
        <f t="shared" si="9"/>
        <v>2467.4379239999998</v>
      </c>
      <c r="AO54" s="1" t="s">
        <v>3</v>
      </c>
      <c r="AP54" s="1">
        <v>1351</v>
      </c>
      <c r="AQ54" s="3">
        <v>43566.368055555555</v>
      </c>
      <c r="AR54" s="10">
        <f t="shared" si="10"/>
        <v>2679.6693209999999</v>
      </c>
      <c r="AS54" s="1" t="s">
        <v>3</v>
      </c>
      <c r="AT54" s="1">
        <v>1378</v>
      </c>
      <c r="AU54" s="3">
        <v>43567.381944444445</v>
      </c>
      <c r="AV54" s="10">
        <f t="shared" si="11"/>
        <v>2733.2230380000001</v>
      </c>
      <c r="AW54" s="1" t="s">
        <v>3</v>
      </c>
      <c r="AX54" s="1">
        <v>1376</v>
      </c>
      <c r="AY54" s="3">
        <v>43568.354166666664</v>
      </c>
      <c r="AZ54" s="10">
        <f t="shared" si="12"/>
        <v>2729.2560960000001</v>
      </c>
      <c r="BA54" s="1" t="s">
        <v>3</v>
      </c>
      <c r="BB54" s="1">
        <v>1073</v>
      </c>
      <c r="BC54" s="3">
        <v>43569.368055555555</v>
      </c>
      <c r="BD54" s="10">
        <f t="shared" si="13"/>
        <v>2128.2643830000002</v>
      </c>
      <c r="BE54" s="1" t="s">
        <v>3</v>
      </c>
      <c r="BF54" s="1">
        <v>1413</v>
      </c>
      <c r="BG54" s="3">
        <v>43570.375</v>
      </c>
      <c r="BH54" s="10">
        <f t="shared" si="14"/>
        <v>2802.6445229999999</v>
      </c>
      <c r="BI54" s="1" t="s">
        <v>3</v>
      </c>
      <c r="BJ54" s="1">
        <v>1664</v>
      </c>
      <c r="BK54" s="3">
        <v>43571.354166666664</v>
      </c>
      <c r="BL54" s="10">
        <f t="shared" si="15"/>
        <v>3300.4957439999998</v>
      </c>
      <c r="BM54" s="1" t="s">
        <v>3</v>
      </c>
      <c r="BN54" s="1">
        <v>1463</v>
      </c>
      <c r="BO54" s="3">
        <v>43572.361111111109</v>
      </c>
      <c r="BP54" s="10">
        <f t="shared" si="16"/>
        <v>2901.8180729999999</v>
      </c>
      <c r="BQ54" s="1" t="s">
        <v>3</v>
      </c>
      <c r="BR54" s="1">
        <v>1618</v>
      </c>
      <c r="BS54" s="3">
        <v>43573.368055555555</v>
      </c>
      <c r="BT54" s="10">
        <f t="shared" si="17"/>
        <v>3209.2560779999999</v>
      </c>
      <c r="BU54" s="1" t="s">
        <v>3</v>
      </c>
      <c r="BV54" s="1">
        <v>1567</v>
      </c>
      <c r="BW54" s="3">
        <v>43574.354166666664</v>
      </c>
      <c r="BX54" s="10">
        <f t="shared" si="18"/>
        <v>3108.0990569999999</v>
      </c>
      <c r="BY54" s="1" t="s">
        <v>3</v>
      </c>
      <c r="BZ54" s="1">
        <v>1386</v>
      </c>
      <c r="CA54" s="3">
        <v>43575.361111111109</v>
      </c>
      <c r="CB54" s="10">
        <f t="shared" si="19"/>
        <v>2749.0908060000002</v>
      </c>
      <c r="CC54" s="1" t="s">
        <v>3</v>
      </c>
      <c r="CD54" s="1">
        <v>1171</v>
      </c>
      <c r="CE54" s="3">
        <v>43576.368055555555</v>
      </c>
      <c r="CF54" s="10">
        <f t="shared" si="20"/>
        <v>2322.6445410000001</v>
      </c>
      <c r="CG54" s="1" t="s">
        <v>3</v>
      </c>
      <c r="CH54" s="1">
        <v>1644</v>
      </c>
      <c r="CI54" s="3">
        <v>43577.381944444445</v>
      </c>
      <c r="CJ54" s="10">
        <f t="shared" si="21"/>
        <v>3260.8263240000001</v>
      </c>
      <c r="CK54" s="1" t="s">
        <v>3</v>
      </c>
      <c r="CL54" s="1">
        <v>1474</v>
      </c>
      <c r="CM54" s="3">
        <v>43578.375</v>
      </c>
      <c r="CN54" s="10">
        <f t="shared" si="22"/>
        <v>2923.636254</v>
      </c>
      <c r="CO54" s="1" t="s">
        <v>3</v>
      </c>
      <c r="CP54" s="1">
        <v>1524</v>
      </c>
      <c r="CQ54" s="3">
        <v>43579.361111111109</v>
      </c>
      <c r="CR54" s="10">
        <f t="shared" si="23"/>
        <v>3022.809804</v>
      </c>
      <c r="CS54" s="1" t="s">
        <v>3</v>
      </c>
      <c r="CT54" s="1">
        <v>1756</v>
      </c>
      <c r="CU54" s="3">
        <v>43580.368055555555</v>
      </c>
      <c r="CV54" s="10">
        <f t="shared" si="24"/>
        <v>3482.9750760000002</v>
      </c>
      <c r="CW54" s="1" t="s">
        <v>3</v>
      </c>
      <c r="CX54" s="1">
        <v>1579</v>
      </c>
      <c r="CY54" s="3">
        <v>43581.361111111109</v>
      </c>
      <c r="CZ54" s="10">
        <f t="shared" si="25"/>
        <v>3131.900709</v>
      </c>
      <c r="DA54" s="1" t="s">
        <v>3</v>
      </c>
      <c r="DB54" s="1">
        <v>1828</v>
      </c>
      <c r="DC54" s="3">
        <v>43582.361111111109</v>
      </c>
      <c r="DD54" s="10">
        <f t="shared" si="26"/>
        <v>3625.7849879999999</v>
      </c>
      <c r="DE54" s="1" t="s">
        <v>3</v>
      </c>
      <c r="DF54" s="1">
        <v>1411</v>
      </c>
      <c r="DG54" s="3">
        <v>43583.361111111109</v>
      </c>
      <c r="DH54" s="10">
        <f t="shared" si="27"/>
        <v>2798.6775809999999</v>
      </c>
      <c r="DI54" s="1" t="s">
        <v>3</v>
      </c>
      <c r="DJ54" s="1">
        <v>1711</v>
      </c>
      <c r="DK54" s="3">
        <v>43584.368055555555</v>
      </c>
      <c r="DL54" s="10">
        <f t="shared" si="28"/>
        <v>3393.7188809999998</v>
      </c>
      <c r="DM54" s="1" t="s">
        <v>3</v>
      </c>
      <c r="DN54" s="1">
        <v>1735</v>
      </c>
      <c r="DO54" s="3">
        <v>43585.361111111109</v>
      </c>
      <c r="DP54" s="10">
        <f t="shared" si="29"/>
        <v>3441.322185</v>
      </c>
    </row>
    <row r="55" spans="1:120" x14ac:dyDescent="0.25">
      <c r="A55" s="1" t="s">
        <v>3</v>
      </c>
      <c r="B55" s="1">
        <v>1661</v>
      </c>
      <c r="C55" s="3">
        <v>43556.368055555555</v>
      </c>
      <c r="D55" s="10">
        <f t="shared" si="30"/>
        <v>3294.5453309999998</v>
      </c>
      <c r="E55" s="1" t="s">
        <v>3</v>
      </c>
      <c r="F55" s="1">
        <v>1256</v>
      </c>
      <c r="G55" s="3">
        <v>43557.375</v>
      </c>
      <c r="H55" s="10">
        <f t="shared" si="1"/>
        <v>2491.2395759999999</v>
      </c>
      <c r="I55" s="1" t="s">
        <v>3</v>
      </c>
      <c r="J55" s="1">
        <v>1323</v>
      </c>
      <c r="K55" s="3">
        <v>43558.381944444445</v>
      </c>
      <c r="L55" s="10">
        <f t="shared" si="2"/>
        <v>2624.1321330000001</v>
      </c>
      <c r="M55" s="1" t="s">
        <v>3</v>
      </c>
      <c r="N55" s="1">
        <v>1384</v>
      </c>
      <c r="O55" s="3">
        <v>43559.375</v>
      </c>
      <c r="P55" s="10">
        <f t="shared" si="3"/>
        <v>2745.1238640000001</v>
      </c>
      <c r="Q55" s="1" t="s">
        <v>3</v>
      </c>
      <c r="R55" s="1">
        <v>1423</v>
      </c>
      <c r="S55" s="3">
        <v>43560.333333333336</v>
      </c>
      <c r="T55" s="10">
        <f t="shared" si="4"/>
        <v>2822.479233</v>
      </c>
      <c r="U55" s="1" t="s">
        <v>3</v>
      </c>
      <c r="V55" s="1">
        <v>1463</v>
      </c>
      <c r="W55" s="3">
        <v>43561.361111111109</v>
      </c>
      <c r="X55" s="10">
        <f t="shared" si="5"/>
        <v>2901.8180729999999</v>
      </c>
      <c r="Y55" s="1" t="s">
        <v>3</v>
      </c>
      <c r="Z55" s="1">
        <v>929</v>
      </c>
      <c r="AA55" s="3">
        <v>43562.375</v>
      </c>
      <c r="AB55" s="10">
        <f t="shared" si="6"/>
        <v>1842.6445590000001</v>
      </c>
      <c r="AC55" s="1" t="s">
        <v>3</v>
      </c>
      <c r="AD55" s="1">
        <v>1332</v>
      </c>
      <c r="AE55" s="3">
        <v>43563.381944444445</v>
      </c>
      <c r="AF55" s="10">
        <f t="shared" si="7"/>
        <v>2641.9833720000001</v>
      </c>
      <c r="AG55" s="1" t="s">
        <v>3</v>
      </c>
      <c r="AH55" s="1">
        <v>1534</v>
      </c>
      <c r="AI55" s="3">
        <v>43564.361111111109</v>
      </c>
      <c r="AJ55" s="10">
        <f t="shared" si="8"/>
        <v>3042.6445140000001</v>
      </c>
      <c r="AK55" s="1" t="s">
        <v>3</v>
      </c>
      <c r="AL55" s="1">
        <v>1237</v>
      </c>
      <c r="AM55" s="3">
        <v>43565.375</v>
      </c>
      <c r="AN55" s="10">
        <f t="shared" si="9"/>
        <v>2453.5536269999998</v>
      </c>
      <c r="AO55" s="1" t="s">
        <v>3</v>
      </c>
      <c r="AP55" s="1">
        <v>1347</v>
      </c>
      <c r="AQ55" s="3">
        <v>43566.375</v>
      </c>
      <c r="AR55" s="10">
        <f t="shared" si="10"/>
        <v>2671.7354369999998</v>
      </c>
      <c r="AS55" s="1" t="s">
        <v>3</v>
      </c>
      <c r="AT55" s="1">
        <v>1378</v>
      </c>
      <c r="AU55" s="3">
        <v>43567.388888888891</v>
      </c>
      <c r="AV55" s="10">
        <f t="shared" si="11"/>
        <v>2733.2230380000001</v>
      </c>
      <c r="AW55" s="1" t="s">
        <v>3</v>
      </c>
      <c r="AX55" s="1">
        <v>1365</v>
      </c>
      <c r="AY55" s="3">
        <v>43568.361111111109</v>
      </c>
      <c r="AZ55" s="10">
        <f t="shared" si="12"/>
        <v>2707.437915</v>
      </c>
      <c r="BA55" s="1" t="s">
        <v>3</v>
      </c>
      <c r="BB55" s="1">
        <v>1071</v>
      </c>
      <c r="BC55" s="3">
        <v>43569.375</v>
      </c>
      <c r="BD55" s="10">
        <f t="shared" si="13"/>
        <v>2124.2974410000002</v>
      </c>
      <c r="BE55" s="1" t="s">
        <v>3</v>
      </c>
      <c r="BF55" s="1">
        <v>1405</v>
      </c>
      <c r="BG55" s="3">
        <v>43570.381944444445</v>
      </c>
      <c r="BH55" s="10">
        <f t="shared" si="14"/>
        <v>2786.7767549999999</v>
      </c>
      <c r="BI55" s="1" t="s">
        <v>3</v>
      </c>
      <c r="BJ55" s="1">
        <v>1675</v>
      </c>
      <c r="BK55" s="3">
        <v>43571.361111111109</v>
      </c>
      <c r="BL55" s="10">
        <f t="shared" si="15"/>
        <v>3322.3139249999999</v>
      </c>
      <c r="BM55" s="1" t="s">
        <v>3</v>
      </c>
      <c r="BN55" s="1">
        <v>1482</v>
      </c>
      <c r="BO55" s="3">
        <v>43572.368055555555</v>
      </c>
      <c r="BP55" s="10">
        <f t="shared" si="16"/>
        <v>2939.5040220000001</v>
      </c>
      <c r="BQ55" s="1" t="s">
        <v>3</v>
      </c>
      <c r="BR55" s="1">
        <v>1633</v>
      </c>
      <c r="BS55" s="3">
        <v>43573.381944444445</v>
      </c>
      <c r="BT55" s="10">
        <f t="shared" si="17"/>
        <v>3239.008143</v>
      </c>
      <c r="BU55" s="1" t="s">
        <v>3</v>
      </c>
      <c r="BV55" s="1">
        <v>1550</v>
      </c>
      <c r="BW55" s="3">
        <v>43574.361111111109</v>
      </c>
      <c r="BX55" s="10">
        <f t="shared" si="18"/>
        <v>3074.3800499999998</v>
      </c>
      <c r="BY55" s="1" t="s">
        <v>3</v>
      </c>
      <c r="BZ55" s="1">
        <v>1394</v>
      </c>
      <c r="CA55" s="3">
        <v>43575.368055555555</v>
      </c>
      <c r="CB55" s="10">
        <f t="shared" si="19"/>
        <v>2764.9585739999998</v>
      </c>
      <c r="CC55" s="1" t="s">
        <v>3</v>
      </c>
      <c r="CD55" s="1">
        <v>1096</v>
      </c>
      <c r="CE55" s="3">
        <v>43576.375</v>
      </c>
      <c r="CF55" s="10">
        <f t="shared" si="20"/>
        <v>2173.8842159999999</v>
      </c>
      <c r="CG55" s="1" t="s">
        <v>3</v>
      </c>
      <c r="CH55" s="1">
        <v>1629</v>
      </c>
      <c r="CI55" s="3">
        <v>43577.388888888891</v>
      </c>
      <c r="CJ55" s="10">
        <f t="shared" si="21"/>
        <v>3231.074259</v>
      </c>
      <c r="CK55" s="1" t="s">
        <v>3</v>
      </c>
      <c r="CL55" s="1">
        <v>1465</v>
      </c>
      <c r="CM55" s="3">
        <v>43578.381944444445</v>
      </c>
      <c r="CN55" s="10">
        <f t="shared" si="22"/>
        <v>2905.7850149999999</v>
      </c>
      <c r="CO55" s="1" t="s">
        <v>3</v>
      </c>
      <c r="CP55" s="1">
        <v>1519</v>
      </c>
      <c r="CQ55" s="3">
        <v>43579.368055555555</v>
      </c>
      <c r="CR55" s="10">
        <f t="shared" si="23"/>
        <v>3012.8924489999999</v>
      </c>
      <c r="CS55" s="1" t="s">
        <v>3</v>
      </c>
      <c r="CT55" s="1">
        <v>1761</v>
      </c>
      <c r="CU55" s="3">
        <v>43580.375</v>
      </c>
      <c r="CV55" s="10">
        <f t="shared" si="24"/>
        <v>3492.8924309999998</v>
      </c>
      <c r="CW55" s="1" t="s">
        <v>3</v>
      </c>
      <c r="CX55" s="1">
        <v>1570</v>
      </c>
      <c r="CY55" s="3">
        <v>43581.368055555555</v>
      </c>
      <c r="CZ55" s="10">
        <f t="shared" si="25"/>
        <v>3114.0494699999999</v>
      </c>
      <c r="DA55" s="1" t="s">
        <v>3</v>
      </c>
      <c r="DB55" s="1">
        <v>1840</v>
      </c>
      <c r="DC55" s="3">
        <v>43582.368055555555</v>
      </c>
      <c r="DD55" s="10">
        <f t="shared" si="26"/>
        <v>3649.58664</v>
      </c>
      <c r="DE55" s="1" t="s">
        <v>3</v>
      </c>
      <c r="DF55" s="1">
        <v>1415</v>
      </c>
      <c r="DG55" s="3">
        <v>43583.368055555555</v>
      </c>
      <c r="DH55" s="10">
        <f t="shared" si="27"/>
        <v>2806.611465</v>
      </c>
      <c r="DI55" s="1" t="s">
        <v>3</v>
      </c>
      <c r="DJ55" s="1">
        <v>1690</v>
      </c>
      <c r="DK55" s="3">
        <v>43584.375</v>
      </c>
      <c r="DL55" s="10">
        <f t="shared" si="28"/>
        <v>3352.0659900000001</v>
      </c>
      <c r="DM55" s="1" t="s">
        <v>3</v>
      </c>
      <c r="DN55" s="1">
        <v>1758</v>
      </c>
      <c r="DO55" s="3">
        <v>43585.368055555555</v>
      </c>
      <c r="DP55" s="10">
        <f t="shared" si="29"/>
        <v>3486.9420180000002</v>
      </c>
    </row>
    <row r="56" spans="1:120" x14ac:dyDescent="0.25">
      <c r="A56" s="1" t="s">
        <v>3</v>
      </c>
      <c r="B56" s="1">
        <v>1681</v>
      </c>
      <c r="C56" s="3">
        <v>43556.375</v>
      </c>
      <c r="D56" s="10">
        <f t="shared" si="30"/>
        <v>3334.214751</v>
      </c>
      <c r="E56" s="1" t="s">
        <v>3</v>
      </c>
      <c r="F56" s="1">
        <v>1253</v>
      </c>
      <c r="G56" s="3">
        <v>43557.381944444445</v>
      </c>
      <c r="H56" s="10">
        <f t="shared" si="1"/>
        <v>2485.2891629999999</v>
      </c>
      <c r="I56" s="1" t="s">
        <v>3</v>
      </c>
      <c r="J56" s="1">
        <v>1326</v>
      </c>
      <c r="K56" s="3">
        <v>43558.388888888891</v>
      </c>
      <c r="L56" s="10">
        <f t="shared" si="2"/>
        <v>2630.0825460000001</v>
      </c>
      <c r="M56" s="1" t="s">
        <v>3</v>
      </c>
      <c r="N56" s="1">
        <v>1388</v>
      </c>
      <c r="O56" s="3">
        <v>43559.381944444445</v>
      </c>
      <c r="P56" s="10">
        <f t="shared" si="3"/>
        <v>2753.0577480000002</v>
      </c>
      <c r="Q56" s="1" t="s">
        <v>3</v>
      </c>
      <c r="R56" s="1">
        <v>1423</v>
      </c>
      <c r="S56" s="3">
        <v>43560.340277777781</v>
      </c>
      <c r="T56" s="10">
        <f t="shared" si="4"/>
        <v>2822.479233</v>
      </c>
      <c r="U56" s="1" t="s">
        <v>3</v>
      </c>
      <c r="V56" s="1">
        <v>1475</v>
      </c>
      <c r="W56" s="3">
        <v>43561.368055555555</v>
      </c>
      <c r="X56" s="10">
        <f t="shared" si="5"/>
        <v>2925.619725</v>
      </c>
      <c r="Y56" s="1" t="s">
        <v>3</v>
      </c>
      <c r="Z56" s="1">
        <v>932</v>
      </c>
      <c r="AA56" s="3">
        <v>43562.381944444445</v>
      </c>
      <c r="AB56" s="10">
        <f t="shared" si="6"/>
        <v>1848.5949720000001</v>
      </c>
      <c r="AC56" s="1" t="s">
        <v>3</v>
      </c>
      <c r="AD56" s="1">
        <v>1342</v>
      </c>
      <c r="AE56" s="3">
        <v>43563.395833333336</v>
      </c>
      <c r="AF56" s="10">
        <f t="shared" si="7"/>
        <v>2661.8180819999998</v>
      </c>
      <c r="AG56" s="1" t="s">
        <v>3</v>
      </c>
      <c r="AH56" s="1">
        <v>1539</v>
      </c>
      <c r="AI56" s="3">
        <v>43564.368055555555</v>
      </c>
      <c r="AJ56" s="10">
        <f t="shared" si="8"/>
        <v>3052.5618690000001</v>
      </c>
      <c r="AK56" s="1" t="s">
        <v>3</v>
      </c>
      <c r="AL56" s="1">
        <v>1234</v>
      </c>
      <c r="AM56" s="3">
        <v>43565.381944444445</v>
      </c>
      <c r="AN56" s="10">
        <f t="shared" si="9"/>
        <v>2447.6032140000002</v>
      </c>
      <c r="AO56" s="1" t="s">
        <v>3</v>
      </c>
      <c r="AP56" s="1">
        <v>1347</v>
      </c>
      <c r="AQ56" s="3">
        <v>43566.381944444445</v>
      </c>
      <c r="AR56" s="10">
        <f t="shared" si="10"/>
        <v>2671.7354369999998</v>
      </c>
      <c r="AS56" s="1" t="s">
        <v>3</v>
      </c>
      <c r="AT56" s="1">
        <v>1370</v>
      </c>
      <c r="AU56" s="3">
        <v>43567.395833333336</v>
      </c>
      <c r="AV56" s="10">
        <f t="shared" si="11"/>
        <v>2717.35527</v>
      </c>
      <c r="AW56" s="1" t="s">
        <v>3</v>
      </c>
      <c r="AX56" s="1">
        <v>1365</v>
      </c>
      <c r="AY56" s="3">
        <v>43568.368055555555</v>
      </c>
      <c r="AZ56" s="10">
        <f t="shared" si="12"/>
        <v>2707.437915</v>
      </c>
      <c r="BA56" s="1" t="s">
        <v>3</v>
      </c>
      <c r="BB56" s="1">
        <v>1065</v>
      </c>
      <c r="BC56" s="3">
        <v>43569.381944444445</v>
      </c>
      <c r="BD56" s="10">
        <f t="shared" si="13"/>
        <v>2112.3966150000001</v>
      </c>
      <c r="BE56" s="1" t="s">
        <v>3</v>
      </c>
      <c r="BF56" s="1">
        <v>1400</v>
      </c>
      <c r="BG56" s="3">
        <v>43570.388888888891</v>
      </c>
      <c r="BH56" s="10">
        <f t="shared" si="14"/>
        <v>2776.8593999999998</v>
      </c>
      <c r="BI56" s="1" t="s">
        <v>3</v>
      </c>
      <c r="BJ56" s="1">
        <v>1659</v>
      </c>
      <c r="BK56" s="3">
        <v>43571.368055555555</v>
      </c>
      <c r="BL56" s="10">
        <f t="shared" si="15"/>
        <v>3290.5783889999998</v>
      </c>
      <c r="BM56" s="1" t="s">
        <v>3</v>
      </c>
      <c r="BN56" s="1">
        <v>1487</v>
      </c>
      <c r="BO56" s="3">
        <v>43572.375</v>
      </c>
      <c r="BP56" s="10">
        <f t="shared" si="16"/>
        <v>2949.4213770000001</v>
      </c>
      <c r="BQ56" s="1" t="s">
        <v>3</v>
      </c>
      <c r="BR56" s="1">
        <v>1623</v>
      </c>
      <c r="BS56" s="3">
        <v>43573.388888888891</v>
      </c>
      <c r="BT56" s="10">
        <f t="shared" si="17"/>
        <v>3219.1734329999999</v>
      </c>
      <c r="BU56" s="1" t="s">
        <v>3</v>
      </c>
      <c r="BV56" s="1">
        <v>1550</v>
      </c>
      <c r="BW56" s="3">
        <v>43574.368055555555</v>
      </c>
      <c r="BX56" s="10">
        <f t="shared" si="18"/>
        <v>3074.3800499999998</v>
      </c>
      <c r="BY56" s="1" t="s">
        <v>3</v>
      </c>
      <c r="BZ56" s="1">
        <v>1402</v>
      </c>
      <c r="CA56" s="3">
        <v>43575.375</v>
      </c>
      <c r="CB56" s="10">
        <f t="shared" si="19"/>
        <v>2780.8263419999998</v>
      </c>
      <c r="CC56" s="1" t="s">
        <v>3</v>
      </c>
      <c r="CD56" s="1">
        <v>1093</v>
      </c>
      <c r="CE56" s="3">
        <v>43576.381944444445</v>
      </c>
      <c r="CF56" s="10">
        <f t="shared" si="20"/>
        <v>2167.9338029999999</v>
      </c>
      <c r="CG56" s="1" t="s">
        <v>3</v>
      </c>
      <c r="CH56" s="1">
        <v>1595</v>
      </c>
      <c r="CI56" s="3">
        <v>43577.395833333336</v>
      </c>
      <c r="CJ56" s="10">
        <f t="shared" si="21"/>
        <v>3163.6362450000001</v>
      </c>
      <c r="CK56" s="1" t="s">
        <v>3</v>
      </c>
      <c r="CL56" s="1">
        <v>1483</v>
      </c>
      <c r="CM56" s="3">
        <v>43578.388888888891</v>
      </c>
      <c r="CN56" s="10">
        <f t="shared" si="22"/>
        <v>2941.4874930000001</v>
      </c>
      <c r="CO56" s="1" t="s">
        <v>3</v>
      </c>
      <c r="CP56" s="1">
        <v>1515</v>
      </c>
      <c r="CQ56" s="3">
        <v>43579.375</v>
      </c>
      <c r="CR56" s="10">
        <f t="shared" si="23"/>
        <v>3004.9585649999999</v>
      </c>
      <c r="CS56" s="1" t="s">
        <v>3</v>
      </c>
      <c r="CT56" s="1">
        <v>1777</v>
      </c>
      <c r="CU56" s="3">
        <v>43580.381944444445</v>
      </c>
      <c r="CV56" s="10">
        <f t="shared" si="24"/>
        <v>3524.6279669999999</v>
      </c>
      <c r="CW56" s="1" t="s">
        <v>3</v>
      </c>
      <c r="CX56" s="1">
        <v>1565</v>
      </c>
      <c r="CY56" s="3">
        <v>43581.375</v>
      </c>
      <c r="CZ56" s="10">
        <f t="shared" si="25"/>
        <v>3104.1321149999999</v>
      </c>
      <c r="DA56" s="1" t="s">
        <v>3</v>
      </c>
      <c r="DB56" s="1">
        <v>1846</v>
      </c>
      <c r="DC56" s="3">
        <v>43582.375</v>
      </c>
      <c r="DD56" s="10">
        <f t="shared" si="26"/>
        <v>3661.487466</v>
      </c>
      <c r="DE56" s="1" t="s">
        <v>3</v>
      </c>
      <c r="DF56" s="1">
        <v>1424</v>
      </c>
      <c r="DG56" s="3">
        <v>43583.375</v>
      </c>
      <c r="DH56" s="10">
        <f t="shared" si="27"/>
        <v>2824.462704</v>
      </c>
      <c r="DI56" s="1" t="s">
        <v>3</v>
      </c>
      <c r="DJ56" s="1">
        <v>1684</v>
      </c>
      <c r="DK56" s="3">
        <v>43584.381944444445</v>
      </c>
      <c r="DL56" s="10">
        <f t="shared" si="28"/>
        <v>3340.165164</v>
      </c>
      <c r="DM56" s="1" t="s">
        <v>3</v>
      </c>
      <c r="DN56" s="1">
        <v>1770</v>
      </c>
      <c r="DO56" s="3">
        <v>43585.375</v>
      </c>
      <c r="DP56" s="10">
        <f t="shared" si="29"/>
        <v>3510.7436699999998</v>
      </c>
    </row>
    <row r="57" spans="1:120" x14ac:dyDescent="0.25">
      <c r="A57" s="1" t="s">
        <v>3</v>
      </c>
      <c r="B57" s="1">
        <v>1681</v>
      </c>
      <c r="C57" s="3">
        <v>43556.381944444445</v>
      </c>
      <c r="D57" s="10">
        <f t="shared" si="30"/>
        <v>3334.214751</v>
      </c>
      <c r="E57" s="1" t="s">
        <v>3</v>
      </c>
      <c r="F57" s="1">
        <v>1249</v>
      </c>
      <c r="G57" s="3">
        <v>43557.388888888891</v>
      </c>
      <c r="H57" s="10">
        <f t="shared" si="1"/>
        <v>2477.3552789999999</v>
      </c>
      <c r="I57" s="1" t="s">
        <v>3</v>
      </c>
      <c r="J57" s="1">
        <v>1462</v>
      </c>
      <c r="K57" s="3">
        <v>43558.395833333336</v>
      </c>
      <c r="L57" s="10">
        <f t="shared" si="2"/>
        <v>2899.8346019999999</v>
      </c>
      <c r="M57" s="1" t="s">
        <v>3</v>
      </c>
      <c r="N57" s="1">
        <v>1536</v>
      </c>
      <c r="O57" s="3">
        <v>43559.388888888891</v>
      </c>
      <c r="P57" s="10">
        <f t="shared" si="3"/>
        <v>3046.6114560000001</v>
      </c>
      <c r="Q57" s="1" t="s">
        <v>3</v>
      </c>
      <c r="R57" s="1">
        <v>1415</v>
      </c>
      <c r="S57" s="3">
        <v>43560.347222222219</v>
      </c>
      <c r="T57" s="10">
        <f t="shared" si="4"/>
        <v>2806.611465</v>
      </c>
      <c r="U57" s="1" t="s">
        <v>3</v>
      </c>
      <c r="V57" s="1">
        <v>1475</v>
      </c>
      <c r="W57" s="3">
        <v>43561.375</v>
      </c>
      <c r="X57" s="10">
        <f t="shared" si="5"/>
        <v>2925.619725</v>
      </c>
      <c r="Y57" s="1" t="s">
        <v>3</v>
      </c>
      <c r="Z57" s="1">
        <v>929</v>
      </c>
      <c r="AA57" s="3">
        <v>43562.388888888891</v>
      </c>
      <c r="AB57" s="10">
        <f t="shared" si="6"/>
        <v>1842.6445590000001</v>
      </c>
      <c r="AC57" s="1" t="s">
        <v>3</v>
      </c>
      <c r="AD57" s="1">
        <v>1346</v>
      </c>
      <c r="AE57" s="3">
        <v>43563.402777777781</v>
      </c>
      <c r="AF57" s="10">
        <f t="shared" si="7"/>
        <v>2669.7519659999998</v>
      </c>
      <c r="AG57" s="1" t="s">
        <v>3</v>
      </c>
      <c r="AH57" s="1">
        <v>1539</v>
      </c>
      <c r="AI57" s="3">
        <v>43564.375</v>
      </c>
      <c r="AJ57" s="10">
        <f t="shared" si="8"/>
        <v>3052.5618690000001</v>
      </c>
      <c r="AK57" s="1" t="s">
        <v>3</v>
      </c>
      <c r="AL57" s="1">
        <v>1159</v>
      </c>
      <c r="AM57" s="3">
        <v>43565.388888888891</v>
      </c>
      <c r="AN57" s="10">
        <f t="shared" si="9"/>
        <v>2298.842889</v>
      </c>
      <c r="AO57" s="1" t="s">
        <v>3</v>
      </c>
      <c r="AP57" s="1">
        <v>1340</v>
      </c>
      <c r="AQ57" s="3">
        <v>43566.388888888891</v>
      </c>
      <c r="AR57" s="10">
        <f t="shared" si="10"/>
        <v>2657.8511399999998</v>
      </c>
      <c r="AS57" s="1" t="s">
        <v>3</v>
      </c>
      <c r="AT57" s="1">
        <v>1370</v>
      </c>
      <c r="AU57" s="3">
        <v>43567.402777777781</v>
      </c>
      <c r="AV57" s="10">
        <f t="shared" si="11"/>
        <v>2717.35527</v>
      </c>
      <c r="AW57" s="1" t="s">
        <v>3</v>
      </c>
      <c r="AX57" s="1">
        <v>1372</v>
      </c>
      <c r="AY57" s="3">
        <v>43568.375</v>
      </c>
      <c r="AZ57" s="10">
        <f t="shared" si="12"/>
        <v>2721.322212</v>
      </c>
      <c r="BA57" s="1" t="s">
        <v>3</v>
      </c>
      <c r="BB57" s="1">
        <v>1079</v>
      </c>
      <c r="BC57" s="3">
        <v>43569.388888888891</v>
      </c>
      <c r="BD57" s="10">
        <f t="shared" si="13"/>
        <v>2140.1652089999998</v>
      </c>
      <c r="BE57" s="1" t="s">
        <v>3</v>
      </c>
      <c r="BF57" s="1">
        <v>1396</v>
      </c>
      <c r="BG57" s="3">
        <v>43570.395833333336</v>
      </c>
      <c r="BH57" s="10">
        <f t="shared" si="14"/>
        <v>2768.9255159999998</v>
      </c>
      <c r="BI57" s="1" t="s">
        <v>3</v>
      </c>
      <c r="BJ57" s="1">
        <v>1659</v>
      </c>
      <c r="BK57" s="3">
        <v>43571.375</v>
      </c>
      <c r="BL57" s="10">
        <f t="shared" si="15"/>
        <v>3290.5783889999998</v>
      </c>
      <c r="BM57" s="1" t="s">
        <v>3</v>
      </c>
      <c r="BN57" s="1">
        <v>1491</v>
      </c>
      <c r="BO57" s="3">
        <v>43572.381944444445</v>
      </c>
      <c r="BP57" s="10">
        <f t="shared" si="16"/>
        <v>2957.3552610000002</v>
      </c>
      <c r="BQ57" s="1" t="s">
        <v>3</v>
      </c>
      <c r="BR57" s="1">
        <v>1618</v>
      </c>
      <c r="BS57" s="3">
        <v>43573.395833333336</v>
      </c>
      <c r="BT57" s="10">
        <f t="shared" si="17"/>
        <v>3209.2560779999999</v>
      </c>
      <c r="BU57" s="1" t="s">
        <v>3</v>
      </c>
      <c r="BV57" s="1">
        <v>1447</v>
      </c>
      <c r="BW57" s="3">
        <v>43574.375</v>
      </c>
      <c r="BX57" s="10">
        <f t="shared" si="18"/>
        <v>2870.0825369999998</v>
      </c>
      <c r="BY57" s="1" t="s">
        <v>3</v>
      </c>
      <c r="BZ57" s="1">
        <v>1407</v>
      </c>
      <c r="CA57" s="3">
        <v>43575.381944444445</v>
      </c>
      <c r="CB57" s="10">
        <f t="shared" si="19"/>
        <v>2790.7436969999999</v>
      </c>
      <c r="CC57" s="1" t="s">
        <v>3</v>
      </c>
      <c r="CD57" s="1">
        <v>1085</v>
      </c>
      <c r="CE57" s="3">
        <v>43576.388888888891</v>
      </c>
      <c r="CF57" s="10">
        <f t="shared" si="20"/>
        <v>2152.0660349999998</v>
      </c>
      <c r="CG57" s="1" t="s">
        <v>3</v>
      </c>
      <c r="CH57" s="1">
        <v>1600</v>
      </c>
      <c r="CI57" s="3">
        <v>43577.402777777781</v>
      </c>
      <c r="CJ57" s="10">
        <f t="shared" si="21"/>
        <v>3173.5536000000002</v>
      </c>
      <c r="CK57" s="1" t="s">
        <v>3</v>
      </c>
      <c r="CL57" s="1">
        <v>1443</v>
      </c>
      <c r="CM57" s="3">
        <v>43578.395833333336</v>
      </c>
      <c r="CN57" s="10">
        <f t="shared" si="22"/>
        <v>2862.1486530000002</v>
      </c>
      <c r="CO57" s="1" t="s">
        <v>3</v>
      </c>
      <c r="CP57" s="1">
        <v>1515</v>
      </c>
      <c r="CQ57" s="3">
        <v>43579.381944444445</v>
      </c>
      <c r="CR57" s="10">
        <f t="shared" si="23"/>
        <v>3004.9585649999999</v>
      </c>
      <c r="CS57" s="1" t="s">
        <v>3</v>
      </c>
      <c r="CT57" s="1">
        <v>1782</v>
      </c>
      <c r="CU57" s="3">
        <v>43580.388888888891</v>
      </c>
      <c r="CV57" s="10">
        <f t="shared" si="24"/>
        <v>3534.5453219999999</v>
      </c>
      <c r="CW57" s="1" t="s">
        <v>3</v>
      </c>
      <c r="CX57" s="1">
        <v>1689</v>
      </c>
      <c r="CY57" s="3">
        <v>43581.381944444445</v>
      </c>
      <c r="CZ57" s="10">
        <f t="shared" si="25"/>
        <v>3350.082519</v>
      </c>
      <c r="DA57" s="1" t="s">
        <v>3</v>
      </c>
      <c r="DB57" s="1">
        <v>1852</v>
      </c>
      <c r="DC57" s="3">
        <v>43582.381944444445</v>
      </c>
      <c r="DD57" s="10">
        <f t="shared" si="26"/>
        <v>3673.3882920000001</v>
      </c>
      <c r="DE57" s="1" t="s">
        <v>3</v>
      </c>
      <c r="DF57" s="1">
        <v>1428</v>
      </c>
      <c r="DG57" s="3">
        <v>43583.381944444445</v>
      </c>
      <c r="DH57" s="10">
        <f t="shared" si="27"/>
        <v>2832.3965880000001</v>
      </c>
      <c r="DI57" s="1" t="s">
        <v>3</v>
      </c>
      <c r="DJ57" s="1">
        <v>1822</v>
      </c>
      <c r="DK57" s="3">
        <v>43584.388888888891</v>
      </c>
      <c r="DL57" s="10">
        <f t="shared" si="28"/>
        <v>3613.8841619999998</v>
      </c>
      <c r="DM57" s="1" t="s">
        <v>3</v>
      </c>
      <c r="DN57" s="1">
        <v>1642</v>
      </c>
      <c r="DO57" s="3">
        <v>43585.381944444445</v>
      </c>
      <c r="DP57" s="10">
        <f t="shared" si="29"/>
        <v>3256.8593820000001</v>
      </c>
    </row>
    <row r="58" spans="1:120" x14ac:dyDescent="0.25">
      <c r="A58" s="1" t="s">
        <v>3</v>
      </c>
      <c r="B58" s="1">
        <v>1681</v>
      </c>
      <c r="C58" s="3">
        <v>43556.388888888891</v>
      </c>
      <c r="D58" s="10">
        <f t="shared" si="30"/>
        <v>3334.214751</v>
      </c>
      <c r="E58" s="1" t="s">
        <v>3</v>
      </c>
      <c r="F58" s="1">
        <v>1260</v>
      </c>
      <c r="G58" s="3">
        <v>43557.395833333336</v>
      </c>
      <c r="H58" s="10">
        <f t="shared" si="1"/>
        <v>2499.17346</v>
      </c>
      <c r="I58" s="1" t="s">
        <v>3</v>
      </c>
      <c r="J58" s="1">
        <v>1450</v>
      </c>
      <c r="K58" s="3">
        <v>43558.402777777781</v>
      </c>
      <c r="L58" s="10">
        <f t="shared" si="2"/>
        <v>2876.0329499999998</v>
      </c>
      <c r="M58" s="1" t="s">
        <v>3</v>
      </c>
      <c r="N58" s="1">
        <v>1536</v>
      </c>
      <c r="O58" s="3">
        <v>43559.395833333336</v>
      </c>
      <c r="P58" s="10">
        <f t="shared" si="3"/>
        <v>3046.6114560000001</v>
      </c>
      <c r="Q58" s="1" t="s">
        <v>3</v>
      </c>
      <c r="R58" s="1">
        <v>1427</v>
      </c>
      <c r="S58" s="3">
        <v>43560.354166666664</v>
      </c>
      <c r="T58" s="10">
        <f t="shared" si="4"/>
        <v>2830.4131170000001</v>
      </c>
      <c r="U58" s="1" t="s">
        <v>3</v>
      </c>
      <c r="V58" s="1">
        <v>1463</v>
      </c>
      <c r="W58" s="3">
        <v>43561.381944444445</v>
      </c>
      <c r="X58" s="10">
        <f t="shared" si="5"/>
        <v>2901.8180729999999</v>
      </c>
      <c r="Y58" s="1" t="s">
        <v>3</v>
      </c>
      <c r="Z58" s="1">
        <v>924</v>
      </c>
      <c r="AA58" s="3">
        <v>43562.395833333336</v>
      </c>
      <c r="AB58" s="10">
        <f t="shared" si="6"/>
        <v>1832.727204</v>
      </c>
      <c r="AC58" s="1" t="s">
        <v>3</v>
      </c>
      <c r="AD58" s="1">
        <v>1438</v>
      </c>
      <c r="AE58" s="3">
        <v>43563.409722222219</v>
      </c>
      <c r="AF58" s="10">
        <f t="shared" si="7"/>
        <v>2852.2312980000002</v>
      </c>
      <c r="AG58" s="1" t="s">
        <v>3</v>
      </c>
      <c r="AH58" s="1">
        <v>1534</v>
      </c>
      <c r="AI58" s="3">
        <v>43564.381944444445</v>
      </c>
      <c r="AJ58" s="10">
        <f t="shared" si="8"/>
        <v>3042.6445140000001</v>
      </c>
      <c r="AK58" s="1" t="s">
        <v>3</v>
      </c>
      <c r="AL58" s="1">
        <v>1166</v>
      </c>
      <c r="AM58" s="3">
        <v>43565.395833333336</v>
      </c>
      <c r="AN58" s="10">
        <f t="shared" si="9"/>
        <v>2312.7271860000001</v>
      </c>
      <c r="AO58" s="1" t="s">
        <v>3</v>
      </c>
      <c r="AP58" s="1">
        <v>1351</v>
      </c>
      <c r="AQ58" s="3">
        <v>43566.395833333336</v>
      </c>
      <c r="AR58" s="10">
        <f t="shared" si="10"/>
        <v>2679.6693209999999</v>
      </c>
      <c r="AS58" s="1" t="s">
        <v>3</v>
      </c>
      <c r="AT58" s="1">
        <v>1370</v>
      </c>
      <c r="AU58" s="3">
        <v>43567.409722222219</v>
      </c>
      <c r="AV58" s="10">
        <f t="shared" si="11"/>
        <v>2717.35527</v>
      </c>
      <c r="AW58" s="1" t="s">
        <v>3</v>
      </c>
      <c r="AX58" s="1">
        <v>1376</v>
      </c>
      <c r="AY58" s="3">
        <v>43568.381944444445</v>
      </c>
      <c r="AZ58" s="10">
        <f t="shared" si="12"/>
        <v>2729.2560960000001</v>
      </c>
      <c r="BA58" s="1" t="s">
        <v>3</v>
      </c>
      <c r="BB58" s="1">
        <v>1082</v>
      </c>
      <c r="BC58" s="3">
        <v>43569.395833333336</v>
      </c>
      <c r="BD58" s="10">
        <f t="shared" si="13"/>
        <v>2146.1156219999998</v>
      </c>
      <c r="BE58" s="1" t="s">
        <v>3</v>
      </c>
      <c r="BF58" s="1">
        <v>1413</v>
      </c>
      <c r="BG58" s="3">
        <v>43570.402777777781</v>
      </c>
      <c r="BH58" s="10">
        <f t="shared" si="14"/>
        <v>2802.6445229999999</v>
      </c>
      <c r="BI58" s="1" t="s">
        <v>3</v>
      </c>
      <c r="BJ58" s="1">
        <v>1681</v>
      </c>
      <c r="BK58" s="3">
        <v>43571.381944444445</v>
      </c>
      <c r="BL58" s="10">
        <f t="shared" si="15"/>
        <v>3334.214751</v>
      </c>
      <c r="BM58" s="1" t="s">
        <v>3</v>
      </c>
      <c r="BN58" s="1">
        <v>1491</v>
      </c>
      <c r="BO58" s="3">
        <v>43572.395833333336</v>
      </c>
      <c r="BP58" s="10">
        <f t="shared" si="16"/>
        <v>2957.3552610000002</v>
      </c>
      <c r="BQ58" s="1" t="s">
        <v>3</v>
      </c>
      <c r="BR58" s="1">
        <v>1609</v>
      </c>
      <c r="BS58" s="3">
        <v>43573.402777777781</v>
      </c>
      <c r="BT58" s="10">
        <f t="shared" si="17"/>
        <v>3191.4048389999998</v>
      </c>
      <c r="BU58" s="1" t="s">
        <v>3</v>
      </c>
      <c r="BV58" s="1">
        <v>1443</v>
      </c>
      <c r="BW58" s="3">
        <v>43574.381944444445</v>
      </c>
      <c r="BX58" s="10">
        <f t="shared" si="18"/>
        <v>2862.1486530000002</v>
      </c>
      <c r="BY58" s="1" t="s">
        <v>3</v>
      </c>
      <c r="BZ58" s="1">
        <v>1398</v>
      </c>
      <c r="CA58" s="3">
        <v>43575.388888888891</v>
      </c>
      <c r="CB58" s="10">
        <f t="shared" si="19"/>
        <v>2772.8924579999998</v>
      </c>
      <c r="CC58" s="1" t="s">
        <v>3</v>
      </c>
      <c r="CD58" s="1">
        <v>1001</v>
      </c>
      <c r="CE58" s="3">
        <v>43576.395833333336</v>
      </c>
      <c r="CF58" s="10">
        <f t="shared" si="20"/>
        <v>1985.454471</v>
      </c>
      <c r="CG58" s="1" t="s">
        <v>3</v>
      </c>
      <c r="CH58" s="1">
        <v>1600</v>
      </c>
      <c r="CI58" s="3">
        <v>43577.409722222219</v>
      </c>
      <c r="CJ58" s="10">
        <f t="shared" si="21"/>
        <v>3173.5536000000002</v>
      </c>
      <c r="CK58" s="1" t="s">
        <v>3</v>
      </c>
      <c r="CL58" s="1">
        <v>1439</v>
      </c>
      <c r="CM58" s="3">
        <v>43578.402777777781</v>
      </c>
      <c r="CN58" s="10">
        <f t="shared" si="22"/>
        <v>2854.2147690000002</v>
      </c>
      <c r="CO58" s="1" t="s">
        <v>3</v>
      </c>
      <c r="CP58" s="1">
        <v>1510</v>
      </c>
      <c r="CQ58" s="3">
        <v>43579.395833333336</v>
      </c>
      <c r="CR58" s="10">
        <f t="shared" si="23"/>
        <v>2995.0412099999999</v>
      </c>
      <c r="CS58" s="1" t="s">
        <v>3</v>
      </c>
      <c r="CT58" s="1">
        <v>1787</v>
      </c>
      <c r="CU58" s="3">
        <v>43580.395833333336</v>
      </c>
      <c r="CV58" s="10">
        <f t="shared" si="24"/>
        <v>3544.462677</v>
      </c>
      <c r="CW58" s="1" t="s">
        <v>3</v>
      </c>
      <c r="CX58" s="1">
        <v>1737</v>
      </c>
      <c r="CY58" s="3">
        <v>43581.388888888891</v>
      </c>
      <c r="CZ58" s="10">
        <f t="shared" si="25"/>
        <v>3445.289127</v>
      </c>
      <c r="DA58" s="1" t="s">
        <v>3</v>
      </c>
      <c r="DB58" s="1">
        <v>1858</v>
      </c>
      <c r="DC58" s="3">
        <v>43582.388888888891</v>
      </c>
      <c r="DD58" s="10">
        <f t="shared" si="26"/>
        <v>3685.2891180000001</v>
      </c>
      <c r="DE58" s="1" t="s">
        <v>3</v>
      </c>
      <c r="DF58" s="1">
        <v>1424</v>
      </c>
      <c r="DG58" s="3">
        <v>43583.388888888891</v>
      </c>
      <c r="DH58" s="10">
        <f t="shared" si="27"/>
        <v>2824.462704</v>
      </c>
      <c r="DI58" s="1" t="s">
        <v>3</v>
      </c>
      <c r="DJ58" s="1">
        <v>1780</v>
      </c>
      <c r="DK58" s="3">
        <v>43584.395833333336</v>
      </c>
      <c r="DL58" s="10">
        <f t="shared" si="28"/>
        <v>3530.5783799999999</v>
      </c>
      <c r="DM58" s="1" t="s">
        <v>3</v>
      </c>
      <c r="DN58" s="1">
        <v>1652</v>
      </c>
      <c r="DO58" s="3">
        <v>43585.388888888891</v>
      </c>
      <c r="DP58" s="10">
        <f t="shared" si="29"/>
        <v>3276.6940920000002</v>
      </c>
    </row>
    <row r="59" spans="1:120" x14ac:dyDescent="0.25">
      <c r="A59" s="1" t="s">
        <v>3</v>
      </c>
      <c r="B59" s="1">
        <v>1681</v>
      </c>
      <c r="C59" s="3">
        <v>43556.395833333336</v>
      </c>
      <c r="D59" s="10">
        <f t="shared" si="30"/>
        <v>3334.214751</v>
      </c>
      <c r="E59" s="1" t="s">
        <v>3</v>
      </c>
      <c r="F59" s="1">
        <v>1256</v>
      </c>
      <c r="G59" s="3">
        <v>43557.402777777781</v>
      </c>
      <c r="H59" s="10">
        <f t="shared" si="1"/>
        <v>2491.2395759999999</v>
      </c>
      <c r="I59" s="1" t="s">
        <v>3</v>
      </c>
      <c r="J59" s="1">
        <v>1442</v>
      </c>
      <c r="K59" s="3">
        <v>43558.416666666664</v>
      </c>
      <c r="L59" s="10">
        <f t="shared" si="2"/>
        <v>2860.1651820000002</v>
      </c>
      <c r="M59" s="1" t="s">
        <v>3</v>
      </c>
      <c r="N59" s="1">
        <v>1528</v>
      </c>
      <c r="O59" s="3">
        <v>43559.402777777781</v>
      </c>
      <c r="P59" s="10">
        <f t="shared" si="3"/>
        <v>3030.743688</v>
      </c>
      <c r="Q59" s="1" t="s">
        <v>3</v>
      </c>
      <c r="R59" s="1">
        <v>1439</v>
      </c>
      <c r="S59" s="3">
        <v>43560.361111111109</v>
      </c>
      <c r="T59" s="10">
        <f t="shared" si="4"/>
        <v>2854.2147690000002</v>
      </c>
      <c r="U59" s="1" t="s">
        <v>3</v>
      </c>
      <c r="V59" s="1">
        <v>1459</v>
      </c>
      <c r="W59" s="3">
        <v>43561.388888888891</v>
      </c>
      <c r="X59" s="10">
        <f t="shared" si="5"/>
        <v>2893.8841889999999</v>
      </c>
      <c r="Y59" s="1" t="s">
        <v>3</v>
      </c>
      <c r="Z59" s="1">
        <v>929</v>
      </c>
      <c r="AA59" s="3">
        <v>43562.402777777781</v>
      </c>
      <c r="AB59" s="10">
        <f t="shared" si="6"/>
        <v>1842.6445590000001</v>
      </c>
      <c r="AC59" s="1" t="s">
        <v>3</v>
      </c>
      <c r="AD59" s="1">
        <v>1434</v>
      </c>
      <c r="AE59" s="3">
        <v>43563.416666666664</v>
      </c>
      <c r="AF59" s="10">
        <f t="shared" si="7"/>
        <v>2844.2974140000001</v>
      </c>
      <c r="AG59" s="1" t="s">
        <v>3</v>
      </c>
      <c r="AH59" s="1">
        <v>1548</v>
      </c>
      <c r="AI59" s="3">
        <v>43564.388888888891</v>
      </c>
      <c r="AJ59" s="10">
        <f t="shared" si="8"/>
        <v>3070.4131080000002</v>
      </c>
      <c r="AK59" s="1" t="s">
        <v>3</v>
      </c>
      <c r="AL59" s="1">
        <v>1169</v>
      </c>
      <c r="AM59" s="3">
        <v>43565.402777777781</v>
      </c>
      <c r="AN59" s="10">
        <f t="shared" si="9"/>
        <v>2318.6775990000001</v>
      </c>
      <c r="AO59" s="1" t="s">
        <v>3</v>
      </c>
      <c r="AP59" s="1">
        <v>1347</v>
      </c>
      <c r="AQ59" s="3">
        <v>43566.402777777781</v>
      </c>
      <c r="AR59" s="10">
        <f t="shared" si="10"/>
        <v>2671.7354369999998</v>
      </c>
      <c r="AS59" s="1" t="s">
        <v>3</v>
      </c>
      <c r="AT59" s="1">
        <v>1370</v>
      </c>
      <c r="AU59" s="3">
        <v>43567.416666666664</v>
      </c>
      <c r="AV59" s="10">
        <f t="shared" si="11"/>
        <v>2717.35527</v>
      </c>
      <c r="AW59" s="1" t="s">
        <v>3</v>
      </c>
      <c r="AX59" s="1">
        <v>1369</v>
      </c>
      <c r="AY59" s="3">
        <v>43568.388888888891</v>
      </c>
      <c r="AZ59" s="10">
        <f t="shared" si="12"/>
        <v>2715.371799</v>
      </c>
      <c r="BA59" s="1" t="s">
        <v>3</v>
      </c>
      <c r="BB59" s="1">
        <v>1085</v>
      </c>
      <c r="BC59" s="3">
        <v>43569.402777777781</v>
      </c>
      <c r="BD59" s="10">
        <f t="shared" si="13"/>
        <v>2152.0660349999998</v>
      </c>
      <c r="BE59" s="1" t="s">
        <v>3</v>
      </c>
      <c r="BF59" s="1">
        <v>1426</v>
      </c>
      <c r="BG59" s="3">
        <v>43570.409722222219</v>
      </c>
      <c r="BH59" s="10">
        <f t="shared" si="14"/>
        <v>2828.429646</v>
      </c>
      <c r="BI59" s="1" t="s">
        <v>3</v>
      </c>
      <c r="BJ59" s="1">
        <v>1686</v>
      </c>
      <c r="BK59" s="3">
        <v>43571.388888888891</v>
      </c>
      <c r="BL59" s="10">
        <f t="shared" si="15"/>
        <v>3344.132106</v>
      </c>
      <c r="BM59" s="1" t="s">
        <v>3</v>
      </c>
      <c r="BN59" s="1">
        <v>1491</v>
      </c>
      <c r="BO59" s="3">
        <v>43572.402777777781</v>
      </c>
      <c r="BP59" s="10">
        <f t="shared" si="16"/>
        <v>2957.3552610000002</v>
      </c>
      <c r="BQ59" s="1" t="s">
        <v>3</v>
      </c>
      <c r="BR59" s="1">
        <v>1604</v>
      </c>
      <c r="BS59" s="3">
        <v>43573.409722222219</v>
      </c>
      <c r="BT59" s="10">
        <f t="shared" si="17"/>
        <v>3181.4874839999998</v>
      </c>
      <c r="BU59" s="1" t="s">
        <v>3</v>
      </c>
      <c r="BV59" s="1">
        <v>1443</v>
      </c>
      <c r="BW59" s="3">
        <v>43574.388888888891</v>
      </c>
      <c r="BX59" s="10">
        <f t="shared" si="18"/>
        <v>2862.1486530000002</v>
      </c>
      <c r="BY59" s="1" t="s">
        <v>3</v>
      </c>
      <c r="BZ59" s="1">
        <v>1411</v>
      </c>
      <c r="CA59" s="3">
        <v>43575.395833333336</v>
      </c>
      <c r="CB59" s="10">
        <f t="shared" si="19"/>
        <v>2798.6775809999999</v>
      </c>
      <c r="CC59" s="1" t="s">
        <v>3</v>
      </c>
      <c r="CD59" s="1">
        <v>990</v>
      </c>
      <c r="CE59" s="3">
        <v>43576.402777777781</v>
      </c>
      <c r="CF59" s="10">
        <f t="shared" si="20"/>
        <v>1963.6362899999999</v>
      </c>
      <c r="CG59" s="1" t="s">
        <v>3</v>
      </c>
      <c r="CH59" s="1">
        <v>1600</v>
      </c>
      <c r="CI59" s="3">
        <v>43577.416666666664</v>
      </c>
      <c r="CJ59" s="10">
        <f t="shared" si="21"/>
        <v>3173.5536000000002</v>
      </c>
      <c r="CK59" s="1" t="s">
        <v>3</v>
      </c>
      <c r="CL59" s="1">
        <v>1400</v>
      </c>
      <c r="CM59" s="3">
        <v>43578.409722222219</v>
      </c>
      <c r="CN59" s="10">
        <f t="shared" si="22"/>
        <v>2776.8593999999998</v>
      </c>
      <c r="CO59" s="1" t="s">
        <v>3</v>
      </c>
      <c r="CP59" s="1">
        <v>1505</v>
      </c>
      <c r="CQ59" s="3">
        <v>43579.402777777781</v>
      </c>
      <c r="CR59" s="10">
        <f t="shared" si="23"/>
        <v>2985.1238549999998</v>
      </c>
      <c r="CS59" s="1" t="s">
        <v>3</v>
      </c>
      <c r="CT59" s="1">
        <v>1787</v>
      </c>
      <c r="CU59" s="3">
        <v>43580.402777777781</v>
      </c>
      <c r="CV59" s="10">
        <f t="shared" si="24"/>
        <v>3544.462677</v>
      </c>
      <c r="CW59" s="1" t="s">
        <v>3</v>
      </c>
      <c r="CX59" s="1">
        <v>1726</v>
      </c>
      <c r="CY59" s="3">
        <v>43581.395833333336</v>
      </c>
      <c r="CZ59" s="10">
        <f t="shared" si="25"/>
        <v>3423.4709459999999</v>
      </c>
      <c r="DA59" s="1" t="s">
        <v>3</v>
      </c>
      <c r="DB59" s="1">
        <v>1846</v>
      </c>
      <c r="DC59" s="3">
        <v>43582.395833333336</v>
      </c>
      <c r="DD59" s="10">
        <f t="shared" si="26"/>
        <v>3661.487466</v>
      </c>
      <c r="DE59" s="1" t="s">
        <v>3</v>
      </c>
      <c r="DF59" s="1">
        <v>1415</v>
      </c>
      <c r="DG59" s="3">
        <v>43583.395833333336</v>
      </c>
      <c r="DH59" s="10">
        <f t="shared" si="27"/>
        <v>2806.611465</v>
      </c>
      <c r="DI59" s="1" t="s">
        <v>3</v>
      </c>
      <c r="DJ59" s="1">
        <v>1804</v>
      </c>
      <c r="DK59" s="3">
        <v>43584.402777777781</v>
      </c>
      <c r="DL59" s="10">
        <f t="shared" si="28"/>
        <v>3578.1816840000001</v>
      </c>
      <c r="DM59" s="1" t="s">
        <v>3</v>
      </c>
      <c r="DN59" s="1">
        <v>1667</v>
      </c>
      <c r="DO59" s="3">
        <v>43585.395833333336</v>
      </c>
      <c r="DP59" s="10">
        <f t="shared" si="29"/>
        <v>3306.4461569999999</v>
      </c>
    </row>
    <row r="60" spans="1:120" x14ac:dyDescent="0.25">
      <c r="A60" s="1" t="s">
        <v>3</v>
      </c>
      <c r="B60" s="1">
        <v>1676</v>
      </c>
      <c r="C60" s="3">
        <v>43556.402777777781</v>
      </c>
      <c r="D60" s="10">
        <f t="shared" si="30"/>
        <v>3324.2973959999999</v>
      </c>
      <c r="E60" s="1" t="s">
        <v>3</v>
      </c>
      <c r="F60" s="1">
        <v>1260</v>
      </c>
      <c r="G60" s="3">
        <v>43557.409722222219</v>
      </c>
      <c r="H60" s="10">
        <f t="shared" si="1"/>
        <v>2499.17346</v>
      </c>
      <c r="I60" s="1" t="s">
        <v>3</v>
      </c>
      <c r="J60" s="1">
        <v>1438</v>
      </c>
      <c r="K60" s="3">
        <v>43558.423611111109</v>
      </c>
      <c r="L60" s="10">
        <f t="shared" si="2"/>
        <v>2852.2312980000002</v>
      </c>
      <c r="M60" s="1" t="s">
        <v>3</v>
      </c>
      <c r="N60" s="1">
        <v>1523</v>
      </c>
      <c r="O60" s="3">
        <v>43559.409722222219</v>
      </c>
      <c r="P60" s="10">
        <f t="shared" si="3"/>
        <v>3020.826333</v>
      </c>
      <c r="Q60" s="1" t="s">
        <v>3</v>
      </c>
      <c r="R60" s="1">
        <v>1442</v>
      </c>
      <c r="S60" s="3">
        <v>43560.368055555555</v>
      </c>
      <c r="T60" s="10">
        <f t="shared" si="4"/>
        <v>2860.1651820000002</v>
      </c>
      <c r="U60" s="1" t="s">
        <v>3</v>
      </c>
      <c r="V60" s="1">
        <v>1456</v>
      </c>
      <c r="W60" s="3">
        <v>43561.395833333336</v>
      </c>
      <c r="X60" s="10">
        <f t="shared" si="5"/>
        <v>2887.9337759999999</v>
      </c>
      <c r="Y60" s="1" t="s">
        <v>3</v>
      </c>
      <c r="Z60" s="1">
        <v>932</v>
      </c>
      <c r="AA60" s="3">
        <v>43562.409722222219</v>
      </c>
      <c r="AB60" s="10">
        <f t="shared" si="6"/>
        <v>1848.5949720000001</v>
      </c>
      <c r="AC60" s="1" t="s">
        <v>3</v>
      </c>
      <c r="AD60" s="1">
        <v>1430</v>
      </c>
      <c r="AE60" s="3">
        <v>43563.423611111109</v>
      </c>
      <c r="AF60" s="10">
        <f t="shared" si="7"/>
        <v>2836.3635300000001</v>
      </c>
      <c r="AG60" s="1" t="s">
        <v>3</v>
      </c>
      <c r="AH60" s="1">
        <v>1553</v>
      </c>
      <c r="AI60" s="3">
        <v>43564.395833333336</v>
      </c>
      <c r="AJ60" s="10">
        <f t="shared" si="8"/>
        <v>3080.3304629999998</v>
      </c>
      <c r="AK60" s="1" t="s">
        <v>3</v>
      </c>
      <c r="AL60" s="1">
        <v>1172</v>
      </c>
      <c r="AM60" s="3">
        <v>43565.409722222219</v>
      </c>
      <c r="AN60" s="10">
        <f t="shared" si="9"/>
        <v>2324.6280120000001</v>
      </c>
      <c r="AO60" s="1" t="s">
        <v>3</v>
      </c>
      <c r="AP60" s="1">
        <v>1351</v>
      </c>
      <c r="AQ60" s="3">
        <v>43566.409722222219</v>
      </c>
      <c r="AR60" s="10">
        <f t="shared" si="10"/>
        <v>2679.6693209999999</v>
      </c>
      <c r="AS60" s="1" t="s">
        <v>3</v>
      </c>
      <c r="AT60" s="1">
        <v>1366</v>
      </c>
      <c r="AU60" s="3">
        <v>43567.423611111109</v>
      </c>
      <c r="AV60" s="10">
        <f t="shared" si="11"/>
        <v>2709.421386</v>
      </c>
      <c r="AW60" s="1" t="s">
        <v>3</v>
      </c>
      <c r="AX60" s="1">
        <v>1365</v>
      </c>
      <c r="AY60" s="3">
        <v>43568.395833333336</v>
      </c>
      <c r="AZ60" s="10">
        <f t="shared" si="12"/>
        <v>2707.437915</v>
      </c>
      <c r="BA60" s="1" t="s">
        <v>3</v>
      </c>
      <c r="BB60" s="1">
        <v>1082</v>
      </c>
      <c r="BC60" s="3">
        <v>43569.409722222219</v>
      </c>
      <c r="BD60" s="10">
        <f t="shared" si="13"/>
        <v>2146.1156219999998</v>
      </c>
      <c r="BE60" s="1" t="s">
        <v>3</v>
      </c>
      <c r="BF60" s="1">
        <v>1430</v>
      </c>
      <c r="BG60" s="3">
        <v>43570.416666666664</v>
      </c>
      <c r="BH60" s="10">
        <f t="shared" si="14"/>
        <v>2836.3635300000001</v>
      </c>
      <c r="BI60" s="1" t="s">
        <v>3</v>
      </c>
      <c r="BJ60" s="1">
        <v>1692</v>
      </c>
      <c r="BK60" s="3">
        <v>43571.402777777781</v>
      </c>
      <c r="BL60" s="10">
        <f t="shared" si="15"/>
        <v>3356.0329320000001</v>
      </c>
      <c r="BM60" s="1" t="s">
        <v>3</v>
      </c>
      <c r="BN60" s="1">
        <v>1500</v>
      </c>
      <c r="BO60" s="3">
        <v>43572.409722222219</v>
      </c>
      <c r="BP60" s="10">
        <f t="shared" si="16"/>
        <v>2975.2064999999998</v>
      </c>
      <c r="BQ60" s="1" t="s">
        <v>3</v>
      </c>
      <c r="BR60" s="1">
        <v>1599</v>
      </c>
      <c r="BS60" s="3">
        <v>43573.416666666664</v>
      </c>
      <c r="BT60" s="10">
        <f t="shared" si="17"/>
        <v>3171.5701290000002</v>
      </c>
      <c r="BU60" s="1" t="s">
        <v>3</v>
      </c>
      <c r="BV60" s="1">
        <v>1443</v>
      </c>
      <c r="BW60" s="3">
        <v>43574.395833333336</v>
      </c>
      <c r="BX60" s="10">
        <f t="shared" si="18"/>
        <v>2862.1486530000002</v>
      </c>
      <c r="BY60" s="1" t="s">
        <v>3</v>
      </c>
      <c r="BZ60" s="1">
        <v>1419</v>
      </c>
      <c r="CA60" s="3">
        <v>43575.402777777781</v>
      </c>
      <c r="CB60" s="10">
        <f t="shared" si="19"/>
        <v>2814.545349</v>
      </c>
      <c r="CC60" s="1" t="s">
        <v>3</v>
      </c>
      <c r="CD60" s="1">
        <v>982</v>
      </c>
      <c r="CE60" s="3">
        <v>43576.409722222219</v>
      </c>
      <c r="CF60" s="10">
        <f t="shared" si="20"/>
        <v>1947.7685220000001</v>
      </c>
      <c r="CG60" s="1" t="s">
        <v>3</v>
      </c>
      <c r="CH60" s="1">
        <v>1595</v>
      </c>
      <c r="CI60" s="3">
        <v>43577.423611111109</v>
      </c>
      <c r="CJ60" s="10">
        <f t="shared" si="21"/>
        <v>3163.6362450000001</v>
      </c>
      <c r="CK60" s="1" t="s">
        <v>3</v>
      </c>
      <c r="CL60" s="1">
        <v>1347</v>
      </c>
      <c r="CM60" s="3">
        <v>43578.416666666664</v>
      </c>
      <c r="CN60" s="10">
        <f t="shared" si="22"/>
        <v>2671.7354369999998</v>
      </c>
      <c r="CO60" s="1" t="s">
        <v>3</v>
      </c>
      <c r="CP60" s="1">
        <v>1519</v>
      </c>
      <c r="CQ60" s="3">
        <v>43579.409722222219</v>
      </c>
      <c r="CR60" s="10">
        <f t="shared" si="23"/>
        <v>3012.8924489999999</v>
      </c>
      <c r="CS60" s="1" t="s">
        <v>3</v>
      </c>
      <c r="CT60" s="1">
        <v>1782</v>
      </c>
      <c r="CU60" s="3">
        <v>43580.409722222219</v>
      </c>
      <c r="CV60" s="10">
        <f t="shared" si="24"/>
        <v>3534.5453219999999</v>
      </c>
      <c r="CW60" s="1" t="s">
        <v>3</v>
      </c>
      <c r="CX60" s="1">
        <v>1720</v>
      </c>
      <c r="CY60" s="3">
        <v>43581.402777777781</v>
      </c>
      <c r="CZ60" s="10">
        <f t="shared" si="25"/>
        <v>3411.5701199999999</v>
      </c>
      <c r="DA60" s="1" t="s">
        <v>3</v>
      </c>
      <c r="DB60" s="1">
        <v>1846</v>
      </c>
      <c r="DC60" s="3">
        <v>43582.402777777781</v>
      </c>
      <c r="DD60" s="10">
        <f t="shared" si="26"/>
        <v>3661.487466</v>
      </c>
      <c r="DE60" s="1" t="s">
        <v>3</v>
      </c>
      <c r="DF60" s="1">
        <v>1402</v>
      </c>
      <c r="DG60" s="3">
        <v>43583.402777777781</v>
      </c>
      <c r="DH60" s="10">
        <f t="shared" si="27"/>
        <v>2780.8263419999998</v>
      </c>
      <c r="DI60" s="1" t="s">
        <v>3</v>
      </c>
      <c r="DJ60" s="1">
        <v>1816</v>
      </c>
      <c r="DK60" s="3">
        <v>43584.409722222219</v>
      </c>
      <c r="DL60" s="10">
        <f t="shared" si="28"/>
        <v>3601.9833359999998</v>
      </c>
      <c r="DM60" s="1" t="s">
        <v>3</v>
      </c>
      <c r="DN60" s="1">
        <v>1672</v>
      </c>
      <c r="DO60" s="3">
        <v>43585.402777777781</v>
      </c>
      <c r="DP60" s="10">
        <f t="shared" si="29"/>
        <v>3316.3635119999999</v>
      </c>
    </row>
    <row r="61" spans="1:120" x14ac:dyDescent="0.25">
      <c r="A61" s="1" t="s">
        <v>3</v>
      </c>
      <c r="B61" s="1">
        <v>1666</v>
      </c>
      <c r="C61" s="3">
        <v>43556.409722222219</v>
      </c>
      <c r="D61" s="10">
        <f t="shared" si="30"/>
        <v>3304.4626859999998</v>
      </c>
      <c r="E61" s="1" t="s">
        <v>3</v>
      </c>
      <c r="F61" s="1">
        <v>1256</v>
      </c>
      <c r="G61" s="3">
        <v>43557.416666666664</v>
      </c>
      <c r="H61" s="10">
        <f t="shared" si="1"/>
        <v>2491.2395759999999</v>
      </c>
      <c r="I61" s="1" t="s">
        <v>3</v>
      </c>
      <c r="J61" s="1">
        <v>1438</v>
      </c>
      <c r="K61" s="3">
        <v>43558.430555555555</v>
      </c>
      <c r="L61" s="10">
        <f t="shared" si="2"/>
        <v>2852.2312980000002</v>
      </c>
      <c r="M61" s="1" t="s">
        <v>3</v>
      </c>
      <c r="N61" s="1">
        <v>1519</v>
      </c>
      <c r="O61" s="3">
        <v>43559.416666666664</v>
      </c>
      <c r="P61" s="10">
        <f t="shared" si="3"/>
        <v>3012.8924489999999</v>
      </c>
      <c r="Q61" s="1" t="s">
        <v>3</v>
      </c>
      <c r="R61" s="1">
        <v>1446</v>
      </c>
      <c r="S61" s="3">
        <v>43560.375</v>
      </c>
      <c r="T61" s="10">
        <f t="shared" si="4"/>
        <v>2868.0990659999998</v>
      </c>
      <c r="U61" s="1" t="s">
        <v>3</v>
      </c>
      <c r="V61" s="1">
        <v>1448</v>
      </c>
      <c r="W61" s="3">
        <v>43561.402777777781</v>
      </c>
      <c r="X61" s="10">
        <f t="shared" si="5"/>
        <v>2872.0660079999998</v>
      </c>
      <c r="Y61" s="1" t="s">
        <v>3</v>
      </c>
      <c r="Z61" s="1">
        <v>937</v>
      </c>
      <c r="AA61" s="3">
        <v>43562.416666666664</v>
      </c>
      <c r="AB61" s="10">
        <f t="shared" si="6"/>
        <v>1858.5123269999999</v>
      </c>
      <c r="AC61" s="1" t="s">
        <v>3</v>
      </c>
      <c r="AD61" s="1">
        <v>1419</v>
      </c>
      <c r="AE61" s="3">
        <v>43563.430555555555</v>
      </c>
      <c r="AF61" s="10">
        <f t="shared" si="7"/>
        <v>2814.545349</v>
      </c>
      <c r="AG61" s="1" t="s">
        <v>3</v>
      </c>
      <c r="AH61" s="1">
        <v>1548</v>
      </c>
      <c r="AI61" s="3">
        <v>43564.402777777781</v>
      </c>
      <c r="AJ61" s="10">
        <f t="shared" si="8"/>
        <v>3070.4131080000002</v>
      </c>
      <c r="AK61" s="1" t="s">
        <v>3</v>
      </c>
      <c r="AL61" s="1">
        <v>1169</v>
      </c>
      <c r="AM61" s="3">
        <v>43565.416666666664</v>
      </c>
      <c r="AN61" s="10">
        <f t="shared" si="9"/>
        <v>2318.6775990000001</v>
      </c>
      <c r="AO61" s="1" t="s">
        <v>3</v>
      </c>
      <c r="AP61" s="1">
        <v>1347</v>
      </c>
      <c r="AQ61" s="3">
        <v>43566.416666666664</v>
      </c>
      <c r="AR61" s="10">
        <f t="shared" si="10"/>
        <v>2671.7354369999998</v>
      </c>
      <c r="AS61" s="1" t="s">
        <v>3</v>
      </c>
      <c r="AT61" s="1">
        <v>1366</v>
      </c>
      <c r="AU61" s="3">
        <v>43567.430555555555</v>
      </c>
      <c r="AV61" s="10">
        <f t="shared" si="11"/>
        <v>2709.421386</v>
      </c>
      <c r="AW61" s="1" t="s">
        <v>3</v>
      </c>
      <c r="AX61" s="1">
        <v>1354</v>
      </c>
      <c r="AY61" s="3">
        <v>43568.402777777781</v>
      </c>
      <c r="AZ61" s="10">
        <f t="shared" si="12"/>
        <v>2685.6197339999999</v>
      </c>
      <c r="BA61" s="1" t="s">
        <v>3</v>
      </c>
      <c r="BB61" s="1">
        <v>1093</v>
      </c>
      <c r="BC61" s="3">
        <v>43569.416666666664</v>
      </c>
      <c r="BD61" s="10">
        <f t="shared" si="13"/>
        <v>2167.9338029999999</v>
      </c>
      <c r="BE61" s="1" t="s">
        <v>3</v>
      </c>
      <c r="BF61" s="1">
        <v>1430</v>
      </c>
      <c r="BG61" s="3">
        <v>43570.423611111109</v>
      </c>
      <c r="BH61" s="10">
        <f t="shared" si="14"/>
        <v>2836.3635300000001</v>
      </c>
      <c r="BI61" s="1" t="s">
        <v>3</v>
      </c>
      <c r="BJ61" s="1">
        <v>1681</v>
      </c>
      <c r="BK61" s="3">
        <v>43571.409722222219</v>
      </c>
      <c r="BL61" s="10">
        <f t="shared" si="15"/>
        <v>3334.214751</v>
      </c>
      <c r="BM61" s="1" t="s">
        <v>3</v>
      </c>
      <c r="BN61" s="1">
        <v>1505</v>
      </c>
      <c r="BO61" s="3">
        <v>43572.416666666664</v>
      </c>
      <c r="BP61" s="10">
        <f t="shared" si="16"/>
        <v>2985.1238549999998</v>
      </c>
      <c r="BQ61" s="1" t="s">
        <v>3</v>
      </c>
      <c r="BR61" s="1">
        <v>1604</v>
      </c>
      <c r="BS61" s="3">
        <v>43573.423611111109</v>
      </c>
      <c r="BT61" s="10">
        <f t="shared" si="17"/>
        <v>3181.4874839999998</v>
      </c>
      <c r="BU61" s="1" t="s">
        <v>3</v>
      </c>
      <c r="BV61" s="1">
        <v>1431</v>
      </c>
      <c r="BW61" s="3">
        <v>43574.402777777781</v>
      </c>
      <c r="BX61" s="10">
        <f t="shared" si="18"/>
        <v>2838.3470010000001</v>
      </c>
      <c r="BY61" s="1" t="s">
        <v>3</v>
      </c>
      <c r="BZ61" s="1">
        <v>1427</v>
      </c>
      <c r="CA61" s="3">
        <v>43575.409722222219</v>
      </c>
      <c r="CB61" s="10">
        <f t="shared" si="19"/>
        <v>2830.4131170000001</v>
      </c>
      <c r="CC61" s="1" t="s">
        <v>3</v>
      </c>
      <c r="CD61" s="1">
        <v>906</v>
      </c>
      <c r="CE61" s="3">
        <v>43576.416666666664</v>
      </c>
      <c r="CF61" s="10">
        <f t="shared" si="20"/>
        <v>1797.0247259999999</v>
      </c>
      <c r="CG61" s="1" t="s">
        <v>3</v>
      </c>
      <c r="CH61" s="1">
        <v>1586</v>
      </c>
      <c r="CI61" s="3">
        <v>43577.430555555555</v>
      </c>
      <c r="CJ61" s="10">
        <f t="shared" si="21"/>
        <v>3145.7850060000001</v>
      </c>
      <c r="CK61" s="1" t="s">
        <v>3</v>
      </c>
      <c r="CL61" s="1">
        <v>1351</v>
      </c>
      <c r="CM61" s="3">
        <v>43578.423611111109</v>
      </c>
      <c r="CN61" s="10">
        <f t="shared" si="22"/>
        <v>2679.6693209999999</v>
      </c>
      <c r="CO61" s="1" t="s">
        <v>3</v>
      </c>
      <c r="CP61" s="1">
        <v>1528</v>
      </c>
      <c r="CQ61" s="3">
        <v>43579.416666666664</v>
      </c>
      <c r="CR61" s="10">
        <f t="shared" si="23"/>
        <v>3030.743688</v>
      </c>
      <c r="CS61" s="1" t="s">
        <v>3</v>
      </c>
      <c r="CT61" s="1">
        <v>1777</v>
      </c>
      <c r="CU61" s="3">
        <v>43580.416666666664</v>
      </c>
      <c r="CV61" s="10">
        <f t="shared" si="24"/>
        <v>3524.6279669999999</v>
      </c>
      <c r="CW61" s="1" t="s">
        <v>3</v>
      </c>
      <c r="CX61" s="1">
        <v>1726</v>
      </c>
      <c r="CY61" s="3">
        <v>43581.409722222219</v>
      </c>
      <c r="CZ61" s="10">
        <f t="shared" si="25"/>
        <v>3423.4709459999999</v>
      </c>
      <c r="DA61" s="1" t="s">
        <v>3</v>
      </c>
      <c r="DB61" s="1">
        <v>1840</v>
      </c>
      <c r="DC61" s="3">
        <v>43582.409722222219</v>
      </c>
      <c r="DD61" s="10">
        <f t="shared" si="26"/>
        <v>3649.58664</v>
      </c>
      <c r="DE61" s="1" t="s">
        <v>3</v>
      </c>
      <c r="DF61" s="1">
        <v>1407</v>
      </c>
      <c r="DG61" s="3">
        <v>43583.409722222219</v>
      </c>
      <c r="DH61" s="10">
        <f t="shared" si="27"/>
        <v>2790.7436969999999</v>
      </c>
      <c r="DI61" s="1" t="s">
        <v>3</v>
      </c>
      <c r="DJ61" s="1">
        <v>1822</v>
      </c>
      <c r="DK61" s="3">
        <v>43584.416666666664</v>
      </c>
      <c r="DL61" s="10">
        <f t="shared" si="28"/>
        <v>3613.8841619999998</v>
      </c>
      <c r="DM61" s="1" t="s">
        <v>3</v>
      </c>
      <c r="DN61" s="1">
        <v>1678</v>
      </c>
      <c r="DO61" s="3">
        <v>43585.409722222219</v>
      </c>
      <c r="DP61" s="10">
        <f t="shared" si="29"/>
        <v>3328.264338</v>
      </c>
    </row>
    <row r="62" spans="1:120" x14ac:dyDescent="0.25">
      <c r="A62" s="1" t="s">
        <v>3</v>
      </c>
      <c r="B62" s="1">
        <v>1656</v>
      </c>
      <c r="C62" s="3">
        <v>43556.416666666664</v>
      </c>
      <c r="D62" s="10">
        <f t="shared" si="30"/>
        <v>3284.6279759999998</v>
      </c>
      <c r="E62" s="1" t="s">
        <v>3</v>
      </c>
      <c r="F62" s="1">
        <v>1264</v>
      </c>
      <c r="G62" s="3">
        <v>43557.423611111109</v>
      </c>
      <c r="H62" s="10">
        <f t="shared" si="1"/>
        <v>2507.107344</v>
      </c>
      <c r="I62" s="1" t="s">
        <v>3</v>
      </c>
      <c r="J62" s="1">
        <v>1434</v>
      </c>
      <c r="K62" s="3">
        <v>43558.4375</v>
      </c>
      <c r="L62" s="10">
        <f t="shared" si="2"/>
        <v>2844.2974140000001</v>
      </c>
      <c r="M62" s="1" t="s">
        <v>3</v>
      </c>
      <c r="N62" s="1">
        <v>1523</v>
      </c>
      <c r="O62" s="3">
        <v>43559.423611111109</v>
      </c>
      <c r="P62" s="10">
        <f t="shared" si="3"/>
        <v>3020.826333</v>
      </c>
      <c r="Q62" s="1" t="s">
        <v>3</v>
      </c>
      <c r="R62" s="1">
        <v>1450</v>
      </c>
      <c r="S62" s="3">
        <v>43560.381944444445</v>
      </c>
      <c r="T62" s="10">
        <f t="shared" si="4"/>
        <v>2876.0329499999998</v>
      </c>
      <c r="U62" s="1" t="s">
        <v>3</v>
      </c>
      <c r="V62" s="1">
        <v>1440</v>
      </c>
      <c r="W62" s="3">
        <v>43561.409722222219</v>
      </c>
      <c r="X62" s="10">
        <f t="shared" si="5"/>
        <v>2856.1982400000002</v>
      </c>
      <c r="Y62" s="1" t="s">
        <v>3</v>
      </c>
      <c r="Z62" s="1">
        <v>975</v>
      </c>
      <c r="AA62" s="3">
        <v>43562.423611111109</v>
      </c>
      <c r="AB62" s="10">
        <f t="shared" si="6"/>
        <v>1933.884225</v>
      </c>
      <c r="AC62" s="1" t="s">
        <v>3</v>
      </c>
      <c r="AD62" s="1">
        <v>1430</v>
      </c>
      <c r="AE62" s="3">
        <v>43563.4375</v>
      </c>
      <c r="AF62" s="10">
        <f t="shared" si="7"/>
        <v>2836.3635300000001</v>
      </c>
      <c r="AG62" s="1" t="s">
        <v>3</v>
      </c>
      <c r="AH62" s="1">
        <v>1539</v>
      </c>
      <c r="AI62" s="3">
        <v>43564.409722222219</v>
      </c>
      <c r="AJ62" s="10">
        <f t="shared" si="8"/>
        <v>3052.5618690000001</v>
      </c>
      <c r="AK62" s="1" t="s">
        <v>3</v>
      </c>
      <c r="AL62" s="1">
        <v>1166</v>
      </c>
      <c r="AM62" s="3">
        <v>43565.423611111109</v>
      </c>
      <c r="AN62" s="10">
        <f t="shared" si="9"/>
        <v>2312.7271860000001</v>
      </c>
      <c r="AO62" s="1" t="s">
        <v>3</v>
      </c>
      <c r="AP62" s="1">
        <v>1340</v>
      </c>
      <c r="AQ62" s="3">
        <v>43566.423611111109</v>
      </c>
      <c r="AR62" s="10">
        <f t="shared" si="10"/>
        <v>2657.8511399999998</v>
      </c>
      <c r="AS62" s="1" t="s">
        <v>3</v>
      </c>
      <c r="AT62" s="1">
        <v>1355</v>
      </c>
      <c r="AU62" s="3">
        <v>43567.4375</v>
      </c>
      <c r="AV62" s="10">
        <f t="shared" si="11"/>
        <v>2687.6032049999999</v>
      </c>
      <c r="AW62" s="1" t="s">
        <v>3</v>
      </c>
      <c r="AX62" s="1">
        <v>1346</v>
      </c>
      <c r="AY62" s="3">
        <v>43568.409722222219</v>
      </c>
      <c r="AZ62" s="10">
        <f t="shared" si="12"/>
        <v>2669.7519659999998</v>
      </c>
      <c r="BA62" s="1" t="s">
        <v>3</v>
      </c>
      <c r="BB62" s="1">
        <v>1099</v>
      </c>
      <c r="BC62" s="3">
        <v>43569.423611111109</v>
      </c>
      <c r="BD62" s="10">
        <f t="shared" si="13"/>
        <v>2179.8346289999999</v>
      </c>
      <c r="BE62" s="1" t="s">
        <v>3</v>
      </c>
      <c r="BF62" s="1">
        <v>1421</v>
      </c>
      <c r="BG62" s="3">
        <v>43570.430555555555</v>
      </c>
      <c r="BH62" s="10">
        <f t="shared" si="14"/>
        <v>2818.512291</v>
      </c>
      <c r="BI62" s="1" t="s">
        <v>3</v>
      </c>
      <c r="BJ62" s="1">
        <v>1670</v>
      </c>
      <c r="BK62" s="3">
        <v>43571.416666666664</v>
      </c>
      <c r="BL62" s="10">
        <f t="shared" si="15"/>
        <v>3312.3965699999999</v>
      </c>
      <c r="BM62" s="1" t="s">
        <v>3</v>
      </c>
      <c r="BN62" s="1">
        <v>1505</v>
      </c>
      <c r="BO62" s="3">
        <v>43572.423611111109</v>
      </c>
      <c r="BP62" s="10">
        <f t="shared" si="16"/>
        <v>2985.1238549999998</v>
      </c>
      <c r="BQ62" s="1" t="s">
        <v>3</v>
      </c>
      <c r="BR62" s="1">
        <v>1609</v>
      </c>
      <c r="BS62" s="3">
        <v>43573.430555555555</v>
      </c>
      <c r="BT62" s="10">
        <f t="shared" si="17"/>
        <v>3191.4048389999998</v>
      </c>
      <c r="BU62" s="1" t="s">
        <v>3</v>
      </c>
      <c r="BV62" s="1">
        <v>1418</v>
      </c>
      <c r="BW62" s="3">
        <v>43574.409722222219</v>
      </c>
      <c r="BX62" s="10">
        <f t="shared" si="18"/>
        <v>2812.561878</v>
      </c>
      <c r="BY62" s="1" t="s">
        <v>3</v>
      </c>
      <c r="BZ62" s="1">
        <v>1423</v>
      </c>
      <c r="CA62" s="3">
        <v>43575.416666666664</v>
      </c>
      <c r="CB62" s="10">
        <f t="shared" si="19"/>
        <v>2822.479233</v>
      </c>
      <c r="CC62" s="1" t="s">
        <v>3</v>
      </c>
      <c r="CD62" s="1">
        <v>906</v>
      </c>
      <c r="CE62" s="3">
        <v>43576.423611111109</v>
      </c>
      <c r="CF62" s="10">
        <f t="shared" si="20"/>
        <v>1797.0247259999999</v>
      </c>
      <c r="CG62" s="1" t="s">
        <v>3</v>
      </c>
      <c r="CH62" s="1">
        <v>1571</v>
      </c>
      <c r="CI62" s="3">
        <v>43577.444444444445</v>
      </c>
      <c r="CJ62" s="10">
        <f t="shared" si="21"/>
        <v>3116.0329409999999</v>
      </c>
      <c r="CK62" s="1" t="s">
        <v>3</v>
      </c>
      <c r="CL62" s="1">
        <v>1359</v>
      </c>
      <c r="CM62" s="3">
        <v>43578.430555555555</v>
      </c>
      <c r="CN62" s="10">
        <f t="shared" si="22"/>
        <v>2695.5370889999999</v>
      </c>
      <c r="CO62" s="1" t="s">
        <v>3</v>
      </c>
      <c r="CP62" s="1">
        <v>1533</v>
      </c>
      <c r="CQ62" s="3">
        <v>43579.423611111109</v>
      </c>
      <c r="CR62" s="10">
        <f t="shared" si="23"/>
        <v>3040.6610430000001</v>
      </c>
      <c r="CS62" s="1" t="s">
        <v>3</v>
      </c>
      <c r="CT62" s="1">
        <v>1767</v>
      </c>
      <c r="CU62" s="3">
        <v>43580.423611111109</v>
      </c>
      <c r="CV62" s="10">
        <f t="shared" si="24"/>
        <v>3504.7932569999998</v>
      </c>
      <c r="CW62" s="1" t="s">
        <v>3</v>
      </c>
      <c r="CX62" s="1">
        <v>1720</v>
      </c>
      <c r="CY62" s="3">
        <v>43581.416666666664</v>
      </c>
      <c r="CZ62" s="10">
        <f t="shared" si="25"/>
        <v>3411.5701199999999</v>
      </c>
      <c r="DA62" s="1" t="s">
        <v>3</v>
      </c>
      <c r="DB62" s="1">
        <v>1834</v>
      </c>
      <c r="DC62" s="3">
        <v>43582.416666666664</v>
      </c>
      <c r="DD62" s="10">
        <f t="shared" si="26"/>
        <v>3637.6858139999999</v>
      </c>
      <c r="DE62" s="1" t="s">
        <v>3</v>
      </c>
      <c r="DF62" s="1">
        <v>1411</v>
      </c>
      <c r="DG62" s="3">
        <v>43583.416666666664</v>
      </c>
      <c r="DH62" s="10">
        <f t="shared" si="27"/>
        <v>2798.6775809999999</v>
      </c>
      <c r="DI62" s="1" t="s">
        <v>3</v>
      </c>
      <c r="DJ62" s="1">
        <v>1810</v>
      </c>
      <c r="DK62" s="3">
        <v>43584.423611111109</v>
      </c>
      <c r="DL62" s="10">
        <f t="shared" si="28"/>
        <v>3590.0825100000002</v>
      </c>
      <c r="DM62" s="1" t="s">
        <v>3</v>
      </c>
      <c r="DN62" s="1">
        <v>1678</v>
      </c>
      <c r="DO62" s="3">
        <v>43585.416666666664</v>
      </c>
      <c r="DP62" s="10">
        <f t="shared" si="29"/>
        <v>3328.264338</v>
      </c>
    </row>
    <row r="63" spans="1:120" x14ac:dyDescent="0.25">
      <c r="A63" s="1" t="s">
        <v>3</v>
      </c>
      <c r="B63" s="1">
        <v>1661</v>
      </c>
      <c r="C63" s="3">
        <v>43556.423611111109</v>
      </c>
      <c r="D63" s="10">
        <f t="shared" si="30"/>
        <v>3294.5453309999998</v>
      </c>
      <c r="E63" s="1" t="s">
        <v>3</v>
      </c>
      <c r="F63" s="1">
        <v>1260</v>
      </c>
      <c r="G63" s="3">
        <v>43557.430555555555</v>
      </c>
      <c r="H63" s="10">
        <f t="shared" si="1"/>
        <v>2499.17346</v>
      </c>
      <c r="I63" s="1" t="s">
        <v>3</v>
      </c>
      <c r="J63" s="1">
        <v>1430</v>
      </c>
      <c r="K63" s="3">
        <v>43558.444444444445</v>
      </c>
      <c r="L63" s="10">
        <f t="shared" si="2"/>
        <v>2836.3635300000001</v>
      </c>
      <c r="M63" s="1" t="s">
        <v>3</v>
      </c>
      <c r="N63" s="1">
        <v>1528</v>
      </c>
      <c r="O63" s="3">
        <v>43559.430555555555</v>
      </c>
      <c r="P63" s="10">
        <f t="shared" si="3"/>
        <v>3030.743688</v>
      </c>
      <c r="Q63" s="1" t="s">
        <v>3</v>
      </c>
      <c r="R63" s="1">
        <v>1454</v>
      </c>
      <c r="S63" s="3">
        <v>43560.388888888891</v>
      </c>
      <c r="T63" s="10">
        <f t="shared" si="4"/>
        <v>2883.9668339999998</v>
      </c>
      <c r="U63" s="1" t="s">
        <v>3</v>
      </c>
      <c r="V63" s="1">
        <v>1444</v>
      </c>
      <c r="W63" s="3">
        <v>43561.416666666664</v>
      </c>
      <c r="X63" s="10">
        <f t="shared" si="5"/>
        <v>2864.1321240000002</v>
      </c>
      <c r="Y63" s="1" t="s">
        <v>3</v>
      </c>
      <c r="Z63" s="1">
        <v>985</v>
      </c>
      <c r="AA63" s="3">
        <v>43562.430555555555</v>
      </c>
      <c r="AB63" s="10">
        <f t="shared" si="6"/>
        <v>1953.7189349999999</v>
      </c>
      <c r="AC63" s="1" t="s">
        <v>3</v>
      </c>
      <c r="AD63" s="1">
        <v>1434</v>
      </c>
      <c r="AE63" s="3">
        <v>43563.444444444445</v>
      </c>
      <c r="AF63" s="10">
        <f t="shared" si="7"/>
        <v>2844.2974140000001</v>
      </c>
      <c r="AG63" s="1" t="s">
        <v>3</v>
      </c>
      <c r="AH63" s="1">
        <v>1548</v>
      </c>
      <c r="AI63" s="3">
        <v>43564.416666666664</v>
      </c>
      <c r="AJ63" s="10">
        <f t="shared" si="8"/>
        <v>3070.4131080000002</v>
      </c>
      <c r="AK63" s="1" t="s">
        <v>3</v>
      </c>
      <c r="AL63" s="1">
        <v>1162</v>
      </c>
      <c r="AM63" s="3">
        <v>43565.430555555555</v>
      </c>
      <c r="AN63" s="10">
        <f t="shared" si="9"/>
        <v>2304.793302</v>
      </c>
      <c r="AO63" s="1" t="s">
        <v>3</v>
      </c>
      <c r="AP63" s="1">
        <v>1344</v>
      </c>
      <c r="AQ63" s="3">
        <v>43566.430555555555</v>
      </c>
      <c r="AR63" s="10">
        <f t="shared" si="10"/>
        <v>2665.7850239999998</v>
      </c>
      <c r="AS63" s="1" t="s">
        <v>3</v>
      </c>
      <c r="AT63" s="1">
        <v>1366</v>
      </c>
      <c r="AU63" s="3">
        <v>43567.444444444445</v>
      </c>
      <c r="AV63" s="10">
        <f t="shared" si="11"/>
        <v>2709.421386</v>
      </c>
      <c r="AW63" s="1" t="s">
        <v>3</v>
      </c>
      <c r="AX63" s="1">
        <v>1354</v>
      </c>
      <c r="AY63" s="3">
        <v>43568.416666666664</v>
      </c>
      <c r="AZ63" s="10">
        <f t="shared" si="12"/>
        <v>2685.6197339999999</v>
      </c>
      <c r="BA63" s="1" t="s">
        <v>3</v>
      </c>
      <c r="BB63" s="1">
        <v>1093</v>
      </c>
      <c r="BC63" s="3">
        <v>43569.430555555555</v>
      </c>
      <c r="BD63" s="10">
        <f t="shared" si="13"/>
        <v>2167.9338029999999</v>
      </c>
      <c r="BE63" s="1" t="s">
        <v>3</v>
      </c>
      <c r="BF63" s="1">
        <v>1430</v>
      </c>
      <c r="BG63" s="3">
        <v>43570.4375</v>
      </c>
      <c r="BH63" s="10">
        <f t="shared" si="14"/>
        <v>2836.3635300000001</v>
      </c>
      <c r="BI63" s="1" t="s">
        <v>3</v>
      </c>
      <c r="BJ63" s="1">
        <v>1692</v>
      </c>
      <c r="BK63" s="3">
        <v>43571.423611111109</v>
      </c>
      <c r="BL63" s="10">
        <f t="shared" si="15"/>
        <v>3356.0329320000001</v>
      </c>
      <c r="BM63" s="1" t="s">
        <v>3</v>
      </c>
      <c r="BN63" s="1">
        <v>1500</v>
      </c>
      <c r="BO63" s="3">
        <v>43572.430555555555</v>
      </c>
      <c r="BP63" s="10">
        <f t="shared" si="16"/>
        <v>2975.2064999999998</v>
      </c>
      <c r="BQ63" s="1" t="s">
        <v>3</v>
      </c>
      <c r="BR63" s="1">
        <v>1599</v>
      </c>
      <c r="BS63" s="3">
        <v>43573.4375</v>
      </c>
      <c r="BT63" s="10">
        <f t="shared" si="17"/>
        <v>3171.5701290000002</v>
      </c>
      <c r="BU63" s="1" t="s">
        <v>3</v>
      </c>
      <c r="BV63" s="1">
        <v>1414</v>
      </c>
      <c r="BW63" s="3">
        <v>43574.416666666664</v>
      </c>
      <c r="BX63" s="10">
        <f t="shared" si="18"/>
        <v>2804.6279939999999</v>
      </c>
      <c r="BY63" s="1" t="s">
        <v>3</v>
      </c>
      <c r="BZ63" s="1">
        <v>1427</v>
      </c>
      <c r="CA63" s="3">
        <v>43575.430555555555</v>
      </c>
      <c r="CB63" s="10">
        <f t="shared" si="19"/>
        <v>2830.4131170000001</v>
      </c>
      <c r="CC63" s="1" t="s">
        <v>3</v>
      </c>
      <c r="CD63" s="1">
        <v>903</v>
      </c>
      <c r="CE63" s="3">
        <v>43576.430555555555</v>
      </c>
      <c r="CF63" s="10">
        <f t="shared" si="20"/>
        <v>1791.0743130000001</v>
      </c>
      <c r="CG63" s="1" t="s">
        <v>3</v>
      </c>
      <c r="CH63" s="1">
        <v>1586</v>
      </c>
      <c r="CI63" s="3">
        <v>43577.451388888891</v>
      </c>
      <c r="CJ63" s="10">
        <f t="shared" si="21"/>
        <v>3145.7850060000001</v>
      </c>
      <c r="CK63" s="1" t="s">
        <v>3</v>
      </c>
      <c r="CL63" s="1">
        <v>1355</v>
      </c>
      <c r="CM63" s="3">
        <v>43578.4375</v>
      </c>
      <c r="CN63" s="10">
        <f t="shared" si="22"/>
        <v>2687.6032049999999</v>
      </c>
      <c r="CO63" s="1" t="s">
        <v>3</v>
      </c>
      <c r="CP63" s="1">
        <v>1528</v>
      </c>
      <c r="CQ63" s="3">
        <v>43579.430555555555</v>
      </c>
      <c r="CR63" s="10">
        <f t="shared" si="23"/>
        <v>3030.743688</v>
      </c>
      <c r="CS63" s="1" t="s">
        <v>3</v>
      </c>
      <c r="CT63" s="1">
        <v>1651</v>
      </c>
      <c r="CU63" s="3">
        <v>43580.430555555555</v>
      </c>
      <c r="CV63" s="10">
        <f t="shared" si="24"/>
        <v>3274.7106210000002</v>
      </c>
      <c r="CW63" s="1" t="s">
        <v>3</v>
      </c>
      <c r="CX63" s="1">
        <v>1726</v>
      </c>
      <c r="CY63" s="3">
        <v>43581.423611111109</v>
      </c>
      <c r="CZ63" s="10">
        <f t="shared" si="25"/>
        <v>3423.4709459999999</v>
      </c>
      <c r="DA63" s="1" t="s">
        <v>3</v>
      </c>
      <c r="DB63" s="1">
        <v>1816</v>
      </c>
      <c r="DC63" s="3">
        <v>43582.423611111109</v>
      </c>
      <c r="DD63" s="10">
        <f t="shared" si="26"/>
        <v>3601.9833359999998</v>
      </c>
      <c r="DE63" s="1" t="s">
        <v>3</v>
      </c>
      <c r="DF63" s="1">
        <v>1407</v>
      </c>
      <c r="DG63" s="3">
        <v>43583.423611111109</v>
      </c>
      <c r="DH63" s="10">
        <f t="shared" si="27"/>
        <v>2790.7436969999999</v>
      </c>
      <c r="DI63" s="1" t="s">
        <v>3</v>
      </c>
      <c r="DJ63" s="1">
        <v>1822</v>
      </c>
      <c r="DK63" s="3">
        <v>43584.430555555555</v>
      </c>
      <c r="DL63" s="10">
        <f t="shared" si="28"/>
        <v>3613.8841619999998</v>
      </c>
      <c r="DM63" s="1" t="s">
        <v>3</v>
      </c>
      <c r="DN63" s="1">
        <v>1678</v>
      </c>
      <c r="DO63" s="3">
        <v>43585.423611111109</v>
      </c>
      <c r="DP63" s="10">
        <f t="shared" si="29"/>
        <v>3328.264338</v>
      </c>
    </row>
    <row r="64" spans="1:120" x14ac:dyDescent="0.25">
      <c r="A64" s="1" t="s">
        <v>3</v>
      </c>
      <c r="B64" s="1">
        <v>1671</v>
      </c>
      <c r="C64" s="3">
        <v>43556.430555555555</v>
      </c>
      <c r="D64" s="10">
        <f t="shared" si="30"/>
        <v>3314.3800409999999</v>
      </c>
      <c r="E64" s="1" t="s">
        <v>3</v>
      </c>
      <c r="F64" s="1">
        <v>1256</v>
      </c>
      <c r="G64" s="3">
        <v>43557.4375</v>
      </c>
      <c r="H64" s="10">
        <f t="shared" si="1"/>
        <v>2491.2395759999999</v>
      </c>
      <c r="I64" s="1" t="s">
        <v>3</v>
      </c>
      <c r="J64" s="1">
        <v>1434</v>
      </c>
      <c r="K64" s="3">
        <v>43558.451388888891</v>
      </c>
      <c r="L64" s="10">
        <f t="shared" si="2"/>
        <v>2844.2974140000001</v>
      </c>
      <c r="M64" s="1" t="s">
        <v>3</v>
      </c>
      <c r="N64" s="1">
        <v>1532</v>
      </c>
      <c r="O64" s="3">
        <v>43559.4375</v>
      </c>
      <c r="P64" s="10">
        <f t="shared" si="3"/>
        <v>3038.6775720000001</v>
      </c>
      <c r="Q64" s="1" t="s">
        <v>3</v>
      </c>
      <c r="R64" s="1">
        <v>1454</v>
      </c>
      <c r="S64" s="3">
        <v>43560.395833333336</v>
      </c>
      <c r="T64" s="10">
        <f t="shared" si="4"/>
        <v>2883.9668339999998</v>
      </c>
      <c r="U64" s="1" t="s">
        <v>3</v>
      </c>
      <c r="V64" s="1">
        <v>1459</v>
      </c>
      <c r="W64" s="3">
        <v>43561.423611111109</v>
      </c>
      <c r="X64" s="10">
        <f t="shared" si="5"/>
        <v>2893.8841889999999</v>
      </c>
      <c r="Y64" s="1" t="s">
        <v>3</v>
      </c>
      <c r="Z64" s="1">
        <v>992</v>
      </c>
      <c r="AA64" s="3">
        <v>43562.4375</v>
      </c>
      <c r="AB64" s="10">
        <f t="shared" si="6"/>
        <v>1967.6032319999999</v>
      </c>
      <c r="AC64" s="1" t="s">
        <v>3</v>
      </c>
      <c r="AD64" s="1">
        <v>1434</v>
      </c>
      <c r="AE64" s="3">
        <v>43563.451388888891</v>
      </c>
      <c r="AF64" s="10">
        <f t="shared" si="7"/>
        <v>2844.2974140000001</v>
      </c>
      <c r="AG64" s="1" t="s">
        <v>3</v>
      </c>
      <c r="AH64" s="1">
        <v>1562</v>
      </c>
      <c r="AI64" s="3">
        <v>43564.423611111109</v>
      </c>
      <c r="AJ64" s="10">
        <f t="shared" si="8"/>
        <v>3098.1817019999999</v>
      </c>
      <c r="AK64" s="1" t="s">
        <v>3</v>
      </c>
      <c r="AL64" s="1">
        <v>1166</v>
      </c>
      <c r="AM64" s="3">
        <v>43565.4375</v>
      </c>
      <c r="AN64" s="10">
        <f t="shared" si="9"/>
        <v>2312.7271860000001</v>
      </c>
      <c r="AO64" s="1" t="s">
        <v>3</v>
      </c>
      <c r="AP64" s="1">
        <v>1347</v>
      </c>
      <c r="AQ64" s="3">
        <v>43566.4375</v>
      </c>
      <c r="AR64" s="10">
        <f t="shared" si="10"/>
        <v>2671.7354369999998</v>
      </c>
      <c r="AS64" s="1" t="s">
        <v>3</v>
      </c>
      <c r="AT64" s="1">
        <v>1370</v>
      </c>
      <c r="AU64" s="3">
        <v>43567.451388888891</v>
      </c>
      <c r="AV64" s="10">
        <f t="shared" si="11"/>
        <v>2717.35527</v>
      </c>
      <c r="AW64" s="1" t="s">
        <v>3</v>
      </c>
      <c r="AX64" s="1">
        <v>1361</v>
      </c>
      <c r="AY64" s="3">
        <v>43568.423611111109</v>
      </c>
      <c r="AZ64" s="10">
        <f t="shared" si="12"/>
        <v>2699.5040309999999</v>
      </c>
      <c r="BA64" s="1" t="s">
        <v>3</v>
      </c>
      <c r="BB64" s="1">
        <v>1091</v>
      </c>
      <c r="BC64" s="3">
        <v>43569.4375</v>
      </c>
      <c r="BD64" s="10">
        <f t="shared" si="13"/>
        <v>2163.9668609999999</v>
      </c>
      <c r="BE64" s="1" t="s">
        <v>3</v>
      </c>
      <c r="BF64" s="1">
        <v>1446</v>
      </c>
      <c r="BG64" s="3">
        <v>43570.444444444445</v>
      </c>
      <c r="BH64" s="10">
        <f t="shared" si="14"/>
        <v>2868.0990659999998</v>
      </c>
      <c r="BI64" s="1" t="s">
        <v>3</v>
      </c>
      <c r="BJ64" s="1">
        <v>1697</v>
      </c>
      <c r="BK64" s="3">
        <v>43571.430555555555</v>
      </c>
      <c r="BL64" s="10">
        <f t="shared" si="15"/>
        <v>3365.9502870000001</v>
      </c>
      <c r="BM64" s="1" t="s">
        <v>3</v>
      </c>
      <c r="BN64" s="1">
        <v>1518</v>
      </c>
      <c r="BO64" s="3">
        <v>43572.4375</v>
      </c>
      <c r="BP64" s="10">
        <f t="shared" si="16"/>
        <v>3010.9089779999999</v>
      </c>
      <c r="BQ64" s="1" t="s">
        <v>3</v>
      </c>
      <c r="BR64" s="1">
        <v>1594</v>
      </c>
      <c r="BS64" s="3">
        <v>43573.444444444445</v>
      </c>
      <c r="BT64" s="10">
        <f t="shared" si="17"/>
        <v>3161.6527740000001</v>
      </c>
      <c r="BU64" s="1" t="s">
        <v>3</v>
      </c>
      <c r="BV64" s="1">
        <v>1401</v>
      </c>
      <c r="BW64" s="3">
        <v>43574.423611111109</v>
      </c>
      <c r="BX64" s="10">
        <f t="shared" si="18"/>
        <v>2778.8428709999998</v>
      </c>
      <c r="BY64" s="1" t="s">
        <v>3</v>
      </c>
      <c r="BZ64" s="1">
        <v>1427</v>
      </c>
      <c r="CA64" s="3">
        <v>43575.4375</v>
      </c>
      <c r="CB64" s="10">
        <f t="shared" si="19"/>
        <v>2830.4131170000001</v>
      </c>
      <c r="CC64" s="1" t="s">
        <v>3</v>
      </c>
      <c r="CD64" s="1">
        <v>898</v>
      </c>
      <c r="CE64" s="3">
        <v>43576.4375</v>
      </c>
      <c r="CF64" s="10">
        <f t="shared" si="20"/>
        <v>1781.156958</v>
      </c>
      <c r="CG64" s="1" t="s">
        <v>3</v>
      </c>
      <c r="CH64" s="1">
        <v>1591</v>
      </c>
      <c r="CI64" s="3">
        <v>43577.458333333336</v>
      </c>
      <c r="CJ64" s="10">
        <f t="shared" si="21"/>
        <v>3155.7023610000001</v>
      </c>
      <c r="CK64" s="1" t="s">
        <v>3</v>
      </c>
      <c r="CL64" s="1">
        <v>1339</v>
      </c>
      <c r="CM64" s="3">
        <v>43578.444444444445</v>
      </c>
      <c r="CN64" s="10">
        <f t="shared" si="22"/>
        <v>2655.8676690000002</v>
      </c>
      <c r="CO64" s="1" t="s">
        <v>3</v>
      </c>
      <c r="CP64" s="1">
        <v>1528</v>
      </c>
      <c r="CQ64" s="3">
        <v>43579.4375</v>
      </c>
      <c r="CR64" s="10">
        <f t="shared" si="23"/>
        <v>3030.743688</v>
      </c>
      <c r="CS64" s="1" t="s">
        <v>3</v>
      </c>
      <c r="CT64" s="1">
        <v>1646</v>
      </c>
      <c r="CU64" s="3">
        <v>43580.4375</v>
      </c>
      <c r="CV64" s="10">
        <f t="shared" si="24"/>
        <v>3264.7932660000001</v>
      </c>
      <c r="CW64" s="1" t="s">
        <v>3</v>
      </c>
      <c r="CX64" s="1">
        <v>1742</v>
      </c>
      <c r="CY64" s="3">
        <v>43581.430555555555</v>
      </c>
      <c r="CZ64" s="10">
        <f t="shared" si="25"/>
        <v>3455.2064820000001</v>
      </c>
      <c r="DA64" s="1" t="s">
        <v>3</v>
      </c>
      <c r="DB64" s="1">
        <v>1792</v>
      </c>
      <c r="DC64" s="3">
        <v>43582.430555555555</v>
      </c>
      <c r="DD64" s="10">
        <f t="shared" si="26"/>
        <v>3554.380032</v>
      </c>
      <c r="DE64" s="1" t="s">
        <v>3</v>
      </c>
      <c r="DF64" s="1">
        <v>1389</v>
      </c>
      <c r="DG64" s="3">
        <v>43583.430555555555</v>
      </c>
      <c r="DH64" s="10">
        <f t="shared" si="27"/>
        <v>2755.0412190000002</v>
      </c>
      <c r="DI64" s="1" t="s">
        <v>3</v>
      </c>
      <c r="DJ64" s="1">
        <v>1822</v>
      </c>
      <c r="DK64" s="3">
        <v>43584.4375</v>
      </c>
      <c r="DL64" s="10">
        <f t="shared" si="28"/>
        <v>3613.8841619999998</v>
      </c>
      <c r="DM64" s="1" t="s">
        <v>3</v>
      </c>
      <c r="DN64" s="1">
        <v>1672</v>
      </c>
      <c r="DO64" s="3">
        <v>43585.430555555555</v>
      </c>
      <c r="DP64" s="10">
        <f t="shared" si="29"/>
        <v>3316.3635119999999</v>
      </c>
    </row>
    <row r="65" spans="1:120" x14ac:dyDescent="0.25">
      <c r="A65" s="1" t="s">
        <v>3</v>
      </c>
      <c r="B65" s="1">
        <v>1671</v>
      </c>
      <c r="C65" s="3">
        <v>43556.444444444445</v>
      </c>
      <c r="D65" s="10">
        <f t="shared" si="30"/>
        <v>3314.3800409999999</v>
      </c>
      <c r="E65" s="1" t="s">
        <v>3</v>
      </c>
      <c r="F65" s="1">
        <v>1253</v>
      </c>
      <c r="G65" s="3">
        <v>43557.444444444445</v>
      </c>
      <c r="H65" s="10">
        <f t="shared" si="1"/>
        <v>2485.2891629999999</v>
      </c>
      <c r="I65" s="1" t="s">
        <v>3</v>
      </c>
      <c r="J65" s="1">
        <v>1426</v>
      </c>
      <c r="K65" s="3">
        <v>43558.458333333336</v>
      </c>
      <c r="L65" s="10">
        <f t="shared" si="2"/>
        <v>2828.429646</v>
      </c>
      <c r="M65" s="1" t="s">
        <v>3</v>
      </c>
      <c r="N65" s="1">
        <v>1528</v>
      </c>
      <c r="O65" s="3">
        <v>43559.444444444445</v>
      </c>
      <c r="P65" s="10">
        <f t="shared" si="3"/>
        <v>3030.743688</v>
      </c>
      <c r="Q65" s="1" t="s">
        <v>3</v>
      </c>
      <c r="R65" s="1">
        <v>1442</v>
      </c>
      <c r="S65" s="3">
        <v>43560.402777777781</v>
      </c>
      <c r="T65" s="10">
        <f t="shared" si="4"/>
        <v>2860.1651820000002</v>
      </c>
      <c r="U65" s="1" t="s">
        <v>3</v>
      </c>
      <c r="V65" s="1">
        <v>1459</v>
      </c>
      <c r="W65" s="3">
        <v>43561.430555555555</v>
      </c>
      <c r="X65" s="10">
        <f t="shared" si="5"/>
        <v>2893.8841889999999</v>
      </c>
      <c r="Y65" s="1" t="s">
        <v>3</v>
      </c>
      <c r="Z65" s="1">
        <v>990</v>
      </c>
      <c r="AA65" s="3">
        <v>43562.444444444445</v>
      </c>
      <c r="AB65" s="10">
        <f t="shared" si="6"/>
        <v>1963.6362899999999</v>
      </c>
      <c r="AC65" s="1" t="s">
        <v>3</v>
      </c>
      <c r="AD65" s="1">
        <v>1434</v>
      </c>
      <c r="AE65" s="3">
        <v>43563.458333333336</v>
      </c>
      <c r="AF65" s="10">
        <f t="shared" si="7"/>
        <v>2844.2974140000001</v>
      </c>
      <c r="AG65" s="1" t="s">
        <v>3</v>
      </c>
      <c r="AH65" s="1">
        <v>1562</v>
      </c>
      <c r="AI65" s="3">
        <v>43564.430555555555</v>
      </c>
      <c r="AJ65" s="10">
        <f t="shared" si="8"/>
        <v>3098.1817019999999</v>
      </c>
      <c r="AK65" s="1" t="s">
        <v>3</v>
      </c>
      <c r="AL65" s="1">
        <v>1175</v>
      </c>
      <c r="AM65" s="3">
        <v>43565.444444444445</v>
      </c>
      <c r="AN65" s="10">
        <f t="shared" si="9"/>
        <v>2330.5784250000002</v>
      </c>
      <c r="AO65" s="1" t="s">
        <v>3</v>
      </c>
      <c r="AP65" s="1">
        <v>1344</v>
      </c>
      <c r="AQ65" s="3">
        <v>43566.444444444445</v>
      </c>
      <c r="AR65" s="10">
        <f t="shared" si="10"/>
        <v>2665.7850239999998</v>
      </c>
      <c r="AS65" s="1" t="s">
        <v>3</v>
      </c>
      <c r="AT65" s="1">
        <v>1374</v>
      </c>
      <c r="AU65" s="3">
        <v>43567.458333333336</v>
      </c>
      <c r="AV65" s="10">
        <f t="shared" si="11"/>
        <v>2725.2891540000001</v>
      </c>
      <c r="AW65" s="1" t="s">
        <v>3</v>
      </c>
      <c r="AX65" s="1">
        <v>1357</v>
      </c>
      <c r="AY65" s="3">
        <v>43568.430555555555</v>
      </c>
      <c r="AZ65" s="10">
        <f t="shared" si="12"/>
        <v>2691.5701469999999</v>
      </c>
      <c r="BA65" s="1" t="s">
        <v>3</v>
      </c>
      <c r="BB65" s="1">
        <v>1105</v>
      </c>
      <c r="BC65" s="3">
        <v>43569.444444444445</v>
      </c>
      <c r="BD65" s="10">
        <f t="shared" si="13"/>
        <v>2191.735455</v>
      </c>
      <c r="BE65" s="1" t="s">
        <v>3</v>
      </c>
      <c r="BF65" s="1">
        <v>1446</v>
      </c>
      <c r="BG65" s="3">
        <v>43570.451388888891</v>
      </c>
      <c r="BH65" s="10">
        <f t="shared" si="14"/>
        <v>2868.0990659999998</v>
      </c>
      <c r="BI65" s="1" t="s">
        <v>3</v>
      </c>
      <c r="BJ65" s="1">
        <v>1702</v>
      </c>
      <c r="BK65" s="3">
        <v>43571.4375</v>
      </c>
      <c r="BL65" s="10">
        <f t="shared" si="15"/>
        <v>3375.8676420000002</v>
      </c>
      <c r="BM65" s="1" t="s">
        <v>3</v>
      </c>
      <c r="BN65" s="1">
        <v>1518</v>
      </c>
      <c r="BO65" s="3">
        <v>43572.444444444445</v>
      </c>
      <c r="BP65" s="10">
        <f t="shared" si="16"/>
        <v>3010.9089779999999</v>
      </c>
      <c r="BQ65" s="1" t="s">
        <v>3</v>
      </c>
      <c r="BR65" s="1">
        <v>1589</v>
      </c>
      <c r="BS65" s="3">
        <v>43573.451388888891</v>
      </c>
      <c r="BT65" s="10">
        <f t="shared" si="17"/>
        <v>3151.7354190000001</v>
      </c>
      <c r="BU65" s="1" t="s">
        <v>3</v>
      </c>
      <c r="BV65" s="1">
        <v>1406</v>
      </c>
      <c r="BW65" s="3">
        <v>43574.430555555555</v>
      </c>
      <c r="BX65" s="10">
        <f t="shared" si="18"/>
        <v>2788.7602259999999</v>
      </c>
      <c r="BY65" s="1" t="s">
        <v>3</v>
      </c>
      <c r="BZ65" s="1">
        <v>1427</v>
      </c>
      <c r="CA65" s="3">
        <v>43575.444444444445</v>
      </c>
      <c r="CB65" s="10">
        <f t="shared" si="19"/>
        <v>2830.4131170000001</v>
      </c>
      <c r="CC65" s="1" t="s">
        <v>3</v>
      </c>
      <c r="CD65" s="1">
        <v>833</v>
      </c>
      <c r="CE65" s="3">
        <v>43576.444444444445</v>
      </c>
      <c r="CF65" s="10">
        <f t="shared" si="20"/>
        <v>1652.2313429999999</v>
      </c>
      <c r="CG65" s="1" t="s">
        <v>3</v>
      </c>
      <c r="CH65" s="1">
        <v>1595</v>
      </c>
      <c r="CI65" s="3">
        <v>43577.465277777781</v>
      </c>
      <c r="CJ65" s="10">
        <f t="shared" si="21"/>
        <v>3163.6362450000001</v>
      </c>
      <c r="CK65" s="1" t="s">
        <v>3</v>
      </c>
      <c r="CL65" s="1">
        <v>1254</v>
      </c>
      <c r="CM65" s="3">
        <v>43578.451388888891</v>
      </c>
      <c r="CN65" s="10">
        <f t="shared" si="22"/>
        <v>2487.2726339999999</v>
      </c>
      <c r="CO65" s="1" t="s">
        <v>3</v>
      </c>
      <c r="CP65" s="1">
        <v>1430</v>
      </c>
      <c r="CQ65" s="3">
        <v>43579.444444444445</v>
      </c>
      <c r="CR65" s="10">
        <f t="shared" si="23"/>
        <v>2836.3635300000001</v>
      </c>
      <c r="CS65" s="1" t="s">
        <v>3</v>
      </c>
      <c r="CT65" s="1">
        <v>1671</v>
      </c>
      <c r="CU65" s="3">
        <v>43580.444444444445</v>
      </c>
      <c r="CV65" s="10">
        <f t="shared" si="24"/>
        <v>3314.3800409999999</v>
      </c>
      <c r="CW65" s="1" t="s">
        <v>3</v>
      </c>
      <c r="CX65" s="1">
        <v>1753</v>
      </c>
      <c r="CY65" s="3">
        <v>43581.4375</v>
      </c>
      <c r="CZ65" s="10">
        <f t="shared" si="25"/>
        <v>3477.0246630000001</v>
      </c>
      <c r="DA65" s="1" t="s">
        <v>3</v>
      </c>
      <c r="DB65" s="1">
        <v>1792</v>
      </c>
      <c r="DC65" s="3">
        <v>43582.4375</v>
      </c>
      <c r="DD65" s="10">
        <f t="shared" si="26"/>
        <v>3554.380032</v>
      </c>
      <c r="DE65" s="1" t="s">
        <v>3</v>
      </c>
      <c r="DF65" s="1">
        <v>1407</v>
      </c>
      <c r="DG65" s="3">
        <v>43583.4375</v>
      </c>
      <c r="DH65" s="10">
        <f t="shared" si="27"/>
        <v>2790.7436969999999</v>
      </c>
      <c r="DI65" s="1" t="s">
        <v>3</v>
      </c>
      <c r="DJ65" s="1">
        <v>1822</v>
      </c>
      <c r="DK65" s="3">
        <v>43584.444444444445</v>
      </c>
      <c r="DL65" s="10">
        <f t="shared" si="28"/>
        <v>3613.8841619999998</v>
      </c>
      <c r="DM65" s="1" t="s">
        <v>3</v>
      </c>
      <c r="DN65" s="1">
        <v>1667</v>
      </c>
      <c r="DO65" s="3">
        <v>43585.4375</v>
      </c>
      <c r="DP65" s="10">
        <f t="shared" si="29"/>
        <v>3306.4461569999999</v>
      </c>
    </row>
    <row r="66" spans="1:120" x14ac:dyDescent="0.25">
      <c r="A66" s="1" t="s">
        <v>3</v>
      </c>
      <c r="B66" s="1">
        <v>1676</v>
      </c>
      <c r="C66" s="3">
        <v>43556.451388888891</v>
      </c>
      <c r="D66" s="10">
        <f t="shared" si="30"/>
        <v>3324.2973959999999</v>
      </c>
      <c r="E66" s="1" t="s">
        <v>3</v>
      </c>
      <c r="F66" s="1">
        <v>1260</v>
      </c>
      <c r="G66" s="3">
        <v>43557.451388888891</v>
      </c>
      <c r="H66" s="10">
        <f t="shared" si="1"/>
        <v>2499.17346</v>
      </c>
      <c r="I66" s="1" t="s">
        <v>3</v>
      </c>
      <c r="J66" s="1">
        <v>1426</v>
      </c>
      <c r="K66" s="3">
        <v>43558.465277777781</v>
      </c>
      <c r="L66" s="10">
        <f t="shared" si="2"/>
        <v>2828.429646</v>
      </c>
      <c r="M66" s="1" t="s">
        <v>3</v>
      </c>
      <c r="N66" s="1">
        <v>1514</v>
      </c>
      <c r="O66" s="3">
        <v>43559.451388888891</v>
      </c>
      <c r="P66" s="10">
        <f t="shared" si="3"/>
        <v>3002.9750939999999</v>
      </c>
      <c r="Q66" s="1" t="s">
        <v>3</v>
      </c>
      <c r="R66" s="1">
        <v>1442</v>
      </c>
      <c r="S66" s="3">
        <v>43560.409722222219</v>
      </c>
      <c r="T66" s="10">
        <f t="shared" si="4"/>
        <v>2860.1651820000002</v>
      </c>
      <c r="U66" s="1" t="s">
        <v>3</v>
      </c>
      <c r="V66" s="1">
        <v>1459</v>
      </c>
      <c r="W66" s="3">
        <v>43561.4375</v>
      </c>
      <c r="X66" s="10">
        <f t="shared" si="5"/>
        <v>2893.8841889999999</v>
      </c>
      <c r="Y66" s="1" t="s">
        <v>3</v>
      </c>
      <c r="Z66" s="1">
        <v>987</v>
      </c>
      <c r="AA66" s="3">
        <v>43562.451388888891</v>
      </c>
      <c r="AB66" s="10">
        <f t="shared" si="6"/>
        <v>1957.6858769999999</v>
      </c>
      <c r="AC66" s="1" t="s">
        <v>3</v>
      </c>
      <c r="AD66" s="1">
        <v>1466</v>
      </c>
      <c r="AE66" s="3">
        <v>43563.465277777781</v>
      </c>
      <c r="AF66" s="10">
        <f t="shared" si="7"/>
        <v>2907.7684859999999</v>
      </c>
      <c r="AG66" s="1" t="s">
        <v>3</v>
      </c>
      <c r="AH66" s="1">
        <v>1553</v>
      </c>
      <c r="AI66" s="3">
        <v>43564.4375</v>
      </c>
      <c r="AJ66" s="10">
        <f t="shared" si="8"/>
        <v>3080.3304629999998</v>
      </c>
      <c r="AK66" s="1" t="s">
        <v>3</v>
      </c>
      <c r="AL66" s="1">
        <v>1169</v>
      </c>
      <c r="AM66" s="3">
        <v>43565.451388888891</v>
      </c>
      <c r="AN66" s="10">
        <f t="shared" si="9"/>
        <v>2318.6775990000001</v>
      </c>
      <c r="AO66" s="1" t="s">
        <v>3</v>
      </c>
      <c r="AP66" s="1">
        <v>1337</v>
      </c>
      <c r="AQ66" s="3">
        <v>43566.451388888891</v>
      </c>
      <c r="AR66" s="10">
        <f t="shared" si="10"/>
        <v>2651.9007270000002</v>
      </c>
      <c r="AS66" s="1" t="s">
        <v>3</v>
      </c>
      <c r="AT66" s="1">
        <v>1478</v>
      </c>
      <c r="AU66" s="3">
        <v>43567.472222222219</v>
      </c>
      <c r="AV66" s="10">
        <f t="shared" si="11"/>
        <v>2931.570138</v>
      </c>
      <c r="AW66" s="1" t="s">
        <v>3</v>
      </c>
      <c r="AX66" s="1">
        <v>1357</v>
      </c>
      <c r="AY66" s="3">
        <v>43568.4375</v>
      </c>
      <c r="AZ66" s="10">
        <f t="shared" si="12"/>
        <v>2691.5701469999999</v>
      </c>
      <c r="BA66" s="1" t="s">
        <v>3</v>
      </c>
      <c r="BB66" s="1">
        <v>1105</v>
      </c>
      <c r="BC66" s="3">
        <v>43569.451388888891</v>
      </c>
      <c r="BD66" s="10">
        <f t="shared" si="13"/>
        <v>2191.735455</v>
      </c>
      <c r="BE66" s="1" t="s">
        <v>3</v>
      </c>
      <c r="BF66" s="1">
        <v>1557</v>
      </c>
      <c r="BG66" s="3">
        <v>43570.458333333336</v>
      </c>
      <c r="BH66" s="10">
        <f t="shared" si="14"/>
        <v>3088.2643469999998</v>
      </c>
      <c r="BI66" s="1" t="s">
        <v>3</v>
      </c>
      <c r="BJ66" s="1">
        <v>1686</v>
      </c>
      <c r="BK66" s="3">
        <v>43571.444444444445</v>
      </c>
      <c r="BL66" s="10">
        <f t="shared" si="15"/>
        <v>3344.132106</v>
      </c>
      <c r="BM66" s="1" t="s">
        <v>3</v>
      </c>
      <c r="BN66" s="1">
        <v>1523</v>
      </c>
      <c r="BO66" s="3">
        <v>43572.451388888891</v>
      </c>
      <c r="BP66" s="10">
        <f t="shared" si="16"/>
        <v>3020.826333</v>
      </c>
      <c r="BQ66" s="1" t="s">
        <v>3</v>
      </c>
      <c r="BR66" s="1">
        <v>1579</v>
      </c>
      <c r="BS66" s="3">
        <v>43573.458333333336</v>
      </c>
      <c r="BT66" s="10">
        <f t="shared" si="17"/>
        <v>3131.900709</v>
      </c>
      <c r="BU66" s="1" t="s">
        <v>3</v>
      </c>
      <c r="BV66" s="1">
        <v>1418</v>
      </c>
      <c r="BW66" s="3">
        <v>43574.4375</v>
      </c>
      <c r="BX66" s="10">
        <f t="shared" si="18"/>
        <v>2812.561878</v>
      </c>
      <c r="BY66" s="1" t="s">
        <v>3</v>
      </c>
      <c r="BZ66" s="1">
        <v>1423</v>
      </c>
      <c r="CA66" s="3">
        <v>43575.451388888891</v>
      </c>
      <c r="CB66" s="10">
        <f t="shared" si="19"/>
        <v>2822.479233</v>
      </c>
      <c r="CC66" s="1" t="s">
        <v>3</v>
      </c>
      <c r="CD66" s="1">
        <v>826</v>
      </c>
      <c r="CE66" s="3">
        <v>43576.451388888891</v>
      </c>
      <c r="CF66" s="10">
        <f t="shared" si="20"/>
        <v>1638.3470460000001</v>
      </c>
      <c r="CG66" s="1" t="s">
        <v>3</v>
      </c>
      <c r="CH66" s="1">
        <v>1595</v>
      </c>
      <c r="CI66" s="3">
        <v>43577.472222222219</v>
      </c>
      <c r="CJ66" s="10">
        <f t="shared" si="21"/>
        <v>3163.6362450000001</v>
      </c>
      <c r="CK66" s="1" t="s">
        <v>3</v>
      </c>
      <c r="CL66" s="1">
        <v>1254</v>
      </c>
      <c r="CM66" s="3">
        <v>43578.458333333336</v>
      </c>
      <c r="CN66" s="10">
        <f t="shared" si="22"/>
        <v>2487.2726339999999</v>
      </c>
      <c r="CO66" s="1" t="s">
        <v>3</v>
      </c>
      <c r="CP66" s="1">
        <v>1438</v>
      </c>
      <c r="CQ66" s="3">
        <v>43579.451388888891</v>
      </c>
      <c r="CR66" s="10">
        <f t="shared" si="23"/>
        <v>2852.2312980000002</v>
      </c>
      <c r="CS66" s="1" t="s">
        <v>3</v>
      </c>
      <c r="CT66" s="1">
        <v>1676</v>
      </c>
      <c r="CU66" s="3">
        <v>43580.451388888891</v>
      </c>
      <c r="CV66" s="10">
        <f t="shared" si="24"/>
        <v>3324.2973959999999</v>
      </c>
      <c r="CW66" s="1" t="s">
        <v>3</v>
      </c>
      <c r="CX66" s="1">
        <v>1748</v>
      </c>
      <c r="CY66" s="3">
        <v>43581.444444444445</v>
      </c>
      <c r="CZ66" s="10">
        <f t="shared" si="25"/>
        <v>3467.1073080000001</v>
      </c>
      <c r="DA66" s="1" t="s">
        <v>3</v>
      </c>
      <c r="DB66" s="1">
        <v>1767</v>
      </c>
      <c r="DC66" s="3">
        <v>43582.444444444445</v>
      </c>
      <c r="DD66" s="10">
        <f t="shared" si="26"/>
        <v>3504.7932569999998</v>
      </c>
      <c r="DE66" s="1" t="s">
        <v>3</v>
      </c>
      <c r="DF66" s="1">
        <v>1398</v>
      </c>
      <c r="DG66" s="3">
        <v>43583.451388888891</v>
      </c>
      <c r="DH66" s="10">
        <f t="shared" si="27"/>
        <v>2772.8924579999998</v>
      </c>
      <c r="DI66" s="1" t="s">
        <v>3</v>
      </c>
      <c r="DJ66" s="1">
        <v>1810</v>
      </c>
      <c r="DK66" s="3">
        <v>43584.451388888891</v>
      </c>
      <c r="DL66" s="10">
        <f t="shared" si="28"/>
        <v>3590.0825100000002</v>
      </c>
      <c r="DM66" s="1" t="s">
        <v>3</v>
      </c>
      <c r="DN66" s="1">
        <v>1667</v>
      </c>
      <c r="DO66" s="3">
        <v>43585.444444444445</v>
      </c>
      <c r="DP66" s="10">
        <f t="shared" si="29"/>
        <v>3306.4461569999999</v>
      </c>
    </row>
    <row r="67" spans="1:120" x14ac:dyDescent="0.25">
      <c r="A67" s="1" t="s">
        <v>3</v>
      </c>
      <c r="B67" s="1">
        <v>1685</v>
      </c>
      <c r="C67" s="3">
        <v>43556.458333333336</v>
      </c>
      <c r="D67" s="10">
        <f t="shared" ref="D67:D98" si="31">SUM(B67*1.983471)</f>
        <v>3342.148635</v>
      </c>
      <c r="E67" s="1" t="s">
        <v>3</v>
      </c>
      <c r="F67" s="1">
        <v>1267</v>
      </c>
      <c r="G67" s="3">
        <v>43557.458333333336</v>
      </c>
      <c r="H67" s="10">
        <f t="shared" ref="H67:H130" si="32">SUM(F67*1.983471)</f>
        <v>2513.057757</v>
      </c>
      <c r="I67" s="1" t="s">
        <v>3</v>
      </c>
      <c r="J67" s="1">
        <v>1422</v>
      </c>
      <c r="K67" s="3">
        <v>43558.472222222219</v>
      </c>
      <c r="L67" s="10">
        <f t="shared" ref="L67:L130" si="33">SUM(J67*1.983471)</f>
        <v>2820.495762</v>
      </c>
      <c r="M67" s="1" t="s">
        <v>3</v>
      </c>
      <c r="N67" s="1">
        <v>1501</v>
      </c>
      <c r="O67" s="3">
        <v>43559.458333333336</v>
      </c>
      <c r="P67" s="10">
        <f t="shared" ref="P67:P130" si="34">SUM(N67*1.983471)</f>
        <v>2977.1899709999998</v>
      </c>
      <c r="Q67" s="1" t="s">
        <v>3</v>
      </c>
      <c r="R67" s="1">
        <v>1431</v>
      </c>
      <c r="S67" s="3">
        <v>43560.416666666664</v>
      </c>
      <c r="T67" s="10">
        <f t="shared" ref="T67:T130" si="35">SUM(R67*1.983471)</f>
        <v>2838.3470010000001</v>
      </c>
      <c r="U67" s="1" t="s">
        <v>3</v>
      </c>
      <c r="V67" s="1">
        <v>1459</v>
      </c>
      <c r="W67" s="3">
        <v>43561.444444444445</v>
      </c>
      <c r="X67" s="10">
        <f t="shared" ref="X67:X130" si="36">SUM(V67*1.983471)</f>
        <v>2893.8841889999999</v>
      </c>
      <c r="Y67" s="1" t="s">
        <v>3</v>
      </c>
      <c r="Z67" s="1">
        <v>1000</v>
      </c>
      <c r="AA67" s="3">
        <v>43562.458333333336</v>
      </c>
      <c r="AB67" s="10">
        <f t="shared" ref="AB67:AB130" si="37">SUM(Z67*1.983471)</f>
        <v>1983.471</v>
      </c>
      <c r="AC67" s="1" t="s">
        <v>3</v>
      </c>
      <c r="AD67" s="1">
        <v>1458</v>
      </c>
      <c r="AE67" s="3">
        <v>43563.472222222219</v>
      </c>
      <c r="AF67" s="10">
        <f t="shared" ref="AF67:AF130" si="38">SUM(AD67*1.983471)</f>
        <v>2891.9007179999999</v>
      </c>
      <c r="AG67" s="1" t="s">
        <v>3</v>
      </c>
      <c r="AH67" s="1">
        <v>1557</v>
      </c>
      <c r="AI67" s="3">
        <v>43564.444444444445</v>
      </c>
      <c r="AJ67" s="10">
        <f t="shared" ref="AJ67:AJ130" si="39">SUM(AH67*1.983471)</f>
        <v>3088.2643469999998</v>
      </c>
      <c r="AK67" s="1" t="s">
        <v>3</v>
      </c>
      <c r="AL67" s="1">
        <v>1169</v>
      </c>
      <c r="AM67" s="3">
        <v>43565.458333333336</v>
      </c>
      <c r="AN67" s="10">
        <f t="shared" ref="AN67:AN130" si="40">SUM(AL67*1.983471)</f>
        <v>2318.6775990000001</v>
      </c>
      <c r="AO67" s="1" t="s">
        <v>3</v>
      </c>
      <c r="AP67" s="1">
        <v>1347</v>
      </c>
      <c r="AQ67" s="3">
        <v>43566.458333333336</v>
      </c>
      <c r="AR67" s="10">
        <f t="shared" ref="AR67:AR130" si="41">SUM(AP67*1.983471)</f>
        <v>2671.7354369999998</v>
      </c>
      <c r="AS67" s="1" t="s">
        <v>3</v>
      </c>
      <c r="AT67" s="1">
        <v>1473</v>
      </c>
      <c r="AU67" s="3">
        <v>43567.479166666664</v>
      </c>
      <c r="AV67" s="10">
        <f t="shared" ref="AV67:AV130" si="42">SUM(AT67*1.983471)</f>
        <v>2921.652783</v>
      </c>
      <c r="AW67" s="1" t="s">
        <v>3</v>
      </c>
      <c r="AX67" s="1">
        <v>1350</v>
      </c>
      <c r="AY67" s="3">
        <v>43568.444444444445</v>
      </c>
      <c r="AZ67" s="10">
        <f t="shared" ref="AZ67:AZ130" si="43">SUM(AX67*1.983471)</f>
        <v>2677.6858499999998</v>
      </c>
      <c r="BA67" s="1" t="s">
        <v>3</v>
      </c>
      <c r="BB67" s="1">
        <v>1105</v>
      </c>
      <c r="BC67" s="3">
        <v>43569.458333333336</v>
      </c>
      <c r="BD67" s="10">
        <f t="shared" ref="BD67:BD130" si="44">SUM(BB67*1.983471)</f>
        <v>2191.735455</v>
      </c>
      <c r="BE67" s="1" t="s">
        <v>3</v>
      </c>
      <c r="BF67" s="1">
        <v>1535</v>
      </c>
      <c r="BG67" s="3">
        <v>43570.465277777781</v>
      </c>
      <c r="BH67" s="10">
        <f t="shared" ref="BH67:BH130" si="45">SUM(BF67*1.983471)</f>
        <v>3044.6279850000001</v>
      </c>
      <c r="BI67" s="1" t="s">
        <v>3</v>
      </c>
      <c r="BJ67" s="1">
        <v>1681</v>
      </c>
      <c r="BK67" s="3">
        <v>43571.451388888891</v>
      </c>
      <c r="BL67" s="10">
        <f t="shared" ref="BL67:BL130" si="46">SUM(BJ67*1.983471)</f>
        <v>3334.214751</v>
      </c>
      <c r="BM67" s="1" t="s">
        <v>3</v>
      </c>
      <c r="BN67" s="1">
        <v>1509</v>
      </c>
      <c r="BO67" s="3">
        <v>43572.458333333336</v>
      </c>
      <c r="BP67" s="10">
        <f t="shared" ref="BP67:BP130" si="47">SUM(BN67*1.983471)</f>
        <v>2993.0577389999999</v>
      </c>
      <c r="BQ67" s="1" t="s">
        <v>3</v>
      </c>
      <c r="BR67" s="1">
        <v>1584</v>
      </c>
      <c r="BS67" s="3">
        <v>43573.465277777781</v>
      </c>
      <c r="BT67" s="10">
        <f t="shared" ref="BT67:BT130" si="48">SUM(BR67*1.983471)</f>
        <v>3141.818064</v>
      </c>
      <c r="BU67" s="1" t="s">
        <v>3</v>
      </c>
      <c r="BV67" s="1">
        <v>1427</v>
      </c>
      <c r="BW67" s="3">
        <v>43574.444444444445</v>
      </c>
      <c r="BX67" s="10">
        <f t="shared" ref="BX67:BX130" si="49">SUM(BV67*1.983471)</f>
        <v>2830.4131170000001</v>
      </c>
      <c r="BY67" s="1" t="s">
        <v>3</v>
      </c>
      <c r="BZ67" s="1">
        <v>1431</v>
      </c>
      <c r="CA67" s="3">
        <v>43575.458333333336</v>
      </c>
      <c r="CB67" s="10">
        <f t="shared" ref="CB67:CB130" si="50">SUM(BZ67*1.983471)</f>
        <v>2838.3470010000001</v>
      </c>
      <c r="CC67" s="1" t="s">
        <v>3</v>
      </c>
      <c r="CD67" s="1">
        <v>828</v>
      </c>
      <c r="CE67" s="3">
        <v>43576.465277777781</v>
      </c>
      <c r="CF67" s="10">
        <f t="shared" ref="CF67:CF130" si="51">SUM(CD67*1.983471)</f>
        <v>1642.3139879999999</v>
      </c>
      <c r="CG67" s="1" t="s">
        <v>3</v>
      </c>
      <c r="CH67" s="1">
        <v>1503</v>
      </c>
      <c r="CI67" s="3">
        <v>43577.479166666664</v>
      </c>
      <c r="CJ67" s="10">
        <f t="shared" ref="CJ67:CJ130" si="52">SUM(CH67*1.983471)</f>
        <v>2981.1569129999998</v>
      </c>
      <c r="CK67" s="1" t="s">
        <v>3</v>
      </c>
      <c r="CL67" s="1">
        <v>1258</v>
      </c>
      <c r="CM67" s="3">
        <v>43578.465277777781</v>
      </c>
      <c r="CN67" s="10">
        <f t="shared" ref="CN67:CN130" si="53">SUM(CL67*1.983471)</f>
        <v>2495.206518</v>
      </c>
      <c r="CO67" s="1" t="s">
        <v>3</v>
      </c>
      <c r="CP67" s="1">
        <v>1353</v>
      </c>
      <c r="CQ67" s="3">
        <v>43579.458333333336</v>
      </c>
      <c r="CR67" s="10">
        <f t="shared" ref="CR67:CR130" si="54">SUM(CP67*1.983471)</f>
        <v>2683.6362629999999</v>
      </c>
      <c r="CS67" s="1" t="s">
        <v>3</v>
      </c>
      <c r="CT67" s="1">
        <v>1676</v>
      </c>
      <c r="CU67" s="3">
        <v>43580.458333333336</v>
      </c>
      <c r="CV67" s="10">
        <f t="shared" ref="CV67:CV130" si="55">SUM(CT67*1.983471)</f>
        <v>3324.2973959999999</v>
      </c>
      <c r="CW67" s="1" t="s">
        <v>3</v>
      </c>
      <c r="CX67" s="1">
        <v>1742</v>
      </c>
      <c r="CY67" s="3">
        <v>43581.451388888891</v>
      </c>
      <c r="CZ67" s="10">
        <f t="shared" ref="CZ67:CZ130" si="56">SUM(CX67*1.983471)</f>
        <v>3455.2064820000001</v>
      </c>
      <c r="DA67" s="1" t="s">
        <v>3</v>
      </c>
      <c r="DB67" s="1">
        <v>1780</v>
      </c>
      <c r="DC67" s="3">
        <v>43582.451388888891</v>
      </c>
      <c r="DD67" s="10">
        <f t="shared" ref="DD67:DD130" si="57">SUM(DB67*1.983471)</f>
        <v>3530.5783799999999</v>
      </c>
      <c r="DE67" s="1" t="s">
        <v>3</v>
      </c>
      <c r="DF67" s="1">
        <v>1283</v>
      </c>
      <c r="DG67" s="3">
        <v>43583.458333333336</v>
      </c>
      <c r="DH67" s="10">
        <f t="shared" ref="DH67:DH130" si="58">SUM(DF67*1.983471)</f>
        <v>2544.7932930000002</v>
      </c>
      <c r="DI67" s="1" t="s">
        <v>3</v>
      </c>
      <c r="DJ67" s="1">
        <v>1792</v>
      </c>
      <c r="DK67" s="3">
        <v>43584.458333333336</v>
      </c>
      <c r="DL67" s="10">
        <f t="shared" ref="DL67:DL130" si="59">SUM(DJ67*1.983471)</f>
        <v>3554.380032</v>
      </c>
      <c r="DM67" s="1" t="s">
        <v>3</v>
      </c>
      <c r="DN67" s="1">
        <v>1662</v>
      </c>
      <c r="DO67" s="3">
        <v>43585.451388888891</v>
      </c>
      <c r="DP67" s="10">
        <f t="shared" ref="DP67:DP130" si="60">SUM(DN67*1.983471)</f>
        <v>3296.5288019999998</v>
      </c>
    </row>
    <row r="68" spans="1:120" x14ac:dyDescent="0.25">
      <c r="A68" s="1" t="s">
        <v>3</v>
      </c>
      <c r="B68" s="1">
        <v>1685</v>
      </c>
      <c r="C68" s="3">
        <v>43556.465277777781</v>
      </c>
      <c r="D68" s="10">
        <f t="shared" si="31"/>
        <v>3342.148635</v>
      </c>
      <c r="E68" s="1" t="s">
        <v>3</v>
      </c>
      <c r="F68" s="1">
        <v>1264</v>
      </c>
      <c r="G68" s="3">
        <v>43557.465277777781</v>
      </c>
      <c r="H68" s="10">
        <f t="shared" si="32"/>
        <v>2507.107344</v>
      </c>
      <c r="I68" s="1" t="s">
        <v>3</v>
      </c>
      <c r="J68" s="1">
        <v>1418</v>
      </c>
      <c r="K68" s="3">
        <v>43558.479166666664</v>
      </c>
      <c r="L68" s="10">
        <f t="shared" si="33"/>
        <v>2812.561878</v>
      </c>
      <c r="M68" s="1" t="s">
        <v>3</v>
      </c>
      <c r="N68" s="1">
        <v>1370</v>
      </c>
      <c r="O68" s="3">
        <v>43559.465277777781</v>
      </c>
      <c r="P68" s="10">
        <f t="shared" si="34"/>
        <v>2717.35527</v>
      </c>
      <c r="Q68" s="1" t="s">
        <v>3</v>
      </c>
      <c r="R68" s="1">
        <v>1427</v>
      </c>
      <c r="S68" s="3">
        <v>43560.423611111109</v>
      </c>
      <c r="T68" s="10">
        <f t="shared" si="35"/>
        <v>2830.4131170000001</v>
      </c>
      <c r="U68" s="1" t="s">
        <v>3</v>
      </c>
      <c r="V68" s="1">
        <v>1452</v>
      </c>
      <c r="W68" s="3">
        <v>43561.451388888891</v>
      </c>
      <c r="X68" s="10">
        <f t="shared" si="36"/>
        <v>2879.9998919999998</v>
      </c>
      <c r="Y68" s="1" t="s">
        <v>3</v>
      </c>
      <c r="Z68" s="1">
        <v>1002</v>
      </c>
      <c r="AA68" s="3">
        <v>43562.465277777781</v>
      </c>
      <c r="AB68" s="10">
        <f t="shared" si="37"/>
        <v>1987.437942</v>
      </c>
      <c r="AC68" s="1" t="s">
        <v>3</v>
      </c>
      <c r="AD68" s="1">
        <v>1466</v>
      </c>
      <c r="AE68" s="3">
        <v>43563.479166666664</v>
      </c>
      <c r="AF68" s="10">
        <f t="shared" si="38"/>
        <v>2907.7684859999999</v>
      </c>
      <c r="AG68" s="1" t="s">
        <v>3</v>
      </c>
      <c r="AH68" s="1">
        <v>1562</v>
      </c>
      <c r="AI68" s="3">
        <v>43564.451388888891</v>
      </c>
      <c r="AJ68" s="10">
        <f t="shared" si="39"/>
        <v>3098.1817019999999</v>
      </c>
      <c r="AK68" s="1" t="s">
        <v>3</v>
      </c>
      <c r="AL68" s="1">
        <v>1169</v>
      </c>
      <c r="AM68" s="3">
        <v>43565.465277777781</v>
      </c>
      <c r="AN68" s="10">
        <f t="shared" si="40"/>
        <v>2318.6775990000001</v>
      </c>
      <c r="AO68" s="1" t="s">
        <v>3</v>
      </c>
      <c r="AP68" s="1">
        <v>1386</v>
      </c>
      <c r="AQ68" s="3">
        <v>43566.465277777781</v>
      </c>
      <c r="AR68" s="10">
        <f t="shared" si="41"/>
        <v>2749.0908060000002</v>
      </c>
      <c r="AS68" s="1" t="s">
        <v>3</v>
      </c>
      <c r="AT68" s="1">
        <v>1494</v>
      </c>
      <c r="AU68" s="3">
        <v>43567.486111111109</v>
      </c>
      <c r="AV68" s="10">
        <f t="shared" si="42"/>
        <v>2963.3056740000002</v>
      </c>
      <c r="AW68" s="1" t="s">
        <v>3</v>
      </c>
      <c r="AX68" s="1">
        <v>1346</v>
      </c>
      <c r="AY68" s="3">
        <v>43568.451388888891</v>
      </c>
      <c r="AZ68" s="10">
        <f t="shared" si="43"/>
        <v>2669.7519659999998</v>
      </c>
      <c r="BA68" s="1" t="s">
        <v>3</v>
      </c>
      <c r="BB68" s="1">
        <v>1099</v>
      </c>
      <c r="BC68" s="3">
        <v>43569.465277777781</v>
      </c>
      <c r="BD68" s="10">
        <f t="shared" si="44"/>
        <v>2179.8346289999999</v>
      </c>
      <c r="BE68" s="1" t="s">
        <v>3</v>
      </c>
      <c r="BF68" s="1">
        <v>1544</v>
      </c>
      <c r="BG68" s="3">
        <v>43570.472222222219</v>
      </c>
      <c r="BH68" s="10">
        <f t="shared" si="45"/>
        <v>3062.4792240000002</v>
      </c>
      <c r="BI68" s="1" t="s">
        <v>3</v>
      </c>
      <c r="BJ68" s="1">
        <v>1702</v>
      </c>
      <c r="BK68" s="3">
        <v>43571.458333333336</v>
      </c>
      <c r="BL68" s="10">
        <f t="shared" si="46"/>
        <v>3375.8676420000002</v>
      </c>
      <c r="BM68" s="1" t="s">
        <v>3</v>
      </c>
      <c r="BN68" s="1">
        <v>1523</v>
      </c>
      <c r="BO68" s="3">
        <v>43572.465277777781</v>
      </c>
      <c r="BP68" s="10">
        <f t="shared" si="47"/>
        <v>3020.826333</v>
      </c>
      <c r="BQ68" s="1" t="s">
        <v>3</v>
      </c>
      <c r="BR68" s="1">
        <v>1599</v>
      </c>
      <c r="BS68" s="3">
        <v>43573.472222222219</v>
      </c>
      <c r="BT68" s="10">
        <f t="shared" si="48"/>
        <v>3171.5701290000002</v>
      </c>
      <c r="BU68" s="1" t="s">
        <v>3</v>
      </c>
      <c r="BV68" s="1">
        <v>1431</v>
      </c>
      <c r="BW68" s="3">
        <v>43574.451388888891</v>
      </c>
      <c r="BX68" s="10">
        <f t="shared" si="49"/>
        <v>2838.3470010000001</v>
      </c>
      <c r="BY68" s="1" t="s">
        <v>3</v>
      </c>
      <c r="BZ68" s="1">
        <v>1431</v>
      </c>
      <c r="CA68" s="3">
        <v>43575.465277777781</v>
      </c>
      <c r="CB68" s="10">
        <f t="shared" si="50"/>
        <v>2838.3470010000001</v>
      </c>
      <c r="CC68" s="1" t="s">
        <v>3</v>
      </c>
      <c r="CD68" s="1">
        <v>821</v>
      </c>
      <c r="CE68" s="3">
        <v>43576.472222222219</v>
      </c>
      <c r="CF68" s="10">
        <f t="shared" si="51"/>
        <v>1628.429691</v>
      </c>
      <c r="CG68" s="1" t="s">
        <v>3</v>
      </c>
      <c r="CH68" s="1">
        <v>1512</v>
      </c>
      <c r="CI68" s="3">
        <v>43577.486111111109</v>
      </c>
      <c r="CJ68" s="10">
        <f t="shared" si="52"/>
        <v>2999.0081519999999</v>
      </c>
      <c r="CK68" s="1" t="s">
        <v>3</v>
      </c>
      <c r="CL68" s="1">
        <v>1258</v>
      </c>
      <c r="CM68" s="3">
        <v>43578.472222222219</v>
      </c>
      <c r="CN68" s="10">
        <f t="shared" si="53"/>
        <v>2495.206518</v>
      </c>
      <c r="CO68" s="1" t="s">
        <v>3</v>
      </c>
      <c r="CP68" s="1">
        <v>1349</v>
      </c>
      <c r="CQ68" s="3">
        <v>43579.465277777781</v>
      </c>
      <c r="CR68" s="10">
        <f t="shared" si="54"/>
        <v>2675.7023789999998</v>
      </c>
      <c r="CS68" s="1" t="s">
        <v>3</v>
      </c>
      <c r="CT68" s="1">
        <v>1671</v>
      </c>
      <c r="CU68" s="3">
        <v>43580.465277777781</v>
      </c>
      <c r="CV68" s="10">
        <f t="shared" si="55"/>
        <v>3314.3800409999999</v>
      </c>
      <c r="CW68" s="1" t="s">
        <v>3</v>
      </c>
      <c r="CX68" s="1">
        <v>1742</v>
      </c>
      <c r="CY68" s="3">
        <v>43581.458333333336</v>
      </c>
      <c r="CZ68" s="10">
        <f t="shared" si="56"/>
        <v>3455.2064820000001</v>
      </c>
      <c r="DA68" s="1" t="s">
        <v>3</v>
      </c>
      <c r="DB68" s="1">
        <v>1774</v>
      </c>
      <c r="DC68" s="3">
        <v>43582.458333333336</v>
      </c>
      <c r="DD68" s="10">
        <f t="shared" si="57"/>
        <v>3518.6775539999999</v>
      </c>
      <c r="DE68" s="1" t="s">
        <v>3</v>
      </c>
      <c r="DF68" s="1">
        <v>1275</v>
      </c>
      <c r="DG68" s="3">
        <v>43583.465277777781</v>
      </c>
      <c r="DH68" s="10">
        <f t="shared" si="58"/>
        <v>2528.9255250000001</v>
      </c>
      <c r="DI68" s="1" t="s">
        <v>3</v>
      </c>
      <c r="DJ68" s="1">
        <v>1786</v>
      </c>
      <c r="DK68" s="3">
        <v>43584.465277777781</v>
      </c>
      <c r="DL68" s="10">
        <f t="shared" si="59"/>
        <v>3542.479206</v>
      </c>
      <c r="DM68" s="1" t="s">
        <v>3</v>
      </c>
      <c r="DN68" s="1">
        <v>1657</v>
      </c>
      <c r="DO68" s="3">
        <v>43585.458333333336</v>
      </c>
      <c r="DP68" s="10">
        <f t="shared" si="60"/>
        <v>3286.6114469999998</v>
      </c>
    </row>
    <row r="69" spans="1:120" x14ac:dyDescent="0.25">
      <c r="A69" s="1" t="s">
        <v>3</v>
      </c>
      <c r="B69" s="1">
        <v>1681</v>
      </c>
      <c r="C69" s="3">
        <v>43556.472222222219</v>
      </c>
      <c r="D69" s="10">
        <f t="shared" si="31"/>
        <v>3334.214751</v>
      </c>
      <c r="E69" s="1" t="s">
        <v>3</v>
      </c>
      <c r="F69" s="1">
        <v>1256</v>
      </c>
      <c r="G69" s="3">
        <v>43557.472222222219</v>
      </c>
      <c r="H69" s="10">
        <f t="shared" si="32"/>
        <v>2491.2395759999999</v>
      </c>
      <c r="I69" s="1" t="s">
        <v>3</v>
      </c>
      <c r="J69" s="1">
        <v>1414</v>
      </c>
      <c r="K69" s="3">
        <v>43558.486111111109</v>
      </c>
      <c r="L69" s="10">
        <f t="shared" si="33"/>
        <v>2804.6279939999999</v>
      </c>
      <c r="M69" s="1" t="s">
        <v>3</v>
      </c>
      <c r="N69" s="1">
        <v>1374</v>
      </c>
      <c r="O69" s="3">
        <v>43559.472222222219</v>
      </c>
      <c r="P69" s="10">
        <f t="shared" si="34"/>
        <v>2725.2891540000001</v>
      </c>
      <c r="Q69" s="1" t="s">
        <v>3</v>
      </c>
      <c r="R69" s="1">
        <v>1415</v>
      </c>
      <c r="S69" s="3">
        <v>43560.430555555555</v>
      </c>
      <c r="T69" s="10">
        <f t="shared" si="35"/>
        <v>2806.611465</v>
      </c>
      <c r="U69" s="1" t="s">
        <v>3</v>
      </c>
      <c r="V69" s="1">
        <v>1440</v>
      </c>
      <c r="W69" s="3">
        <v>43561.458333333336</v>
      </c>
      <c r="X69" s="10">
        <f t="shared" si="36"/>
        <v>2856.1982400000002</v>
      </c>
      <c r="Y69" s="1" t="s">
        <v>3</v>
      </c>
      <c r="Z69" s="1">
        <v>1005</v>
      </c>
      <c r="AA69" s="3">
        <v>43562.472222222219</v>
      </c>
      <c r="AB69" s="10">
        <f t="shared" si="37"/>
        <v>1993.388355</v>
      </c>
      <c r="AC69" s="1" t="s">
        <v>3</v>
      </c>
      <c r="AD69" s="1">
        <v>1466</v>
      </c>
      <c r="AE69" s="3">
        <v>43563.486111111109</v>
      </c>
      <c r="AF69" s="10">
        <f t="shared" si="38"/>
        <v>2907.7684859999999</v>
      </c>
      <c r="AG69" s="1" t="s">
        <v>3</v>
      </c>
      <c r="AH69" s="1">
        <v>1567</v>
      </c>
      <c r="AI69" s="3">
        <v>43564.458333333336</v>
      </c>
      <c r="AJ69" s="10">
        <f t="shared" si="39"/>
        <v>3108.0990569999999</v>
      </c>
      <c r="AK69" s="1" t="s">
        <v>3</v>
      </c>
      <c r="AL69" s="1">
        <v>1182</v>
      </c>
      <c r="AM69" s="3">
        <v>43565.472222222219</v>
      </c>
      <c r="AN69" s="10">
        <f t="shared" si="40"/>
        <v>2344.4627219999998</v>
      </c>
      <c r="AO69" s="1" t="s">
        <v>3</v>
      </c>
      <c r="AP69" s="1">
        <v>1386</v>
      </c>
      <c r="AQ69" s="3">
        <v>43566.472222222219</v>
      </c>
      <c r="AR69" s="10">
        <f t="shared" si="41"/>
        <v>2749.0908060000002</v>
      </c>
      <c r="AS69" s="1" t="s">
        <v>3</v>
      </c>
      <c r="AT69" s="1">
        <v>1494</v>
      </c>
      <c r="AU69" s="3">
        <v>43567.493055555555</v>
      </c>
      <c r="AV69" s="10">
        <f t="shared" si="42"/>
        <v>2963.3056740000002</v>
      </c>
      <c r="AW69" s="1" t="s">
        <v>3</v>
      </c>
      <c r="AX69" s="1">
        <v>1339</v>
      </c>
      <c r="AY69" s="3">
        <v>43568.458333333336</v>
      </c>
      <c r="AZ69" s="10">
        <f t="shared" si="43"/>
        <v>2655.8676690000002</v>
      </c>
      <c r="BA69" s="1" t="s">
        <v>3</v>
      </c>
      <c r="BB69" s="1">
        <v>1105</v>
      </c>
      <c r="BC69" s="3">
        <v>43569.472222222219</v>
      </c>
      <c r="BD69" s="10">
        <f t="shared" si="44"/>
        <v>2191.735455</v>
      </c>
      <c r="BE69" s="1" t="s">
        <v>3</v>
      </c>
      <c r="BF69" s="1">
        <v>1544</v>
      </c>
      <c r="BG69" s="3">
        <v>43570.479166666664</v>
      </c>
      <c r="BH69" s="10">
        <f t="shared" si="45"/>
        <v>3062.4792240000002</v>
      </c>
      <c r="BI69" s="1" t="s">
        <v>3</v>
      </c>
      <c r="BJ69" s="1">
        <v>1713</v>
      </c>
      <c r="BK69" s="3">
        <v>43571.465277777781</v>
      </c>
      <c r="BL69" s="10">
        <f t="shared" si="46"/>
        <v>3397.6858229999998</v>
      </c>
      <c r="BM69" s="1" t="s">
        <v>3</v>
      </c>
      <c r="BN69" s="1">
        <v>1527</v>
      </c>
      <c r="BO69" s="3">
        <v>43572.472222222219</v>
      </c>
      <c r="BP69" s="10">
        <f t="shared" si="47"/>
        <v>3028.760217</v>
      </c>
      <c r="BQ69" s="1" t="s">
        <v>3</v>
      </c>
      <c r="BR69" s="1">
        <v>1604</v>
      </c>
      <c r="BS69" s="3">
        <v>43573.479166666664</v>
      </c>
      <c r="BT69" s="10">
        <f t="shared" si="48"/>
        <v>3181.4874839999998</v>
      </c>
      <c r="BU69" s="1" t="s">
        <v>3</v>
      </c>
      <c r="BV69" s="1">
        <v>1435</v>
      </c>
      <c r="BW69" s="3">
        <v>43574.458333333336</v>
      </c>
      <c r="BX69" s="10">
        <f t="shared" si="49"/>
        <v>2846.2808850000001</v>
      </c>
      <c r="BY69" s="1" t="s">
        <v>3</v>
      </c>
      <c r="BZ69" s="1">
        <v>1440</v>
      </c>
      <c r="CA69" s="3">
        <v>43575.472222222219</v>
      </c>
      <c r="CB69" s="10">
        <f t="shared" si="50"/>
        <v>2856.1982400000002</v>
      </c>
      <c r="CC69" s="1" t="s">
        <v>3</v>
      </c>
      <c r="CD69" s="1">
        <v>828</v>
      </c>
      <c r="CE69" s="3">
        <v>43576.479166666664</v>
      </c>
      <c r="CF69" s="10">
        <f t="shared" si="51"/>
        <v>1642.3139879999999</v>
      </c>
      <c r="CG69" s="1" t="s">
        <v>3</v>
      </c>
      <c r="CH69" s="1">
        <v>1512</v>
      </c>
      <c r="CI69" s="3">
        <v>43577.493055555555</v>
      </c>
      <c r="CJ69" s="10">
        <f t="shared" si="52"/>
        <v>2999.0081519999999</v>
      </c>
      <c r="CK69" s="1" t="s">
        <v>3</v>
      </c>
      <c r="CL69" s="1">
        <v>1251</v>
      </c>
      <c r="CM69" s="3">
        <v>43578.479166666664</v>
      </c>
      <c r="CN69" s="10">
        <f t="shared" si="53"/>
        <v>2481.3222209999999</v>
      </c>
      <c r="CO69" s="1" t="s">
        <v>3</v>
      </c>
      <c r="CP69" s="1">
        <v>1353</v>
      </c>
      <c r="CQ69" s="3">
        <v>43579.472222222219</v>
      </c>
      <c r="CR69" s="10">
        <f t="shared" si="54"/>
        <v>2683.6362629999999</v>
      </c>
      <c r="CS69" s="1" t="s">
        <v>3</v>
      </c>
      <c r="CT69" s="1">
        <v>1666</v>
      </c>
      <c r="CU69" s="3">
        <v>43580.472222222219</v>
      </c>
      <c r="CV69" s="10">
        <f t="shared" si="55"/>
        <v>3304.4626859999998</v>
      </c>
      <c r="CW69" s="1" t="s">
        <v>3</v>
      </c>
      <c r="CX69" s="1">
        <v>1822</v>
      </c>
      <c r="CY69" s="3">
        <v>43581.465277777781</v>
      </c>
      <c r="CZ69" s="10">
        <f t="shared" si="56"/>
        <v>3613.8841619999998</v>
      </c>
      <c r="DA69" s="1" t="s">
        <v>3</v>
      </c>
      <c r="DB69" s="1">
        <v>1774</v>
      </c>
      <c r="DC69" s="3">
        <v>43582.465277777781</v>
      </c>
      <c r="DD69" s="10">
        <f t="shared" si="57"/>
        <v>3518.6775539999999</v>
      </c>
      <c r="DE69" s="1" t="s">
        <v>3</v>
      </c>
      <c r="DF69" s="1">
        <v>1283</v>
      </c>
      <c r="DG69" s="3">
        <v>43583.472222222219</v>
      </c>
      <c r="DH69" s="10">
        <f t="shared" si="58"/>
        <v>2544.7932930000002</v>
      </c>
      <c r="DI69" s="1" t="s">
        <v>3</v>
      </c>
      <c r="DJ69" s="1">
        <v>1786</v>
      </c>
      <c r="DK69" s="3">
        <v>43584.472222222219</v>
      </c>
      <c r="DL69" s="10">
        <f t="shared" si="59"/>
        <v>3542.479206</v>
      </c>
      <c r="DM69" s="1" t="s">
        <v>3</v>
      </c>
      <c r="DN69" s="1">
        <v>1652</v>
      </c>
      <c r="DO69" s="3">
        <v>43585.465277777781</v>
      </c>
      <c r="DP69" s="10">
        <f t="shared" si="60"/>
        <v>3276.6940920000002</v>
      </c>
    </row>
    <row r="70" spans="1:120" x14ac:dyDescent="0.25">
      <c r="A70" s="1" t="s">
        <v>3</v>
      </c>
      <c r="B70" s="1">
        <v>1671</v>
      </c>
      <c r="C70" s="3">
        <v>43556.479166666664</v>
      </c>
      <c r="D70" s="10">
        <f t="shared" si="31"/>
        <v>3314.3800409999999</v>
      </c>
      <c r="E70" s="1" t="s">
        <v>3</v>
      </c>
      <c r="F70" s="1">
        <v>1245</v>
      </c>
      <c r="G70" s="3">
        <v>43557.479166666664</v>
      </c>
      <c r="H70" s="10">
        <f t="shared" si="32"/>
        <v>2469.4213949999998</v>
      </c>
      <c r="I70" s="1" t="s">
        <v>3</v>
      </c>
      <c r="J70" s="1">
        <v>1434</v>
      </c>
      <c r="K70" s="3">
        <v>43558.493055555555</v>
      </c>
      <c r="L70" s="10">
        <f t="shared" si="33"/>
        <v>2844.2974140000001</v>
      </c>
      <c r="M70" s="1" t="s">
        <v>3</v>
      </c>
      <c r="N70" s="1">
        <v>1374</v>
      </c>
      <c r="O70" s="3">
        <v>43559.479166666664</v>
      </c>
      <c r="P70" s="10">
        <f t="shared" si="34"/>
        <v>2725.2891540000001</v>
      </c>
      <c r="Q70" s="1" t="s">
        <v>3</v>
      </c>
      <c r="R70" s="1">
        <v>1423</v>
      </c>
      <c r="S70" s="3">
        <v>43560.4375</v>
      </c>
      <c r="T70" s="10">
        <f t="shared" si="35"/>
        <v>2822.479233</v>
      </c>
      <c r="U70" s="1" t="s">
        <v>3</v>
      </c>
      <c r="V70" s="1">
        <v>1432</v>
      </c>
      <c r="W70" s="3">
        <v>43561.465277777781</v>
      </c>
      <c r="X70" s="10">
        <f t="shared" si="36"/>
        <v>2840.3304720000001</v>
      </c>
      <c r="Y70" s="1" t="s">
        <v>3</v>
      </c>
      <c r="Z70" s="1">
        <v>1000</v>
      </c>
      <c r="AA70" s="3">
        <v>43562.479166666664</v>
      </c>
      <c r="AB70" s="10">
        <f t="shared" si="37"/>
        <v>1983.471</v>
      </c>
      <c r="AC70" s="1" t="s">
        <v>3</v>
      </c>
      <c r="AD70" s="1">
        <v>1454</v>
      </c>
      <c r="AE70" s="3">
        <v>43563.493055555555</v>
      </c>
      <c r="AF70" s="10">
        <f t="shared" si="38"/>
        <v>2883.9668339999998</v>
      </c>
      <c r="AG70" s="1" t="s">
        <v>3</v>
      </c>
      <c r="AH70" s="1">
        <v>1413</v>
      </c>
      <c r="AI70" s="3">
        <v>43564.465277777781</v>
      </c>
      <c r="AJ70" s="10">
        <f t="shared" si="39"/>
        <v>2802.6445229999999</v>
      </c>
      <c r="AK70" s="1" t="s">
        <v>3</v>
      </c>
      <c r="AL70" s="1">
        <v>1182</v>
      </c>
      <c r="AM70" s="3">
        <v>43565.479166666664</v>
      </c>
      <c r="AN70" s="10">
        <f t="shared" si="40"/>
        <v>2344.4627219999998</v>
      </c>
      <c r="AO70" s="1" t="s">
        <v>3</v>
      </c>
      <c r="AP70" s="1">
        <v>1394</v>
      </c>
      <c r="AQ70" s="3">
        <v>43566.479166666664</v>
      </c>
      <c r="AR70" s="10">
        <f t="shared" si="41"/>
        <v>2764.9585739999998</v>
      </c>
      <c r="AS70" s="1" t="s">
        <v>3</v>
      </c>
      <c r="AT70" s="1">
        <v>1494</v>
      </c>
      <c r="AU70" s="3">
        <v>43567.5</v>
      </c>
      <c r="AV70" s="10">
        <f t="shared" si="42"/>
        <v>2963.3056740000002</v>
      </c>
      <c r="AW70" s="1" t="s">
        <v>3</v>
      </c>
      <c r="AX70" s="1">
        <v>1350</v>
      </c>
      <c r="AY70" s="3">
        <v>43568.465277777781</v>
      </c>
      <c r="AZ70" s="10">
        <f t="shared" si="43"/>
        <v>2677.6858499999998</v>
      </c>
      <c r="BA70" s="1" t="s">
        <v>3</v>
      </c>
      <c r="BB70" s="1">
        <v>1105</v>
      </c>
      <c r="BC70" s="3">
        <v>43569.479166666664</v>
      </c>
      <c r="BD70" s="10">
        <f t="shared" si="44"/>
        <v>2191.735455</v>
      </c>
      <c r="BE70" s="1" t="s">
        <v>3</v>
      </c>
      <c r="BF70" s="1">
        <v>1544</v>
      </c>
      <c r="BG70" s="3">
        <v>43570.486111111109</v>
      </c>
      <c r="BH70" s="10">
        <f t="shared" si="45"/>
        <v>3062.4792240000002</v>
      </c>
      <c r="BI70" s="1" t="s">
        <v>3</v>
      </c>
      <c r="BJ70" s="1">
        <v>1708</v>
      </c>
      <c r="BK70" s="3">
        <v>43571.472222222219</v>
      </c>
      <c r="BL70" s="10">
        <f t="shared" si="46"/>
        <v>3387.7684679999998</v>
      </c>
      <c r="BM70" s="1" t="s">
        <v>3</v>
      </c>
      <c r="BN70" s="1">
        <v>1518</v>
      </c>
      <c r="BO70" s="3">
        <v>43572.479166666664</v>
      </c>
      <c r="BP70" s="10">
        <f t="shared" si="47"/>
        <v>3010.9089779999999</v>
      </c>
      <c r="BQ70" s="1" t="s">
        <v>3</v>
      </c>
      <c r="BR70" s="1">
        <v>1599</v>
      </c>
      <c r="BS70" s="3">
        <v>43573.486111111109</v>
      </c>
      <c r="BT70" s="10">
        <f t="shared" si="48"/>
        <v>3171.5701290000002</v>
      </c>
      <c r="BU70" s="1" t="s">
        <v>3</v>
      </c>
      <c r="BV70" s="1">
        <v>1435</v>
      </c>
      <c r="BW70" s="3">
        <v>43574.465277777781</v>
      </c>
      <c r="BX70" s="10">
        <f t="shared" si="49"/>
        <v>2846.2808850000001</v>
      </c>
      <c r="BY70" s="1" t="s">
        <v>3</v>
      </c>
      <c r="BZ70" s="1">
        <v>1431</v>
      </c>
      <c r="CA70" s="3">
        <v>43575.479166666664</v>
      </c>
      <c r="CB70" s="10">
        <f t="shared" si="50"/>
        <v>2838.3470010000001</v>
      </c>
      <c r="CC70" s="1" t="s">
        <v>3</v>
      </c>
      <c r="CD70" s="1">
        <v>834</v>
      </c>
      <c r="CE70" s="3">
        <v>43576.486111111109</v>
      </c>
      <c r="CF70" s="10">
        <f t="shared" si="51"/>
        <v>1654.2148139999999</v>
      </c>
      <c r="CG70" s="1" t="s">
        <v>3</v>
      </c>
      <c r="CH70" s="1">
        <v>1417</v>
      </c>
      <c r="CI70" s="3">
        <v>43577.5</v>
      </c>
      <c r="CJ70" s="10">
        <f t="shared" si="52"/>
        <v>2810.578407</v>
      </c>
      <c r="CK70" s="1" t="s">
        <v>3</v>
      </c>
      <c r="CL70" s="1">
        <v>1251</v>
      </c>
      <c r="CM70" s="3">
        <v>43578.486111111109</v>
      </c>
      <c r="CN70" s="10">
        <f t="shared" si="53"/>
        <v>2481.3222209999999</v>
      </c>
      <c r="CO70" s="1" t="s">
        <v>3</v>
      </c>
      <c r="CP70" s="1">
        <v>1263</v>
      </c>
      <c r="CQ70" s="3">
        <v>43579.479166666664</v>
      </c>
      <c r="CR70" s="10">
        <f t="shared" si="54"/>
        <v>2505.123873</v>
      </c>
      <c r="CS70" s="1" t="s">
        <v>3</v>
      </c>
      <c r="CT70" s="1">
        <v>1656</v>
      </c>
      <c r="CU70" s="3">
        <v>43580.479166666664</v>
      </c>
      <c r="CV70" s="10">
        <f t="shared" si="55"/>
        <v>3284.6279759999998</v>
      </c>
      <c r="CW70" s="1" t="s">
        <v>3</v>
      </c>
      <c r="CX70" s="1">
        <v>1811</v>
      </c>
      <c r="CY70" s="3">
        <v>43581.472222222219</v>
      </c>
      <c r="CZ70" s="10">
        <f t="shared" si="56"/>
        <v>3592.0659810000002</v>
      </c>
      <c r="DA70" s="1" t="s">
        <v>3</v>
      </c>
      <c r="DB70" s="1">
        <v>1767</v>
      </c>
      <c r="DC70" s="3">
        <v>43582.472222222219</v>
      </c>
      <c r="DD70" s="10">
        <f t="shared" si="57"/>
        <v>3504.7932569999998</v>
      </c>
      <c r="DE70" s="1" t="s">
        <v>3</v>
      </c>
      <c r="DF70" s="1">
        <v>1279</v>
      </c>
      <c r="DG70" s="3">
        <v>43583.479166666664</v>
      </c>
      <c r="DH70" s="10">
        <f t="shared" si="58"/>
        <v>2536.8594090000001</v>
      </c>
      <c r="DI70" s="1" t="s">
        <v>3</v>
      </c>
      <c r="DJ70" s="1">
        <v>1773</v>
      </c>
      <c r="DK70" s="3">
        <v>43584.479166666664</v>
      </c>
      <c r="DL70" s="10">
        <f t="shared" si="59"/>
        <v>3516.6940829999999</v>
      </c>
      <c r="DM70" s="1" t="s">
        <v>3</v>
      </c>
      <c r="DN70" s="1">
        <v>1642</v>
      </c>
      <c r="DO70" s="3">
        <v>43585.472222222219</v>
      </c>
      <c r="DP70" s="10">
        <f t="shared" si="60"/>
        <v>3256.8593820000001</v>
      </c>
    </row>
    <row r="71" spans="1:120" x14ac:dyDescent="0.25">
      <c r="A71" s="1" t="s">
        <v>3</v>
      </c>
      <c r="B71" s="1">
        <v>1676</v>
      </c>
      <c r="C71" s="3">
        <v>43556.486111111109</v>
      </c>
      <c r="D71" s="10">
        <f t="shared" si="31"/>
        <v>3324.2973959999999</v>
      </c>
      <c r="E71" s="1" t="s">
        <v>3</v>
      </c>
      <c r="F71" s="1">
        <v>1253</v>
      </c>
      <c r="G71" s="3">
        <v>43557.486111111109</v>
      </c>
      <c r="H71" s="10">
        <f t="shared" si="32"/>
        <v>2485.2891629999999</v>
      </c>
      <c r="I71" s="1" t="s">
        <v>3</v>
      </c>
      <c r="J71" s="1">
        <v>1446</v>
      </c>
      <c r="K71" s="3">
        <v>43558.5</v>
      </c>
      <c r="L71" s="10">
        <f t="shared" si="33"/>
        <v>2868.0990659999998</v>
      </c>
      <c r="M71" s="1" t="s">
        <v>3</v>
      </c>
      <c r="N71" s="1">
        <v>1374</v>
      </c>
      <c r="O71" s="3">
        <v>43559.486111111109</v>
      </c>
      <c r="P71" s="10">
        <f t="shared" si="34"/>
        <v>2725.2891540000001</v>
      </c>
      <c r="Q71" s="1" t="s">
        <v>3</v>
      </c>
      <c r="R71" s="1">
        <v>1431</v>
      </c>
      <c r="S71" s="3">
        <v>43560.444444444445</v>
      </c>
      <c r="T71" s="10">
        <f t="shared" si="35"/>
        <v>2838.3470010000001</v>
      </c>
      <c r="U71" s="1" t="s">
        <v>3</v>
      </c>
      <c r="V71" s="1">
        <v>1436</v>
      </c>
      <c r="W71" s="3">
        <v>43561.472222222219</v>
      </c>
      <c r="X71" s="10">
        <f t="shared" si="36"/>
        <v>2848.2643560000001</v>
      </c>
      <c r="Y71" s="1" t="s">
        <v>3</v>
      </c>
      <c r="Z71" s="1">
        <v>1007</v>
      </c>
      <c r="AA71" s="3">
        <v>43562.486111111109</v>
      </c>
      <c r="AB71" s="10">
        <f t="shared" si="37"/>
        <v>1997.3552970000001</v>
      </c>
      <c r="AC71" s="1" t="s">
        <v>3</v>
      </c>
      <c r="AD71" s="1">
        <v>1450</v>
      </c>
      <c r="AE71" s="3">
        <v>43563.5</v>
      </c>
      <c r="AF71" s="10">
        <f t="shared" si="38"/>
        <v>2876.0329499999998</v>
      </c>
      <c r="AG71" s="1" t="s">
        <v>3</v>
      </c>
      <c r="AH71" s="1">
        <v>1429</v>
      </c>
      <c r="AI71" s="3">
        <v>43564.472222222219</v>
      </c>
      <c r="AJ71" s="10">
        <f t="shared" si="39"/>
        <v>2834.3800590000001</v>
      </c>
      <c r="AK71" s="1" t="s">
        <v>3</v>
      </c>
      <c r="AL71" s="1">
        <v>1178</v>
      </c>
      <c r="AM71" s="3">
        <v>43565.486111111109</v>
      </c>
      <c r="AN71" s="10">
        <f t="shared" si="40"/>
        <v>2336.5288380000002</v>
      </c>
      <c r="AO71" s="1" t="s">
        <v>3</v>
      </c>
      <c r="AP71" s="1">
        <v>1394</v>
      </c>
      <c r="AQ71" s="3">
        <v>43566.486111111109</v>
      </c>
      <c r="AR71" s="10">
        <f t="shared" si="41"/>
        <v>2764.9585739999998</v>
      </c>
      <c r="AS71" s="1" t="s">
        <v>3</v>
      </c>
      <c r="AT71" s="1">
        <v>1499</v>
      </c>
      <c r="AU71" s="3">
        <v>43567.506944444445</v>
      </c>
      <c r="AV71" s="10">
        <f t="shared" si="42"/>
        <v>2973.2230289999998</v>
      </c>
      <c r="AW71" s="1" t="s">
        <v>3</v>
      </c>
      <c r="AX71" s="1">
        <v>1350</v>
      </c>
      <c r="AY71" s="3">
        <v>43568.472222222219</v>
      </c>
      <c r="AZ71" s="10">
        <f t="shared" si="43"/>
        <v>2677.6858499999998</v>
      </c>
      <c r="BA71" s="1" t="s">
        <v>3</v>
      </c>
      <c r="BB71" s="1">
        <v>1105</v>
      </c>
      <c r="BC71" s="3">
        <v>43569.486111111109</v>
      </c>
      <c r="BD71" s="10">
        <f t="shared" si="44"/>
        <v>2191.735455</v>
      </c>
      <c r="BE71" s="1" t="s">
        <v>3</v>
      </c>
      <c r="BF71" s="1">
        <v>1530</v>
      </c>
      <c r="BG71" s="3">
        <v>43570.493055555555</v>
      </c>
      <c r="BH71" s="10">
        <f t="shared" si="45"/>
        <v>3034.71063</v>
      </c>
      <c r="BI71" s="1" t="s">
        <v>3</v>
      </c>
      <c r="BJ71" s="1">
        <v>1686</v>
      </c>
      <c r="BK71" s="3">
        <v>43571.479166666664</v>
      </c>
      <c r="BL71" s="10">
        <f t="shared" si="46"/>
        <v>3344.132106</v>
      </c>
      <c r="BM71" s="1" t="s">
        <v>3</v>
      </c>
      <c r="BN71" s="1">
        <v>1509</v>
      </c>
      <c r="BO71" s="3">
        <v>43572.486111111109</v>
      </c>
      <c r="BP71" s="10">
        <f t="shared" si="47"/>
        <v>2993.0577389999999</v>
      </c>
      <c r="BQ71" s="1" t="s">
        <v>3</v>
      </c>
      <c r="BR71" s="1">
        <v>1540</v>
      </c>
      <c r="BS71" s="3">
        <v>43573.493055555555</v>
      </c>
      <c r="BT71" s="10">
        <f t="shared" si="48"/>
        <v>3054.5453400000001</v>
      </c>
      <c r="BU71" s="1" t="s">
        <v>3</v>
      </c>
      <c r="BV71" s="1">
        <v>1431</v>
      </c>
      <c r="BW71" s="3">
        <v>43574.472222222219</v>
      </c>
      <c r="BX71" s="10">
        <f t="shared" si="49"/>
        <v>2838.3470010000001</v>
      </c>
      <c r="BY71" s="1" t="s">
        <v>3</v>
      </c>
      <c r="BZ71" s="1">
        <v>1427</v>
      </c>
      <c r="CA71" s="3">
        <v>43575.486111111109</v>
      </c>
      <c r="CB71" s="10">
        <f t="shared" si="50"/>
        <v>2830.4131170000001</v>
      </c>
      <c r="CC71" s="1" t="s">
        <v>3</v>
      </c>
      <c r="CD71" s="1">
        <v>830</v>
      </c>
      <c r="CE71" s="3">
        <v>43576.493055555555</v>
      </c>
      <c r="CF71" s="10">
        <f t="shared" si="51"/>
        <v>1646.2809299999999</v>
      </c>
      <c r="CG71" s="1" t="s">
        <v>3</v>
      </c>
      <c r="CH71" s="1">
        <v>1413</v>
      </c>
      <c r="CI71" s="3">
        <v>43577.506944444445</v>
      </c>
      <c r="CJ71" s="10">
        <f t="shared" si="52"/>
        <v>2802.6445229999999</v>
      </c>
      <c r="CK71" s="1" t="s">
        <v>3</v>
      </c>
      <c r="CL71" s="1">
        <v>1262</v>
      </c>
      <c r="CM71" s="3">
        <v>43578.493055555555</v>
      </c>
      <c r="CN71" s="10">
        <f t="shared" si="53"/>
        <v>2503.140402</v>
      </c>
      <c r="CO71" s="1" t="s">
        <v>3</v>
      </c>
      <c r="CP71" s="1">
        <v>1266</v>
      </c>
      <c r="CQ71" s="3">
        <v>43579.486111111109</v>
      </c>
      <c r="CR71" s="10">
        <f t="shared" si="54"/>
        <v>2511.074286</v>
      </c>
      <c r="CS71" s="1" t="s">
        <v>3</v>
      </c>
      <c r="CT71" s="1">
        <v>1646</v>
      </c>
      <c r="CU71" s="3">
        <v>43580.486111111109</v>
      </c>
      <c r="CV71" s="10">
        <f t="shared" si="55"/>
        <v>3264.7932660000001</v>
      </c>
      <c r="CW71" s="1" t="s">
        <v>3</v>
      </c>
      <c r="CX71" s="1">
        <v>1799</v>
      </c>
      <c r="CY71" s="3">
        <v>43581.479166666664</v>
      </c>
      <c r="CZ71" s="10">
        <f t="shared" si="56"/>
        <v>3568.2643290000001</v>
      </c>
      <c r="DA71" s="1" t="s">
        <v>3</v>
      </c>
      <c r="DB71" s="1">
        <v>1792</v>
      </c>
      <c r="DC71" s="3">
        <v>43582.479166666664</v>
      </c>
      <c r="DD71" s="10">
        <f t="shared" si="57"/>
        <v>3554.380032</v>
      </c>
      <c r="DE71" s="1" t="s">
        <v>3</v>
      </c>
      <c r="DF71" s="1">
        <v>1185</v>
      </c>
      <c r="DG71" s="3">
        <v>43583.486111111109</v>
      </c>
      <c r="DH71" s="10">
        <f t="shared" si="58"/>
        <v>2350.4131349999998</v>
      </c>
      <c r="DI71" s="1" t="s">
        <v>3</v>
      </c>
      <c r="DJ71" s="1">
        <v>1767</v>
      </c>
      <c r="DK71" s="3">
        <v>43584.486111111109</v>
      </c>
      <c r="DL71" s="10">
        <f t="shared" si="59"/>
        <v>3504.7932569999998</v>
      </c>
      <c r="DM71" s="1" t="s">
        <v>3</v>
      </c>
      <c r="DN71" s="1">
        <v>1642</v>
      </c>
      <c r="DO71" s="3">
        <v>43585.479166666664</v>
      </c>
      <c r="DP71" s="10">
        <f t="shared" si="60"/>
        <v>3256.8593820000001</v>
      </c>
    </row>
    <row r="72" spans="1:120" x14ac:dyDescent="0.25">
      <c r="A72" s="1" t="s">
        <v>3</v>
      </c>
      <c r="B72" s="1">
        <v>1583</v>
      </c>
      <c r="C72" s="3">
        <v>43556.493055555555</v>
      </c>
      <c r="D72" s="10">
        <f t="shared" si="31"/>
        <v>3139.834593</v>
      </c>
      <c r="E72" s="1" t="s">
        <v>3</v>
      </c>
      <c r="F72" s="1">
        <v>1253</v>
      </c>
      <c r="G72" s="3">
        <v>43557.493055555555</v>
      </c>
      <c r="H72" s="10">
        <f t="shared" si="32"/>
        <v>2485.2891629999999</v>
      </c>
      <c r="I72" s="1" t="s">
        <v>3</v>
      </c>
      <c r="J72" s="1">
        <v>1450</v>
      </c>
      <c r="K72" s="3">
        <v>43558.506944444445</v>
      </c>
      <c r="L72" s="10">
        <f t="shared" si="33"/>
        <v>2876.0329499999998</v>
      </c>
      <c r="M72" s="1" t="s">
        <v>3</v>
      </c>
      <c r="N72" s="1">
        <v>1362</v>
      </c>
      <c r="O72" s="3">
        <v>43559.493055555555</v>
      </c>
      <c r="P72" s="10">
        <f t="shared" si="34"/>
        <v>2701.4875019999999</v>
      </c>
      <c r="Q72" s="1" t="s">
        <v>3</v>
      </c>
      <c r="R72" s="1">
        <v>1431</v>
      </c>
      <c r="S72" s="3">
        <v>43560.451388888891</v>
      </c>
      <c r="T72" s="10">
        <f t="shared" si="35"/>
        <v>2838.3470010000001</v>
      </c>
      <c r="U72" s="1" t="s">
        <v>3</v>
      </c>
      <c r="V72" s="1">
        <v>1440</v>
      </c>
      <c r="W72" s="3">
        <v>43561.479166666664</v>
      </c>
      <c r="X72" s="10">
        <f t="shared" si="36"/>
        <v>2856.1982400000002</v>
      </c>
      <c r="Y72" s="1" t="s">
        <v>3</v>
      </c>
      <c r="Z72" s="1">
        <v>1012</v>
      </c>
      <c r="AA72" s="3">
        <v>43562.493055555555</v>
      </c>
      <c r="AB72" s="10">
        <f t="shared" si="37"/>
        <v>2007.2726519999999</v>
      </c>
      <c r="AC72" s="1" t="s">
        <v>3</v>
      </c>
      <c r="AD72" s="1">
        <v>1446</v>
      </c>
      <c r="AE72" s="3">
        <v>43563.506944444445</v>
      </c>
      <c r="AF72" s="10">
        <f t="shared" si="38"/>
        <v>2868.0990659999998</v>
      </c>
      <c r="AG72" s="1" t="s">
        <v>3</v>
      </c>
      <c r="AH72" s="1">
        <v>1429</v>
      </c>
      <c r="AI72" s="3">
        <v>43564.479166666664</v>
      </c>
      <c r="AJ72" s="10">
        <f t="shared" si="39"/>
        <v>2834.3800590000001</v>
      </c>
      <c r="AK72" s="1" t="s">
        <v>3</v>
      </c>
      <c r="AL72" s="1">
        <v>1178</v>
      </c>
      <c r="AM72" s="3">
        <v>43565.493055555555</v>
      </c>
      <c r="AN72" s="10">
        <f t="shared" si="40"/>
        <v>2336.5288380000002</v>
      </c>
      <c r="AO72" s="1" t="s">
        <v>3</v>
      </c>
      <c r="AP72" s="1">
        <v>1394</v>
      </c>
      <c r="AQ72" s="3">
        <v>43566.493055555555</v>
      </c>
      <c r="AR72" s="10">
        <f t="shared" si="41"/>
        <v>2764.9585739999998</v>
      </c>
      <c r="AS72" s="1" t="s">
        <v>3</v>
      </c>
      <c r="AT72" s="1">
        <v>1494</v>
      </c>
      <c r="AU72" s="3">
        <v>43567.513888888891</v>
      </c>
      <c r="AV72" s="10">
        <f t="shared" si="42"/>
        <v>2963.3056740000002</v>
      </c>
      <c r="AW72" s="1" t="s">
        <v>3</v>
      </c>
      <c r="AX72" s="1">
        <v>1342</v>
      </c>
      <c r="AY72" s="3">
        <v>43568.479166666664</v>
      </c>
      <c r="AZ72" s="10">
        <f t="shared" si="43"/>
        <v>2661.8180819999998</v>
      </c>
      <c r="BA72" s="1" t="s">
        <v>3</v>
      </c>
      <c r="BB72" s="1">
        <v>1001</v>
      </c>
      <c r="BC72" s="3">
        <v>43569.493055555555</v>
      </c>
      <c r="BD72" s="10">
        <f t="shared" si="44"/>
        <v>1985.454471</v>
      </c>
      <c r="BE72" s="1" t="s">
        <v>3</v>
      </c>
      <c r="BF72" s="1">
        <v>1539</v>
      </c>
      <c r="BG72" s="3">
        <v>43570.5</v>
      </c>
      <c r="BH72" s="10">
        <f t="shared" si="45"/>
        <v>3052.5618690000001</v>
      </c>
      <c r="BI72" s="1" t="s">
        <v>3</v>
      </c>
      <c r="BJ72" s="1">
        <v>1708</v>
      </c>
      <c r="BK72" s="3">
        <v>43571.486111111109</v>
      </c>
      <c r="BL72" s="10">
        <f t="shared" si="46"/>
        <v>3387.7684679999998</v>
      </c>
      <c r="BM72" s="1" t="s">
        <v>3</v>
      </c>
      <c r="BN72" s="1">
        <v>1523</v>
      </c>
      <c r="BO72" s="3">
        <v>43572.493055555555</v>
      </c>
      <c r="BP72" s="10">
        <f t="shared" si="47"/>
        <v>3020.826333</v>
      </c>
      <c r="BQ72" s="1" t="s">
        <v>3</v>
      </c>
      <c r="BR72" s="1">
        <v>1564</v>
      </c>
      <c r="BS72" s="3">
        <v>43573.5</v>
      </c>
      <c r="BT72" s="10">
        <f t="shared" si="48"/>
        <v>3102.1486439999999</v>
      </c>
      <c r="BU72" s="1" t="s">
        <v>3</v>
      </c>
      <c r="BV72" s="1">
        <v>1422</v>
      </c>
      <c r="BW72" s="3">
        <v>43574.479166666664</v>
      </c>
      <c r="BX72" s="10">
        <f t="shared" si="49"/>
        <v>2820.495762</v>
      </c>
      <c r="BY72" s="1" t="s">
        <v>3</v>
      </c>
      <c r="BZ72" s="1">
        <v>1431</v>
      </c>
      <c r="CA72" s="3">
        <v>43575.493055555555</v>
      </c>
      <c r="CB72" s="10">
        <f t="shared" si="50"/>
        <v>2838.3470010000001</v>
      </c>
      <c r="CC72" s="1" t="s">
        <v>3</v>
      </c>
      <c r="CD72" s="1">
        <v>832</v>
      </c>
      <c r="CE72" s="3">
        <v>43576.5</v>
      </c>
      <c r="CF72" s="10">
        <f t="shared" si="51"/>
        <v>1650.2478719999999</v>
      </c>
      <c r="CG72" s="1" t="s">
        <v>3</v>
      </c>
      <c r="CH72" s="1">
        <v>1413</v>
      </c>
      <c r="CI72" s="3">
        <v>43577.513888888891</v>
      </c>
      <c r="CJ72" s="10">
        <f t="shared" si="52"/>
        <v>2802.6445229999999</v>
      </c>
      <c r="CK72" s="1" t="s">
        <v>3</v>
      </c>
      <c r="CL72" s="1">
        <v>1269</v>
      </c>
      <c r="CM72" s="3">
        <v>43578.5</v>
      </c>
      <c r="CN72" s="10">
        <f t="shared" si="53"/>
        <v>2517.0246990000001</v>
      </c>
      <c r="CO72" s="1" t="s">
        <v>3</v>
      </c>
      <c r="CP72" s="1">
        <v>1270</v>
      </c>
      <c r="CQ72" s="3">
        <v>43579.493055555555</v>
      </c>
      <c r="CR72" s="10">
        <f t="shared" si="54"/>
        <v>2519.0081700000001</v>
      </c>
      <c r="CS72" s="1" t="s">
        <v>3</v>
      </c>
      <c r="CT72" s="1">
        <v>1636</v>
      </c>
      <c r="CU72" s="3">
        <v>43580.493055555555</v>
      </c>
      <c r="CV72" s="10">
        <f t="shared" si="55"/>
        <v>3244.958556</v>
      </c>
      <c r="CW72" s="1" t="s">
        <v>3</v>
      </c>
      <c r="CX72" s="1">
        <v>1822</v>
      </c>
      <c r="CY72" s="3">
        <v>43581.486111111109</v>
      </c>
      <c r="CZ72" s="10">
        <f t="shared" si="56"/>
        <v>3613.8841619999998</v>
      </c>
      <c r="DA72" s="1" t="s">
        <v>3</v>
      </c>
      <c r="DB72" s="1">
        <v>1682</v>
      </c>
      <c r="DC72" s="3">
        <v>43582.486111111109</v>
      </c>
      <c r="DD72" s="10">
        <f t="shared" si="57"/>
        <v>3336.198222</v>
      </c>
      <c r="DE72" s="1" t="s">
        <v>3</v>
      </c>
      <c r="DF72" s="1">
        <v>1196</v>
      </c>
      <c r="DG72" s="3">
        <v>43583.493055555555</v>
      </c>
      <c r="DH72" s="10">
        <f t="shared" si="58"/>
        <v>2372.2313159999999</v>
      </c>
      <c r="DI72" s="1" t="s">
        <v>3</v>
      </c>
      <c r="DJ72" s="1">
        <v>1748</v>
      </c>
      <c r="DK72" s="3">
        <v>43584.493055555555</v>
      </c>
      <c r="DL72" s="10">
        <f t="shared" si="59"/>
        <v>3467.1073080000001</v>
      </c>
      <c r="DM72" s="1" t="s">
        <v>3</v>
      </c>
      <c r="DN72" s="1">
        <v>1637</v>
      </c>
      <c r="DO72" s="3">
        <v>43585.486111111109</v>
      </c>
      <c r="DP72" s="10">
        <f t="shared" si="60"/>
        <v>3246.9420270000001</v>
      </c>
    </row>
    <row r="73" spans="1:120" x14ac:dyDescent="0.25">
      <c r="A73" s="1" t="s">
        <v>3</v>
      </c>
      <c r="B73" s="1">
        <v>1596</v>
      </c>
      <c r="C73" s="3">
        <v>43556.5</v>
      </c>
      <c r="D73" s="10">
        <f t="shared" si="31"/>
        <v>3165.6197160000002</v>
      </c>
      <c r="E73" s="1" t="s">
        <v>3</v>
      </c>
      <c r="F73" s="1">
        <v>1245</v>
      </c>
      <c r="G73" s="3">
        <v>43557.5</v>
      </c>
      <c r="H73" s="10">
        <f t="shared" si="32"/>
        <v>2469.4213949999998</v>
      </c>
      <c r="I73" s="1" t="s">
        <v>3</v>
      </c>
      <c r="J73" s="1">
        <v>1458</v>
      </c>
      <c r="K73" s="3">
        <v>43558.513888888891</v>
      </c>
      <c r="L73" s="10">
        <f t="shared" si="33"/>
        <v>2891.9007179999999</v>
      </c>
      <c r="M73" s="1" t="s">
        <v>3</v>
      </c>
      <c r="N73" s="1">
        <v>1370</v>
      </c>
      <c r="O73" s="3">
        <v>43559.5</v>
      </c>
      <c r="P73" s="10">
        <f t="shared" si="34"/>
        <v>2717.35527</v>
      </c>
      <c r="Q73" s="1" t="s">
        <v>3</v>
      </c>
      <c r="R73" s="1">
        <v>1427</v>
      </c>
      <c r="S73" s="3">
        <v>43560.458333333336</v>
      </c>
      <c r="T73" s="10">
        <f t="shared" si="35"/>
        <v>2830.4131170000001</v>
      </c>
      <c r="U73" s="1" t="s">
        <v>3</v>
      </c>
      <c r="V73" s="1">
        <v>1444</v>
      </c>
      <c r="W73" s="3">
        <v>43561.486111111109</v>
      </c>
      <c r="X73" s="10">
        <f t="shared" si="36"/>
        <v>2864.1321240000002</v>
      </c>
      <c r="Y73" s="1" t="s">
        <v>3</v>
      </c>
      <c r="Z73" s="1">
        <v>1007</v>
      </c>
      <c r="AA73" s="3">
        <v>43562.5</v>
      </c>
      <c r="AB73" s="10">
        <f t="shared" si="37"/>
        <v>1997.3552970000001</v>
      </c>
      <c r="AC73" s="1" t="s">
        <v>3</v>
      </c>
      <c r="AD73" s="1">
        <v>1450</v>
      </c>
      <c r="AE73" s="3">
        <v>43563.513888888891</v>
      </c>
      <c r="AF73" s="10">
        <f t="shared" si="38"/>
        <v>2876.0329499999998</v>
      </c>
      <c r="AG73" s="1" t="s">
        <v>3</v>
      </c>
      <c r="AH73" s="1">
        <v>1421</v>
      </c>
      <c r="AI73" s="3">
        <v>43564.486111111109</v>
      </c>
      <c r="AJ73" s="10">
        <f t="shared" si="39"/>
        <v>2818.512291</v>
      </c>
      <c r="AK73" s="1" t="s">
        <v>3</v>
      </c>
      <c r="AL73" s="1">
        <v>1178</v>
      </c>
      <c r="AM73" s="3">
        <v>43565.5</v>
      </c>
      <c r="AN73" s="10">
        <f t="shared" si="40"/>
        <v>2336.5288380000002</v>
      </c>
      <c r="AO73" s="1" t="s">
        <v>3</v>
      </c>
      <c r="AP73" s="1">
        <v>1390</v>
      </c>
      <c r="AQ73" s="3">
        <v>43566.5</v>
      </c>
      <c r="AR73" s="10">
        <f t="shared" si="41"/>
        <v>2757.0246900000002</v>
      </c>
      <c r="AS73" s="1" t="s">
        <v>3</v>
      </c>
      <c r="AT73" s="1">
        <v>1494</v>
      </c>
      <c r="AU73" s="3">
        <v>43567.520833333336</v>
      </c>
      <c r="AV73" s="10">
        <f t="shared" si="42"/>
        <v>2963.3056740000002</v>
      </c>
      <c r="AW73" s="1" t="s">
        <v>3</v>
      </c>
      <c r="AX73" s="1">
        <v>1335</v>
      </c>
      <c r="AY73" s="3">
        <v>43568.486111111109</v>
      </c>
      <c r="AZ73" s="10">
        <f t="shared" si="43"/>
        <v>2647.9337850000002</v>
      </c>
      <c r="BA73" s="1" t="s">
        <v>3</v>
      </c>
      <c r="BB73" s="1">
        <v>1004</v>
      </c>
      <c r="BC73" s="3">
        <v>43569.5</v>
      </c>
      <c r="BD73" s="10">
        <f t="shared" si="44"/>
        <v>1991.404884</v>
      </c>
      <c r="BE73" s="1" t="s">
        <v>3</v>
      </c>
      <c r="BF73" s="1">
        <v>1544</v>
      </c>
      <c r="BG73" s="3">
        <v>43570.506944444445</v>
      </c>
      <c r="BH73" s="10">
        <f t="shared" si="45"/>
        <v>3062.4792240000002</v>
      </c>
      <c r="BI73" s="1" t="s">
        <v>3</v>
      </c>
      <c r="BJ73" s="1">
        <v>1702</v>
      </c>
      <c r="BK73" s="3">
        <v>43571.493055555555</v>
      </c>
      <c r="BL73" s="10">
        <f t="shared" si="46"/>
        <v>3375.8676420000002</v>
      </c>
      <c r="BM73" s="1" t="s">
        <v>3</v>
      </c>
      <c r="BN73" s="1">
        <v>1523</v>
      </c>
      <c r="BO73" s="3">
        <v>43572.5</v>
      </c>
      <c r="BP73" s="10">
        <f t="shared" si="47"/>
        <v>3020.826333</v>
      </c>
      <c r="BQ73" s="1" t="s">
        <v>3</v>
      </c>
      <c r="BR73" s="1">
        <v>1564</v>
      </c>
      <c r="BS73" s="3">
        <v>43573.506944444445</v>
      </c>
      <c r="BT73" s="10">
        <f t="shared" si="48"/>
        <v>3102.1486439999999</v>
      </c>
      <c r="BU73" s="1" t="s">
        <v>3</v>
      </c>
      <c r="BV73" s="1">
        <v>1342</v>
      </c>
      <c r="BW73" s="3">
        <v>43574.486111111109</v>
      </c>
      <c r="BX73" s="10">
        <f t="shared" si="49"/>
        <v>2661.8180819999998</v>
      </c>
      <c r="BY73" s="1" t="s">
        <v>3</v>
      </c>
      <c r="BZ73" s="1">
        <v>1435</v>
      </c>
      <c r="CA73" s="3">
        <v>43575.5</v>
      </c>
      <c r="CB73" s="10">
        <f t="shared" si="50"/>
        <v>2846.2808850000001</v>
      </c>
      <c r="CC73" s="1" t="s">
        <v>3</v>
      </c>
      <c r="CD73" s="1">
        <v>839</v>
      </c>
      <c r="CE73" s="3">
        <v>43576.506944444445</v>
      </c>
      <c r="CF73" s="10">
        <f t="shared" si="51"/>
        <v>1664.132169</v>
      </c>
      <c r="CG73" s="1" t="s">
        <v>3</v>
      </c>
      <c r="CH73" s="1">
        <v>1405</v>
      </c>
      <c r="CI73" s="3">
        <v>43577.520833333336</v>
      </c>
      <c r="CJ73" s="10">
        <f t="shared" si="52"/>
        <v>2786.7767549999999</v>
      </c>
      <c r="CK73" s="1" t="s">
        <v>3</v>
      </c>
      <c r="CL73" s="1">
        <v>1273</v>
      </c>
      <c r="CM73" s="3">
        <v>43578.506944444445</v>
      </c>
      <c r="CN73" s="10">
        <f t="shared" si="53"/>
        <v>2524.9585830000001</v>
      </c>
      <c r="CO73" s="1" t="s">
        <v>3</v>
      </c>
      <c r="CP73" s="1">
        <v>1270</v>
      </c>
      <c r="CQ73" s="3">
        <v>43579.5</v>
      </c>
      <c r="CR73" s="10">
        <f t="shared" si="54"/>
        <v>2519.0081700000001</v>
      </c>
      <c r="CS73" s="1" t="s">
        <v>3</v>
      </c>
      <c r="CT73" s="1">
        <v>1656</v>
      </c>
      <c r="CU73" s="3">
        <v>43580.5</v>
      </c>
      <c r="CV73" s="10">
        <f t="shared" si="55"/>
        <v>3284.6279759999998</v>
      </c>
      <c r="CW73" s="1" t="s">
        <v>3</v>
      </c>
      <c r="CX73" s="1">
        <v>1822</v>
      </c>
      <c r="CY73" s="3">
        <v>43581.493055555555</v>
      </c>
      <c r="CZ73" s="10">
        <f t="shared" si="56"/>
        <v>3613.8841619999998</v>
      </c>
      <c r="DA73" s="1" t="s">
        <v>3</v>
      </c>
      <c r="DB73" s="1">
        <v>1682</v>
      </c>
      <c r="DC73" s="3">
        <v>43582.493055555555</v>
      </c>
      <c r="DD73" s="10">
        <f t="shared" si="57"/>
        <v>3336.198222</v>
      </c>
      <c r="DE73" s="1" t="s">
        <v>3</v>
      </c>
      <c r="DF73" s="1">
        <v>1206</v>
      </c>
      <c r="DG73" s="3">
        <v>43583.5</v>
      </c>
      <c r="DH73" s="10">
        <f t="shared" si="58"/>
        <v>2392.066026</v>
      </c>
      <c r="DI73" s="1" t="s">
        <v>3</v>
      </c>
      <c r="DJ73" s="1">
        <v>1773</v>
      </c>
      <c r="DK73" s="3">
        <v>43584.5</v>
      </c>
      <c r="DL73" s="10">
        <f t="shared" si="59"/>
        <v>3516.6940829999999</v>
      </c>
      <c r="DM73" s="1" t="s">
        <v>3</v>
      </c>
      <c r="DN73" s="1">
        <v>1631</v>
      </c>
      <c r="DO73" s="3">
        <v>43585.493055555555</v>
      </c>
      <c r="DP73" s="10">
        <f t="shared" si="60"/>
        <v>3235.041201</v>
      </c>
    </row>
    <row r="74" spans="1:120" x14ac:dyDescent="0.25">
      <c r="A74" s="1" t="s">
        <v>3</v>
      </c>
      <c r="B74" s="1">
        <v>1592</v>
      </c>
      <c r="C74" s="3">
        <v>43556.513888888891</v>
      </c>
      <c r="D74" s="10">
        <f t="shared" si="31"/>
        <v>3157.6858320000001</v>
      </c>
      <c r="E74" s="1" t="s">
        <v>3</v>
      </c>
      <c r="F74" s="1">
        <v>1242</v>
      </c>
      <c r="G74" s="3">
        <v>43557.506944444445</v>
      </c>
      <c r="H74" s="10">
        <f t="shared" si="32"/>
        <v>2463.4709819999998</v>
      </c>
      <c r="I74" s="1" t="s">
        <v>3</v>
      </c>
      <c r="J74" s="1">
        <v>1454</v>
      </c>
      <c r="K74" s="3">
        <v>43558.520833333336</v>
      </c>
      <c r="L74" s="10">
        <f t="shared" si="33"/>
        <v>2883.9668339999998</v>
      </c>
      <c r="M74" s="1" t="s">
        <v>3</v>
      </c>
      <c r="N74" s="1">
        <v>1370</v>
      </c>
      <c r="O74" s="3">
        <v>43559.506944444445</v>
      </c>
      <c r="P74" s="10">
        <f t="shared" si="34"/>
        <v>2717.35527</v>
      </c>
      <c r="Q74" s="1" t="s">
        <v>3</v>
      </c>
      <c r="R74" s="1">
        <v>1419</v>
      </c>
      <c r="S74" s="3">
        <v>43560.465277777781</v>
      </c>
      <c r="T74" s="10">
        <f t="shared" si="35"/>
        <v>2814.545349</v>
      </c>
      <c r="U74" s="1" t="s">
        <v>3</v>
      </c>
      <c r="V74" s="1">
        <v>1440</v>
      </c>
      <c r="W74" s="3">
        <v>43561.493055555555</v>
      </c>
      <c r="X74" s="10">
        <f t="shared" si="36"/>
        <v>2856.1982400000002</v>
      </c>
      <c r="Y74" s="1" t="s">
        <v>3</v>
      </c>
      <c r="Z74" s="1">
        <v>1002</v>
      </c>
      <c r="AA74" s="3">
        <v>43562.506944444445</v>
      </c>
      <c r="AB74" s="10">
        <f t="shared" si="37"/>
        <v>1987.437942</v>
      </c>
      <c r="AC74" s="1" t="s">
        <v>3</v>
      </c>
      <c r="AD74" s="1">
        <v>1450</v>
      </c>
      <c r="AE74" s="3">
        <v>43563.520833333336</v>
      </c>
      <c r="AF74" s="10">
        <f t="shared" si="38"/>
        <v>2876.0329499999998</v>
      </c>
      <c r="AG74" s="1" t="s">
        <v>3</v>
      </c>
      <c r="AH74" s="1">
        <v>1421</v>
      </c>
      <c r="AI74" s="3">
        <v>43564.493055555555</v>
      </c>
      <c r="AJ74" s="10">
        <f t="shared" si="39"/>
        <v>2818.512291</v>
      </c>
      <c r="AK74" s="1" t="s">
        <v>3</v>
      </c>
      <c r="AL74" s="1">
        <v>1191</v>
      </c>
      <c r="AM74" s="3">
        <v>43565.506944444445</v>
      </c>
      <c r="AN74" s="10">
        <f t="shared" si="40"/>
        <v>2362.3139609999998</v>
      </c>
      <c r="AO74" s="1" t="s">
        <v>3</v>
      </c>
      <c r="AP74" s="1">
        <v>1375</v>
      </c>
      <c r="AQ74" s="3">
        <v>43566.506944444445</v>
      </c>
      <c r="AR74" s="10">
        <f t="shared" si="41"/>
        <v>2727.2726250000001</v>
      </c>
      <c r="AS74" s="1" t="s">
        <v>3</v>
      </c>
      <c r="AT74" s="1">
        <v>1490</v>
      </c>
      <c r="AU74" s="3">
        <v>43567.527777777781</v>
      </c>
      <c r="AV74" s="10">
        <f t="shared" si="42"/>
        <v>2955.3717900000001</v>
      </c>
      <c r="AW74" s="1" t="s">
        <v>3</v>
      </c>
      <c r="AX74" s="1">
        <v>1342</v>
      </c>
      <c r="AY74" s="3">
        <v>43568.5</v>
      </c>
      <c r="AZ74" s="10">
        <f t="shared" si="43"/>
        <v>2661.8180819999998</v>
      </c>
      <c r="BA74" s="1" t="s">
        <v>3</v>
      </c>
      <c r="BB74" s="1">
        <v>1014</v>
      </c>
      <c r="BC74" s="3">
        <v>43569.506944444445</v>
      </c>
      <c r="BD74" s="10">
        <f t="shared" si="44"/>
        <v>2011.2395939999999</v>
      </c>
      <c r="BE74" s="1" t="s">
        <v>3</v>
      </c>
      <c r="BF74" s="1">
        <v>1539</v>
      </c>
      <c r="BG74" s="3">
        <v>43570.513888888891</v>
      </c>
      <c r="BH74" s="10">
        <f t="shared" si="45"/>
        <v>3052.5618690000001</v>
      </c>
      <c r="BI74" s="1" t="s">
        <v>3</v>
      </c>
      <c r="BJ74" s="1">
        <v>1702</v>
      </c>
      <c r="BK74" s="3">
        <v>43571.5</v>
      </c>
      <c r="BL74" s="10">
        <f t="shared" si="46"/>
        <v>3375.8676420000002</v>
      </c>
      <c r="BM74" s="1" t="s">
        <v>3</v>
      </c>
      <c r="BN74" s="1">
        <v>1523</v>
      </c>
      <c r="BO74" s="3">
        <v>43572.506944444445</v>
      </c>
      <c r="BP74" s="10">
        <f t="shared" si="47"/>
        <v>3020.826333</v>
      </c>
      <c r="BQ74" s="1" t="s">
        <v>3</v>
      </c>
      <c r="BR74" s="1">
        <v>1564</v>
      </c>
      <c r="BS74" s="3">
        <v>43573.513888888891</v>
      </c>
      <c r="BT74" s="10">
        <f t="shared" si="48"/>
        <v>3102.1486439999999</v>
      </c>
      <c r="BU74" s="1" t="s">
        <v>3</v>
      </c>
      <c r="BV74" s="1">
        <v>1338</v>
      </c>
      <c r="BW74" s="3">
        <v>43574.493055555555</v>
      </c>
      <c r="BX74" s="10">
        <f t="shared" si="49"/>
        <v>2653.8841980000002</v>
      </c>
      <c r="BY74" s="1" t="s">
        <v>3</v>
      </c>
      <c r="BZ74" s="1">
        <v>1431</v>
      </c>
      <c r="CA74" s="3">
        <v>43575.506944444445</v>
      </c>
      <c r="CB74" s="10">
        <f t="shared" si="50"/>
        <v>2838.3470010000001</v>
      </c>
      <c r="CC74" s="1" t="s">
        <v>3</v>
      </c>
      <c r="CD74" s="1">
        <v>845</v>
      </c>
      <c r="CE74" s="3">
        <v>43576.513888888891</v>
      </c>
      <c r="CF74" s="10">
        <f t="shared" si="51"/>
        <v>1676.032995</v>
      </c>
      <c r="CG74" s="1" t="s">
        <v>3</v>
      </c>
      <c r="CH74" s="1">
        <v>1413</v>
      </c>
      <c r="CI74" s="3">
        <v>43577.527777777781</v>
      </c>
      <c r="CJ74" s="10">
        <f t="shared" si="52"/>
        <v>2802.6445229999999</v>
      </c>
      <c r="CK74" s="1" t="s">
        <v>3</v>
      </c>
      <c r="CL74" s="1">
        <v>1273</v>
      </c>
      <c r="CM74" s="3">
        <v>43578.513888888891</v>
      </c>
      <c r="CN74" s="10">
        <f t="shared" si="53"/>
        <v>2524.9585830000001</v>
      </c>
      <c r="CO74" s="1" t="s">
        <v>3</v>
      </c>
      <c r="CP74" s="1">
        <v>1270</v>
      </c>
      <c r="CQ74" s="3">
        <v>43579.506944444445</v>
      </c>
      <c r="CR74" s="10">
        <f t="shared" si="54"/>
        <v>2519.0081700000001</v>
      </c>
      <c r="CS74" s="1" t="s">
        <v>3</v>
      </c>
      <c r="CT74" s="1">
        <v>1656</v>
      </c>
      <c r="CU74" s="3">
        <v>43580.506944444445</v>
      </c>
      <c r="CV74" s="10">
        <f t="shared" si="55"/>
        <v>3284.6279759999998</v>
      </c>
      <c r="CW74" s="1" t="s">
        <v>3</v>
      </c>
      <c r="CX74" s="1">
        <v>1822</v>
      </c>
      <c r="CY74" s="3">
        <v>43581.5</v>
      </c>
      <c r="CZ74" s="10">
        <f t="shared" si="56"/>
        <v>3613.8841619999998</v>
      </c>
      <c r="DA74" s="1" t="s">
        <v>3</v>
      </c>
      <c r="DB74" s="1">
        <v>1688</v>
      </c>
      <c r="DC74" s="3">
        <v>43582.5</v>
      </c>
      <c r="DD74" s="10">
        <f t="shared" si="57"/>
        <v>3348.099048</v>
      </c>
      <c r="DE74" s="1" t="s">
        <v>3</v>
      </c>
      <c r="DF74" s="1">
        <v>1203</v>
      </c>
      <c r="DG74" s="3">
        <v>43583.506944444445</v>
      </c>
      <c r="DH74" s="10">
        <f t="shared" si="58"/>
        <v>2386.1156129999999</v>
      </c>
      <c r="DI74" s="1" t="s">
        <v>3</v>
      </c>
      <c r="DJ74" s="1">
        <v>1780</v>
      </c>
      <c r="DK74" s="3">
        <v>43584.506944444445</v>
      </c>
      <c r="DL74" s="10">
        <f t="shared" si="59"/>
        <v>3530.5783799999999</v>
      </c>
      <c r="DM74" s="1" t="s">
        <v>3</v>
      </c>
      <c r="DN74" s="1">
        <v>1626</v>
      </c>
      <c r="DO74" s="3">
        <v>43585.5</v>
      </c>
      <c r="DP74" s="10">
        <f t="shared" si="60"/>
        <v>3225.123846</v>
      </c>
    </row>
    <row r="75" spans="1:120" x14ac:dyDescent="0.25">
      <c r="A75" s="1" t="s">
        <v>3</v>
      </c>
      <c r="B75" s="1">
        <v>1597</v>
      </c>
      <c r="C75" s="3">
        <v>43556.520833333336</v>
      </c>
      <c r="D75" s="10">
        <f t="shared" si="31"/>
        <v>3167.6031870000002</v>
      </c>
      <c r="E75" s="1" t="s">
        <v>3</v>
      </c>
      <c r="F75" s="1">
        <v>1253</v>
      </c>
      <c r="G75" s="3">
        <v>43557.513888888891</v>
      </c>
      <c r="H75" s="10">
        <f t="shared" si="32"/>
        <v>2485.2891629999999</v>
      </c>
      <c r="I75" s="1" t="s">
        <v>3</v>
      </c>
      <c r="J75" s="1">
        <v>1454</v>
      </c>
      <c r="K75" s="3">
        <v>43558.527777777781</v>
      </c>
      <c r="L75" s="10">
        <f t="shared" si="33"/>
        <v>2883.9668339999998</v>
      </c>
      <c r="M75" s="1" t="s">
        <v>3</v>
      </c>
      <c r="N75" s="1">
        <v>1362</v>
      </c>
      <c r="O75" s="3">
        <v>43559.513888888891</v>
      </c>
      <c r="P75" s="10">
        <f t="shared" si="34"/>
        <v>2701.4875019999999</v>
      </c>
      <c r="Q75" s="1" t="s">
        <v>3</v>
      </c>
      <c r="R75" s="1">
        <v>1415</v>
      </c>
      <c r="S75" s="3">
        <v>43560.472222222219</v>
      </c>
      <c r="T75" s="10">
        <f t="shared" si="35"/>
        <v>2806.611465</v>
      </c>
      <c r="U75" s="1" t="s">
        <v>3</v>
      </c>
      <c r="V75" s="1">
        <v>1432</v>
      </c>
      <c r="W75" s="3">
        <v>43561.5</v>
      </c>
      <c r="X75" s="10">
        <f t="shared" si="36"/>
        <v>2840.3304720000001</v>
      </c>
      <c r="Y75" s="1" t="s">
        <v>3</v>
      </c>
      <c r="Z75" s="1">
        <v>1007</v>
      </c>
      <c r="AA75" s="3">
        <v>43562.513888888891</v>
      </c>
      <c r="AB75" s="10">
        <f t="shared" si="37"/>
        <v>1997.3552970000001</v>
      </c>
      <c r="AC75" s="1" t="s">
        <v>3</v>
      </c>
      <c r="AD75" s="1">
        <v>1442</v>
      </c>
      <c r="AE75" s="3">
        <v>43563.527777777781</v>
      </c>
      <c r="AF75" s="10">
        <f t="shared" si="38"/>
        <v>2860.1651820000002</v>
      </c>
      <c r="AG75" s="1" t="s">
        <v>3</v>
      </c>
      <c r="AH75" s="1">
        <v>1409</v>
      </c>
      <c r="AI75" s="3">
        <v>43564.5</v>
      </c>
      <c r="AJ75" s="10">
        <f t="shared" si="39"/>
        <v>2794.7106389999999</v>
      </c>
      <c r="AK75" s="1" t="s">
        <v>3</v>
      </c>
      <c r="AL75" s="1">
        <v>1175</v>
      </c>
      <c r="AM75" s="3">
        <v>43565.513888888891</v>
      </c>
      <c r="AN75" s="10">
        <f t="shared" si="40"/>
        <v>2330.5784250000002</v>
      </c>
      <c r="AO75" s="1" t="s">
        <v>3</v>
      </c>
      <c r="AP75" s="1">
        <v>1390</v>
      </c>
      <c r="AQ75" s="3">
        <v>43566.513888888891</v>
      </c>
      <c r="AR75" s="10">
        <f t="shared" si="41"/>
        <v>2757.0246900000002</v>
      </c>
      <c r="AS75" s="1" t="s">
        <v>3</v>
      </c>
      <c r="AT75" s="1">
        <v>1494</v>
      </c>
      <c r="AU75" s="3">
        <v>43567.534722222219</v>
      </c>
      <c r="AV75" s="10">
        <f t="shared" si="42"/>
        <v>2963.3056740000002</v>
      </c>
      <c r="AW75" s="1" t="s">
        <v>3</v>
      </c>
      <c r="AX75" s="1">
        <v>1214</v>
      </c>
      <c r="AY75" s="3">
        <v>43568.506944444445</v>
      </c>
      <c r="AZ75" s="10">
        <f t="shared" si="43"/>
        <v>2407.933794</v>
      </c>
      <c r="BA75" s="1" t="s">
        <v>3</v>
      </c>
      <c r="BB75" s="1">
        <v>1014</v>
      </c>
      <c r="BC75" s="3">
        <v>43569.513888888891</v>
      </c>
      <c r="BD75" s="10">
        <f t="shared" si="44"/>
        <v>2011.2395939999999</v>
      </c>
      <c r="BE75" s="1" t="s">
        <v>3</v>
      </c>
      <c r="BF75" s="1">
        <v>1535</v>
      </c>
      <c r="BG75" s="3">
        <v>43570.520833333336</v>
      </c>
      <c r="BH75" s="10">
        <f t="shared" si="45"/>
        <v>3044.6279850000001</v>
      </c>
      <c r="BI75" s="1" t="s">
        <v>3</v>
      </c>
      <c r="BJ75" s="1">
        <v>1692</v>
      </c>
      <c r="BK75" s="3">
        <v>43571.506944444445</v>
      </c>
      <c r="BL75" s="10">
        <f t="shared" si="46"/>
        <v>3356.0329320000001</v>
      </c>
      <c r="BM75" s="1" t="s">
        <v>3</v>
      </c>
      <c r="BN75" s="1">
        <v>1509</v>
      </c>
      <c r="BO75" s="3">
        <v>43572.513888888891</v>
      </c>
      <c r="BP75" s="10">
        <f t="shared" si="47"/>
        <v>2993.0577389999999</v>
      </c>
      <c r="BQ75" s="1" t="s">
        <v>3</v>
      </c>
      <c r="BR75" s="1">
        <v>1550</v>
      </c>
      <c r="BS75" s="3">
        <v>43573.520833333336</v>
      </c>
      <c r="BT75" s="10">
        <f t="shared" si="48"/>
        <v>3074.3800499999998</v>
      </c>
      <c r="BU75" s="1" t="s">
        <v>3</v>
      </c>
      <c r="BV75" s="1">
        <v>1334</v>
      </c>
      <c r="BW75" s="3">
        <v>43574.5</v>
      </c>
      <c r="BX75" s="10">
        <f t="shared" si="49"/>
        <v>2645.9503140000002</v>
      </c>
      <c r="BY75" s="1" t="s">
        <v>3</v>
      </c>
      <c r="BZ75" s="1">
        <v>1419</v>
      </c>
      <c r="CA75" s="3">
        <v>43575.513888888891</v>
      </c>
      <c r="CB75" s="10">
        <f t="shared" si="50"/>
        <v>2814.545349</v>
      </c>
      <c r="CC75" s="1" t="s">
        <v>3</v>
      </c>
      <c r="CD75" s="1">
        <v>845</v>
      </c>
      <c r="CE75" s="3">
        <v>43576.520833333336</v>
      </c>
      <c r="CF75" s="10">
        <f t="shared" si="51"/>
        <v>1676.032995</v>
      </c>
      <c r="CG75" s="1" t="s">
        <v>3</v>
      </c>
      <c r="CH75" s="1">
        <v>1430</v>
      </c>
      <c r="CI75" s="3">
        <v>43577.534722222219</v>
      </c>
      <c r="CJ75" s="10">
        <f t="shared" si="52"/>
        <v>2836.3635300000001</v>
      </c>
      <c r="CK75" s="1" t="s">
        <v>3</v>
      </c>
      <c r="CL75" s="1">
        <v>1280</v>
      </c>
      <c r="CM75" s="3">
        <v>43578.520833333336</v>
      </c>
      <c r="CN75" s="10">
        <f t="shared" si="53"/>
        <v>2538.8428800000002</v>
      </c>
      <c r="CO75" s="1" t="s">
        <v>3</v>
      </c>
      <c r="CP75" s="1">
        <v>1266</v>
      </c>
      <c r="CQ75" s="3">
        <v>43579.513888888891</v>
      </c>
      <c r="CR75" s="10">
        <f t="shared" si="54"/>
        <v>2511.074286</v>
      </c>
      <c r="CS75" s="1" t="s">
        <v>3</v>
      </c>
      <c r="CT75" s="1">
        <v>1656</v>
      </c>
      <c r="CU75" s="3">
        <v>43580.513888888891</v>
      </c>
      <c r="CV75" s="10">
        <f t="shared" si="55"/>
        <v>3284.6279759999998</v>
      </c>
      <c r="CW75" s="1" t="s">
        <v>3</v>
      </c>
      <c r="CX75" s="1">
        <v>1822</v>
      </c>
      <c r="CY75" s="3">
        <v>43581.506944444445</v>
      </c>
      <c r="CZ75" s="10">
        <f t="shared" si="56"/>
        <v>3613.8841619999998</v>
      </c>
      <c r="DA75" s="1" t="s">
        <v>3</v>
      </c>
      <c r="DB75" s="1">
        <v>1682</v>
      </c>
      <c r="DC75" s="3">
        <v>43582.506944444445</v>
      </c>
      <c r="DD75" s="10">
        <f t="shared" si="57"/>
        <v>3336.198222</v>
      </c>
      <c r="DE75" s="1" t="s">
        <v>3</v>
      </c>
      <c r="DF75" s="1">
        <v>1196</v>
      </c>
      <c r="DG75" s="3">
        <v>43583.513888888891</v>
      </c>
      <c r="DH75" s="10">
        <f t="shared" si="58"/>
        <v>2372.2313159999999</v>
      </c>
      <c r="DI75" s="1" t="s">
        <v>3</v>
      </c>
      <c r="DJ75" s="1">
        <v>1792</v>
      </c>
      <c r="DK75" s="3">
        <v>43584.513888888891</v>
      </c>
      <c r="DL75" s="10">
        <f t="shared" si="59"/>
        <v>3554.380032</v>
      </c>
      <c r="DM75" s="1" t="s">
        <v>3</v>
      </c>
      <c r="DN75" s="1">
        <v>1631</v>
      </c>
      <c r="DO75" s="3">
        <v>43585.506944444445</v>
      </c>
      <c r="DP75" s="10">
        <f t="shared" si="60"/>
        <v>3235.041201</v>
      </c>
    </row>
    <row r="76" spans="1:120" x14ac:dyDescent="0.25">
      <c r="A76" s="1" t="s">
        <v>3</v>
      </c>
      <c r="B76" s="1">
        <v>1605</v>
      </c>
      <c r="C76" s="3">
        <v>43556.527777777781</v>
      </c>
      <c r="D76" s="10">
        <f t="shared" si="31"/>
        <v>3183.4709549999998</v>
      </c>
      <c r="E76" s="1" t="s">
        <v>3</v>
      </c>
      <c r="F76" s="1">
        <v>1256</v>
      </c>
      <c r="G76" s="3">
        <v>43557.520833333336</v>
      </c>
      <c r="H76" s="10">
        <f t="shared" si="32"/>
        <v>2491.2395759999999</v>
      </c>
      <c r="I76" s="1" t="s">
        <v>3</v>
      </c>
      <c r="J76" s="1">
        <v>1446</v>
      </c>
      <c r="K76" s="3">
        <v>43558.534722222219</v>
      </c>
      <c r="L76" s="10">
        <f t="shared" si="33"/>
        <v>2868.0990659999998</v>
      </c>
      <c r="M76" s="1" t="s">
        <v>3</v>
      </c>
      <c r="N76" s="1">
        <v>1348</v>
      </c>
      <c r="O76" s="3">
        <v>43559.520833333336</v>
      </c>
      <c r="P76" s="10">
        <f t="shared" si="34"/>
        <v>2673.7189079999998</v>
      </c>
      <c r="Q76" s="1" t="s">
        <v>3</v>
      </c>
      <c r="R76" s="1">
        <v>1415</v>
      </c>
      <c r="S76" s="3">
        <v>43560.479166666664</v>
      </c>
      <c r="T76" s="10">
        <f t="shared" si="35"/>
        <v>2806.611465</v>
      </c>
      <c r="U76" s="1" t="s">
        <v>3</v>
      </c>
      <c r="V76" s="1">
        <v>1421</v>
      </c>
      <c r="W76" s="3">
        <v>43561.506944444445</v>
      </c>
      <c r="X76" s="10">
        <f t="shared" si="36"/>
        <v>2818.512291</v>
      </c>
      <c r="Y76" s="1" t="s">
        <v>3</v>
      </c>
      <c r="Z76" s="1">
        <v>1005</v>
      </c>
      <c r="AA76" s="3">
        <v>43562.520833333336</v>
      </c>
      <c r="AB76" s="10">
        <f t="shared" si="37"/>
        <v>1993.388355</v>
      </c>
      <c r="AC76" s="1" t="s">
        <v>3</v>
      </c>
      <c r="AD76" s="1">
        <v>1426</v>
      </c>
      <c r="AE76" s="3">
        <v>43563.534722222219</v>
      </c>
      <c r="AF76" s="10">
        <f t="shared" si="38"/>
        <v>2828.429646</v>
      </c>
      <c r="AG76" s="1" t="s">
        <v>3</v>
      </c>
      <c r="AH76" s="1">
        <v>1421</v>
      </c>
      <c r="AI76" s="3">
        <v>43564.506944444445</v>
      </c>
      <c r="AJ76" s="10">
        <f t="shared" si="39"/>
        <v>2818.512291</v>
      </c>
      <c r="AK76" s="1" t="s">
        <v>3</v>
      </c>
      <c r="AL76" s="1">
        <v>1182</v>
      </c>
      <c r="AM76" s="3">
        <v>43565.520833333336</v>
      </c>
      <c r="AN76" s="10">
        <f t="shared" si="40"/>
        <v>2344.4627219999998</v>
      </c>
      <c r="AO76" s="1" t="s">
        <v>3</v>
      </c>
      <c r="AP76" s="1">
        <v>1379</v>
      </c>
      <c r="AQ76" s="3">
        <v>43566.520833333336</v>
      </c>
      <c r="AR76" s="10">
        <f t="shared" si="41"/>
        <v>2735.2065090000001</v>
      </c>
      <c r="AS76" s="1" t="s">
        <v>3</v>
      </c>
      <c r="AT76" s="1">
        <v>1486</v>
      </c>
      <c r="AU76" s="3">
        <v>43567.541666666664</v>
      </c>
      <c r="AV76" s="10">
        <f t="shared" si="42"/>
        <v>2947.4379060000001</v>
      </c>
      <c r="AW76" s="1" t="s">
        <v>3</v>
      </c>
      <c r="AX76" s="1">
        <v>1224</v>
      </c>
      <c r="AY76" s="3">
        <v>43568.513888888891</v>
      </c>
      <c r="AZ76" s="10">
        <f t="shared" si="43"/>
        <v>2427.7685040000001</v>
      </c>
      <c r="BA76" s="1" t="s">
        <v>3</v>
      </c>
      <c r="BB76" s="1">
        <v>1014</v>
      </c>
      <c r="BC76" s="3">
        <v>43569.520833333336</v>
      </c>
      <c r="BD76" s="10">
        <f t="shared" si="44"/>
        <v>2011.2395939999999</v>
      </c>
      <c r="BE76" s="1" t="s">
        <v>3</v>
      </c>
      <c r="BF76" s="1">
        <v>1544</v>
      </c>
      <c r="BG76" s="3">
        <v>43570.527777777781</v>
      </c>
      <c r="BH76" s="10">
        <f t="shared" si="45"/>
        <v>3062.4792240000002</v>
      </c>
      <c r="BI76" s="1" t="s">
        <v>3</v>
      </c>
      <c r="BJ76" s="1">
        <v>1697</v>
      </c>
      <c r="BK76" s="3">
        <v>43571.513888888891</v>
      </c>
      <c r="BL76" s="10">
        <f t="shared" si="46"/>
        <v>3365.9502870000001</v>
      </c>
      <c r="BM76" s="1" t="s">
        <v>3</v>
      </c>
      <c r="BN76" s="1">
        <v>1523</v>
      </c>
      <c r="BO76" s="3">
        <v>43572.520833333336</v>
      </c>
      <c r="BP76" s="10">
        <f t="shared" si="47"/>
        <v>3020.826333</v>
      </c>
      <c r="BQ76" s="1" t="s">
        <v>3</v>
      </c>
      <c r="BR76" s="1">
        <v>1564</v>
      </c>
      <c r="BS76" s="3">
        <v>43573.527777777781</v>
      </c>
      <c r="BT76" s="10">
        <f t="shared" si="48"/>
        <v>3102.1486439999999</v>
      </c>
      <c r="BU76" s="1" t="s">
        <v>3</v>
      </c>
      <c r="BV76" s="1">
        <v>1326</v>
      </c>
      <c r="BW76" s="3">
        <v>43574.506944444445</v>
      </c>
      <c r="BX76" s="10">
        <f t="shared" si="49"/>
        <v>2630.0825460000001</v>
      </c>
      <c r="BY76" s="1" t="s">
        <v>3</v>
      </c>
      <c r="BZ76" s="1">
        <v>1407</v>
      </c>
      <c r="CA76" s="3">
        <v>43575.520833333336</v>
      </c>
      <c r="CB76" s="10">
        <f t="shared" si="50"/>
        <v>2790.7436969999999</v>
      </c>
      <c r="CC76" s="1" t="s">
        <v>3</v>
      </c>
      <c r="CD76" s="1">
        <v>841</v>
      </c>
      <c r="CE76" s="3">
        <v>43576.527777777781</v>
      </c>
      <c r="CF76" s="10">
        <f t="shared" si="51"/>
        <v>1668.099111</v>
      </c>
      <c r="CG76" s="1" t="s">
        <v>3</v>
      </c>
      <c r="CH76" s="1">
        <v>1336</v>
      </c>
      <c r="CI76" s="3">
        <v>43577.541666666664</v>
      </c>
      <c r="CJ76" s="10">
        <f t="shared" si="52"/>
        <v>2649.9172560000002</v>
      </c>
      <c r="CK76" s="1" t="s">
        <v>3</v>
      </c>
      <c r="CL76" s="1">
        <v>1280</v>
      </c>
      <c r="CM76" s="3">
        <v>43578.527777777781</v>
      </c>
      <c r="CN76" s="10">
        <f t="shared" si="53"/>
        <v>2538.8428800000002</v>
      </c>
      <c r="CO76" s="1" t="s">
        <v>3</v>
      </c>
      <c r="CP76" s="1">
        <v>1266</v>
      </c>
      <c r="CQ76" s="3">
        <v>43579.520833333336</v>
      </c>
      <c r="CR76" s="10">
        <f t="shared" si="54"/>
        <v>2511.074286</v>
      </c>
      <c r="CS76" s="1" t="s">
        <v>3</v>
      </c>
      <c r="CT76" s="1">
        <v>1656</v>
      </c>
      <c r="CU76" s="3">
        <v>43580.520833333336</v>
      </c>
      <c r="CV76" s="10">
        <f t="shared" si="55"/>
        <v>3284.6279759999998</v>
      </c>
      <c r="CW76" s="1" t="s">
        <v>3</v>
      </c>
      <c r="CX76" s="1">
        <v>1816</v>
      </c>
      <c r="CY76" s="3">
        <v>43581.513888888891</v>
      </c>
      <c r="CZ76" s="10">
        <f t="shared" si="56"/>
        <v>3601.9833359999998</v>
      </c>
      <c r="DA76" s="1" t="s">
        <v>3</v>
      </c>
      <c r="DB76" s="1">
        <v>1677</v>
      </c>
      <c r="DC76" s="3">
        <v>43582.513888888891</v>
      </c>
      <c r="DD76" s="10">
        <f t="shared" si="57"/>
        <v>3326.2808669999999</v>
      </c>
      <c r="DE76" s="1" t="s">
        <v>3</v>
      </c>
      <c r="DF76" s="1">
        <v>1214</v>
      </c>
      <c r="DG76" s="3">
        <v>43583.520833333336</v>
      </c>
      <c r="DH76" s="10">
        <f t="shared" si="58"/>
        <v>2407.933794</v>
      </c>
      <c r="DI76" s="1" t="s">
        <v>3</v>
      </c>
      <c r="DJ76" s="1">
        <v>1542</v>
      </c>
      <c r="DK76" s="3">
        <v>43584.520833333336</v>
      </c>
      <c r="DL76" s="10">
        <f t="shared" si="59"/>
        <v>3058.5122820000001</v>
      </c>
      <c r="DM76" s="1" t="s">
        <v>3</v>
      </c>
      <c r="DN76" s="1">
        <v>1626</v>
      </c>
      <c r="DO76" s="3">
        <v>43585.513888888891</v>
      </c>
      <c r="DP76" s="10">
        <f t="shared" si="60"/>
        <v>3225.123846</v>
      </c>
    </row>
    <row r="77" spans="1:120" x14ac:dyDescent="0.25">
      <c r="A77" s="1" t="s">
        <v>3</v>
      </c>
      <c r="B77" s="1">
        <v>1446</v>
      </c>
      <c r="C77" s="3">
        <v>43556.534722222219</v>
      </c>
      <c r="D77" s="10">
        <f t="shared" si="31"/>
        <v>2868.0990659999998</v>
      </c>
      <c r="E77" s="1" t="s">
        <v>3</v>
      </c>
      <c r="F77" s="1">
        <v>1249</v>
      </c>
      <c r="G77" s="3">
        <v>43557.527777777781</v>
      </c>
      <c r="H77" s="10">
        <f t="shared" si="32"/>
        <v>2477.3552789999999</v>
      </c>
      <c r="I77" s="1" t="s">
        <v>3</v>
      </c>
      <c r="J77" s="1">
        <v>1442</v>
      </c>
      <c r="K77" s="3">
        <v>43558.541666666664</v>
      </c>
      <c r="L77" s="10">
        <f t="shared" si="33"/>
        <v>2860.1651820000002</v>
      </c>
      <c r="M77" s="1" t="s">
        <v>3</v>
      </c>
      <c r="N77" s="1">
        <v>1364</v>
      </c>
      <c r="O77" s="3">
        <v>43559.527777777781</v>
      </c>
      <c r="P77" s="10">
        <f t="shared" si="34"/>
        <v>2705.454444</v>
      </c>
      <c r="Q77" s="1" t="s">
        <v>3</v>
      </c>
      <c r="R77" s="1">
        <v>1423</v>
      </c>
      <c r="S77" s="3">
        <v>43560.486111111109</v>
      </c>
      <c r="T77" s="10">
        <f t="shared" si="35"/>
        <v>2822.479233</v>
      </c>
      <c r="U77" s="1" t="s">
        <v>3</v>
      </c>
      <c r="V77" s="1">
        <v>1413</v>
      </c>
      <c r="W77" s="3">
        <v>43561.513888888891</v>
      </c>
      <c r="X77" s="10">
        <f t="shared" si="36"/>
        <v>2802.6445229999999</v>
      </c>
      <c r="Y77" s="1" t="s">
        <v>3</v>
      </c>
      <c r="Z77" s="1">
        <v>997</v>
      </c>
      <c r="AA77" s="3">
        <v>43562.527777777781</v>
      </c>
      <c r="AB77" s="10">
        <f t="shared" si="37"/>
        <v>1977.520587</v>
      </c>
      <c r="AC77" s="1" t="s">
        <v>3</v>
      </c>
      <c r="AD77" s="1">
        <v>1442</v>
      </c>
      <c r="AE77" s="3">
        <v>43563.541666666664</v>
      </c>
      <c r="AF77" s="10">
        <f t="shared" si="38"/>
        <v>2860.1651820000002</v>
      </c>
      <c r="AG77" s="1" t="s">
        <v>3</v>
      </c>
      <c r="AH77" s="1">
        <v>1425</v>
      </c>
      <c r="AI77" s="3">
        <v>43564.513888888891</v>
      </c>
      <c r="AJ77" s="10">
        <f t="shared" si="39"/>
        <v>2826.446175</v>
      </c>
      <c r="AK77" s="1" t="s">
        <v>3</v>
      </c>
      <c r="AL77" s="1">
        <v>1185</v>
      </c>
      <c r="AM77" s="3">
        <v>43565.527777777781</v>
      </c>
      <c r="AN77" s="10">
        <f t="shared" si="40"/>
        <v>2350.4131349999998</v>
      </c>
      <c r="AO77" s="1" t="s">
        <v>3</v>
      </c>
      <c r="AP77" s="1">
        <v>1375</v>
      </c>
      <c r="AQ77" s="3">
        <v>43566.527777777781</v>
      </c>
      <c r="AR77" s="10">
        <f t="shared" si="41"/>
        <v>2727.2726250000001</v>
      </c>
      <c r="AS77" s="1" t="s">
        <v>3</v>
      </c>
      <c r="AT77" s="1">
        <v>1478</v>
      </c>
      <c r="AU77" s="3">
        <v>43567.548611111109</v>
      </c>
      <c r="AV77" s="10">
        <f t="shared" si="42"/>
        <v>2931.570138</v>
      </c>
      <c r="AW77" s="1" t="s">
        <v>3</v>
      </c>
      <c r="AX77" s="1">
        <v>1217</v>
      </c>
      <c r="AY77" s="3">
        <v>43568.520833333336</v>
      </c>
      <c r="AZ77" s="10">
        <f t="shared" si="43"/>
        <v>2413.8842070000001</v>
      </c>
      <c r="BA77" s="1" t="s">
        <v>3</v>
      </c>
      <c r="BB77" s="1">
        <v>1011</v>
      </c>
      <c r="BC77" s="3">
        <v>43569.527777777781</v>
      </c>
      <c r="BD77" s="10">
        <f t="shared" si="44"/>
        <v>2005.2891809999999</v>
      </c>
      <c r="BE77" s="1" t="s">
        <v>3</v>
      </c>
      <c r="BF77" s="1">
        <v>1548</v>
      </c>
      <c r="BG77" s="3">
        <v>43570.534722222219</v>
      </c>
      <c r="BH77" s="10">
        <f t="shared" si="45"/>
        <v>3070.4131080000002</v>
      </c>
      <c r="BI77" s="1" t="s">
        <v>3</v>
      </c>
      <c r="BJ77" s="1">
        <v>1697</v>
      </c>
      <c r="BK77" s="3">
        <v>43571.520833333336</v>
      </c>
      <c r="BL77" s="10">
        <f t="shared" si="46"/>
        <v>3365.9502870000001</v>
      </c>
      <c r="BM77" s="1" t="s">
        <v>3</v>
      </c>
      <c r="BN77" s="1">
        <v>1527</v>
      </c>
      <c r="BO77" s="3">
        <v>43572.527777777781</v>
      </c>
      <c r="BP77" s="10">
        <f t="shared" si="47"/>
        <v>3028.760217</v>
      </c>
      <c r="BQ77" s="1" t="s">
        <v>3</v>
      </c>
      <c r="BR77" s="1">
        <v>1569</v>
      </c>
      <c r="BS77" s="3">
        <v>43573.534722222219</v>
      </c>
      <c r="BT77" s="10">
        <f t="shared" si="48"/>
        <v>3112.0659989999999</v>
      </c>
      <c r="BU77" s="1" t="s">
        <v>3</v>
      </c>
      <c r="BV77" s="1">
        <v>1330</v>
      </c>
      <c r="BW77" s="3">
        <v>43574.513888888891</v>
      </c>
      <c r="BX77" s="10">
        <f t="shared" si="49"/>
        <v>2638.0164300000001</v>
      </c>
      <c r="BY77" s="1" t="s">
        <v>3</v>
      </c>
      <c r="BZ77" s="1">
        <v>1423</v>
      </c>
      <c r="CA77" s="3">
        <v>43575.527777777781</v>
      </c>
      <c r="CB77" s="10">
        <f t="shared" si="50"/>
        <v>2822.479233</v>
      </c>
      <c r="CC77" s="1" t="s">
        <v>3</v>
      </c>
      <c r="CD77" s="1">
        <v>847</v>
      </c>
      <c r="CE77" s="3">
        <v>43576.534722222219</v>
      </c>
      <c r="CF77" s="10">
        <f t="shared" si="51"/>
        <v>1679.999937</v>
      </c>
      <c r="CG77" s="1" t="s">
        <v>3</v>
      </c>
      <c r="CH77" s="1">
        <v>1401</v>
      </c>
      <c r="CI77" s="3">
        <v>43577.555555555555</v>
      </c>
      <c r="CJ77" s="10">
        <f t="shared" si="52"/>
        <v>2778.8428709999998</v>
      </c>
      <c r="CK77" s="1" t="s">
        <v>3</v>
      </c>
      <c r="CL77" s="1">
        <v>1283</v>
      </c>
      <c r="CM77" s="3">
        <v>43578.534722222219</v>
      </c>
      <c r="CN77" s="10">
        <f t="shared" si="53"/>
        <v>2544.7932930000002</v>
      </c>
      <c r="CO77" s="1" t="s">
        <v>3</v>
      </c>
      <c r="CP77" s="1">
        <v>1259</v>
      </c>
      <c r="CQ77" s="3">
        <v>43579.527777777781</v>
      </c>
      <c r="CR77" s="10">
        <f t="shared" si="54"/>
        <v>2497.189989</v>
      </c>
      <c r="CS77" s="1" t="s">
        <v>3</v>
      </c>
      <c r="CT77" s="1">
        <v>1661</v>
      </c>
      <c r="CU77" s="3">
        <v>43580.527777777781</v>
      </c>
      <c r="CV77" s="10">
        <f t="shared" si="55"/>
        <v>3294.5453309999998</v>
      </c>
      <c r="CW77" s="1" t="s">
        <v>3</v>
      </c>
      <c r="CX77" s="1">
        <v>1816</v>
      </c>
      <c r="CY77" s="3">
        <v>43581.520833333336</v>
      </c>
      <c r="CZ77" s="10">
        <f t="shared" si="56"/>
        <v>3601.9833359999998</v>
      </c>
      <c r="DA77" s="1" t="s">
        <v>3</v>
      </c>
      <c r="DB77" s="1">
        <v>1665</v>
      </c>
      <c r="DC77" s="3">
        <v>43582.520833333336</v>
      </c>
      <c r="DD77" s="10">
        <f t="shared" si="57"/>
        <v>3302.4792149999998</v>
      </c>
      <c r="DE77" s="1" t="s">
        <v>3</v>
      </c>
      <c r="DF77" s="1">
        <v>1214</v>
      </c>
      <c r="DG77" s="3">
        <v>43583.527777777781</v>
      </c>
      <c r="DH77" s="10">
        <f t="shared" si="58"/>
        <v>2407.933794</v>
      </c>
      <c r="DI77" s="1" t="s">
        <v>3</v>
      </c>
      <c r="DJ77" s="1">
        <v>1552</v>
      </c>
      <c r="DK77" s="3">
        <v>43584.527777777781</v>
      </c>
      <c r="DL77" s="10">
        <f t="shared" si="59"/>
        <v>3078.3469919999998</v>
      </c>
      <c r="DM77" s="1" t="s">
        <v>3</v>
      </c>
      <c r="DN77" s="1">
        <v>1626</v>
      </c>
      <c r="DO77" s="3">
        <v>43585.520833333336</v>
      </c>
      <c r="DP77" s="10">
        <f t="shared" si="60"/>
        <v>3225.123846</v>
      </c>
    </row>
    <row r="78" spans="1:120" x14ac:dyDescent="0.25">
      <c r="A78" s="1" t="s">
        <v>3</v>
      </c>
      <c r="B78" s="1">
        <v>1450</v>
      </c>
      <c r="C78" s="3">
        <v>43556.541666666664</v>
      </c>
      <c r="D78" s="10">
        <f t="shared" si="31"/>
        <v>2876.0329499999998</v>
      </c>
      <c r="E78" s="1" t="s">
        <v>3</v>
      </c>
      <c r="F78" s="1">
        <v>1242</v>
      </c>
      <c r="G78" s="3">
        <v>43557.534722222219</v>
      </c>
      <c r="H78" s="10">
        <f t="shared" si="32"/>
        <v>2463.4709819999998</v>
      </c>
      <c r="I78" s="1" t="s">
        <v>3</v>
      </c>
      <c r="J78" s="1">
        <v>1434</v>
      </c>
      <c r="K78" s="3">
        <v>43558.548611111109</v>
      </c>
      <c r="L78" s="10">
        <f t="shared" si="33"/>
        <v>2844.2974140000001</v>
      </c>
      <c r="M78" s="1" t="s">
        <v>3</v>
      </c>
      <c r="N78" s="1">
        <v>1364</v>
      </c>
      <c r="O78" s="3">
        <v>43559.534722222219</v>
      </c>
      <c r="P78" s="10">
        <f t="shared" si="34"/>
        <v>2705.454444</v>
      </c>
      <c r="Q78" s="1" t="s">
        <v>3</v>
      </c>
      <c r="R78" s="1">
        <v>1419</v>
      </c>
      <c r="S78" s="3">
        <v>43560.493055555555</v>
      </c>
      <c r="T78" s="10">
        <f t="shared" si="35"/>
        <v>2814.545349</v>
      </c>
      <c r="U78" s="1" t="s">
        <v>3</v>
      </c>
      <c r="V78" s="1">
        <v>1425</v>
      </c>
      <c r="W78" s="3">
        <v>43561.520833333336</v>
      </c>
      <c r="X78" s="10">
        <f t="shared" si="36"/>
        <v>2826.446175</v>
      </c>
      <c r="Y78" s="1" t="s">
        <v>3</v>
      </c>
      <c r="Z78" s="1">
        <v>992</v>
      </c>
      <c r="AA78" s="3">
        <v>43562.534722222219</v>
      </c>
      <c r="AB78" s="10">
        <f t="shared" si="37"/>
        <v>1967.6032319999999</v>
      </c>
      <c r="AC78" s="1" t="s">
        <v>3</v>
      </c>
      <c r="AD78" s="1">
        <v>1438</v>
      </c>
      <c r="AE78" s="3">
        <v>43563.548611111109</v>
      </c>
      <c r="AF78" s="10">
        <f t="shared" si="38"/>
        <v>2852.2312980000002</v>
      </c>
      <c r="AG78" s="1" t="s">
        <v>3</v>
      </c>
      <c r="AH78" s="1">
        <v>1425</v>
      </c>
      <c r="AI78" s="3">
        <v>43564.520833333336</v>
      </c>
      <c r="AJ78" s="10">
        <f t="shared" si="39"/>
        <v>2826.446175</v>
      </c>
      <c r="AK78" s="1" t="s">
        <v>3</v>
      </c>
      <c r="AL78" s="1">
        <v>1185</v>
      </c>
      <c r="AM78" s="3">
        <v>43565.534722222219</v>
      </c>
      <c r="AN78" s="10">
        <f t="shared" si="40"/>
        <v>2350.4131349999998</v>
      </c>
      <c r="AO78" s="1" t="s">
        <v>3</v>
      </c>
      <c r="AP78" s="1">
        <v>1383</v>
      </c>
      <c r="AQ78" s="3">
        <v>43566.534722222219</v>
      </c>
      <c r="AR78" s="10">
        <f t="shared" si="41"/>
        <v>2743.1403930000001</v>
      </c>
      <c r="AS78" s="1" t="s">
        <v>3</v>
      </c>
      <c r="AT78" s="1">
        <v>1478</v>
      </c>
      <c r="AU78" s="3">
        <v>43567.555555555555</v>
      </c>
      <c r="AV78" s="10">
        <f t="shared" si="42"/>
        <v>2931.570138</v>
      </c>
      <c r="AW78" s="1" t="s">
        <v>3</v>
      </c>
      <c r="AX78" s="1">
        <v>1214</v>
      </c>
      <c r="AY78" s="3">
        <v>43568.527777777781</v>
      </c>
      <c r="AZ78" s="10">
        <f t="shared" si="43"/>
        <v>2407.933794</v>
      </c>
      <c r="BA78" s="1" t="s">
        <v>3</v>
      </c>
      <c r="BB78" s="1">
        <v>1006</v>
      </c>
      <c r="BC78" s="3">
        <v>43569.534722222219</v>
      </c>
      <c r="BD78" s="10">
        <f t="shared" si="44"/>
        <v>1995.3718260000001</v>
      </c>
      <c r="BE78" s="1" t="s">
        <v>3</v>
      </c>
      <c r="BF78" s="1">
        <v>1544</v>
      </c>
      <c r="BG78" s="3">
        <v>43570.541666666664</v>
      </c>
      <c r="BH78" s="10">
        <f t="shared" si="45"/>
        <v>3062.4792240000002</v>
      </c>
      <c r="BI78" s="1" t="s">
        <v>3</v>
      </c>
      <c r="BJ78" s="1">
        <v>1580</v>
      </c>
      <c r="BK78" s="3">
        <v>43571.527777777781</v>
      </c>
      <c r="BL78" s="10">
        <f t="shared" si="46"/>
        <v>3133.88418</v>
      </c>
      <c r="BM78" s="1" t="s">
        <v>3</v>
      </c>
      <c r="BN78" s="1">
        <v>1518</v>
      </c>
      <c r="BO78" s="3">
        <v>43572.534722222219</v>
      </c>
      <c r="BP78" s="10">
        <f t="shared" si="47"/>
        <v>3010.9089779999999</v>
      </c>
      <c r="BQ78" s="1" t="s">
        <v>3</v>
      </c>
      <c r="BR78" s="1">
        <v>1469</v>
      </c>
      <c r="BS78" s="3">
        <v>43573.541666666664</v>
      </c>
      <c r="BT78" s="10">
        <f t="shared" si="48"/>
        <v>2913.718899</v>
      </c>
      <c r="BU78" s="1" t="s">
        <v>3</v>
      </c>
      <c r="BV78" s="1">
        <v>1338</v>
      </c>
      <c r="BW78" s="3">
        <v>43574.520833333336</v>
      </c>
      <c r="BX78" s="10">
        <f t="shared" si="49"/>
        <v>2653.8841980000002</v>
      </c>
      <c r="BY78" s="1" t="s">
        <v>3</v>
      </c>
      <c r="BZ78" s="1">
        <v>1423</v>
      </c>
      <c r="CA78" s="3">
        <v>43575.534722222219</v>
      </c>
      <c r="CB78" s="10">
        <f t="shared" si="50"/>
        <v>2822.479233</v>
      </c>
      <c r="CC78" s="1" t="s">
        <v>3</v>
      </c>
      <c r="CD78" s="1">
        <v>849</v>
      </c>
      <c r="CE78" s="3">
        <v>43576.541666666664</v>
      </c>
      <c r="CF78" s="10">
        <f t="shared" si="51"/>
        <v>1683.9668790000001</v>
      </c>
      <c r="CG78" s="1" t="s">
        <v>3</v>
      </c>
      <c r="CH78" s="1">
        <v>1401</v>
      </c>
      <c r="CI78" s="3">
        <v>43577.5625</v>
      </c>
      <c r="CJ78" s="10">
        <f t="shared" si="52"/>
        <v>2778.8428709999998</v>
      </c>
      <c r="CK78" s="1" t="s">
        <v>3</v>
      </c>
      <c r="CL78" s="1">
        <v>1269</v>
      </c>
      <c r="CM78" s="3">
        <v>43578.541666666664</v>
      </c>
      <c r="CN78" s="10">
        <f t="shared" si="53"/>
        <v>2517.0246990000001</v>
      </c>
      <c r="CO78" s="1" t="s">
        <v>3</v>
      </c>
      <c r="CP78" s="1">
        <v>1263</v>
      </c>
      <c r="CQ78" s="3">
        <v>43579.534722222219</v>
      </c>
      <c r="CR78" s="10">
        <f t="shared" si="54"/>
        <v>2505.123873</v>
      </c>
      <c r="CS78" s="1" t="s">
        <v>3</v>
      </c>
      <c r="CT78" s="1">
        <v>1651</v>
      </c>
      <c r="CU78" s="3">
        <v>43580.534722222219</v>
      </c>
      <c r="CV78" s="10">
        <f t="shared" si="55"/>
        <v>3274.7106210000002</v>
      </c>
      <c r="CW78" s="1" t="s">
        <v>3</v>
      </c>
      <c r="CX78" s="1">
        <v>1811</v>
      </c>
      <c r="CY78" s="3">
        <v>43581.527777777781</v>
      </c>
      <c r="CZ78" s="10">
        <f t="shared" si="56"/>
        <v>3592.0659810000002</v>
      </c>
      <c r="DA78" s="1" t="s">
        <v>3</v>
      </c>
      <c r="DB78" s="1">
        <v>1693</v>
      </c>
      <c r="DC78" s="3">
        <v>43582.527777777781</v>
      </c>
      <c r="DD78" s="10">
        <f t="shared" si="57"/>
        <v>3358.0164030000001</v>
      </c>
      <c r="DE78" s="1" t="s">
        <v>3</v>
      </c>
      <c r="DF78" s="1">
        <v>1210</v>
      </c>
      <c r="DG78" s="3">
        <v>43583.534722222219</v>
      </c>
      <c r="DH78" s="10">
        <f t="shared" si="58"/>
        <v>2399.99991</v>
      </c>
      <c r="DI78" s="1" t="s">
        <v>3</v>
      </c>
      <c r="DJ78" s="1">
        <v>1552</v>
      </c>
      <c r="DK78" s="3">
        <v>43584.534722222219</v>
      </c>
      <c r="DL78" s="10">
        <f t="shared" si="59"/>
        <v>3078.3469919999998</v>
      </c>
      <c r="DM78" s="1" t="s">
        <v>3</v>
      </c>
      <c r="DN78" s="1">
        <v>1626</v>
      </c>
      <c r="DO78" s="3">
        <v>43585.527777777781</v>
      </c>
      <c r="DP78" s="10">
        <f t="shared" si="60"/>
        <v>3225.123846</v>
      </c>
    </row>
    <row r="79" spans="1:120" x14ac:dyDescent="0.25">
      <c r="A79" s="1" t="s">
        <v>3</v>
      </c>
      <c r="B79" s="1">
        <v>1446</v>
      </c>
      <c r="C79" s="3">
        <v>43556.548611111109</v>
      </c>
      <c r="D79" s="10">
        <f t="shared" si="31"/>
        <v>2868.0990659999998</v>
      </c>
      <c r="E79" s="1" t="s">
        <v>3</v>
      </c>
      <c r="F79" s="1">
        <v>1260</v>
      </c>
      <c r="G79" s="3">
        <v>43557.541666666664</v>
      </c>
      <c r="H79" s="10">
        <f t="shared" si="32"/>
        <v>2499.17346</v>
      </c>
      <c r="I79" s="1" t="s">
        <v>3</v>
      </c>
      <c r="J79" s="1">
        <v>1442</v>
      </c>
      <c r="K79" s="3">
        <v>43558.555555555555</v>
      </c>
      <c r="L79" s="10">
        <f t="shared" si="33"/>
        <v>2860.1651820000002</v>
      </c>
      <c r="M79" s="1" t="s">
        <v>3</v>
      </c>
      <c r="N79" s="1">
        <v>1356</v>
      </c>
      <c r="O79" s="3">
        <v>43559.541666666664</v>
      </c>
      <c r="P79" s="10">
        <f t="shared" si="34"/>
        <v>2689.5866759999999</v>
      </c>
      <c r="Q79" s="1" t="s">
        <v>3</v>
      </c>
      <c r="R79" s="1">
        <v>1333</v>
      </c>
      <c r="S79" s="3">
        <v>43560.5</v>
      </c>
      <c r="T79" s="10">
        <f t="shared" si="35"/>
        <v>2643.9668430000002</v>
      </c>
      <c r="U79" s="1" t="s">
        <v>3</v>
      </c>
      <c r="V79" s="1">
        <v>1421</v>
      </c>
      <c r="W79" s="3">
        <v>43561.527777777781</v>
      </c>
      <c r="X79" s="10">
        <f t="shared" si="36"/>
        <v>2818.512291</v>
      </c>
      <c r="Y79" s="1" t="s">
        <v>3</v>
      </c>
      <c r="Z79" s="1">
        <v>1000</v>
      </c>
      <c r="AA79" s="3">
        <v>43562.541666666664</v>
      </c>
      <c r="AB79" s="10">
        <f t="shared" si="37"/>
        <v>1983.471</v>
      </c>
      <c r="AC79" s="1" t="s">
        <v>3</v>
      </c>
      <c r="AD79" s="1">
        <v>1438</v>
      </c>
      <c r="AE79" s="3">
        <v>43563.555555555555</v>
      </c>
      <c r="AF79" s="10">
        <f t="shared" si="38"/>
        <v>2852.2312980000002</v>
      </c>
      <c r="AG79" s="1" t="s">
        <v>3</v>
      </c>
      <c r="AH79" s="1">
        <v>1413</v>
      </c>
      <c r="AI79" s="3">
        <v>43564.527777777781</v>
      </c>
      <c r="AJ79" s="10">
        <f t="shared" si="39"/>
        <v>2802.6445229999999</v>
      </c>
      <c r="AK79" s="1" t="s">
        <v>3</v>
      </c>
      <c r="AL79" s="1">
        <v>1178</v>
      </c>
      <c r="AM79" s="3">
        <v>43565.541666666664</v>
      </c>
      <c r="AN79" s="10">
        <f t="shared" si="40"/>
        <v>2336.5288380000002</v>
      </c>
      <c r="AO79" s="1" t="s">
        <v>3</v>
      </c>
      <c r="AP79" s="1">
        <v>1386</v>
      </c>
      <c r="AQ79" s="3">
        <v>43566.541666666664</v>
      </c>
      <c r="AR79" s="10">
        <f t="shared" si="41"/>
        <v>2749.0908060000002</v>
      </c>
      <c r="AS79" s="1" t="s">
        <v>3</v>
      </c>
      <c r="AT79" s="1">
        <v>1494</v>
      </c>
      <c r="AU79" s="3">
        <v>43567.5625</v>
      </c>
      <c r="AV79" s="10">
        <f t="shared" si="42"/>
        <v>2963.3056740000002</v>
      </c>
      <c r="AW79" s="1" t="s">
        <v>3</v>
      </c>
      <c r="AX79" s="1">
        <v>1228</v>
      </c>
      <c r="AY79" s="3">
        <v>43568.534722222219</v>
      </c>
      <c r="AZ79" s="10">
        <f t="shared" si="43"/>
        <v>2435.7023880000002</v>
      </c>
      <c r="BA79" s="1" t="s">
        <v>3</v>
      </c>
      <c r="BB79" s="1">
        <v>1011</v>
      </c>
      <c r="BC79" s="3">
        <v>43569.541666666664</v>
      </c>
      <c r="BD79" s="10">
        <f t="shared" si="44"/>
        <v>2005.2891809999999</v>
      </c>
      <c r="BE79" s="1" t="s">
        <v>3</v>
      </c>
      <c r="BF79" s="1">
        <v>1535</v>
      </c>
      <c r="BG79" s="3">
        <v>43570.548611111109</v>
      </c>
      <c r="BH79" s="10">
        <f t="shared" si="45"/>
        <v>3044.6279850000001</v>
      </c>
      <c r="BI79" s="1" t="s">
        <v>3</v>
      </c>
      <c r="BJ79" s="1">
        <v>1570</v>
      </c>
      <c r="BK79" s="3">
        <v>43571.534722222219</v>
      </c>
      <c r="BL79" s="10">
        <f t="shared" si="46"/>
        <v>3114.0494699999999</v>
      </c>
      <c r="BM79" s="1" t="s">
        <v>3</v>
      </c>
      <c r="BN79" s="1">
        <v>1509</v>
      </c>
      <c r="BO79" s="3">
        <v>43572.541666666664</v>
      </c>
      <c r="BP79" s="10">
        <f t="shared" si="47"/>
        <v>2993.0577389999999</v>
      </c>
      <c r="BQ79" s="1" t="s">
        <v>3</v>
      </c>
      <c r="BR79" s="1">
        <v>1464</v>
      </c>
      <c r="BS79" s="3">
        <v>43573.548611111109</v>
      </c>
      <c r="BT79" s="10">
        <f t="shared" si="48"/>
        <v>2903.8015439999999</v>
      </c>
      <c r="BU79" s="1" t="s">
        <v>3</v>
      </c>
      <c r="BV79" s="1">
        <v>1254</v>
      </c>
      <c r="BW79" s="3">
        <v>43574.527777777781</v>
      </c>
      <c r="BX79" s="10">
        <f t="shared" si="49"/>
        <v>2487.2726339999999</v>
      </c>
      <c r="BY79" s="1" t="s">
        <v>3</v>
      </c>
      <c r="BZ79" s="1">
        <v>1323</v>
      </c>
      <c r="CA79" s="3">
        <v>43575.541666666664</v>
      </c>
      <c r="CB79" s="10">
        <f t="shared" si="50"/>
        <v>2624.1321330000001</v>
      </c>
      <c r="CC79" s="1" t="s">
        <v>3</v>
      </c>
      <c r="CD79" s="1">
        <v>851</v>
      </c>
      <c r="CE79" s="3">
        <v>43576.548611111109</v>
      </c>
      <c r="CF79" s="10">
        <f t="shared" si="51"/>
        <v>1687.9338210000001</v>
      </c>
      <c r="CG79" s="1" t="s">
        <v>3</v>
      </c>
      <c r="CH79" s="1">
        <v>1397</v>
      </c>
      <c r="CI79" s="3">
        <v>43577.569444444445</v>
      </c>
      <c r="CJ79" s="10">
        <f t="shared" si="52"/>
        <v>2770.9089869999998</v>
      </c>
      <c r="CK79" s="1" t="s">
        <v>3</v>
      </c>
      <c r="CL79" s="1">
        <v>1265</v>
      </c>
      <c r="CM79" s="3">
        <v>43578.548611111109</v>
      </c>
      <c r="CN79" s="10">
        <f t="shared" si="53"/>
        <v>2509.090815</v>
      </c>
      <c r="CO79" s="1" t="s">
        <v>3</v>
      </c>
      <c r="CP79" s="1">
        <v>1259</v>
      </c>
      <c r="CQ79" s="3">
        <v>43579.541666666664</v>
      </c>
      <c r="CR79" s="10">
        <f t="shared" si="54"/>
        <v>2497.189989</v>
      </c>
      <c r="CS79" s="1" t="s">
        <v>3</v>
      </c>
      <c r="CT79" s="1">
        <v>1666</v>
      </c>
      <c r="CU79" s="3">
        <v>43580.541666666664</v>
      </c>
      <c r="CV79" s="10">
        <f t="shared" si="55"/>
        <v>3304.4626859999998</v>
      </c>
      <c r="CW79" s="1" t="s">
        <v>3</v>
      </c>
      <c r="CX79" s="1">
        <v>1805</v>
      </c>
      <c r="CY79" s="3">
        <v>43581.534722222219</v>
      </c>
      <c r="CZ79" s="10">
        <f t="shared" si="56"/>
        <v>3580.1651550000001</v>
      </c>
      <c r="DA79" s="1" t="s">
        <v>3</v>
      </c>
      <c r="DB79" s="1">
        <v>1688</v>
      </c>
      <c r="DC79" s="3">
        <v>43582.534722222219</v>
      </c>
      <c r="DD79" s="10">
        <f t="shared" si="57"/>
        <v>3348.099048</v>
      </c>
      <c r="DE79" s="1" t="s">
        <v>3</v>
      </c>
      <c r="DF79" s="1">
        <v>1221</v>
      </c>
      <c r="DG79" s="3">
        <v>43583.541666666664</v>
      </c>
      <c r="DH79" s="10">
        <f t="shared" si="58"/>
        <v>2421.8180910000001</v>
      </c>
      <c r="DI79" s="1" t="s">
        <v>3</v>
      </c>
      <c r="DJ79" s="1">
        <v>1563</v>
      </c>
      <c r="DK79" s="3">
        <v>43584.541666666664</v>
      </c>
      <c r="DL79" s="10">
        <f t="shared" si="59"/>
        <v>3100.1651729999999</v>
      </c>
      <c r="DM79" s="1" t="s">
        <v>3</v>
      </c>
      <c r="DN79" s="1">
        <v>1626</v>
      </c>
      <c r="DO79" s="3">
        <v>43585.534722222219</v>
      </c>
      <c r="DP79" s="10">
        <f t="shared" si="60"/>
        <v>3225.123846</v>
      </c>
    </row>
    <row r="80" spans="1:120" x14ac:dyDescent="0.25">
      <c r="A80" s="1" t="s">
        <v>3</v>
      </c>
      <c r="B80" s="1">
        <v>1446</v>
      </c>
      <c r="C80" s="3">
        <v>43556.555555555555</v>
      </c>
      <c r="D80" s="10">
        <f t="shared" si="31"/>
        <v>2868.0990659999998</v>
      </c>
      <c r="E80" s="1" t="s">
        <v>3</v>
      </c>
      <c r="F80" s="1">
        <v>1264</v>
      </c>
      <c r="G80" s="3">
        <v>43557.548611111109</v>
      </c>
      <c r="H80" s="10">
        <f t="shared" si="32"/>
        <v>2507.107344</v>
      </c>
      <c r="I80" s="1" t="s">
        <v>3</v>
      </c>
      <c r="J80" s="1">
        <v>1450</v>
      </c>
      <c r="K80" s="3">
        <v>43558.5625</v>
      </c>
      <c r="L80" s="10">
        <f t="shared" si="33"/>
        <v>2876.0329499999998</v>
      </c>
      <c r="M80" s="1" t="s">
        <v>3</v>
      </c>
      <c r="N80" s="1">
        <v>1348</v>
      </c>
      <c r="O80" s="3">
        <v>43559.548611111109</v>
      </c>
      <c r="P80" s="10">
        <f t="shared" si="34"/>
        <v>2673.7189079999998</v>
      </c>
      <c r="Q80" s="1" t="s">
        <v>3</v>
      </c>
      <c r="R80" s="1">
        <v>1330</v>
      </c>
      <c r="S80" s="3">
        <v>43560.506944444445</v>
      </c>
      <c r="T80" s="10">
        <f t="shared" si="35"/>
        <v>2638.0164300000001</v>
      </c>
      <c r="U80" s="1" t="s">
        <v>3</v>
      </c>
      <c r="V80" s="1">
        <v>1421</v>
      </c>
      <c r="W80" s="3">
        <v>43561.534722222219</v>
      </c>
      <c r="X80" s="10">
        <f t="shared" si="36"/>
        <v>2818.512291</v>
      </c>
      <c r="Y80" s="1" t="s">
        <v>3</v>
      </c>
      <c r="Z80" s="1">
        <v>1002</v>
      </c>
      <c r="AA80" s="3">
        <v>43562.548611111109</v>
      </c>
      <c r="AB80" s="10">
        <f t="shared" si="37"/>
        <v>1987.437942</v>
      </c>
      <c r="AC80" s="1" t="s">
        <v>3</v>
      </c>
      <c r="AD80" s="1">
        <v>1422</v>
      </c>
      <c r="AE80" s="3">
        <v>43563.5625</v>
      </c>
      <c r="AF80" s="10">
        <f t="shared" si="38"/>
        <v>2820.495762</v>
      </c>
      <c r="AG80" s="1" t="s">
        <v>3</v>
      </c>
      <c r="AH80" s="1">
        <v>1429</v>
      </c>
      <c r="AI80" s="3">
        <v>43564.534722222219</v>
      </c>
      <c r="AJ80" s="10">
        <f t="shared" si="39"/>
        <v>2834.3800590000001</v>
      </c>
      <c r="AK80" s="1" t="s">
        <v>3</v>
      </c>
      <c r="AL80" s="1">
        <v>1185</v>
      </c>
      <c r="AM80" s="3">
        <v>43565.548611111109</v>
      </c>
      <c r="AN80" s="10">
        <f t="shared" si="40"/>
        <v>2350.4131349999998</v>
      </c>
      <c r="AO80" s="1" t="s">
        <v>3</v>
      </c>
      <c r="AP80" s="1">
        <v>1390</v>
      </c>
      <c r="AQ80" s="3">
        <v>43566.548611111109</v>
      </c>
      <c r="AR80" s="10">
        <f t="shared" si="41"/>
        <v>2757.0246900000002</v>
      </c>
      <c r="AS80" s="1" t="s">
        <v>3</v>
      </c>
      <c r="AT80" s="1">
        <v>1494</v>
      </c>
      <c r="AU80" s="3">
        <v>43567.569444444445</v>
      </c>
      <c r="AV80" s="10">
        <f t="shared" si="42"/>
        <v>2963.3056740000002</v>
      </c>
      <c r="AW80" s="1" t="s">
        <v>3</v>
      </c>
      <c r="AX80" s="1">
        <v>1231</v>
      </c>
      <c r="AY80" s="3">
        <v>43568.541666666664</v>
      </c>
      <c r="AZ80" s="10">
        <f t="shared" si="43"/>
        <v>2441.6528010000002</v>
      </c>
      <c r="BA80" s="1" t="s">
        <v>3</v>
      </c>
      <c r="BB80" s="1">
        <v>1014</v>
      </c>
      <c r="BC80" s="3">
        <v>43569.548611111109</v>
      </c>
      <c r="BD80" s="10">
        <f t="shared" si="44"/>
        <v>2011.2395939999999</v>
      </c>
      <c r="BE80" s="1" t="s">
        <v>3</v>
      </c>
      <c r="BF80" s="1">
        <v>1526</v>
      </c>
      <c r="BG80" s="3">
        <v>43570.555555555555</v>
      </c>
      <c r="BH80" s="10">
        <f t="shared" si="45"/>
        <v>3026.776746</v>
      </c>
      <c r="BI80" s="1" t="s">
        <v>3</v>
      </c>
      <c r="BJ80" s="1">
        <v>1575</v>
      </c>
      <c r="BK80" s="3">
        <v>43571.541666666664</v>
      </c>
      <c r="BL80" s="10">
        <f t="shared" si="46"/>
        <v>3123.966825</v>
      </c>
      <c r="BM80" s="1" t="s">
        <v>3</v>
      </c>
      <c r="BN80" s="1">
        <v>1523</v>
      </c>
      <c r="BO80" s="3">
        <v>43572.548611111109</v>
      </c>
      <c r="BP80" s="10">
        <f t="shared" si="47"/>
        <v>3020.826333</v>
      </c>
      <c r="BQ80" s="1" t="s">
        <v>3</v>
      </c>
      <c r="BR80" s="1">
        <v>1486</v>
      </c>
      <c r="BS80" s="3">
        <v>43573.555555555555</v>
      </c>
      <c r="BT80" s="10">
        <f t="shared" si="48"/>
        <v>2947.4379060000001</v>
      </c>
      <c r="BU80" s="1" t="s">
        <v>3</v>
      </c>
      <c r="BV80" s="1">
        <v>1254</v>
      </c>
      <c r="BW80" s="3">
        <v>43574.534722222219</v>
      </c>
      <c r="BX80" s="10">
        <f t="shared" si="49"/>
        <v>2487.2726339999999</v>
      </c>
      <c r="BY80" s="1" t="s">
        <v>3</v>
      </c>
      <c r="BZ80" s="1">
        <v>1323</v>
      </c>
      <c r="CA80" s="3">
        <v>43575.548611111109</v>
      </c>
      <c r="CB80" s="10">
        <f t="shared" si="50"/>
        <v>2624.1321330000001</v>
      </c>
      <c r="CC80" s="1" t="s">
        <v>3</v>
      </c>
      <c r="CD80" s="1">
        <v>847</v>
      </c>
      <c r="CE80" s="3">
        <v>43576.555555555555</v>
      </c>
      <c r="CF80" s="10">
        <f t="shared" si="51"/>
        <v>1679.999937</v>
      </c>
      <c r="CG80" s="1" t="s">
        <v>3</v>
      </c>
      <c r="CH80" s="1">
        <v>1397</v>
      </c>
      <c r="CI80" s="3">
        <v>43577.576388888891</v>
      </c>
      <c r="CJ80" s="10">
        <f t="shared" si="52"/>
        <v>2770.9089869999998</v>
      </c>
      <c r="CK80" s="1" t="s">
        <v>3</v>
      </c>
      <c r="CL80" s="1">
        <v>1258</v>
      </c>
      <c r="CM80" s="3">
        <v>43578.555555555555</v>
      </c>
      <c r="CN80" s="10">
        <f t="shared" si="53"/>
        <v>2495.206518</v>
      </c>
      <c r="CO80" s="1" t="s">
        <v>3</v>
      </c>
      <c r="CP80" s="1">
        <v>1207</v>
      </c>
      <c r="CQ80" s="3">
        <v>43579.548611111109</v>
      </c>
      <c r="CR80" s="10">
        <f t="shared" si="54"/>
        <v>2394.049497</v>
      </c>
      <c r="CS80" s="1" t="s">
        <v>3</v>
      </c>
      <c r="CT80" s="1">
        <v>1671</v>
      </c>
      <c r="CU80" s="3">
        <v>43580.548611111109</v>
      </c>
      <c r="CV80" s="10">
        <f t="shared" si="55"/>
        <v>3314.3800409999999</v>
      </c>
      <c r="CW80" s="1" t="s">
        <v>3</v>
      </c>
      <c r="CX80" s="1">
        <v>1805</v>
      </c>
      <c r="CY80" s="3">
        <v>43581.541666666664</v>
      </c>
      <c r="CZ80" s="10">
        <f t="shared" si="56"/>
        <v>3580.1651550000001</v>
      </c>
      <c r="DA80" s="1" t="s">
        <v>3</v>
      </c>
      <c r="DB80" s="1">
        <v>1682</v>
      </c>
      <c r="DC80" s="3">
        <v>43582.541666666664</v>
      </c>
      <c r="DD80" s="10">
        <f t="shared" si="57"/>
        <v>3336.198222</v>
      </c>
      <c r="DE80" s="1" t="s">
        <v>3</v>
      </c>
      <c r="DF80" s="1">
        <v>1224</v>
      </c>
      <c r="DG80" s="3">
        <v>43583.548611111109</v>
      </c>
      <c r="DH80" s="10">
        <f t="shared" si="58"/>
        <v>2427.7685040000001</v>
      </c>
      <c r="DI80" s="1" t="s">
        <v>3</v>
      </c>
      <c r="DJ80" s="1">
        <v>1542</v>
      </c>
      <c r="DK80" s="3">
        <v>43584.548611111109</v>
      </c>
      <c r="DL80" s="10">
        <f t="shared" si="59"/>
        <v>3058.5122820000001</v>
      </c>
      <c r="DM80" s="1" t="s">
        <v>3</v>
      </c>
      <c r="DN80" s="1">
        <v>1626</v>
      </c>
      <c r="DO80" s="3">
        <v>43585.541666666664</v>
      </c>
      <c r="DP80" s="10">
        <f t="shared" si="60"/>
        <v>3225.123846</v>
      </c>
    </row>
    <row r="81" spans="1:120" x14ac:dyDescent="0.25">
      <c r="A81" s="1" t="s">
        <v>3</v>
      </c>
      <c r="B81" s="1">
        <v>1446</v>
      </c>
      <c r="C81" s="3">
        <v>43556.5625</v>
      </c>
      <c r="D81" s="10">
        <f t="shared" si="31"/>
        <v>2868.0990659999998</v>
      </c>
      <c r="E81" s="1" t="s">
        <v>3</v>
      </c>
      <c r="F81" s="1">
        <v>1253</v>
      </c>
      <c r="G81" s="3">
        <v>43557.5625</v>
      </c>
      <c r="H81" s="10">
        <f t="shared" si="32"/>
        <v>2485.2891629999999</v>
      </c>
      <c r="I81" s="1" t="s">
        <v>3</v>
      </c>
      <c r="J81" s="1">
        <v>1454</v>
      </c>
      <c r="K81" s="3">
        <v>43558.569444444445</v>
      </c>
      <c r="L81" s="10">
        <f t="shared" si="33"/>
        <v>2883.9668339999998</v>
      </c>
      <c r="M81" s="1" t="s">
        <v>3</v>
      </c>
      <c r="N81" s="1">
        <v>1356</v>
      </c>
      <c r="O81" s="3">
        <v>43559.555555555555</v>
      </c>
      <c r="P81" s="10">
        <f t="shared" si="34"/>
        <v>2689.5866759999999</v>
      </c>
      <c r="Q81" s="1" t="s">
        <v>3</v>
      </c>
      <c r="R81" s="1">
        <v>1326</v>
      </c>
      <c r="S81" s="3">
        <v>43560.513888888891</v>
      </c>
      <c r="T81" s="10">
        <f t="shared" si="35"/>
        <v>2630.0825460000001</v>
      </c>
      <c r="U81" s="1" t="s">
        <v>3</v>
      </c>
      <c r="V81" s="1">
        <v>1337</v>
      </c>
      <c r="W81" s="3">
        <v>43561.541666666664</v>
      </c>
      <c r="X81" s="10">
        <f t="shared" si="36"/>
        <v>2651.9007270000002</v>
      </c>
      <c r="Y81" s="1" t="s">
        <v>3</v>
      </c>
      <c r="Z81" s="1">
        <v>992</v>
      </c>
      <c r="AA81" s="3">
        <v>43562.555555555555</v>
      </c>
      <c r="AB81" s="10">
        <f t="shared" si="37"/>
        <v>1967.6032319999999</v>
      </c>
      <c r="AC81" s="1" t="s">
        <v>3</v>
      </c>
      <c r="AD81" s="1">
        <v>1430</v>
      </c>
      <c r="AE81" s="3">
        <v>43563.569444444445</v>
      </c>
      <c r="AF81" s="10">
        <f t="shared" si="38"/>
        <v>2836.3635300000001</v>
      </c>
      <c r="AG81" s="1" t="s">
        <v>3</v>
      </c>
      <c r="AH81" s="1">
        <v>1429</v>
      </c>
      <c r="AI81" s="3">
        <v>43564.541666666664</v>
      </c>
      <c r="AJ81" s="10">
        <f t="shared" si="39"/>
        <v>2834.3800590000001</v>
      </c>
      <c r="AK81" s="1" t="s">
        <v>3</v>
      </c>
      <c r="AL81" s="1">
        <v>1185</v>
      </c>
      <c r="AM81" s="3">
        <v>43565.555555555555</v>
      </c>
      <c r="AN81" s="10">
        <f t="shared" si="40"/>
        <v>2350.4131349999998</v>
      </c>
      <c r="AO81" s="1" t="s">
        <v>3</v>
      </c>
      <c r="AP81" s="1">
        <v>1383</v>
      </c>
      <c r="AQ81" s="3">
        <v>43566.555555555555</v>
      </c>
      <c r="AR81" s="10">
        <f t="shared" si="41"/>
        <v>2743.1403930000001</v>
      </c>
      <c r="AS81" s="1" t="s">
        <v>3</v>
      </c>
      <c r="AT81" s="1">
        <v>1494</v>
      </c>
      <c r="AU81" s="3">
        <v>43567.576388888891</v>
      </c>
      <c r="AV81" s="10">
        <f t="shared" si="42"/>
        <v>2963.3056740000002</v>
      </c>
      <c r="AW81" s="1" t="s">
        <v>3</v>
      </c>
      <c r="AX81" s="1">
        <v>1224</v>
      </c>
      <c r="AY81" s="3">
        <v>43568.548611111109</v>
      </c>
      <c r="AZ81" s="10">
        <f t="shared" si="43"/>
        <v>2427.7685040000001</v>
      </c>
      <c r="BA81" s="1" t="s">
        <v>3</v>
      </c>
      <c r="BB81" s="1">
        <v>1011</v>
      </c>
      <c r="BC81" s="3">
        <v>43569.555555555555</v>
      </c>
      <c r="BD81" s="10">
        <f t="shared" si="44"/>
        <v>2005.2891809999999</v>
      </c>
      <c r="BE81" s="1" t="s">
        <v>3</v>
      </c>
      <c r="BF81" s="1">
        <v>1539</v>
      </c>
      <c r="BG81" s="3">
        <v>43570.5625</v>
      </c>
      <c r="BH81" s="10">
        <f t="shared" si="45"/>
        <v>3052.5618690000001</v>
      </c>
      <c r="BI81" s="1" t="s">
        <v>3</v>
      </c>
      <c r="BJ81" s="1">
        <v>1575</v>
      </c>
      <c r="BK81" s="3">
        <v>43571.548611111109</v>
      </c>
      <c r="BL81" s="10">
        <f t="shared" si="46"/>
        <v>3123.966825</v>
      </c>
      <c r="BM81" s="1" t="s">
        <v>3</v>
      </c>
      <c r="BN81" s="1">
        <v>1532</v>
      </c>
      <c r="BO81" s="3">
        <v>43572.555555555555</v>
      </c>
      <c r="BP81" s="10">
        <f t="shared" si="47"/>
        <v>3038.6775720000001</v>
      </c>
      <c r="BQ81" s="1" t="s">
        <v>3</v>
      </c>
      <c r="BR81" s="1">
        <v>1482</v>
      </c>
      <c r="BS81" s="3">
        <v>43573.5625</v>
      </c>
      <c r="BT81" s="10">
        <f t="shared" si="48"/>
        <v>2939.5040220000001</v>
      </c>
      <c r="BU81" s="1" t="s">
        <v>3</v>
      </c>
      <c r="BV81" s="1">
        <v>1265</v>
      </c>
      <c r="BW81" s="3">
        <v>43574.548611111109</v>
      </c>
      <c r="BX81" s="10">
        <f t="shared" si="49"/>
        <v>2509.090815</v>
      </c>
      <c r="BY81" s="1" t="s">
        <v>3</v>
      </c>
      <c r="BZ81" s="1">
        <v>1316</v>
      </c>
      <c r="CA81" s="3">
        <v>43575.555555555555</v>
      </c>
      <c r="CB81" s="10">
        <f t="shared" si="50"/>
        <v>2610.247836</v>
      </c>
      <c r="CC81" s="1" t="s">
        <v>3</v>
      </c>
      <c r="CD81" s="1">
        <v>843</v>
      </c>
      <c r="CE81" s="3">
        <v>43576.5625</v>
      </c>
      <c r="CF81" s="10">
        <f t="shared" si="51"/>
        <v>1672.066053</v>
      </c>
      <c r="CG81" s="1" t="s">
        <v>3</v>
      </c>
      <c r="CH81" s="1">
        <v>1385</v>
      </c>
      <c r="CI81" s="3">
        <v>43577.583333333336</v>
      </c>
      <c r="CJ81" s="10">
        <f t="shared" si="52"/>
        <v>2747.1073350000001</v>
      </c>
      <c r="CK81" s="1" t="s">
        <v>3</v>
      </c>
      <c r="CL81" s="1">
        <v>1258</v>
      </c>
      <c r="CM81" s="3">
        <v>43578.5625</v>
      </c>
      <c r="CN81" s="10">
        <f t="shared" si="53"/>
        <v>2495.206518</v>
      </c>
      <c r="CO81" s="1" t="s">
        <v>3</v>
      </c>
      <c r="CP81" s="1">
        <v>1210</v>
      </c>
      <c r="CQ81" s="3">
        <v>43579.555555555555</v>
      </c>
      <c r="CR81" s="10">
        <f t="shared" si="54"/>
        <v>2399.99991</v>
      </c>
      <c r="CS81" s="1" t="s">
        <v>3</v>
      </c>
      <c r="CT81" s="1">
        <v>1676</v>
      </c>
      <c r="CU81" s="3">
        <v>43580.555555555555</v>
      </c>
      <c r="CV81" s="10">
        <f t="shared" si="55"/>
        <v>3324.2973959999999</v>
      </c>
      <c r="CW81" s="1" t="s">
        <v>3</v>
      </c>
      <c r="CX81" s="1">
        <v>1805</v>
      </c>
      <c r="CY81" s="3">
        <v>43581.548611111109</v>
      </c>
      <c r="CZ81" s="10">
        <f t="shared" si="56"/>
        <v>3580.1651550000001</v>
      </c>
      <c r="DA81" s="1" t="s">
        <v>3</v>
      </c>
      <c r="DB81" s="1">
        <v>1693</v>
      </c>
      <c r="DC81" s="3">
        <v>43582.548611111109</v>
      </c>
      <c r="DD81" s="10">
        <f t="shared" si="57"/>
        <v>3358.0164030000001</v>
      </c>
      <c r="DE81" s="1" t="s">
        <v>3</v>
      </c>
      <c r="DF81" s="1">
        <v>1224</v>
      </c>
      <c r="DG81" s="3">
        <v>43583.555555555555</v>
      </c>
      <c r="DH81" s="10">
        <f t="shared" si="58"/>
        <v>2427.7685040000001</v>
      </c>
      <c r="DI81" s="1" t="s">
        <v>3</v>
      </c>
      <c r="DJ81" s="1">
        <v>1537</v>
      </c>
      <c r="DK81" s="3">
        <v>43584.555555555555</v>
      </c>
      <c r="DL81" s="10">
        <f t="shared" si="59"/>
        <v>3048.5949270000001</v>
      </c>
      <c r="DM81" s="1" t="s">
        <v>3</v>
      </c>
      <c r="DN81" s="1">
        <v>1631</v>
      </c>
      <c r="DO81" s="3">
        <v>43585.548611111109</v>
      </c>
      <c r="DP81" s="10">
        <f t="shared" si="60"/>
        <v>3235.041201</v>
      </c>
    </row>
    <row r="82" spans="1:120" x14ac:dyDescent="0.25">
      <c r="A82" s="1" t="s">
        <v>3</v>
      </c>
      <c r="B82" s="1">
        <v>1450</v>
      </c>
      <c r="C82" s="3">
        <v>43556.569444444445</v>
      </c>
      <c r="D82" s="10">
        <f t="shared" si="31"/>
        <v>2876.0329499999998</v>
      </c>
      <c r="E82" s="1" t="s">
        <v>3</v>
      </c>
      <c r="F82" s="1">
        <v>1160</v>
      </c>
      <c r="G82" s="3">
        <v>43557.569444444445</v>
      </c>
      <c r="H82" s="10">
        <f t="shared" si="32"/>
        <v>2300.82636</v>
      </c>
      <c r="I82" s="1" t="s">
        <v>3</v>
      </c>
      <c r="J82" s="1">
        <v>1462</v>
      </c>
      <c r="K82" s="3">
        <v>43558.576388888891</v>
      </c>
      <c r="L82" s="10">
        <f t="shared" si="33"/>
        <v>2899.8346019999999</v>
      </c>
      <c r="M82" s="1" t="s">
        <v>3</v>
      </c>
      <c r="N82" s="1">
        <v>1356</v>
      </c>
      <c r="O82" s="3">
        <v>43559.5625</v>
      </c>
      <c r="P82" s="10">
        <f t="shared" si="34"/>
        <v>2689.5866759999999</v>
      </c>
      <c r="Q82" s="1" t="s">
        <v>3</v>
      </c>
      <c r="R82" s="1">
        <v>1319</v>
      </c>
      <c r="S82" s="3">
        <v>43560.520833333336</v>
      </c>
      <c r="T82" s="10">
        <f t="shared" si="35"/>
        <v>2616.198249</v>
      </c>
      <c r="U82" s="1" t="s">
        <v>3</v>
      </c>
      <c r="V82" s="1">
        <v>1341</v>
      </c>
      <c r="W82" s="3">
        <v>43561.548611111109</v>
      </c>
      <c r="X82" s="10">
        <f t="shared" si="36"/>
        <v>2659.8346109999998</v>
      </c>
      <c r="Y82" s="1" t="s">
        <v>3</v>
      </c>
      <c r="Z82" s="1">
        <v>987</v>
      </c>
      <c r="AA82" s="3">
        <v>43562.5625</v>
      </c>
      <c r="AB82" s="10">
        <f t="shared" si="37"/>
        <v>1957.6858769999999</v>
      </c>
      <c r="AC82" s="1" t="s">
        <v>3</v>
      </c>
      <c r="AD82" s="1">
        <v>1430</v>
      </c>
      <c r="AE82" s="3">
        <v>43563.576388888891</v>
      </c>
      <c r="AF82" s="10">
        <f t="shared" si="38"/>
        <v>2836.3635300000001</v>
      </c>
      <c r="AG82" s="1" t="s">
        <v>3</v>
      </c>
      <c r="AH82" s="1">
        <v>1425</v>
      </c>
      <c r="AI82" s="3">
        <v>43564.548611111109</v>
      </c>
      <c r="AJ82" s="10">
        <f t="shared" si="39"/>
        <v>2826.446175</v>
      </c>
      <c r="AK82" s="1" t="s">
        <v>3</v>
      </c>
      <c r="AL82" s="1">
        <v>1191</v>
      </c>
      <c r="AM82" s="3">
        <v>43565.5625</v>
      </c>
      <c r="AN82" s="10">
        <f t="shared" si="40"/>
        <v>2362.3139609999998</v>
      </c>
      <c r="AO82" s="1" t="s">
        <v>3</v>
      </c>
      <c r="AP82" s="1">
        <v>1375</v>
      </c>
      <c r="AQ82" s="3">
        <v>43566.5625</v>
      </c>
      <c r="AR82" s="10">
        <f t="shared" si="41"/>
        <v>2727.2726250000001</v>
      </c>
      <c r="AS82" s="1" t="s">
        <v>3</v>
      </c>
      <c r="AT82" s="1">
        <v>1503</v>
      </c>
      <c r="AU82" s="3">
        <v>43567.583333333336</v>
      </c>
      <c r="AV82" s="10">
        <f t="shared" si="42"/>
        <v>2981.1569129999998</v>
      </c>
      <c r="AW82" s="1" t="s">
        <v>3</v>
      </c>
      <c r="AX82" s="1">
        <v>1221</v>
      </c>
      <c r="AY82" s="3">
        <v>43568.555555555555</v>
      </c>
      <c r="AZ82" s="10">
        <f t="shared" si="43"/>
        <v>2421.8180910000001</v>
      </c>
      <c r="BA82" s="1" t="s">
        <v>3</v>
      </c>
      <c r="BB82" s="1">
        <v>1001</v>
      </c>
      <c r="BC82" s="3">
        <v>43569.569444444445</v>
      </c>
      <c r="BD82" s="10">
        <f t="shared" si="44"/>
        <v>1985.454471</v>
      </c>
      <c r="BE82" s="1" t="s">
        <v>3</v>
      </c>
      <c r="BF82" s="1">
        <v>1539</v>
      </c>
      <c r="BG82" s="3">
        <v>43570.569444444445</v>
      </c>
      <c r="BH82" s="10">
        <f t="shared" si="45"/>
        <v>3052.5618690000001</v>
      </c>
      <c r="BI82" s="1" t="s">
        <v>3</v>
      </c>
      <c r="BJ82" s="1">
        <v>1575</v>
      </c>
      <c r="BK82" s="3">
        <v>43571.555555555555</v>
      </c>
      <c r="BL82" s="10">
        <f t="shared" si="46"/>
        <v>3123.966825</v>
      </c>
      <c r="BM82" s="1" t="s">
        <v>3</v>
      </c>
      <c r="BN82" s="1">
        <v>1527</v>
      </c>
      <c r="BO82" s="3">
        <v>43572.5625</v>
      </c>
      <c r="BP82" s="10">
        <f t="shared" si="47"/>
        <v>3028.760217</v>
      </c>
      <c r="BQ82" s="1" t="s">
        <v>3</v>
      </c>
      <c r="BR82" s="1">
        <v>1478</v>
      </c>
      <c r="BS82" s="3">
        <v>43573.569444444445</v>
      </c>
      <c r="BT82" s="10">
        <f t="shared" si="48"/>
        <v>2931.570138</v>
      </c>
      <c r="BU82" s="1" t="s">
        <v>3</v>
      </c>
      <c r="BV82" s="1">
        <v>1265</v>
      </c>
      <c r="BW82" s="3">
        <v>43574.555555555555</v>
      </c>
      <c r="BX82" s="10">
        <f t="shared" si="49"/>
        <v>2509.090815</v>
      </c>
      <c r="BY82" s="1" t="s">
        <v>3</v>
      </c>
      <c r="BZ82" s="1">
        <v>1331</v>
      </c>
      <c r="CA82" s="3">
        <v>43575.5625</v>
      </c>
      <c r="CB82" s="10">
        <f t="shared" si="50"/>
        <v>2639.9999010000001</v>
      </c>
      <c r="CC82" s="1" t="s">
        <v>3</v>
      </c>
      <c r="CD82" s="1">
        <v>847</v>
      </c>
      <c r="CE82" s="3">
        <v>43576.569444444445</v>
      </c>
      <c r="CF82" s="10">
        <f t="shared" si="51"/>
        <v>1679.999937</v>
      </c>
      <c r="CG82" s="1" t="s">
        <v>3</v>
      </c>
      <c r="CH82" s="1">
        <v>1327</v>
      </c>
      <c r="CI82" s="3">
        <v>43577.590277777781</v>
      </c>
      <c r="CJ82" s="10">
        <f t="shared" si="52"/>
        <v>2632.0660170000001</v>
      </c>
      <c r="CK82" s="1" t="s">
        <v>3</v>
      </c>
      <c r="CL82" s="1">
        <v>1254</v>
      </c>
      <c r="CM82" s="3">
        <v>43578.569444444445</v>
      </c>
      <c r="CN82" s="10">
        <f t="shared" si="53"/>
        <v>2487.2726339999999</v>
      </c>
      <c r="CO82" s="1" t="s">
        <v>3</v>
      </c>
      <c r="CP82" s="1">
        <v>1213</v>
      </c>
      <c r="CQ82" s="3">
        <v>43579.5625</v>
      </c>
      <c r="CR82" s="10">
        <f t="shared" si="54"/>
        <v>2405.950323</v>
      </c>
      <c r="CS82" s="1" t="s">
        <v>3</v>
      </c>
      <c r="CT82" s="1">
        <v>1676</v>
      </c>
      <c r="CU82" s="3">
        <v>43580.5625</v>
      </c>
      <c r="CV82" s="10">
        <f t="shared" si="55"/>
        <v>3324.2973959999999</v>
      </c>
      <c r="CW82" s="1" t="s">
        <v>3</v>
      </c>
      <c r="CX82" s="1">
        <v>1805</v>
      </c>
      <c r="CY82" s="3">
        <v>43581.555555555555</v>
      </c>
      <c r="CZ82" s="10">
        <f t="shared" si="56"/>
        <v>3580.1651550000001</v>
      </c>
      <c r="DA82" s="1" t="s">
        <v>3</v>
      </c>
      <c r="DB82" s="1">
        <v>1699</v>
      </c>
      <c r="DC82" s="3">
        <v>43582.555555555555</v>
      </c>
      <c r="DD82" s="10">
        <f t="shared" si="57"/>
        <v>3369.9172290000001</v>
      </c>
      <c r="DE82" s="1" t="s">
        <v>3</v>
      </c>
      <c r="DF82" s="1">
        <v>1221</v>
      </c>
      <c r="DG82" s="3">
        <v>43583.5625</v>
      </c>
      <c r="DH82" s="10">
        <f t="shared" si="58"/>
        <v>2421.8180910000001</v>
      </c>
      <c r="DI82" s="1" t="s">
        <v>3</v>
      </c>
      <c r="DJ82" s="1">
        <v>1527</v>
      </c>
      <c r="DK82" s="3">
        <v>43584.5625</v>
      </c>
      <c r="DL82" s="10">
        <f t="shared" si="59"/>
        <v>3028.760217</v>
      </c>
      <c r="DM82" s="1" t="s">
        <v>3</v>
      </c>
      <c r="DN82" s="1">
        <v>1631</v>
      </c>
      <c r="DO82" s="3">
        <v>43585.555555555555</v>
      </c>
      <c r="DP82" s="10">
        <f t="shared" si="60"/>
        <v>3235.041201</v>
      </c>
    </row>
    <row r="83" spans="1:120" x14ac:dyDescent="0.25">
      <c r="A83" s="1" t="s">
        <v>3</v>
      </c>
      <c r="B83" s="1">
        <v>1446</v>
      </c>
      <c r="C83" s="3">
        <v>43556.576388888891</v>
      </c>
      <c r="D83" s="10">
        <f t="shared" si="31"/>
        <v>2868.0990659999998</v>
      </c>
      <c r="E83" s="1" t="s">
        <v>3</v>
      </c>
      <c r="F83" s="1">
        <v>1174</v>
      </c>
      <c r="G83" s="3">
        <v>43557.576388888891</v>
      </c>
      <c r="H83" s="10">
        <f t="shared" si="32"/>
        <v>2328.5949540000001</v>
      </c>
      <c r="I83" s="1" t="s">
        <v>3</v>
      </c>
      <c r="J83" s="1">
        <v>1454</v>
      </c>
      <c r="K83" s="3">
        <v>43558.583333333336</v>
      </c>
      <c r="L83" s="10">
        <f t="shared" si="33"/>
        <v>2883.9668339999998</v>
      </c>
      <c r="M83" s="1" t="s">
        <v>3</v>
      </c>
      <c r="N83" s="1">
        <v>1348</v>
      </c>
      <c r="O83" s="3">
        <v>43559.569444444445</v>
      </c>
      <c r="P83" s="10">
        <f t="shared" si="34"/>
        <v>2673.7189079999998</v>
      </c>
      <c r="Q83" s="1" t="s">
        <v>3</v>
      </c>
      <c r="R83" s="1">
        <v>1326</v>
      </c>
      <c r="S83" s="3">
        <v>43560.527777777781</v>
      </c>
      <c r="T83" s="10">
        <f t="shared" si="35"/>
        <v>2630.0825460000001</v>
      </c>
      <c r="U83" s="1" t="s">
        <v>3</v>
      </c>
      <c r="V83" s="1">
        <v>1351</v>
      </c>
      <c r="W83" s="3">
        <v>43561.555555555555</v>
      </c>
      <c r="X83" s="10">
        <f t="shared" si="36"/>
        <v>2679.6693209999999</v>
      </c>
      <c r="Y83" s="1" t="s">
        <v>3</v>
      </c>
      <c r="Z83" s="1">
        <v>980</v>
      </c>
      <c r="AA83" s="3">
        <v>43562.569444444445</v>
      </c>
      <c r="AB83" s="10">
        <f t="shared" si="37"/>
        <v>1943.8015800000001</v>
      </c>
      <c r="AC83" s="1" t="s">
        <v>3</v>
      </c>
      <c r="AD83" s="1">
        <v>1374</v>
      </c>
      <c r="AE83" s="3">
        <v>43563.583333333336</v>
      </c>
      <c r="AF83" s="10">
        <f t="shared" si="38"/>
        <v>2725.2891540000001</v>
      </c>
      <c r="AG83" s="1" t="s">
        <v>3</v>
      </c>
      <c r="AH83" s="1">
        <v>1417</v>
      </c>
      <c r="AI83" s="3">
        <v>43564.5625</v>
      </c>
      <c r="AJ83" s="10">
        <f t="shared" si="39"/>
        <v>2810.578407</v>
      </c>
      <c r="AK83" s="1" t="s">
        <v>3</v>
      </c>
      <c r="AL83" s="1">
        <v>1185</v>
      </c>
      <c r="AM83" s="3">
        <v>43565.569444444445</v>
      </c>
      <c r="AN83" s="10">
        <f t="shared" si="40"/>
        <v>2350.4131349999998</v>
      </c>
      <c r="AO83" s="1" t="s">
        <v>3</v>
      </c>
      <c r="AP83" s="1">
        <v>1375</v>
      </c>
      <c r="AQ83" s="3">
        <v>43566.569444444445</v>
      </c>
      <c r="AR83" s="10">
        <f t="shared" si="41"/>
        <v>2727.2726250000001</v>
      </c>
      <c r="AS83" s="1" t="s">
        <v>3</v>
      </c>
      <c r="AT83" s="1">
        <v>1499</v>
      </c>
      <c r="AU83" s="3">
        <v>43567.590277777781</v>
      </c>
      <c r="AV83" s="10">
        <f t="shared" si="42"/>
        <v>2973.2230289999998</v>
      </c>
      <c r="AW83" s="1" t="s">
        <v>3</v>
      </c>
      <c r="AX83" s="1">
        <v>1234</v>
      </c>
      <c r="AY83" s="3">
        <v>43568.5625</v>
      </c>
      <c r="AZ83" s="10">
        <f t="shared" si="43"/>
        <v>2447.6032140000002</v>
      </c>
      <c r="BA83" s="1" t="s">
        <v>3</v>
      </c>
      <c r="BB83" s="1">
        <v>1009</v>
      </c>
      <c r="BC83" s="3">
        <v>43569.576388888891</v>
      </c>
      <c r="BD83" s="10">
        <f t="shared" si="44"/>
        <v>2001.3222390000001</v>
      </c>
      <c r="BE83" s="1" t="s">
        <v>3</v>
      </c>
      <c r="BF83" s="1">
        <v>1530</v>
      </c>
      <c r="BG83" s="3">
        <v>43570.576388888891</v>
      </c>
      <c r="BH83" s="10">
        <f t="shared" si="45"/>
        <v>3034.71063</v>
      </c>
      <c r="BI83" s="1" t="s">
        <v>3</v>
      </c>
      <c r="BJ83" s="1">
        <v>1565</v>
      </c>
      <c r="BK83" s="3">
        <v>43571.5625</v>
      </c>
      <c r="BL83" s="10">
        <f t="shared" si="46"/>
        <v>3104.1321149999999</v>
      </c>
      <c r="BM83" s="1" t="s">
        <v>3</v>
      </c>
      <c r="BN83" s="1">
        <v>1527</v>
      </c>
      <c r="BO83" s="3">
        <v>43572.569444444445</v>
      </c>
      <c r="BP83" s="10">
        <f t="shared" si="47"/>
        <v>3028.760217</v>
      </c>
      <c r="BQ83" s="1" t="s">
        <v>3</v>
      </c>
      <c r="BR83" s="1">
        <v>1473</v>
      </c>
      <c r="BS83" s="3">
        <v>43573.576388888891</v>
      </c>
      <c r="BT83" s="10">
        <f t="shared" si="48"/>
        <v>2921.652783</v>
      </c>
      <c r="BU83" s="1" t="s">
        <v>3</v>
      </c>
      <c r="BV83" s="1">
        <v>1265</v>
      </c>
      <c r="BW83" s="3">
        <v>43574.5625</v>
      </c>
      <c r="BX83" s="10">
        <f t="shared" si="49"/>
        <v>2509.090815</v>
      </c>
      <c r="BY83" s="1" t="s">
        <v>3</v>
      </c>
      <c r="BZ83" s="1">
        <v>1335</v>
      </c>
      <c r="CA83" s="3">
        <v>43575.569444444445</v>
      </c>
      <c r="CB83" s="10">
        <f t="shared" si="50"/>
        <v>2647.9337850000002</v>
      </c>
      <c r="CC83" s="1" t="s">
        <v>3</v>
      </c>
      <c r="CD83" s="1">
        <v>851</v>
      </c>
      <c r="CE83" s="3">
        <v>43576.576388888891</v>
      </c>
      <c r="CF83" s="10">
        <f t="shared" si="51"/>
        <v>1687.9338210000001</v>
      </c>
      <c r="CG83" s="1" t="s">
        <v>3</v>
      </c>
      <c r="CH83" s="1">
        <v>1335</v>
      </c>
      <c r="CI83" s="3">
        <v>43577.597222222219</v>
      </c>
      <c r="CJ83" s="10">
        <f t="shared" si="52"/>
        <v>2647.9337850000002</v>
      </c>
      <c r="CK83" s="1" t="s">
        <v>3</v>
      </c>
      <c r="CL83" s="1">
        <v>1251</v>
      </c>
      <c r="CM83" s="3">
        <v>43578.576388888891</v>
      </c>
      <c r="CN83" s="10">
        <f t="shared" si="53"/>
        <v>2481.3222209999999</v>
      </c>
      <c r="CO83" s="1" t="s">
        <v>3</v>
      </c>
      <c r="CP83" s="1">
        <v>1217</v>
      </c>
      <c r="CQ83" s="3">
        <v>43579.569444444445</v>
      </c>
      <c r="CR83" s="10">
        <f t="shared" si="54"/>
        <v>2413.8842070000001</v>
      </c>
      <c r="CS83" s="1" t="s">
        <v>3</v>
      </c>
      <c r="CT83" s="1">
        <v>1671</v>
      </c>
      <c r="CU83" s="3">
        <v>43580.569444444445</v>
      </c>
      <c r="CV83" s="10">
        <f t="shared" si="55"/>
        <v>3314.3800409999999</v>
      </c>
      <c r="CW83" s="1" t="s">
        <v>3</v>
      </c>
      <c r="CX83" s="1">
        <v>1799</v>
      </c>
      <c r="CY83" s="3">
        <v>43581.5625</v>
      </c>
      <c r="CZ83" s="10">
        <f t="shared" si="56"/>
        <v>3568.2643290000001</v>
      </c>
      <c r="DA83" s="1" t="s">
        <v>3</v>
      </c>
      <c r="DB83" s="1">
        <v>1704</v>
      </c>
      <c r="DC83" s="3">
        <v>43582.5625</v>
      </c>
      <c r="DD83" s="10">
        <f t="shared" si="57"/>
        <v>3379.8345840000002</v>
      </c>
      <c r="DE83" s="1" t="s">
        <v>3</v>
      </c>
      <c r="DF83" s="1">
        <v>1235</v>
      </c>
      <c r="DG83" s="3">
        <v>43583.569444444445</v>
      </c>
      <c r="DH83" s="10">
        <f t="shared" si="58"/>
        <v>2449.5866849999998</v>
      </c>
      <c r="DI83" s="1" t="s">
        <v>3</v>
      </c>
      <c r="DJ83" s="1">
        <v>1506</v>
      </c>
      <c r="DK83" s="3">
        <v>43584.576388888891</v>
      </c>
      <c r="DL83" s="10">
        <f t="shared" si="59"/>
        <v>2987.1073259999998</v>
      </c>
      <c r="DM83" s="1" t="s">
        <v>3</v>
      </c>
      <c r="DN83" s="1">
        <v>1637</v>
      </c>
      <c r="DO83" s="3">
        <v>43585.5625</v>
      </c>
      <c r="DP83" s="10">
        <f t="shared" si="60"/>
        <v>3246.9420270000001</v>
      </c>
    </row>
    <row r="84" spans="1:120" x14ac:dyDescent="0.25">
      <c r="A84" s="1" t="s">
        <v>3</v>
      </c>
      <c r="B84" s="1">
        <v>1438</v>
      </c>
      <c r="C84" s="3">
        <v>43556.583333333336</v>
      </c>
      <c r="D84" s="10">
        <f t="shared" si="31"/>
        <v>2852.2312980000002</v>
      </c>
      <c r="E84" s="1" t="s">
        <v>3</v>
      </c>
      <c r="F84" s="1">
        <v>1184</v>
      </c>
      <c r="G84" s="3">
        <v>43557.583333333336</v>
      </c>
      <c r="H84" s="10">
        <f t="shared" si="32"/>
        <v>2348.4296639999998</v>
      </c>
      <c r="I84" s="1" t="s">
        <v>3</v>
      </c>
      <c r="J84" s="1">
        <v>1454</v>
      </c>
      <c r="K84" s="3">
        <v>43558.590277777781</v>
      </c>
      <c r="L84" s="10">
        <f t="shared" si="33"/>
        <v>2883.9668339999998</v>
      </c>
      <c r="M84" s="1" t="s">
        <v>3</v>
      </c>
      <c r="N84" s="1">
        <v>1348</v>
      </c>
      <c r="O84" s="3">
        <v>43559.576388888891</v>
      </c>
      <c r="P84" s="10">
        <f t="shared" si="34"/>
        <v>2673.7189079999998</v>
      </c>
      <c r="Q84" s="1" t="s">
        <v>3</v>
      </c>
      <c r="R84" s="1">
        <v>1333</v>
      </c>
      <c r="S84" s="3">
        <v>43560.534722222219</v>
      </c>
      <c r="T84" s="10">
        <f t="shared" si="35"/>
        <v>2643.9668430000002</v>
      </c>
      <c r="U84" s="1" t="s">
        <v>3</v>
      </c>
      <c r="V84" s="1">
        <v>1267</v>
      </c>
      <c r="W84" s="3">
        <v>43561.5625</v>
      </c>
      <c r="X84" s="10">
        <f t="shared" si="36"/>
        <v>2513.057757</v>
      </c>
      <c r="Y84" s="1" t="s">
        <v>3</v>
      </c>
      <c r="Z84" s="1">
        <v>990</v>
      </c>
      <c r="AA84" s="3">
        <v>43562.576388888891</v>
      </c>
      <c r="AB84" s="10">
        <f t="shared" si="37"/>
        <v>1963.6362899999999</v>
      </c>
      <c r="AC84" s="1" t="s">
        <v>3</v>
      </c>
      <c r="AD84" s="1">
        <v>1374</v>
      </c>
      <c r="AE84" s="3">
        <v>43563.590277777781</v>
      </c>
      <c r="AF84" s="10">
        <f t="shared" si="38"/>
        <v>2725.2891540000001</v>
      </c>
      <c r="AG84" s="1" t="s">
        <v>3</v>
      </c>
      <c r="AH84" s="1">
        <v>1413</v>
      </c>
      <c r="AI84" s="3">
        <v>43564.569444444445</v>
      </c>
      <c r="AJ84" s="10">
        <f t="shared" si="39"/>
        <v>2802.6445229999999</v>
      </c>
      <c r="AK84" s="1" t="s">
        <v>3</v>
      </c>
      <c r="AL84" s="1">
        <v>1175</v>
      </c>
      <c r="AM84" s="3">
        <v>43565.576388888891</v>
      </c>
      <c r="AN84" s="10">
        <f t="shared" si="40"/>
        <v>2330.5784250000002</v>
      </c>
      <c r="AO84" s="1" t="s">
        <v>3</v>
      </c>
      <c r="AP84" s="1">
        <v>1386</v>
      </c>
      <c r="AQ84" s="3">
        <v>43566.576388888891</v>
      </c>
      <c r="AR84" s="10">
        <f t="shared" si="41"/>
        <v>2749.0908060000002</v>
      </c>
      <c r="AS84" s="1" t="s">
        <v>3</v>
      </c>
      <c r="AT84" s="1">
        <v>1494</v>
      </c>
      <c r="AU84" s="3">
        <v>43567.597222222219</v>
      </c>
      <c r="AV84" s="10">
        <f t="shared" si="42"/>
        <v>2963.3056740000002</v>
      </c>
      <c r="AW84" s="1" t="s">
        <v>3</v>
      </c>
      <c r="AX84" s="1">
        <v>1231</v>
      </c>
      <c r="AY84" s="3">
        <v>43568.569444444445</v>
      </c>
      <c r="AZ84" s="10">
        <f t="shared" si="43"/>
        <v>2441.6528010000002</v>
      </c>
      <c r="BA84" s="1" t="s">
        <v>3</v>
      </c>
      <c r="BB84" s="1">
        <v>1009</v>
      </c>
      <c r="BC84" s="3">
        <v>43569.583333333336</v>
      </c>
      <c r="BD84" s="10">
        <f t="shared" si="44"/>
        <v>2001.3222390000001</v>
      </c>
      <c r="BE84" s="1" t="s">
        <v>3</v>
      </c>
      <c r="BF84" s="1">
        <v>1396</v>
      </c>
      <c r="BG84" s="3">
        <v>43570.583333333336</v>
      </c>
      <c r="BH84" s="10">
        <f t="shared" si="45"/>
        <v>2768.9255159999998</v>
      </c>
      <c r="BI84" s="1" t="s">
        <v>3</v>
      </c>
      <c r="BJ84" s="1">
        <v>1575</v>
      </c>
      <c r="BK84" s="3">
        <v>43571.569444444445</v>
      </c>
      <c r="BL84" s="10">
        <f t="shared" si="46"/>
        <v>3123.966825</v>
      </c>
      <c r="BM84" s="1" t="s">
        <v>3</v>
      </c>
      <c r="BN84" s="1">
        <v>1514</v>
      </c>
      <c r="BO84" s="3">
        <v>43572.576388888891</v>
      </c>
      <c r="BP84" s="10">
        <f t="shared" si="47"/>
        <v>3002.9750939999999</v>
      </c>
      <c r="BQ84" s="1" t="s">
        <v>3</v>
      </c>
      <c r="BR84" s="1">
        <v>1482</v>
      </c>
      <c r="BS84" s="3">
        <v>43573.583333333336</v>
      </c>
      <c r="BT84" s="10">
        <f t="shared" si="48"/>
        <v>2939.5040220000001</v>
      </c>
      <c r="BU84" s="1" t="s">
        <v>3</v>
      </c>
      <c r="BV84" s="1">
        <v>1265</v>
      </c>
      <c r="BW84" s="3">
        <v>43574.569444444445</v>
      </c>
      <c r="BX84" s="10">
        <f t="shared" si="49"/>
        <v>2509.090815</v>
      </c>
      <c r="BY84" s="1" t="s">
        <v>3</v>
      </c>
      <c r="BZ84" s="1">
        <v>1331</v>
      </c>
      <c r="CA84" s="3">
        <v>43575.576388888891</v>
      </c>
      <c r="CB84" s="10">
        <f t="shared" si="50"/>
        <v>2639.9999010000001</v>
      </c>
      <c r="CC84" s="1" t="s">
        <v>3</v>
      </c>
      <c r="CD84" s="1">
        <v>849</v>
      </c>
      <c r="CE84" s="3">
        <v>43576.583333333336</v>
      </c>
      <c r="CF84" s="10">
        <f t="shared" si="51"/>
        <v>1683.9668790000001</v>
      </c>
      <c r="CG84" s="1" t="s">
        <v>3</v>
      </c>
      <c r="CH84" s="1">
        <v>1350</v>
      </c>
      <c r="CI84" s="3">
        <v>43577.604166666664</v>
      </c>
      <c r="CJ84" s="10">
        <f t="shared" si="52"/>
        <v>2677.6858499999998</v>
      </c>
      <c r="CK84" s="1" t="s">
        <v>3</v>
      </c>
      <c r="CL84" s="1">
        <v>1251</v>
      </c>
      <c r="CM84" s="3">
        <v>43578.583333333336</v>
      </c>
      <c r="CN84" s="10">
        <f t="shared" si="53"/>
        <v>2481.3222209999999</v>
      </c>
      <c r="CO84" s="1" t="s">
        <v>3</v>
      </c>
      <c r="CP84" s="1">
        <v>1220</v>
      </c>
      <c r="CQ84" s="3">
        <v>43579.576388888891</v>
      </c>
      <c r="CR84" s="10">
        <f t="shared" si="54"/>
        <v>2419.8346200000001</v>
      </c>
      <c r="CS84" s="1" t="s">
        <v>3</v>
      </c>
      <c r="CT84" s="1">
        <v>1666</v>
      </c>
      <c r="CU84" s="3">
        <v>43580.576388888891</v>
      </c>
      <c r="CV84" s="10">
        <f t="shared" si="55"/>
        <v>3304.4626859999998</v>
      </c>
      <c r="CW84" s="1" t="s">
        <v>3</v>
      </c>
      <c r="CX84" s="1">
        <v>1799</v>
      </c>
      <c r="CY84" s="3">
        <v>43581.569444444445</v>
      </c>
      <c r="CZ84" s="10">
        <f t="shared" si="56"/>
        <v>3568.2643290000001</v>
      </c>
      <c r="DA84" s="1" t="s">
        <v>3</v>
      </c>
      <c r="DB84" s="1">
        <v>1693</v>
      </c>
      <c r="DC84" s="3">
        <v>43582.569444444445</v>
      </c>
      <c r="DD84" s="10">
        <f t="shared" si="57"/>
        <v>3358.0164030000001</v>
      </c>
      <c r="DE84" s="1" t="s">
        <v>3</v>
      </c>
      <c r="DF84" s="1">
        <v>1235</v>
      </c>
      <c r="DG84" s="3">
        <v>43583.576388888891</v>
      </c>
      <c r="DH84" s="10">
        <f t="shared" si="58"/>
        <v>2449.5866849999998</v>
      </c>
      <c r="DI84" s="1" t="s">
        <v>3</v>
      </c>
      <c r="DJ84" s="1">
        <v>1517</v>
      </c>
      <c r="DK84" s="3">
        <v>43584.583333333336</v>
      </c>
      <c r="DL84" s="10">
        <f t="shared" si="59"/>
        <v>3008.9255069999999</v>
      </c>
      <c r="DM84" s="1" t="s">
        <v>3</v>
      </c>
      <c r="DN84" s="1">
        <v>1631</v>
      </c>
      <c r="DO84" s="3">
        <v>43585.569444444445</v>
      </c>
      <c r="DP84" s="10">
        <f t="shared" si="60"/>
        <v>3235.041201</v>
      </c>
    </row>
    <row r="85" spans="1:120" x14ac:dyDescent="0.25">
      <c r="A85" s="1" t="s">
        <v>3</v>
      </c>
      <c r="B85" s="1">
        <v>1450</v>
      </c>
      <c r="C85" s="3">
        <v>43556.590277777781</v>
      </c>
      <c r="D85" s="10">
        <f t="shared" si="31"/>
        <v>2876.0329499999998</v>
      </c>
      <c r="E85" s="1" t="s">
        <v>3</v>
      </c>
      <c r="F85" s="1">
        <v>1098</v>
      </c>
      <c r="G85" s="3">
        <v>43557.590277777781</v>
      </c>
      <c r="H85" s="10">
        <f t="shared" si="32"/>
        <v>2177.8511579999999</v>
      </c>
      <c r="I85" s="1" t="s">
        <v>3</v>
      </c>
      <c r="J85" s="1">
        <v>1450</v>
      </c>
      <c r="K85" s="3">
        <v>43558.597222222219</v>
      </c>
      <c r="L85" s="10">
        <f t="shared" si="33"/>
        <v>2876.0329499999998</v>
      </c>
      <c r="M85" s="1" t="s">
        <v>3</v>
      </c>
      <c r="N85" s="1">
        <v>1352</v>
      </c>
      <c r="O85" s="3">
        <v>43559.583333333336</v>
      </c>
      <c r="P85" s="10">
        <f t="shared" si="34"/>
        <v>2681.6527919999999</v>
      </c>
      <c r="Q85" s="1" t="s">
        <v>3</v>
      </c>
      <c r="R85" s="1">
        <v>1341</v>
      </c>
      <c r="S85" s="3">
        <v>43560.541666666664</v>
      </c>
      <c r="T85" s="10">
        <f t="shared" si="35"/>
        <v>2659.8346109999998</v>
      </c>
      <c r="U85" s="1" t="s">
        <v>3</v>
      </c>
      <c r="V85" s="1">
        <v>1267</v>
      </c>
      <c r="W85" s="3">
        <v>43561.569444444445</v>
      </c>
      <c r="X85" s="10">
        <f t="shared" si="36"/>
        <v>2513.057757</v>
      </c>
      <c r="Y85" s="1" t="s">
        <v>3</v>
      </c>
      <c r="Z85" s="1">
        <v>987</v>
      </c>
      <c r="AA85" s="3">
        <v>43562.583333333336</v>
      </c>
      <c r="AB85" s="10">
        <f t="shared" si="37"/>
        <v>1957.6858769999999</v>
      </c>
      <c r="AC85" s="1" t="s">
        <v>3</v>
      </c>
      <c r="AD85" s="1">
        <v>1367</v>
      </c>
      <c r="AE85" s="3">
        <v>43563.597222222219</v>
      </c>
      <c r="AF85" s="10">
        <f t="shared" si="38"/>
        <v>2711.404857</v>
      </c>
      <c r="AG85" s="1" t="s">
        <v>3</v>
      </c>
      <c r="AH85" s="1">
        <v>1413</v>
      </c>
      <c r="AI85" s="3">
        <v>43564.576388888891</v>
      </c>
      <c r="AJ85" s="10">
        <f t="shared" si="39"/>
        <v>2802.6445229999999</v>
      </c>
      <c r="AK85" s="1" t="s">
        <v>3</v>
      </c>
      <c r="AL85" s="1">
        <v>1200</v>
      </c>
      <c r="AM85" s="3">
        <v>43565.583333333336</v>
      </c>
      <c r="AN85" s="10">
        <f t="shared" si="40"/>
        <v>2380.1651999999999</v>
      </c>
      <c r="AO85" s="1" t="s">
        <v>3</v>
      </c>
      <c r="AP85" s="1">
        <v>1386</v>
      </c>
      <c r="AQ85" s="3">
        <v>43566.583333333336</v>
      </c>
      <c r="AR85" s="10">
        <f t="shared" si="41"/>
        <v>2749.0908060000002</v>
      </c>
      <c r="AS85" s="1" t="s">
        <v>3</v>
      </c>
      <c r="AT85" s="1">
        <v>1494</v>
      </c>
      <c r="AU85" s="3">
        <v>43567.604166666664</v>
      </c>
      <c r="AV85" s="10">
        <f t="shared" si="42"/>
        <v>2963.3056740000002</v>
      </c>
      <c r="AW85" s="1" t="s">
        <v>3</v>
      </c>
      <c r="AX85" s="1">
        <v>1150</v>
      </c>
      <c r="AY85" s="3">
        <v>43568.576388888891</v>
      </c>
      <c r="AZ85" s="10">
        <f t="shared" si="43"/>
        <v>2280.9916499999999</v>
      </c>
      <c r="BA85" s="1" t="s">
        <v>3</v>
      </c>
      <c r="BB85" s="1">
        <v>1011</v>
      </c>
      <c r="BC85" s="3">
        <v>43569.590277777781</v>
      </c>
      <c r="BD85" s="10">
        <f t="shared" si="44"/>
        <v>2005.2891809999999</v>
      </c>
      <c r="BE85" s="1" t="s">
        <v>3</v>
      </c>
      <c r="BF85" s="1">
        <v>1409</v>
      </c>
      <c r="BG85" s="3">
        <v>43570.590277777781</v>
      </c>
      <c r="BH85" s="10">
        <f t="shared" si="45"/>
        <v>2794.7106389999999</v>
      </c>
      <c r="BI85" s="1" t="s">
        <v>3</v>
      </c>
      <c r="BJ85" s="1">
        <v>1575</v>
      </c>
      <c r="BK85" s="3">
        <v>43571.576388888891</v>
      </c>
      <c r="BL85" s="10">
        <f t="shared" si="46"/>
        <v>3123.966825</v>
      </c>
      <c r="BM85" s="1" t="s">
        <v>3</v>
      </c>
      <c r="BN85" s="1">
        <v>1532</v>
      </c>
      <c r="BO85" s="3">
        <v>43572.583333333336</v>
      </c>
      <c r="BP85" s="10">
        <f t="shared" si="47"/>
        <v>3038.6775720000001</v>
      </c>
      <c r="BQ85" s="1" t="s">
        <v>3</v>
      </c>
      <c r="BR85" s="1">
        <v>1398</v>
      </c>
      <c r="BS85" s="3">
        <v>43573.590277777781</v>
      </c>
      <c r="BT85" s="10">
        <f t="shared" si="48"/>
        <v>2772.8924579999998</v>
      </c>
      <c r="BU85" s="1" t="s">
        <v>3</v>
      </c>
      <c r="BV85" s="1">
        <v>1258</v>
      </c>
      <c r="BW85" s="3">
        <v>43574.576388888891</v>
      </c>
      <c r="BX85" s="10">
        <f t="shared" si="49"/>
        <v>2495.206518</v>
      </c>
      <c r="BY85" s="1" t="s">
        <v>3</v>
      </c>
      <c r="BZ85" s="1">
        <v>1327</v>
      </c>
      <c r="CA85" s="3">
        <v>43575.583333333336</v>
      </c>
      <c r="CB85" s="10">
        <f t="shared" si="50"/>
        <v>2632.0660170000001</v>
      </c>
      <c r="CC85" s="1" t="s">
        <v>3</v>
      </c>
      <c r="CD85" s="1">
        <v>847</v>
      </c>
      <c r="CE85" s="3">
        <v>43576.590277777781</v>
      </c>
      <c r="CF85" s="10">
        <f t="shared" si="51"/>
        <v>1679.999937</v>
      </c>
      <c r="CG85" s="1" t="s">
        <v>3</v>
      </c>
      <c r="CH85" s="1">
        <v>1361</v>
      </c>
      <c r="CI85" s="3">
        <v>43577.611111111109</v>
      </c>
      <c r="CJ85" s="10">
        <f t="shared" si="52"/>
        <v>2699.5040309999999</v>
      </c>
      <c r="CK85" s="1" t="s">
        <v>3</v>
      </c>
      <c r="CL85" s="1">
        <v>1254</v>
      </c>
      <c r="CM85" s="3">
        <v>43578.590277777781</v>
      </c>
      <c r="CN85" s="10">
        <f t="shared" si="53"/>
        <v>2487.2726339999999</v>
      </c>
      <c r="CO85" s="1" t="s">
        <v>3</v>
      </c>
      <c r="CP85" s="1">
        <v>1203</v>
      </c>
      <c r="CQ85" s="3">
        <v>43579.583333333336</v>
      </c>
      <c r="CR85" s="10">
        <f t="shared" si="54"/>
        <v>2386.1156129999999</v>
      </c>
      <c r="CS85" s="1" t="s">
        <v>3</v>
      </c>
      <c r="CT85" s="1">
        <v>1661</v>
      </c>
      <c r="CU85" s="3">
        <v>43580.583333333336</v>
      </c>
      <c r="CV85" s="10">
        <f t="shared" si="55"/>
        <v>3294.5453309999998</v>
      </c>
      <c r="CW85" s="1" t="s">
        <v>3</v>
      </c>
      <c r="CX85" s="1">
        <v>1793</v>
      </c>
      <c r="CY85" s="3">
        <v>43581.576388888891</v>
      </c>
      <c r="CZ85" s="10">
        <f t="shared" si="56"/>
        <v>3556.363503</v>
      </c>
      <c r="DA85" s="1" t="s">
        <v>3</v>
      </c>
      <c r="DB85" s="1">
        <v>1682</v>
      </c>
      <c r="DC85" s="3">
        <v>43582.576388888891</v>
      </c>
      <c r="DD85" s="10">
        <f t="shared" si="57"/>
        <v>3336.198222</v>
      </c>
      <c r="DE85" s="1" t="s">
        <v>3</v>
      </c>
      <c r="DF85" s="1">
        <v>1235</v>
      </c>
      <c r="DG85" s="3">
        <v>43583.583333333336</v>
      </c>
      <c r="DH85" s="10">
        <f t="shared" si="58"/>
        <v>2449.5866849999998</v>
      </c>
      <c r="DI85" s="1" t="s">
        <v>3</v>
      </c>
      <c r="DJ85" s="1">
        <v>1532</v>
      </c>
      <c r="DK85" s="3">
        <v>43584.590277777781</v>
      </c>
      <c r="DL85" s="10">
        <f t="shared" si="59"/>
        <v>3038.6775720000001</v>
      </c>
      <c r="DM85" s="1" t="s">
        <v>3</v>
      </c>
      <c r="DN85" s="1">
        <v>1642</v>
      </c>
      <c r="DO85" s="3">
        <v>43585.576388888891</v>
      </c>
      <c r="DP85" s="10">
        <f t="shared" si="60"/>
        <v>3256.8593820000001</v>
      </c>
    </row>
    <row r="86" spans="1:120" x14ac:dyDescent="0.25">
      <c r="A86" s="1" t="s">
        <v>3</v>
      </c>
      <c r="B86" s="1">
        <v>1446</v>
      </c>
      <c r="C86" s="3">
        <v>43556.597222222219</v>
      </c>
      <c r="D86" s="10">
        <f t="shared" si="31"/>
        <v>2868.0990659999998</v>
      </c>
      <c r="E86" s="1" t="s">
        <v>3</v>
      </c>
      <c r="F86" s="1">
        <v>1098</v>
      </c>
      <c r="G86" s="3">
        <v>43557.597222222219</v>
      </c>
      <c r="H86" s="10">
        <f t="shared" si="32"/>
        <v>2177.8511579999999</v>
      </c>
      <c r="I86" s="1" t="s">
        <v>3</v>
      </c>
      <c r="J86" s="1">
        <v>1454</v>
      </c>
      <c r="K86" s="3">
        <v>43558.604166666664</v>
      </c>
      <c r="L86" s="10">
        <f t="shared" si="33"/>
        <v>2883.9668339999998</v>
      </c>
      <c r="M86" s="1" t="s">
        <v>3</v>
      </c>
      <c r="N86" s="1">
        <v>1352</v>
      </c>
      <c r="O86" s="3">
        <v>43559.590277777781</v>
      </c>
      <c r="P86" s="10">
        <f t="shared" si="34"/>
        <v>2681.6527919999999</v>
      </c>
      <c r="Q86" s="1" t="s">
        <v>3</v>
      </c>
      <c r="R86" s="1">
        <v>1337</v>
      </c>
      <c r="S86" s="3">
        <v>43560.548611111109</v>
      </c>
      <c r="T86" s="10">
        <f t="shared" si="35"/>
        <v>2651.9007270000002</v>
      </c>
      <c r="U86" s="1" t="s">
        <v>3</v>
      </c>
      <c r="V86" s="1">
        <v>1263</v>
      </c>
      <c r="W86" s="3">
        <v>43561.576388888891</v>
      </c>
      <c r="X86" s="10">
        <f t="shared" si="36"/>
        <v>2505.123873</v>
      </c>
      <c r="Y86" s="1" t="s">
        <v>3</v>
      </c>
      <c r="Z86" s="1">
        <v>987</v>
      </c>
      <c r="AA86" s="3">
        <v>43562.590277777781</v>
      </c>
      <c r="AB86" s="10">
        <f t="shared" si="37"/>
        <v>1957.6858769999999</v>
      </c>
      <c r="AC86" s="1" t="s">
        <v>3</v>
      </c>
      <c r="AD86" s="1">
        <v>1378</v>
      </c>
      <c r="AE86" s="3">
        <v>43563.604166666664</v>
      </c>
      <c r="AF86" s="10">
        <f t="shared" si="38"/>
        <v>2733.2230380000001</v>
      </c>
      <c r="AG86" s="1" t="s">
        <v>3</v>
      </c>
      <c r="AH86" s="1">
        <v>1413</v>
      </c>
      <c r="AI86" s="3">
        <v>43564.583333333336</v>
      </c>
      <c r="AJ86" s="10">
        <f t="shared" si="39"/>
        <v>2802.6445229999999</v>
      </c>
      <c r="AK86" s="1" t="s">
        <v>3</v>
      </c>
      <c r="AL86" s="1">
        <v>1194</v>
      </c>
      <c r="AM86" s="3">
        <v>43565.590277777781</v>
      </c>
      <c r="AN86" s="10">
        <f t="shared" si="40"/>
        <v>2368.2643739999999</v>
      </c>
      <c r="AO86" s="1" t="s">
        <v>3</v>
      </c>
      <c r="AP86" s="1">
        <v>1379</v>
      </c>
      <c r="AQ86" s="3">
        <v>43566.590277777781</v>
      </c>
      <c r="AR86" s="10">
        <f t="shared" si="41"/>
        <v>2735.2065090000001</v>
      </c>
      <c r="AS86" s="1" t="s">
        <v>3</v>
      </c>
      <c r="AT86" s="1">
        <v>1499</v>
      </c>
      <c r="AU86" s="3">
        <v>43567.611111111109</v>
      </c>
      <c r="AV86" s="10">
        <f t="shared" si="42"/>
        <v>2973.2230289999998</v>
      </c>
      <c r="AW86" s="1" t="s">
        <v>3</v>
      </c>
      <c r="AX86" s="1">
        <v>1147</v>
      </c>
      <c r="AY86" s="3">
        <v>43568.583333333336</v>
      </c>
      <c r="AZ86" s="10">
        <f t="shared" si="43"/>
        <v>2275.0412369999999</v>
      </c>
      <c r="BA86" s="1" t="s">
        <v>3</v>
      </c>
      <c r="BB86" s="1">
        <v>1011</v>
      </c>
      <c r="BC86" s="3">
        <v>43569.597222222219</v>
      </c>
      <c r="BD86" s="10">
        <f t="shared" si="44"/>
        <v>2005.2891809999999</v>
      </c>
      <c r="BE86" s="1" t="s">
        <v>3</v>
      </c>
      <c r="BF86" s="1">
        <v>1413</v>
      </c>
      <c r="BG86" s="3">
        <v>43570.597222222219</v>
      </c>
      <c r="BH86" s="10">
        <f t="shared" si="45"/>
        <v>2802.6445229999999</v>
      </c>
      <c r="BI86" s="1" t="s">
        <v>3</v>
      </c>
      <c r="BJ86" s="1">
        <v>1580</v>
      </c>
      <c r="BK86" s="3">
        <v>43571.583333333336</v>
      </c>
      <c r="BL86" s="10">
        <f t="shared" si="46"/>
        <v>3133.88418</v>
      </c>
      <c r="BM86" s="1" t="s">
        <v>3</v>
      </c>
      <c r="BN86" s="1">
        <v>1523</v>
      </c>
      <c r="BO86" s="3">
        <v>43572.590277777781</v>
      </c>
      <c r="BP86" s="10">
        <f t="shared" si="47"/>
        <v>3020.826333</v>
      </c>
      <c r="BQ86" s="1" t="s">
        <v>3</v>
      </c>
      <c r="BR86" s="1">
        <v>1398</v>
      </c>
      <c r="BS86" s="3">
        <v>43573.597222222219</v>
      </c>
      <c r="BT86" s="10">
        <f t="shared" si="48"/>
        <v>2772.8924579999998</v>
      </c>
      <c r="BU86" s="1" t="s">
        <v>3</v>
      </c>
      <c r="BV86" s="1">
        <v>1258</v>
      </c>
      <c r="BW86" s="3">
        <v>43574.583333333336</v>
      </c>
      <c r="BX86" s="10">
        <f t="shared" si="49"/>
        <v>2495.206518</v>
      </c>
      <c r="BY86" s="1" t="s">
        <v>3</v>
      </c>
      <c r="BZ86" s="1">
        <v>1238</v>
      </c>
      <c r="CA86" s="3">
        <v>43575.590277777781</v>
      </c>
      <c r="CB86" s="10">
        <f t="shared" si="50"/>
        <v>2455.5370979999998</v>
      </c>
      <c r="CC86" s="1" t="s">
        <v>3</v>
      </c>
      <c r="CD86" s="1">
        <v>845</v>
      </c>
      <c r="CE86" s="3">
        <v>43576.597222222219</v>
      </c>
      <c r="CF86" s="10">
        <f t="shared" si="51"/>
        <v>1676.032995</v>
      </c>
      <c r="CG86" s="1" t="s">
        <v>3</v>
      </c>
      <c r="CH86" s="1">
        <v>1365</v>
      </c>
      <c r="CI86" s="3">
        <v>43577.618055555555</v>
      </c>
      <c r="CJ86" s="10">
        <f t="shared" si="52"/>
        <v>2707.437915</v>
      </c>
      <c r="CK86" s="1" t="s">
        <v>3</v>
      </c>
      <c r="CL86" s="1">
        <v>1254</v>
      </c>
      <c r="CM86" s="3">
        <v>43578.597222222219</v>
      </c>
      <c r="CN86" s="10">
        <f t="shared" si="53"/>
        <v>2487.2726339999999</v>
      </c>
      <c r="CO86" s="1" t="s">
        <v>3</v>
      </c>
      <c r="CP86" s="1">
        <v>1196</v>
      </c>
      <c r="CQ86" s="3">
        <v>43579.590277777781</v>
      </c>
      <c r="CR86" s="10">
        <f t="shared" si="54"/>
        <v>2372.2313159999999</v>
      </c>
      <c r="CS86" s="1" t="s">
        <v>3</v>
      </c>
      <c r="CT86" s="1">
        <v>1671</v>
      </c>
      <c r="CU86" s="3">
        <v>43580.590277777781</v>
      </c>
      <c r="CV86" s="10">
        <f t="shared" si="55"/>
        <v>3314.3800409999999</v>
      </c>
      <c r="CW86" s="1" t="s">
        <v>3</v>
      </c>
      <c r="CX86" s="1">
        <v>1673</v>
      </c>
      <c r="CY86" s="3">
        <v>43581.583333333336</v>
      </c>
      <c r="CZ86" s="10">
        <f t="shared" si="56"/>
        <v>3318.3469829999999</v>
      </c>
      <c r="DA86" s="1" t="s">
        <v>3</v>
      </c>
      <c r="DB86" s="1">
        <v>1499</v>
      </c>
      <c r="DC86" s="3">
        <v>43582.583333333336</v>
      </c>
      <c r="DD86" s="10">
        <f t="shared" si="57"/>
        <v>2973.2230289999998</v>
      </c>
      <c r="DE86" s="1" t="s">
        <v>3</v>
      </c>
      <c r="DF86" s="1">
        <v>1248</v>
      </c>
      <c r="DG86" s="3">
        <v>43583.590277777781</v>
      </c>
      <c r="DH86" s="10">
        <f t="shared" si="58"/>
        <v>2475.3718079999999</v>
      </c>
      <c r="DI86" s="1" t="s">
        <v>3</v>
      </c>
      <c r="DJ86" s="1">
        <v>1537</v>
      </c>
      <c r="DK86" s="3">
        <v>43584.597222222219</v>
      </c>
      <c r="DL86" s="10">
        <f t="shared" si="59"/>
        <v>3048.5949270000001</v>
      </c>
      <c r="DM86" s="1" t="s">
        <v>3</v>
      </c>
      <c r="DN86" s="1">
        <v>1647</v>
      </c>
      <c r="DO86" s="3">
        <v>43585.583333333336</v>
      </c>
      <c r="DP86" s="10">
        <f t="shared" si="60"/>
        <v>3266.7767370000001</v>
      </c>
    </row>
    <row r="87" spans="1:120" x14ac:dyDescent="0.25">
      <c r="A87" s="1" t="s">
        <v>3</v>
      </c>
      <c r="B87" s="1">
        <v>1442</v>
      </c>
      <c r="C87" s="3">
        <v>43556.604166666664</v>
      </c>
      <c r="D87" s="10">
        <f t="shared" si="31"/>
        <v>2860.1651820000002</v>
      </c>
      <c r="E87" s="1" t="s">
        <v>3</v>
      </c>
      <c r="F87" s="1">
        <v>1104</v>
      </c>
      <c r="G87" s="3">
        <v>43557.604166666664</v>
      </c>
      <c r="H87" s="10">
        <f t="shared" si="32"/>
        <v>2189.751984</v>
      </c>
      <c r="I87" s="1" t="s">
        <v>3</v>
      </c>
      <c r="J87" s="1">
        <v>1462</v>
      </c>
      <c r="K87" s="3">
        <v>43558.611111111109</v>
      </c>
      <c r="L87" s="10">
        <f t="shared" si="33"/>
        <v>2899.8346019999999</v>
      </c>
      <c r="M87" s="1" t="s">
        <v>3</v>
      </c>
      <c r="N87" s="1">
        <v>1352</v>
      </c>
      <c r="O87" s="3">
        <v>43559.597222222219</v>
      </c>
      <c r="P87" s="10">
        <f t="shared" si="34"/>
        <v>2681.6527919999999</v>
      </c>
      <c r="Q87" s="1" t="s">
        <v>3</v>
      </c>
      <c r="R87" s="1">
        <v>1333</v>
      </c>
      <c r="S87" s="3">
        <v>43560.555555555555</v>
      </c>
      <c r="T87" s="10">
        <f t="shared" si="35"/>
        <v>2643.9668430000002</v>
      </c>
      <c r="U87" s="1" t="s">
        <v>3</v>
      </c>
      <c r="V87" s="1">
        <v>1270</v>
      </c>
      <c r="W87" s="3">
        <v>43561.583333333336</v>
      </c>
      <c r="X87" s="10">
        <f t="shared" si="36"/>
        <v>2519.0081700000001</v>
      </c>
      <c r="Y87" s="1" t="s">
        <v>3</v>
      </c>
      <c r="Z87" s="1">
        <v>980</v>
      </c>
      <c r="AA87" s="3">
        <v>43562.597222222219</v>
      </c>
      <c r="AB87" s="10">
        <f t="shared" si="37"/>
        <v>1943.8015800000001</v>
      </c>
      <c r="AC87" s="1" t="s">
        <v>3</v>
      </c>
      <c r="AD87" s="1">
        <v>1382</v>
      </c>
      <c r="AE87" s="3">
        <v>43563.611111111109</v>
      </c>
      <c r="AF87" s="10">
        <f t="shared" si="38"/>
        <v>2741.1569220000001</v>
      </c>
      <c r="AG87" s="1" t="s">
        <v>3</v>
      </c>
      <c r="AH87" s="1">
        <v>1396</v>
      </c>
      <c r="AI87" s="3">
        <v>43564.590277777781</v>
      </c>
      <c r="AJ87" s="10">
        <f t="shared" si="39"/>
        <v>2768.9255159999998</v>
      </c>
      <c r="AK87" s="1" t="s">
        <v>3</v>
      </c>
      <c r="AL87" s="1">
        <v>1194</v>
      </c>
      <c r="AM87" s="3">
        <v>43565.597222222219</v>
      </c>
      <c r="AN87" s="10">
        <f t="shared" si="40"/>
        <v>2368.2643739999999</v>
      </c>
      <c r="AO87" s="1" t="s">
        <v>3</v>
      </c>
      <c r="AP87" s="1">
        <v>1386</v>
      </c>
      <c r="AQ87" s="3">
        <v>43566.597222222219</v>
      </c>
      <c r="AR87" s="10">
        <f t="shared" si="41"/>
        <v>2749.0908060000002</v>
      </c>
      <c r="AS87" s="1" t="s">
        <v>3</v>
      </c>
      <c r="AT87" s="1">
        <v>1494</v>
      </c>
      <c r="AU87" s="3">
        <v>43567.618055555555</v>
      </c>
      <c r="AV87" s="10">
        <f t="shared" si="42"/>
        <v>2963.3056740000002</v>
      </c>
      <c r="AW87" s="1" t="s">
        <v>3</v>
      </c>
      <c r="AX87" s="1">
        <v>1153</v>
      </c>
      <c r="AY87" s="3">
        <v>43568.590277777781</v>
      </c>
      <c r="AZ87" s="10">
        <f t="shared" si="43"/>
        <v>2286.942063</v>
      </c>
      <c r="BA87" s="1" t="s">
        <v>3</v>
      </c>
      <c r="BB87" s="1">
        <v>1009</v>
      </c>
      <c r="BC87" s="3">
        <v>43569.604166666664</v>
      </c>
      <c r="BD87" s="10">
        <f t="shared" si="44"/>
        <v>2001.3222390000001</v>
      </c>
      <c r="BE87" s="1" t="s">
        <v>3</v>
      </c>
      <c r="BF87" s="1">
        <v>1413</v>
      </c>
      <c r="BG87" s="3">
        <v>43570.604166666664</v>
      </c>
      <c r="BH87" s="10">
        <f t="shared" si="45"/>
        <v>2802.6445229999999</v>
      </c>
      <c r="BI87" s="1" t="s">
        <v>3</v>
      </c>
      <c r="BJ87" s="1">
        <v>1575</v>
      </c>
      <c r="BK87" s="3">
        <v>43571.590277777781</v>
      </c>
      <c r="BL87" s="10">
        <f t="shared" si="46"/>
        <v>3123.966825</v>
      </c>
      <c r="BM87" s="1" t="s">
        <v>3</v>
      </c>
      <c r="BN87" s="1">
        <v>1523</v>
      </c>
      <c r="BO87" s="3">
        <v>43572.597222222219</v>
      </c>
      <c r="BP87" s="10">
        <f t="shared" si="47"/>
        <v>3020.826333</v>
      </c>
      <c r="BQ87" s="1" t="s">
        <v>3</v>
      </c>
      <c r="BR87" s="1">
        <v>1390</v>
      </c>
      <c r="BS87" s="3">
        <v>43573.604166666664</v>
      </c>
      <c r="BT87" s="10">
        <f t="shared" si="48"/>
        <v>2757.0246900000002</v>
      </c>
      <c r="BU87" s="1" t="s">
        <v>3</v>
      </c>
      <c r="BV87" s="1">
        <v>1254</v>
      </c>
      <c r="BW87" s="3">
        <v>43574.590277777781</v>
      </c>
      <c r="BX87" s="10">
        <f t="shared" si="49"/>
        <v>2487.2726339999999</v>
      </c>
      <c r="BY87" s="1" t="s">
        <v>3</v>
      </c>
      <c r="BZ87" s="1">
        <v>1235</v>
      </c>
      <c r="CA87" s="3">
        <v>43575.597222222219</v>
      </c>
      <c r="CB87" s="10">
        <f t="shared" si="50"/>
        <v>2449.5866849999998</v>
      </c>
      <c r="CC87" s="1" t="s">
        <v>3</v>
      </c>
      <c r="CD87" s="1">
        <v>849</v>
      </c>
      <c r="CE87" s="3">
        <v>43576.604166666664</v>
      </c>
      <c r="CF87" s="10">
        <f t="shared" si="51"/>
        <v>1683.9668790000001</v>
      </c>
      <c r="CG87" s="1" t="s">
        <v>3</v>
      </c>
      <c r="CH87" s="1">
        <v>1270</v>
      </c>
      <c r="CI87" s="3">
        <v>43577.625</v>
      </c>
      <c r="CJ87" s="10">
        <f t="shared" si="52"/>
        <v>2519.0081700000001</v>
      </c>
      <c r="CK87" s="1" t="s">
        <v>3</v>
      </c>
      <c r="CL87" s="1">
        <v>1254</v>
      </c>
      <c r="CM87" s="3">
        <v>43578.604166666664</v>
      </c>
      <c r="CN87" s="10">
        <f t="shared" si="53"/>
        <v>2487.2726339999999</v>
      </c>
      <c r="CO87" s="1" t="s">
        <v>3</v>
      </c>
      <c r="CP87" s="1">
        <v>1193</v>
      </c>
      <c r="CQ87" s="3">
        <v>43579.597222222219</v>
      </c>
      <c r="CR87" s="10">
        <f t="shared" si="54"/>
        <v>2366.2809029999999</v>
      </c>
      <c r="CS87" s="1" t="s">
        <v>3</v>
      </c>
      <c r="CT87" s="1">
        <v>1676</v>
      </c>
      <c r="CU87" s="3">
        <v>43580.597222222219</v>
      </c>
      <c r="CV87" s="10">
        <f t="shared" si="55"/>
        <v>3324.2973959999999</v>
      </c>
      <c r="CW87" s="1" t="s">
        <v>3</v>
      </c>
      <c r="CX87" s="1">
        <v>1683</v>
      </c>
      <c r="CY87" s="3">
        <v>43581.590277777781</v>
      </c>
      <c r="CZ87" s="10">
        <f t="shared" si="56"/>
        <v>3338.181693</v>
      </c>
      <c r="DA87" s="1" t="s">
        <v>3</v>
      </c>
      <c r="DB87" s="1">
        <v>1523</v>
      </c>
      <c r="DC87" s="3">
        <v>43582.590277777781</v>
      </c>
      <c r="DD87" s="10">
        <f t="shared" si="57"/>
        <v>3020.826333</v>
      </c>
      <c r="DE87" s="1" t="s">
        <v>3</v>
      </c>
      <c r="DF87" s="1">
        <v>1245</v>
      </c>
      <c r="DG87" s="3">
        <v>43583.597222222219</v>
      </c>
      <c r="DH87" s="10">
        <f t="shared" si="58"/>
        <v>2469.4213949999998</v>
      </c>
      <c r="DI87" s="1" t="s">
        <v>3</v>
      </c>
      <c r="DJ87" s="1">
        <v>1537</v>
      </c>
      <c r="DK87" s="3">
        <v>43584.604166666664</v>
      </c>
      <c r="DL87" s="10">
        <f t="shared" si="59"/>
        <v>3048.5949270000001</v>
      </c>
      <c r="DM87" s="1" t="s">
        <v>3</v>
      </c>
      <c r="DN87" s="1">
        <v>1652</v>
      </c>
      <c r="DO87" s="3">
        <v>43585.590277777781</v>
      </c>
      <c r="DP87" s="10">
        <f t="shared" si="60"/>
        <v>3276.6940920000002</v>
      </c>
    </row>
    <row r="88" spans="1:120" x14ac:dyDescent="0.25">
      <c r="A88" s="1" t="s">
        <v>3</v>
      </c>
      <c r="B88" s="1">
        <v>1430</v>
      </c>
      <c r="C88" s="3">
        <v>43556.611111111109</v>
      </c>
      <c r="D88" s="10">
        <f t="shared" si="31"/>
        <v>2836.3635300000001</v>
      </c>
      <c r="E88" s="1" t="s">
        <v>3</v>
      </c>
      <c r="F88" s="1">
        <v>1020</v>
      </c>
      <c r="G88" s="3">
        <v>43557.611111111109</v>
      </c>
      <c r="H88" s="10">
        <f t="shared" si="32"/>
        <v>2023.1404199999999</v>
      </c>
      <c r="I88" s="1" t="s">
        <v>3</v>
      </c>
      <c r="J88" s="1">
        <v>1462</v>
      </c>
      <c r="K88" s="3">
        <v>43558.618055555555</v>
      </c>
      <c r="L88" s="10">
        <f t="shared" si="33"/>
        <v>2899.8346019999999</v>
      </c>
      <c r="M88" s="1" t="s">
        <v>3</v>
      </c>
      <c r="N88" s="1">
        <v>1356</v>
      </c>
      <c r="O88" s="3">
        <v>43559.604166666664</v>
      </c>
      <c r="P88" s="10">
        <f t="shared" si="34"/>
        <v>2689.5866759999999</v>
      </c>
      <c r="Q88" s="1" t="s">
        <v>3</v>
      </c>
      <c r="R88" s="1">
        <v>1333</v>
      </c>
      <c r="S88" s="3">
        <v>43560.5625</v>
      </c>
      <c r="T88" s="10">
        <f t="shared" si="35"/>
        <v>2643.9668430000002</v>
      </c>
      <c r="U88" s="1" t="s">
        <v>3</v>
      </c>
      <c r="V88" s="1">
        <v>1257</v>
      </c>
      <c r="W88" s="3">
        <v>43561.590277777781</v>
      </c>
      <c r="X88" s="10">
        <f t="shared" si="36"/>
        <v>2493.223047</v>
      </c>
      <c r="Y88" s="1" t="s">
        <v>3</v>
      </c>
      <c r="Z88" s="1">
        <v>980</v>
      </c>
      <c r="AA88" s="3">
        <v>43562.604166666664</v>
      </c>
      <c r="AB88" s="10">
        <f t="shared" si="37"/>
        <v>1943.8015800000001</v>
      </c>
      <c r="AC88" s="1" t="s">
        <v>3</v>
      </c>
      <c r="AD88" s="1">
        <v>1382</v>
      </c>
      <c r="AE88" s="3">
        <v>43563.618055555555</v>
      </c>
      <c r="AF88" s="10">
        <f t="shared" si="38"/>
        <v>2741.1569220000001</v>
      </c>
      <c r="AG88" s="1" t="s">
        <v>3</v>
      </c>
      <c r="AH88" s="1">
        <v>1413</v>
      </c>
      <c r="AI88" s="3">
        <v>43564.597222222219</v>
      </c>
      <c r="AJ88" s="10">
        <f t="shared" si="39"/>
        <v>2802.6445229999999</v>
      </c>
      <c r="AK88" s="1" t="s">
        <v>3</v>
      </c>
      <c r="AL88" s="1">
        <v>1197</v>
      </c>
      <c r="AM88" s="3">
        <v>43565.604166666664</v>
      </c>
      <c r="AN88" s="10">
        <f t="shared" si="40"/>
        <v>2374.2147869999999</v>
      </c>
      <c r="AO88" s="1" t="s">
        <v>3</v>
      </c>
      <c r="AP88" s="1">
        <v>1383</v>
      </c>
      <c r="AQ88" s="3">
        <v>43566.604166666664</v>
      </c>
      <c r="AR88" s="10">
        <f t="shared" si="41"/>
        <v>2743.1403930000001</v>
      </c>
      <c r="AS88" s="1" t="s">
        <v>3</v>
      </c>
      <c r="AT88" s="1">
        <v>1375</v>
      </c>
      <c r="AU88" s="3">
        <v>43567.625</v>
      </c>
      <c r="AV88" s="10">
        <f t="shared" si="42"/>
        <v>2727.2726250000001</v>
      </c>
      <c r="AW88" s="1" t="s">
        <v>3</v>
      </c>
      <c r="AX88" s="1">
        <v>1160</v>
      </c>
      <c r="AY88" s="3">
        <v>43568.597222222219</v>
      </c>
      <c r="AZ88" s="10">
        <f t="shared" si="43"/>
        <v>2300.82636</v>
      </c>
      <c r="BA88" s="1" t="s">
        <v>3</v>
      </c>
      <c r="BB88" s="1">
        <v>1009</v>
      </c>
      <c r="BC88" s="3">
        <v>43569.611111111109</v>
      </c>
      <c r="BD88" s="10">
        <f t="shared" si="44"/>
        <v>2001.3222390000001</v>
      </c>
      <c r="BE88" s="1" t="s">
        <v>3</v>
      </c>
      <c r="BF88" s="1">
        <v>1308</v>
      </c>
      <c r="BG88" s="3">
        <v>43570.611111111109</v>
      </c>
      <c r="BH88" s="10">
        <f t="shared" si="45"/>
        <v>2594.3800679999999</v>
      </c>
      <c r="BI88" s="1" t="s">
        <v>3</v>
      </c>
      <c r="BJ88" s="1">
        <v>1565</v>
      </c>
      <c r="BK88" s="3">
        <v>43571.597222222219</v>
      </c>
      <c r="BL88" s="10">
        <f t="shared" si="46"/>
        <v>3104.1321149999999</v>
      </c>
      <c r="BM88" s="1" t="s">
        <v>3</v>
      </c>
      <c r="BN88" s="1">
        <v>1514</v>
      </c>
      <c r="BO88" s="3">
        <v>43572.604166666664</v>
      </c>
      <c r="BP88" s="10">
        <f t="shared" si="47"/>
        <v>3002.9750939999999</v>
      </c>
      <c r="BQ88" s="1" t="s">
        <v>3</v>
      </c>
      <c r="BR88" s="1">
        <v>1402</v>
      </c>
      <c r="BS88" s="3">
        <v>43573.611111111109</v>
      </c>
      <c r="BT88" s="10">
        <f t="shared" si="48"/>
        <v>2780.8263419999998</v>
      </c>
      <c r="BU88" s="1" t="s">
        <v>3</v>
      </c>
      <c r="BV88" s="1">
        <v>1262</v>
      </c>
      <c r="BW88" s="3">
        <v>43574.597222222219</v>
      </c>
      <c r="BX88" s="10">
        <f t="shared" si="49"/>
        <v>2503.140402</v>
      </c>
      <c r="BY88" s="1" t="s">
        <v>3</v>
      </c>
      <c r="BZ88" s="1">
        <v>1252</v>
      </c>
      <c r="CA88" s="3">
        <v>43575.604166666664</v>
      </c>
      <c r="CB88" s="10">
        <f t="shared" si="50"/>
        <v>2483.3056919999999</v>
      </c>
      <c r="CC88" s="1" t="s">
        <v>3</v>
      </c>
      <c r="CD88" s="1">
        <v>847</v>
      </c>
      <c r="CE88" s="3">
        <v>43576.611111111109</v>
      </c>
      <c r="CF88" s="10">
        <f t="shared" si="51"/>
        <v>1679.999937</v>
      </c>
      <c r="CG88" s="1" t="s">
        <v>3</v>
      </c>
      <c r="CH88" s="1">
        <v>1270</v>
      </c>
      <c r="CI88" s="3">
        <v>43577.631944444445</v>
      </c>
      <c r="CJ88" s="10">
        <f t="shared" si="52"/>
        <v>2519.0081700000001</v>
      </c>
      <c r="CK88" s="1" t="s">
        <v>3</v>
      </c>
      <c r="CL88" s="1">
        <v>1258</v>
      </c>
      <c r="CM88" s="3">
        <v>43578.618055555555</v>
      </c>
      <c r="CN88" s="10">
        <f t="shared" si="53"/>
        <v>2495.206518</v>
      </c>
      <c r="CO88" s="1" t="s">
        <v>3</v>
      </c>
      <c r="CP88" s="1">
        <v>1190</v>
      </c>
      <c r="CQ88" s="3">
        <v>43579.604166666664</v>
      </c>
      <c r="CR88" s="10">
        <f t="shared" si="54"/>
        <v>2360.3304899999998</v>
      </c>
      <c r="CS88" s="1" t="s">
        <v>3</v>
      </c>
      <c r="CT88" s="1">
        <v>1685</v>
      </c>
      <c r="CU88" s="3">
        <v>43580.604166666664</v>
      </c>
      <c r="CV88" s="10">
        <f t="shared" si="55"/>
        <v>3342.148635</v>
      </c>
      <c r="CW88" s="1" t="s">
        <v>3</v>
      </c>
      <c r="CX88" s="1">
        <v>1683</v>
      </c>
      <c r="CY88" s="3">
        <v>43581.597222222219</v>
      </c>
      <c r="CZ88" s="10">
        <f t="shared" si="56"/>
        <v>3338.181693</v>
      </c>
      <c r="DA88" s="1" t="s">
        <v>3</v>
      </c>
      <c r="DB88" s="1">
        <v>1527</v>
      </c>
      <c r="DC88" s="3">
        <v>43582.597222222219</v>
      </c>
      <c r="DD88" s="10">
        <f t="shared" si="57"/>
        <v>3028.760217</v>
      </c>
      <c r="DE88" s="1" t="s">
        <v>3</v>
      </c>
      <c r="DF88" s="1">
        <v>1248</v>
      </c>
      <c r="DG88" s="3">
        <v>43583.604166666664</v>
      </c>
      <c r="DH88" s="10">
        <f t="shared" si="58"/>
        <v>2475.3718079999999</v>
      </c>
      <c r="DI88" s="1" t="s">
        <v>3</v>
      </c>
      <c r="DJ88" s="1">
        <v>1547</v>
      </c>
      <c r="DK88" s="3">
        <v>43584.611111111109</v>
      </c>
      <c r="DL88" s="10">
        <f t="shared" si="59"/>
        <v>3068.4296370000002</v>
      </c>
      <c r="DM88" s="1" t="s">
        <v>3</v>
      </c>
      <c r="DN88" s="1">
        <v>1642</v>
      </c>
      <c r="DO88" s="3">
        <v>43585.597222222219</v>
      </c>
      <c r="DP88" s="10">
        <f t="shared" si="60"/>
        <v>3256.8593820000001</v>
      </c>
    </row>
    <row r="89" spans="1:120" x14ac:dyDescent="0.25">
      <c r="A89" s="1" t="s">
        <v>3</v>
      </c>
      <c r="B89" s="1">
        <v>1346</v>
      </c>
      <c r="C89" s="3">
        <v>43556.618055555555</v>
      </c>
      <c r="D89" s="10">
        <f t="shared" si="31"/>
        <v>2669.7519659999998</v>
      </c>
      <c r="E89" s="1" t="s">
        <v>3</v>
      </c>
      <c r="F89" s="1">
        <v>1028</v>
      </c>
      <c r="G89" s="3">
        <v>43557.618055555555</v>
      </c>
      <c r="H89" s="10">
        <f t="shared" si="32"/>
        <v>2039.008188</v>
      </c>
      <c r="I89" s="1" t="s">
        <v>3</v>
      </c>
      <c r="J89" s="1">
        <v>1462</v>
      </c>
      <c r="K89" s="3">
        <v>43558.625</v>
      </c>
      <c r="L89" s="10">
        <f t="shared" si="33"/>
        <v>2899.8346019999999</v>
      </c>
      <c r="M89" s="1" t="s">
        <v>3</v>
      </c>
      <c r="N89" s="1">
        <v>1360</v>
      </c>
      <c r="O89" s="3">
        <v>43559.611111111109</v>
      </c>
      <c r="P89" s="10">
        <f t="shared" si="34"/>
        <v>2697.5205599999999</v>
      </c>
      <c r="Q89" s="1" t="s">
        <v>3</v>
      </c>
      <c r="R89" s="1">
        <v>1322</v>
      </c>
      <c r="S89" s="3">
        <v>43560.569444444445</v>
      </c>
      <c r="T89" s="10">
        <f t="shared" si="35"/>
        <v>2622.1486620000001</v>
      </c>
      <c r="U89" s="1" t="s">
        <v>3</v>
      </c>
      <c r="V89" s="1">
        <v>1257</v>
      </c>
      <c r="W89" s="3">
        <v>43561.597222222219</v>
      </c>
      <c r="X89" s="10">
        <f t="shared" si="36"/>
        <v>2493.223047</v>
      </c>
      <c r="Y89" s="1" t="s">
        <v>3</v>
      </c>
      <c r="Z89" s="1">
        <v>982</v>
      </c>
      <c r="AA89" s="3">
        <v>43562.611111111109</v>
      </c>
      <c r="AB89" s="10">
        <f t="shared" si="37"/>
        <v>1947.7685220000001</v>
      </c>
      <c r="AC89" s="1" t="s">
        <v>3</v>
      </c>
      <c r="AD89" s="1">
        <v>1378</v>
      </c>
      <c r="AE89" s="3">
        <v>43563.625</v>
      </c>
      <c r="AF89" s="10">
        <f t="shared" si="38"/>
        <v>2733.2230380000001</v>
      </c>
      <c r="AG89" s="1" t="s">
        <v>3</v>
      </c>
      <c r="AH89" s="1">
        <v>1421</v>
      </c>
      <c r="AI89" s="3">
        <v>43564.604166666664</v>
      </c>
      <c r="AJ89" s="10">
        <f t="shared" si="39"/>
        <v>2818.512291</v>
      </c>
      <c r="AK89" s="1" t="s">
        <v>3</v>
      </c>
      <c r="AL89" s="1">
        <v>1185</v>
      </c>
      <c r="AM89" s="3">
        <v>43565.611111111109</v>
      </c>
      <c r="AN89" s="10">
        <f t="shared" si="40"/>
        <v>2350.4131349999998</v>
      </c>
      <c r="AO89" s="1" t="s">
        <v>3</v>
      </c>
      <c r="AP89" s="1">
        <v>1390</v>
      </c>
      <c r="AQ89" s="3">
        <v>43566.611111111109</v>
      </c>
      <c r="AR89" s="10">
        <f t="shared" si="41"/>
        <v>2757.0246900000002</v>
      </c>
      <c r="AS89" s="1" t="s">
        <v>3</v>
      </c>
      <c r="AT89" s="1">
        <v>1379</v>
      </c>
      <c r="AU89" s="3">
        <v>43567.631944444445</v>
      </c>
      <c r="AV89" s="10">
        <f t="shared" si="42"/>
        <v>2735.2065090000001</v>
      </c>
      <c r="AW89" s="1" t="s">
        <v>3</v>
      </c>
      <c r="AX89" s="1">
        <v>1163</v>
      </c>
      <c r="AY89" s="3">
        <v>43568.604166666664</v>
      </c>
      <c r="AZ89" s="10">
        <f t="shared" si="43"/>
        <v>2306.776773</v>
      </c>
      <c r="BA89" s="1" t="s">
        <v>3</v>
      </c>
      <c r="BB89" s="1">
        <v>1004</v>
      </c>
      <c r="BC89" s="3">
        <v>43569.618055555555</v>
      </c>
      <c r="BD89" s="10">
        <f t="shared" si="44"/>
        <v>1991.404884</v>
      </c>
      <c r="BE89" s="1" t="s">
        <v>3</v>
      </c>
      <c r="BF89" s="1">
        <v>1308</v>
      </c>
      <c r="BG89" s="3">
        <v>43570.618055555555</v>
      </c>
      <c r="BH89" s="10">
        <f t="shared" si="45"/>
        <v>2594.3800679999999</v>
      </c>
      <c r="BI89" s="1" t="s">
        <v>3</v>
      </c>
      <c r="BJ89" s="1">
        <v>1575</v>
      </c>
      <c r="BK89" s="3">
        <v>43571.604166666664</v>
      </c>
      <c r="BL89" s="10">
        <f t="shared" si="46"/>
        <v>3123.966825</v>
      </c>
      <c r="BM89" s="1" t="s">
        <v>3</v>
      </c>
      <c r="BN89" s="1">
        <v>1509</v>
      </c>
      <c r="BO89" s="3">
        <v>43572.611111111109</v>
      </c>
      <c r="BP89" s="10">
        <f t="shared" si="47"/>
        <v>2993.0577389999999</v>
      </c>
      <c r="BQ89" s="1" t="s">
        <v>3</v>
      </c>
      <c r="BR89" s="1">
        <v>1410</v>
      </c>
      <c r="BS89" s="3">
        <v>43573.618055555555</v>
      </c>
      <c r="BT89" s="10">
        <f t="shared" si="48"/>
        <v>2796.6941099999999</v>
      </c>
      <c r="BU89" s="1" t="s">
        <v>3</v>
      </c>
      <c r="BV89" s="1">
        <v>1269</v>
      </c>
      <c r="BW89" s="3">
        <v>43574.604166666664</v>
      </c>
      <c r="BX89" s="10">
        <f t="shared" si="49"/>
        <v>2517.0246990000001</v>
      </c>
      <c r="BY89" s="1" t="s">
        <v>3</v>
      </c>
      <c r="BZ89" s="1">
        <v>1245</v>
      </c>
      <c r="CA89" s="3">
        <v>43575.625</v>
      </c>
      <c r="CB89" s="10">
        <f t="shared" si="50"/>
        <v>2469.4213949999998</v>
      </c>
      <c r="CC89" s="1" t="s">
        <v>3</v>
      </c>
      <c r="CD89" s="1">
        <v>849</v>
      </c>
      <c r="CE89" s="3">
        <v>43576.618055555555</v>
      </c>
      <c r="CF89" s="10">
        <f t="shared" si="51"/>
        <v>1683.9668790000001</v>
      </c>
      <c r="CG89" s="1" t="s">
        <v>3</v>
      </c>
      <c r="CH89" s="1">
        <v>1259</v>
      </c>
      <c r="CI89" s="3">
        <v>43577.638888888891</v>
      </c>
      <c r="CJ89" s="10">
        <f t="shared" si="52"/>
        <v>2497.189989</v>
      </c>
      <c r="CK89" s="1" t="s">
        <v>3</v>
      </c>
      <c r="CL89" s="1">
        <v>1265</v>
      </c>
      <c r="CM89" s="3">
        <v>43578.625</v>
      </c>
      <c r="CN89" s="10">
        <f t="shared" si="53"/>
        <v>2509.090815</v>
      </c>
      <c r="CO89" s="1" t="s">
        <v>3</v>
      </c>
      <c r="CP89" s="1">
        <v>1186</v>
      </c>
      <c r="CQ89" s="3">
        <v>43579.611111111109</v>
      </c>
      <c r="CR89" s="10">
        <f t="shared" si="54"/>
        <v>2352.3966059999998</v>
      </c>
      <c r="CS89" s="1" t="s">
        <v>3</v>
      </c>
      <c r="CT89" s="1">
        <v>1685</v>
      </c>
      <c r="CU89" s="3">
        <v>43580.611111111109</v>
      </c>
      <c r="CV89" s="10">
        <f t="shared" si="55"/>
        <v>3342.148635</v>
      </c>
      <c r="CW89" s="1" t="s">
        <v>3</v>
      </c>
      <c r="CX89" s="1">
        <v>1694</v>
      </c>
      <c r="CY89" s="3">
        <v>43581.604166666664</v>
      </c>
      <c r="CZ89" s="10">
        <f t="shared" si="56"/>
        <v>3359.9998740000001</v>
      </c>
      <c r="DA89" s="1" t="s">
        <v>3</v>
      </c>
      <c r="DB89" s="1">
        <v>1518</v>
      </c>
      <c r="DC89" s="3">
        <v>43582.604166666664</v>
      </c>
      <c r="DD89" s="10">
        <f t="shared" si="57"/>
        <v>3010.9089779999999</v>
      </c>
      <c r="DE89" s="1" t="s">
        <v>3</v>
      </c>
      <c r="DF89" s="1">
        <v>1238</v>
      </c>
      <c r="DG89" s="3">
        <v>43583.611111111109</v>
      </c>
      <c r="DH89" s="10">
        <f t="shared" si="58"/>
        <v>2455.5370979999998</v>
      </c>
      <c r="DI89" s="1" t="s">
        <v>3</v>
      </c>
      <c r="DJ89" s="1">
        <v>1341</v>
      </c>
      <c r="DK89" s="3">
        <v>43584.618055555555</v>
      </c>
      <c r="DL89" s="10">
        <f t="shared" si="59"/>
        <v>2659.8346109999998</v>
      </c>
      <c r="DM89" s="1" t="s">
        <v>3</v>
      </c>
      <c r="DN89" s="1">
        <v>1631</v>
      </c>
      <c r="DO89" s="3">
        <v>43585.604166666664</v>
      </c>
      <c r="DP89" s="10">
        <f t="shared" si="60"/>
        <v>3235.041201</v>
      </c>
    </row>
    <row r="90" spans="1:120" x14ac:dyDescent="0.25">
      <c r="A90" s="1" t="s">
        <v>3</v>
      </c>
      <c r="B90" s="1">
        <v>1371</v>
      </c>
      <c r="C90" s="3">
        <v>43556.625</v>
      </c>
      <c r="D90" s="10">
        <f t="shared" si="31"/>
        <v>2719.338741</v>
      </c>
      <c r="E90" s="1" t="s">
        <v>3</v>
      </c>
      <c r="F90" s="1">
        <v>1031</v>
      </c>
      <c r="G90" s="3">
        <v>43557.625</v>
      </c>
      <c r="H90" s="10">
        <f t="shared" si="32"/>
        <v>2044.958601</v>
      </c>
      <c r="I90" s="1" t="s">
        <v>3</v>
      </c>
      <c r="J90" s="1">
        <v>1462</v>
      </c>
      <c r="K90" s="3">
        <v>43558.631944444445</v>
      </c>
      <c r="L90" s="10">
        <f t="shared" si="33"/>
        <v>2899.8346019999999</v>
      </c>
      <c r="M90" s="1" t="s">
        <v>3</v>
      </c>
      <c r="N90" s="1">
        <v>1348</v>
      </c>
      <c r="O90" s="3">
        <v>43559.618055555555</v>
      </c>
      <c r="P90" s="10">
        <f t="shared" si="34"/>
        <v>2673.7189079999998</v>
      </c>
      <c r="Q90" s="1" t="s">
        <v>3</v>
      </c>
      <c r="R90" s="1">
        <v>1341</v>
      </c>
      <c r="S90" s="3">
        <v>43560.576388888891</v>
      </c>
      <c r="T90" s="10">
        <f t="shared" si="35"/>
        <v>2659.8346109999998</v>
      </c>
      <c r="U90" s="1" t="s">
        <v>3</v>
      </c>
      <c r="V90" s="1">
        <v>1250</v>
      </c>
      <c r="W90" s="3">
        <v>43561.604166666664</v>
      </c>
      <c r="X90" s="10">
        <f t="shared" si="36"/>
        <v>2479.3387499999999</v>
      </c>
      <c r="Y90" s="1" t="s">
        <v>3</v>
      </c>
      <c r="Z90" s="1">
        <v>987</v>
      </c>
      <c r="AA90" s="3">
        <v>43562.618055555555</v>
      </c>
      <c r="AB90" s="10">
        <f t="shared" si="37"/>
        <v>1957.6858769999999</v>
      </c>
      <c r="AC90" s="1" t="s">
        <v>3</v>
      </c>
      <c r="AD90" s="1">
        <v>1371</v>
      </c>
      <c r="AE90" s="3">
        <v>43563.631944444445</v>
      </c>
      <c r="AF90" s="10">
        <f t="shared" si="38"/>
        <v>2719.338741</v>
      </c>
      <c r="AG90" s="1" t="s">
        <v>3</v>
      </c>
      <c r="AH90" s="1">
        <v>1421</v>
      </c>
      <c r="AI90" s="3">
        <v>43564.611111111109</v>
      </c>
      <c r="AJ90" s="10">
        <f t="shared" si="39"/>
        <v>2818.512291</v>
      </c>
      <c r="AK90" s="1" t="s">
        <v>3</v>
      </c>
      <c r="AL90" s="1">
        <v>1200</v>
      </c>
      <c r="AM90" s="3">
        <v>43565.618055555555</v>
      </c>
      <c r="AN90" s="10">
        <f t="shared" si="40"/>
        <v>2380.1651999999999</v>
      </c>
      <c r="AO90" s="1" t="s">
        <v>3</v>
      </c>
      <c r="AP90" s="1">
        <v>1386</v>
      </c>
      <c r="AQ90" s="3">
        <v>43566.618055555555</v>
      </c>
      <c r="AR90" s="10">
        <f t="shared" si="41"/>
        <v>2749.0908060000002</v>
      </c>
      <c r="AS90" s="1" t="s">
        <v>3</v>
      </c>
      <c r="AT90" s="1">
        <v>1383</v>
      </c>
      <c r="AU90" s="3">
        <v>43567.638888888891</v>
      </c>
      <c r="AV90" s="10">
        <f t="shared" si="42"/>
        <v>2743.1403930000001</v>
      </c>
      <c r="AW90" s="1" t="s">
        <v>3</v>
      </c>
      <c r="AX90" s="1">
        <v>1157</v>
      </c>
      <c r="AY90" s="3">
        <v>43568.611111111109</v>
      </c>
      <c r="AZ90" s="10">
        <f t="shared" si="43"/>
        <v>2294.875947</v>
      </c>
      <c r="BA90" s="1" t="s">
        <v>3</v>
      </c>
      <c r="BB90" s="1">
        <v>1006</v>
      </c>
      <c r="BC90" s="3">
        <v>43569.625</v>
      </c>
      <c r="BD90" s="10">
        <f t="shared" si="44"/>
        <v>1995.3718260000001</v>
      </c>
      <c r="BE90" s="1" t="s">
        <v>3</v>
      </c>
      <c r="BF90" s="1">
        <v>1319</v>
      </c>
      <c r="BG90" s="3">
        <v>43570.625</v>
      </c>
      <c r="BH90" s="10">
        <f t="shared" si="45"/>
        <v>2616.198249</v>
      </c>
      <c r="BI90" s="1" t="s">
        <v>3</v>
      </c>
      <c r="BJ90" s="1">
        <v>1575</v>
      </c>
      <c r="BK90" s="3">
        <v>43571.611111111109</v>
      </c>
      <c r="BL90" s="10">
        <f t="shared" si="46"/>
        <v>3123.966825</v>
      </c>
      <c r="BM90" s="1" t="s">
        <v>3</v>
      </c>
      <c r="BN90" s="1">
        <v>1527</v>
      </c>
      <c r="BO90" s="3">
        <v>43572.618055555555</v>
      </c>
      <c r="BP90" s="10">
        <f t="shared" si="47"/>
        <v>3028.760217</v>
      </c>
      <c r="BQ90" s="1" t="s">
        <v>3</v>
      </c>
      <c r="BR90" s="1">
        <v>1402</v>
      </c>
      <c r="BS90" s="3">
        <v>43573.625</v>
      </c>
      <c r="BT90" s="10">
        <f t="shared" si="48"/>
        <v>2780.8263419999998</v>
      </c>
      <c r="BU90" s="1" t="s">
        <v>3</v>
      </c>
      <c r="BV90" s="1">
        <v>1273</v>
      </c>
      <c r="BW90" s="3">
        <v>43574.611111111109</v>
      </c>
      <c r="BX90" s="10">
        <f t="shared" si="49"/>
        <v>2524.9585830000001</v>
      </c>
      <c r="BY90" s="1" t="s">
        <v>3</v>
      </c>
      <c r="BZ90" s="1">
        <v>1249</v>
      </c>
      <c r="CA90" s="3">
        <v>43575.631944444445</v>
      </c>
      <c r="CB90" s="10">
        <f t="shared" si="50"/>
        <v>2477.3552789999999</v>
      </c>
      <c r="CC90" s="1" t="s">
        <v>3</v>
      </c>
      <c r="CD90" s="1">
        <v>849</v>
      </c>
      <c r="CE90" s="3">
        <v>43576.625</v>
      </c>
      <c r="CF90" s="10">
        <f t="shared" si="51"/>
        <v>1683.9668790000001</v>
      </c>
      <c r="CG90" s="1" t="s">
        <v>3</v>
      </c>
      <c r="CH90" s="1">
        <v>1270</v>
      </c>
      <c r="CI90" s="3">
        <v>43577.645833333336</v>
      </c>
      <c r="CJ90" s="10">
        <f t="shared" si="52"/>
        <v>2519.0081700000001</v>
      </c>
      <c r="CK90" s="1" t="s">
        <v>3</v>
      </c>
      <c r="CL90" s="1">
        <v>1269</v>
      </c>
      <c r="CM90" s="3">
        <v>43578.631944444445</v>
      </c>
      <c r="CN90" s="10">
        <f t="shared" si="53"/>
        <v>2517.0246990000001</v>
      </c>
      <c r="CO90" s="1" t="s">
        <v>3</v>
      </c>
      <c r="CP90" s="1">
        <v>1186</v>
      </c>
      <c r="CQ90" s="3">
        <v>43579.618055555555</v>
      </c>
      <c r="CR90" s="10">
        <f t="shared" si="54"/>
        <v>2352.3966059999998</v>
      </c>
      <c r="CS90" s="1" t="s">
        <v>3</v>
      </c>
      <c r="CT90" s="1">
        <v>1685</v>
      </c>
      <c r="CU90" s="3">
        <v>43580.618055555555</v>
      </c>
      <c r="CV90" s="10">
        <f t="shared" si="55"/>
        <v>3342.148635</v>
      </c>
      <c r="CW90" s="1" t="s">
        <v>3</v>
      </c>
      <c r="CX90" s="1">
        <v>1704</v>
      </c>
      <c r="CY90" s="3">
        <v>43581.611111111109</v>
      </c>
      <c r="CZ90" s="10">
        <f t="shared" si="56"/>
        <v>3379.8345840000002</v>
      </c>
      <c r="DA90" s="1" t="s">
        <v>3</v>
      </c>
      <c r="DB90" s="1">
        <v>1508</v>
      </c>
      <c r="DC90" s="3">
        <v>43582.611111111109</v>
      </c>
      <c r="DD90" s="10">
        <f t="shared" si="57"/>
        <v>2991.0742679999998</v>
      </c>
      <c r="DE90" s="1" t="s">
        <v>3</v>
      </c>
      <c r="DF90" s="1">
        <v>1245</v>
      </c>
      <c r="DG90" s="3">
        <v>43583.618055555555</v>
      </c>
      <c r="DH90" s="10">
        <f t="shared" si="58"/>
        <v>2469.4213949999998</v>
      </c>
      <c r="DI90" s="1" t="s">
        <v>3</v>
      </c>
      <c r="DJ90" s="1">
        <v>1210</v>
      </c>
      <c r="DK90" s="3">
        <v>43584.625</v>
      </c>
      <c r="DL90" s="10">
        <f t="shared" si="59"/>
        <v>2399.99991</v>
      </c>
      <c r="DM90" s="1" t="s">
        <v>3</v>
      </c>
      <c r="DN90" s="1">
        <v>1616</v>
      </c>
      <c r="DO90" s="3">
        <v>43585.611111111109</v>
      </c>
      <c r="DP90" s="10">
        <f t="shared" si="60"/>
        <v>3205.2891359999999</v>
      </c>
    </row>
    <row r="91" spans="1:120" x14ac:dyDescent="0.25">
      <c r="A91" s="1" t="s">
        <v>3</v>
      </c>
      <c r="B91" s="1">
        <v>1379</v>
      </c>
      <c r="C91" s="3">
        <v>43556.631944444445</v>
      </c>
      <c r="D91" s="10">
        <f t="shared" si="31"/>
        <v>2735.2065090000001</v>
      </c>
      <c r="E91" s="1" t="s">
        <v>3</v>
      </c>
      <c r="F91" s="1">
        <v>1031</v>
      </c>
      <c r="G91" s="3">
        <v>43557.631944444445</v>
      </c>
      <c r="H91" s="10">
        <f t="shared" si="32"/>
        <v>2044.958601</v>
      </c>
      <c r="I91" s="1" t="s">
        <v>3</v>
      </c>
      <c r="J91" s="1">
        <v>1446</v>
      </c>
      <c r="K91" s="3">
        <v>43558.638888888891</v>
      </c>
      <c r="L91" s="10">
        <f t="shared" si="33"/>
        <v>2868.0990659999998</v>
      </c>
      <c r="M91" s="1" t="s">
        <v>3</v>
      </c>
      <c r="N91" s="1">
        <v>1143</v>
      </c>
      <c r="O91" s="3">
        <v>43559.625</v>
      </c>
      <c r="P91" s="10">
        <f t="shared" si="34"/>
        <v>2267.1073529999999</v>
      </c>
      <c r="Q91" s="1" t="s">
        <v>3</v>
      </c>
      <c r="R91" s="1">
        <v>1337</v>
      </c>
      <c r="S91" s="3">
        <v>43560.583333333336</v>
      </c>
      <c r="T91" s="10">
        <f t="shared" si="35"/>
        <v>2651.9007270000002</v>
      </c>
      <c r="U91" s="1" t="s">
        <v>3</v>
      </c>
      <c r="V91" s="1">
        <v>1257</v>
      </c>
      <c r="W91" s="3">
        <v>43561.611111111109</v>
      </c>
      <c r="X91" s="10">
        <f t="shared" si="36"/>
        <v>2493.223047</v>
      </c>
      <c r="Y91" s="1" t="s">
        <v>3</v>
      </c>
      <c r="Z91" s="1">
        <v>987</v>
      </c>
      <c r="AA91" s="3">
        <v>43562.625</v>
      </c>
      <c r="AB91" s="10">
        <f t="shared" si="37"/>
        <v>1957.6858769999999</v>
      </c>
      <c r="AC91" s="1" t="s">
        <v>3</v>
      </c>
      <c r="AD91" s="1">
        <v>1371</v>
      </c>
      <c r="AE91" s="3">
        <v>43563.638888888891</v>
      </c>
      <c r="AF91" s="10">
        <f t="shared" si="38"/>
        <v>2719.338741</v>
      </c>
      <c r="AG91" s="1" t="s">
        <v>3</v>
      </c>
      <c r="AH91" s="1">
        <v>1421</v>
      </c>
      <c r="AI91" s="3">
        <v>43564.618055555555</v>
      </c>
      <c r="AJ91" s="10">
        <f t="shared" si="39"/>
        <v>2818.512291</v>
      </c>
      <c r="AK91" s="1" t="s">
        <v>3</v>
      </c>
      <c r="AL91" s="1">
        <v>1203</v>
      </c>
      <c r="AM91" s="3">
        <v>43565.625</v>
      </c>
      <c r="AN91" s="10">
        <f t="shared" si="40"/>
        <v>2386.1156129999999</v>
      </c>
      <c r="AO91" s="1" t="s">
        <v>3</v>
      </c>
      <c r="AP91" s="1">
        <v>1383</v>
      </c>
      <c r="AQ91" s="3">
        <v>43566.625</v>
      </c>
      <c r="AR91" s="10">
        <f t="shared" si="41"/>
        <v>2743.1403930000001</v>
      </c>
      <c r="AS91" s="1" t="s">
        <v>3</v>
      </c>
      <c r="AT91" s="1">
        <v>1371</v>
      </c>
      <c r="AU91" s="3">
        <v>43567.645833333336</v>
      </c>
      <c r="AV91" s="10">
        <f t="shared" si="42"/>
        <v>2719.338741</v>
      </c>
      <c r="AW91" s="1" t="s">
        <v>3</v>
      </c>
      <c r="AX91" s="1">
        <v>1153</v>
      </c>
      <c r="AY91" s="3">
        <v>43568.618055555555</v>
      </c>
      <c r="AZ91" s="10">
        <f t="shared" si="43"/>
        <v>2286.942063</v>
      </c>
      <c r="BA91" s="1" t="s">
        <v>3</v>
      </c>
      <c r="BB91" s="1">
        <v>1006</v>
      </c>
      <c r="BC91" s="3">
        <v>43569.631944444445</v>
      </c>
      <c r="BD91" s="10">
        <f t="shared" si="44"/>
        <v>1995.3718260000001</v>
      </c>
      <c r="BE91" s="1" t="s">
        <v>3</v>
      </c>
      <c r="BF91" s="1">
        <v>1334</v>
      </c>
      <c r="BG91" s="3">
        <v>43570.631944444445</v>
      </c>
      <c r="BH91" s="10">
        <f t="shared" si="45"/>
        <v>2645.9503140000002</v>
      </c>
      <c r="BI91" s="1" t="s">
        <v>3</v>
      </c>
      <c r="BJ91" s="1">
        <v>1580</v>
      </c>
      <c r="BK91" s="3">
        <v>43571.618055555555</v>
      </c>
      <c r="BL91" s="10">
        <f t="shared" si="46"/>
        <v>3133.88418</v>
      </c>
      <c r="BM91" s="1" t="s">
        <v>3</v>
      </c>
      <c r="BN91" s="1">
        <v>1523</v>
      </c>
      <c r="BO91" s="3">
        <v>43572.625</v>
      </c>
      <c r="BP91" s="10">
        <f t="shared" si="47"/>
        <v>3020.826333</v>
      </c>
      <c r="BQ91" s="1" t="s">
        <v>3</v>
      </c>
      <c r="BR91" s="1">
        <v>1410</v>
      </c>
      <c r="BS91" s="3">
        <v>43573.631944444445</v>
      </c>
      <c r="BT91" s="10">
        <f t="shared" si="48"/>
        <v>2796.6941099999999</v>
      </c>
      <c r="BU91" s="1" t="s">
        <v>3</v>
      </c>
      <c r="BV91" s="1">
        <v>1276</v>
      </c>
      <c r="BW91" s="3">
        <v>43574.618055555555</v>
      </c>
      <c r="BX91" s="10">
        <f t="shared" si="49"/>
        <v>2530.9089960000001</v>
      </c>
      <c r="BY91" s="1" t="s">
        <v>3</v>
      </c>
      <c r="BZ91" s="1">
        <v>1249</v>
      </c>
      <c r="CA91" s="3">
        <v>43575.638888888891</v>
      </c>
      <c r="CB91" s="10">
        <f t="shared" si="50"/>
        <v>2477.3552789999999</v>
      </c>
      <c r="CC91" s="1" t="s">
        <v>3</v>
      </c>
      <c r="CD91" s="1">
        <v>845</v>
      </c>
      <c r="CE91" s="3">
        <v>43576.631944444445</v>
      </c>
      <c r="CF91" s="10">
        <f t="shared" si="51"/>
        <v>1676.032995</v>
      </c>
      <c r="CG91" s="1" t="s">
        <v>3</v>
      </c>
      <c r="CH91" s="1">
        <v>1132</v>
      </c>
      <c r="CI91" s="3">
        <v>43577.652777777781</v>
      </c>
      <c r="CJ91" s="10">
        <f t="shared" si="52"/>
        <v>2245.2891719999998</v>
      </c>
      <c r="CK91" s="1" t="s">
        <v>3</v>
      </c>
      <c r="CL91" s="1">
        <v>1112</v>
      </c>
      <c r="CM91" s="3">
        <v>43578.638888888891</v>
      </c>
      <c r="CN91" s="10">
        <f t="shared" si="53"/>
        <v>2205.6197520000001</v>
      </c>
      <c r="CO91" s="1" t="s">
        <v>3</v>
      </c>
      <c r="CP91" s="1">
        <v>1190</v>
      </c>
      <c r="CQ91" s="3">
        <v>43579.625</v>
      </c>
      <c r="CR91" s="10">
        <f t="shared" si="54"/>
        <v>2360.3304899999998</v>
      </c>
      <c r="CS91" s="1" t="s">
        <v>3</v>
      </c>
      <c r="CT91" s="1">
        <v>1676</v>
      </c>
      <c r="CU91" s="3">
        <v>43580.625</v>
      </c>
      <c r="CV91" s="10">
        <f t="shared" si="55"/>
        <v>3324.2973959999999</v>
      </c>
      <c r="CW91" s="1" t="s">
        <v>3</v>
      </c>
      <c r="CX91" s="1">
        <v>1613</v>
      </c>
      <c r="CY91" s="3">
        <v>43581.618055555555</v>
      </c>
      <c r="CZ91" s="10">
        <f t="shared" si="56"/>
        <v>3199.3387229999998</v>
      </c>
      <c r="DA91" s="1" t="s">
        <v>3</v>
      </c>
      <c r="DB91" s="1">
        <v>1494</v>
      </c>
      <c r="DC91" s="3">
        <v>43582.618055555555</v>
      </c>
      <c r="DD91" s="10">
        <f t="shared" si="57"/>
        <v>2963.3056740000002</v>
      </c>
      <c r="DE91" s="1" t="s">
        <v>3</v>
      </c>
      <c r="DF91" s="1">
        <v>1242</v>
      </c>
      <c r="DG91" s="3">
        <v>43583.625</v>
      </c>
      <c r="DH91" s="10">
        <f t="shared" si="58"/>
        <v>2463.4709819999998</v>
      </c>
      <c r="DI91" s="1" t="s">
        <v>3</v>
      </c>
      <c r="DJ91" s="1">
        <v>1242</v>
      </c>
      <c r="DK91" s="3">
        <v>43584.631944444445</v>
      </c>
      <c r="DL91" s="10">
        <f t="shared" si="59"/>
        <v>2463.4709819999998</v>
      </c>
      <c r="DM91" s="1" t="s">
        <v>3</v>
      </c>
      <c r="DN91" s="1">
        <v>1621</v>
      </c>
      <c r="DO91" s="3">
        <v>43585.618055555555</v>
      </c>
      <c r="DP91" s="10">
        <f t="shared" si="60"/>
        <v>3215.2064909999999</v>
      </c>
    </row>
    <row r="92" spans="1:120" x14ac:dyDescent="0.25">
      <c r="A92" s="1" t="s">
        <v>3</v>
      </c>
      <c r="B92" s="1">
        <v>1386</v>
      </c>
      <c r="C92" s="3">
        <v>43556.638888888891</v>
      </c>
      <c r="D92" s="10">
        <f t="shared" si="31"/>
        <v>2749.0908060000002</v>
      </c>
      <c r="E92" s="1" t="s">
        <v>3</v>
      </c>
      <c r="F92" s="1">
        <v>1034</v>
      </c>
      <c r="G92" s="3">
        <v>43557.638888888891</v>
      </c>
      <c r="H92" s="10">
        <f t="shared" si="32"/>
        <v>2050.9090139999998</v>
      </c>
      <c r="I92" s="1" t="s">
        <v>3</v>
      </c>
      <c r="J92" s="1">
        <v>1438</v>
      </c>
      <c r="K92" s="3">
        <v>43558.645833333336</v>
      </c>
      <c r="L92" s="10">
        <f t="shared" si="33"/>
        <v>2852.2312980000002</v>
      </c>
      <c r="M92" s="1" t="s">
        <v>3</v>
      </c>
      <c r="N92" s="1">
        <v>1150</v>
      </c>
      <c r="O92" s="3">
        <v>43559.631944444445</v>
      </c>
      <c r="P92" s="10">
        <f t="shared" si="34"/>
        <v>2280.9916499999999</v>
      </c>
      <c r="Q92" s="1" t="s">
        <v>3</v>
      </c>
      <c r="R92" s="1">
        <v>1333</v>
      </c>
      <c r="S92" s="3">
        <v>43560.590277777781</v>
      </c>
      <c r="T92" s="10">
        <f t="shared" si="35"/>
        <v>2643.9668430000002</v>
      </c>
      <c r="U92" s="1" t="s">
        <v>3</v>
      </c>
      <c r="V92" s="1">
        <v>1257</v>
      </c>
      <c r="W92" s="3">
        <v>43561.618055555555</v>
      </c>
      <c r="X92" s="10">
        <f t="shared" si="36"/>
        <v>2493.223047</v>
      </c>
      <c r="Y92" s="1" t="s">
        <v>3</v>
      </c>
      <c r="Z92" s="1">
        <v>987</v>
      </c>
      <c r="AA92" s="3">
        <v>43562.631944444445</v>
      </c>
      <c r="AB92" s="10">
        <f t="shared" si="37"/>
        <v>1957.6858769999999</v>
      </c>
      <c r="AC92" s="1" t="s">
        <v>3</v>
      </c>
      <c r="AD92" s="1">
        <v>1386</v>
      </c>
      <c r="AE92" s="3">
        <v>43563.645833333336</v>
      </c>
      <c r="AF92" s="10">
        <f t="shared" si="38"/>
        <v>2749.0908060000002</v>
      </c>
      <c r="AG92" s="1" t="s">
        <v>3</v>
      </c>
      <c r="AH92" s="1">
        <v>1425</v>
      </c>
      <c r="AI92" s="3">
        <v>43564.625</v>
      </c>
      <c r="AJ92" s="10">
        <f t="shared" si="39"/>
        <v>2826.446175</v>
      </c>
      <c r="AK92" s="1" t="s">
        <v>3</v>
      </c>
      <c r="AL92" s="1">
        <v>1194</v>
      </c>
      <c r="AM92" s="3">
        <v>43565.631944444445</v>
      </c>
      <c r="AN92" s="10">
        <f t="shared" si="40"/>
        <v>2368.2643739999999</v>
      </c>
      <c r="AO92" s="1" t="s">
        <v>3</v>
      </c>
      <c r="AP92" s="1">
        <v>1280</v>
      </c>
      <c r="AQ92" s="3">
        <v>43566.631944444445</v>
      </c>
      <c r="AR92" s="10">
        <f t="shared" si="41"/>
        <v>2538.8428800000002</v>
      </c>
      <c r="AS92" s="1" t="s">
        <v>3</v>
      </c>
      <c r="AT92" s="1">
        <v>1383</v>
      </c>
      <c r="AU92" s="3">
        <v>43567.652777777781</v>
      </c>
      <c r="AV92" s="10">
        <f t="shared" si="42"/>
        <v>2743.1403930000001</v>
      </c>
      <c r="AW92" s="1" t="s">
        <v>3</v>
      </c>
      <c r="AX92" s="1">
        <v>1169</v>
      </c>
      <c r="AY92" s="3">
        <v>43568.625</v>
      </c>
      <c r="AZ92" s="10">
        <f t="shared" si="43"/>
        <v>2318.6775990000001</v>
      </c>
      <c r="BA92" s="1" t="s">
        <v>3</v>
      </c>
      <c r="BB92" s="1">
        <v>1004</v>
      </c>
      <c r="BC92" s="3">
        <v>43569.638888888891</v>
      </c>
      <c r="BD92" s="10">
        <f t="shared" si="44"/>
        <v>1991.404884</v>
      </c>
      <c r="BE92" s="1" t="s">
        <v>3</v>
      </c>
      <c r="BF92" s="1">
        <v>1338</v>
      </c>
      <c r="BG92" s="3">
        <v>43570.638888888891</v>
      </c>
      <c r="BH92" s="10">
        <f t="shared" si="45"/>
        <v>2653.8841980000002</v>
      </c>
      <c r="BI92" s="1" t="s">
        <v>3</v>
      </c>
      <c r="BJ92" s="1">
        <v>1580</v>
      </c>
      <c r="BK92" s="3">
        <v>43571.625</v>
      </c>
      <c r="BL92" s="10">
        <f t="shared" si="46"/>
        <v>3133.88418</v>
      </c>
      <c r="BM92" s="1" t="s">
        <v>3</v>
      </c>
      <c r="BN92" s="1">
        <v>1509</v>
      </c>
      <c r="BO92" s="3">
        <v>43572.631944444445</v>
      </c>
      <c r="BP92" s="10">
        <f t="shared" si="47"/>
        <v>2993.0577389999999</v>
      </c>
      <c r="BQ92" s="1" t="s">
        <v>3</v>
      </c>
      <c r="BR92" s="1">
        <v>1414</v>
      </c>
      <c r="BS92" s="3">
        <v>43573.638888888891</v>
      </c>
      <c r="BT92" s="10">
        <f t="shared" si="48"/>
        <v>2804.6279939999999</v>
      </c>
      <c r="BU92" s="1" t="s">
        <v>3</v>
      </c>
      <c r="BV92" s="1">
        <v>1273</v>
      </c>
      <c r="BW92" s="3">
        <v>43574.625</v>
      </c>
      <c r="BX92" s="10">
        <f t="shared" si="49"/>
        <v>2524.9585830000001</v>
      </c>
      <c r="BY92" s="1" t="s">
        <v>3</v>
      </c>
      <c r="BZ92" s="1">
        <v>1242</v>
      </c>
      <c r="CA92" s="3">
        <v>43575.645833333336</v>
      </c>
      <c r="CB92" s="10">
        <f t="shared" si="50"/>
        <v>2463.4709819999998</v>
      </c>
      <c r="CC92" s="1" t="s">
        <v>3</v>
      </c>
      <c r="CD92" s="1">
        <v>839</v>
      </c>
      <c r="CE92" s="3">
        <v>43576.638888888891</v>
      </c>
      <c r="CF92" s="10">
        <f t="shared" si="51"/>
        <v>1664.132169</v>
      </c>
      <c r="CG92" s="1" t="s">
        <v>3</v>
      </c>
      <c r="CH92" s="1">
        <v>1132</v>
      </c>
      <c r="CI92" s="3">
        <v>43577.659722222219</v>
      </c>
      <c r="CJ92" s="10">
        <f t="shared" si="52"/>
        <v>2245.2891719999998</v>
      </c>
      <c r="CK92" s="1" t="s">
        <v>3</v>
      </c>
      <c r="CL92" s="1">
        <v>1118</v>
      </c>
      <c r="CM92" s="3">
        <v>43578.645833333336</v>
      </c>
      <c r="CN92" s="10">
        <f t="shared" si="53"/>
        <v>2217.5205780000001</v>
      </c>
      <c r="CO92" s="1" t="s">
        <v>3</v>
      </c>
      <c r="CP92" s="1">
        <v>1190</v>
      </c>
      <c r="CQ92" s="3">
        <v>43579.631944444445</v>
      </c>
      <c r="CR92" s="10">
        <f t="shared" si="54"/>
        <v>2360.3304899999998</v>
      </c>
      <c r="CS92" s="1" t="s">
        <v>3</v>
      </c>
      <c r="CT92" s="1">
        <v>1676</v>
      </c>
      <c r="CU92" s="3">
        <v>43580.631944444445</v>
      </c>
      <c r="CV92" s="10">
        <f t="shared" si="55"/>
        <v>3324.2973959999999</v>
      </c>
      <c r="CW92" s="1" t="s">
        <v>3</v>
      </c>
      <c r="CX92" s="1">
        <v>1608</v>
      </c>
      <c r="CY92" s="3">
        <v>43581.625</v>
      </c>
      <c r="CZ92" s="10">
        <f t="shared" si="56"/>
        <v>3189.4213679999998</v>
      </c>
      <c r="DA92" s="1" t="s">
        <v>3</v>
      </c>
      <c r="DB92" s="1">
        <v>1424</v>
      </c>
      <c r="DC92" s="3">
        <v>43582.625</v>
      </c>
      <c r="DD92" s="10">
        <f t="shared" si="57"/>
        <v>2824.462704</v>
      </c>
      <c r="DE92" s="1" t="s">
        <v>3</v>
      </c>
      <c r="DF92" s="1">
        <v>1242</v>
      </c>
      <c r="DG92" s="3">
        <v>43583.631944444445</v>
      </c>
      <c r="DH92" s="10">
        <f t="shared" si="58"/>
        <v>2463.4709819999998</v>
      </c>
      <c r="DI92" s="1" t="s">
        <v>3</v>
      </c>
      <c r="DJ92" s="1">
        <v>1231</v>
      </c>
      <c r="DK92" s="3">
        <v>43584.638888888891</v>
      </c>
      <c r="DL92" s="10">
        <f t="shared" si="59"/>
        <v>2441.6528010000002</v>
      </c>
      <c r="DM92" s="1" t="s">
        <v>3</v>
      </c>
      <c r="DN92" s="1">
        <v>1616</v>
      </c>
      <c r="DO92" s="3">
        <v>43585.625</v>
      </c>
      <c r="DP92" s="10">
        <f t="shared" si="60"/>
        <v>3205.2891359999999</v>
      </c>
    </row>
    <row r="93" spans="1:120" x14ac:dyDescent="0.25">
      <c r="A93" s="1" t="s">
        <v>3</v>
      </c>
      <c r="B93" s="1">
        <v>1394</v>
      </c>
      <c r="C93" s="3">
        <v>43556.645833333336</v>
      </c>
      <c r="D93" s="10">
        <f t="shared" si="31"/>
        <v>2764.9585739999998</v>
      </c>
      <c r="E93" s="1" t="s">
        <v>3</v>
      </c>
      <c r="F93" s="1">
        <v>1037</v>
      </c>
      <c r="G93" s="3">
        <v>43557.645833333336</v>
      </c>
      <c r="H93" s="10">
        <f t="shared" si="32"/>
        <v>2056.8594269999999</v>
      </c>
      <c r="I93" s="1" t="s">
        <v>3</v>
      </c>
      <c r="J93" s="1">
        <v>1454</v>
      </c>
      <c r="K93" s="3">
        <v>43558.652777777781</v>
      </c>
      <c r="L93" s="10">
        <f t="shared" si="33"/>
        <v>2883.9668339999998</v>
      </c>
      <c r="M93" s="1" t="s">
        <v>3</v>
      </c>
      <c r="N93" s="1">
        <v>1153</v>
      </c>
      <c r="O93" s="3">
        <v>43559.638888888891</v>
      </c>
      <c r="P93" s="10">
        <f t="shared" si="34"/>
        <v>2286.942063</v>
      </c>
      <c r="Q93" s="1" t="s">
        <v>3</v>
      </c>
      <c r="R93" s="1">
        <v>1333</v>
      </c>
      <c r="S93" s="3">
        <v>43560.597222222219</v>
      </c>
      <c r="T93" s="10">
        <f t="shared" si="35"/>
        <v>2643.9668430000002</v>
      </c>
      <c r="U93" s="1" t="s">
        <v>3</v>
      </c>
      <c r="V93" s="1">
        <v>1253</v>
      </c>
      <c r="W93" s="3">
        <v>43561.625</v>
      </c>
      <c r="X93" s="10">
        <f t="shared" si="36"/>
        <v>2485.2891629999999</v>
      </c>
      <c r="Y93" s="1" t="s">
        <v>3</v>
      </c>
      <c r="Z93" s="1">
        <v>990</v>
      </c>
      <c r="AA93" s="3">
        <v>43562.638888888891</v>
      </c>
      <c r="AB93" s="10">
        <f t="shared" si="37"/>
        <v>1963.6362899999999</v>
      </c>
      <c r="AC93" s="1" t="s">
        <v>3</v>
      </c>
      <c r="AD93" s="1">
        <v>1386</v>
      </c>
      <c r="AE93" s="3">
        <v>43563.652777777781</v>
      </c>
      <c r="AF93" s="10">
        <f t="shared" si="38"/>
        <v>2749.0908060000002</v>
      </c>
      <c r="AG93" s="1" t="s">
        <v>3</v>
      </c>
      <c r="AH93" s="1">
        <v>1421</v>
      </c>
      <c r="AI93" s="3">
        <v>43564.631944444445</v>
      </c>
      <c r="AJ93" s="10">
        <f t="shared" si="39"/>
        <v>2818.512291</v>
      </c>
      <c r="AK93" s="1" t="s">
        <v>3</v>
      </c>
      <c r="AL93" s="1">
        <v>1197</v>
      </c>
      <c r="AM93" s="3">
        <v>43565.638888888891</v>
      </c>
      <c r="AN93" s="10">
        <f t="shared" si="40"/>
        <v>2374.2147869999999</v>
      </c>
      <c r="AO93" s="1" t="s">
        <v>3</v>
      </c>
      <c r="AP93" s="1">
        <v>1294</v>
      </c>
      <c r="AQ93" s="3">
        <v>43566.638888888891</v>
      </c>
      <c r="AR93" s="10">
        <f t="shared" si="41"/>
        <v>2566.6114739999998</v>
      </c>
      <c r="AS93" s="1" t="s">
        <v>3</v>
      </c>
      <c r="AT93" s="1">
        <v>1383</v>
      </c>
      <c r="AU93" s="3">
        <v>43567.659722222219</v>
      </c>
      <c r="AV93" s="10">
        <f t="shared" si="42"/>
        <v>2743.1403930000001</v>
      </c>
      <c r="AW93" s="1" t="s">
        <v>3</v>
      </c>
      <c r="AX93" s="1">
        <v>1166</v>
      </c>
      <c r="AY93" s="3">
        <v>43568.631944444445</v>
      </c>
      <c r="AZ93" s="10">
        <f t="shared" si="43"/>
        <v>2312.7271860000001</v>
      </c>
      <c r="BA93" s="1" t="s">
        <v>3</v>
      </c>
      <c r="BB93" s="1">
        <v>998</v>
      </c>
      <c r="BC93" s="3">
        <v>43569.645833333336</v>
      </c>
      <c r="BD93" s="10">
        <f t="shared" si="44"/>
        <v>1979.504058</v>
      </c>
      <c r="BE93" s="1" t="s">
        <v>3</v>
      </c>
      <c r="BF93" s="1">
        <v>1338</v>
      </c>
      <c r="BG93" s="3">
        <v>43570.645833333336</v>
      </c>
      <c r="BH93" s="10">
        <f t="shared" si="45"/>
        <v>2653.8841980000002</v>
      </c>
      <c r="BI93" s="1" t="s">
        <v>3</v>
      </c>
      <c r="BJ93" s="1">
        <v>1575</v>
      </c>
      <c r="BK93" s="3">
        <v>43571.631944444445</v>
      </c>
      <c r="BL93" s="10">
        <f t="shared" si="46"/>
        <v>3123.966825</v>
      </c>
      <c r="BM93" s="1" t="s">
        <v>3</v>
      </c>
      <c r="BN93" s="1">
        <v>1505</v>
      </c>
      <c r="BO93" s="3">
        <v>43572.638888888891</v>
      </c>
      <c r="BP93" s="10">
        <f t="shared" si="47"/>
        <v>2985.1238549999998</v>
      </c>
      <c r="BQ93" s="1" t="s">
        <v>3</v>
      </c>
      <c r="BR93" s="1">
        <v>1406</v>
      </c>
      <c r="BS93" s="3">
        <v>43573.645833333336</v>
      </c>
      <c r="BT93" s="10">
        <f t="shared" si="48"/>
        <v>2788.7602259999999</v>
      </c>
      <c r="BU93" s="1" t="s">
        <v>3</v>
      </c>
      <c r="BV93" s="1">
        <v>1269</v>
      </c>
      <c r="BW93" s="3">
        <v>43574.631944444445</v>
      </c>
      <c r="BX93" s="10">
        <f t="shared" si="49"/>
        <v>2517.0246990000001</v>
      </c>
      <c r="BY93" s="1" t="s">
        <v>3</v>
      </c>
      <c r="BZ93" s="1">
        <v>1235</v>
      </c>
      <c r="CA93" s="3">
        <v>43575.652777777781</v>
      </c>
      <c r="CB93" s="10">
        <f t="shared" si="50"/>
        <v>2449.5866849999998</v>
      </c>
      <c r="CC93" s="1" t="s">
        <v>3</v>
      </c>
      <c r="CD93" s="1">
        <v>836</v>
      </c>
      <c r="CE93" s="3">
        <v>43576.645833333336</v>
      </c>
      <c r="CF93" s="10">
        <f t="shared" si="51"/>
        <v>1658.181756</v>
      </c>
      <c r="CG93" s="1" t="s">
        <v>3</v>
      </c>
      <c r="CH93" s="1">
        <v>1147</v>
      </c>
      <c r="CI93" s="3">
        <v>43577.666666666664</v>
      </c>
      <c r="CJ93" s="10">
        <f t="shared" si="52"/>
        <v>2275.0412369999999</v>
      </c>
      <c r="CK93" s="1" t="s">
        <v>3</v>
      </c>
      <c r="CL93" s="1">
        <v>1127</v>
      </c>
      <c r="CM93" s="3">
        <v>43578.652777777781</v>
      </c>
      <c r="CN93" s="10">
        <f t="shared" si="53"/>
        <v>2235.3718170000002</v>
      </c>
      <c r="CO93" s="1" t="s">
        <v>3</v>
      </c>
      <c r="CP93" s="1">
        <v>1193</v>
      </c>
      <c r="CQ93" s="3">
        <v>43579.638888888891</v>
      </c>
      <c r="CR93" s="10">
        <f t="shared" si="54"/>
        <v>2366.2809029999999</v>
      </c>
      <c r="CS93" s="1" t="s">
        <v>3</v>
      </c>
      <c r="CT93" s="1">
        <v>1661</v>
      </c>
      <c r="CU93" s="3">
        <v>43580.638888888891</v>
      </c>
      <c r="CV93" s="10">
        <f t="shared" si="55"/>
        <v>3294.5453309999998</v>
      </c>
      <c r="CW93" s="1" t="s">
        <v>3</v>
      </c>
      <c r="CX93" s="1">
        <v>1618</v>
      </c>
      <c r="CY93" s="3">
        <v>43581.631944444445</v>
      </c>
      <c r="CZ93" s="10">
        <f t="shared" si="56"/>
        <v>3209.2560779999999</v>
      </c>
      <c r="DA93" s="1" t="s">
        <v>3</v>
      </c>
      <c r="DB93" s="1">
        <v>1415</v>
      </c>
      <c r="DC93" s="3">
        <v>43582.631944444445</v>
      </c>
      <c r="DD93" s="10">
        <f t="shared" si="57"/>
        <v>2806.611465</v>
      </c>
      <c r="DE93" s="1" t="s">
        <v>3</v>
      </c>
      <c r="DF93" s="1">
        <v>1228</v>
      </c>
      <c r="DG93" s="3">
        <v>43583.638888888891</v>
      </c>
      <c r="DH93" s="10">
        <f t="shared" si="58"/>
        <v>2435.7023880000002</v>
      </c>
      <c r="DI93" s="1" t="s">
        <v>3</v>
      </c>
      <c r="DJ93" s="1">
        <v>1242</v>
      </c>
      <c r="DK93" s="3">
        <v>43584.645833333336</v>
      </c>
      <c r="DL93" s="10">
        <f t="shared" si="59"/>
        <v>2463.4709819999998</v>
      </c>
      <c r="DM93" s="1" t="s">
        <v>3</v>
      </c>
      <c r="DN93" s="1">
        <v>1610</v>
      </c>
      <c r="DO93" s="3">
        <v>43585.631944444445</v>
      </c>
      <c r="DP93" s="10">
        <f t="shared" si="60"/>
        <v>3193.3883099999998</v>
      </c>
    </row>
    <row r="94" spans="1:120" x14ac:dyDescent="0.25">
      <c r="A94" s="1" t="s">
        <v>3</v>
      </c>
      <c r="B94" s="1">
        <v>1390</v>
      </c>
      <c r="C94" s="3">
        <v>43556.652777777781</v>
      </c>
      <c r="D94" s="10">
        <f t="shared" si="31"/>
        <v>2757.0246900000002</v>
      </c>
      <c r="E94" s="1" t="s">
        <v>3</v>
      </c>
      <c r="F94" s="1">
        <v>1037</v>
      </c>
      <c r="G94" s="3">
        <v>43557.652777777781</v>
      </c>
      <c r="H94" s="10">
        <f t="shared" si="32"/>
        <v>2056.8594269999999</v>
      </c>
      <c r="I94" s="1" t="s">
        <v>3</v>
      </c>
      <c r="J94" s="1">
        <v>1454</v>
      </c>
      <c r="K94" s="3">
        <v>43558.659722222219</v>
      </c>
      <c r="L94" s="10">
        <f t="shared" si="33"/>
        <v>2883.9668339999998</v>
      </c>
      <c r="M94" s="1" t="s">
        <v>3</v>
      </c>
      <c r="N94" s="1">
        <v>1150</v>
      </c>
      <c r="O94" s="3">
        <v>43559.645833333336</v>
      </c>
      <c r="P94" s="10">
        <f t="shared" si="34"/>
        <v>2280.9916499999999</v>
      </c>
      <c r="Q94" s="1" t="s">
        <v>3</v>
      </c>
      <c r="R94" s="1">
        <v>1330</v>
      </c>
      <c r="S94" s="3">
        <v>43560.604166666664</v>
      </c>
      <c r="T94" s="10">
        <f t="shared" si="35"/>
        <v>2638.0164300000001</v>
      </c>
      <c r="U94" s="1" t="s">
        <v>3</v>
      </c>
      <c r="V94" s="1">
        <v>1240</v>
      </c>
      <c r="W94" s="3">
        <v>43561.638888888891</v>
      </c>
      <c r="X94" s="10">
        <f t="shared" si="36"/>
        <v>2459.5040399999998</v>
      </c>
      <c r="Y94" s="1" t="s">
        <v>3</v>
      </c>
      <c r="Z94" s="1">
        <v>987</v>
      </c>
      <c r="AA94" s="3">
        <v>43562.645833333336</v>
      </c>
      <c r="AB94" s="10">
        <f t="shared" si="37"/>
        <v>1957.6858769999999</v>
      </c>
      <c r="AC94" s="1" t="s">
        <v>3</v>
      </c>
      <c r="AD94" s="1">
        <v>1394</v>
      </c>
      <c r="AE94" s="3">
        <v>43563.659722222219</v>
      </c>
      <c r="AF94" s="10">
        <f t="shared" si="38"/>
        <v>2764.9585739999998</v>
      </c>
      <c r="AG94" s="1" t="s">
        <v>3</v>
      </c>
      <c r="AH94" s="1">
        <v>1413</v>
      </c>
      <c r="AI94" s="3">
        <v>43564.638888888891</v>
      </c>
      <c r="AJ94" s="10">
        <f t="shared" si="39"/>
        <v>2802.6445229999999</v>
      </c>
      <c r="AK94" s="1" t="s">
        <v>3</v>
      </c>
      <c r="AL94" s="1">
        <v>1093</v>
      </c>
      <c r="AM94" s="3">
        <v>43565.645833333336</v>
      </c>
      <c r="AN94" s="10">
        <f t="shared" si="40"/>
        <v>2167.9338029999999</v>
      </c>
      <c r="AO94" s="1" t="s">
        <v>3</v>
      </c>
      <c r="AP94" s="1">
        <v>1301</v>
      </c>
      <c r="AQ94" s="3">
        <v>43566.652777777781</v>
      </c>
      <c r="AR94" s="10">
        <f t="shared" si="41"/>
        <v>2580.4957709999999</v>
      </c>
      <c r="AS94" s="1" t="s">
        <v>3</v>
      </c>
      <c r="AT94" s="1">
        <v>1386</v>
      </c>
      <c r="AU94" s="3">
        <v>43567.666666666664</v>
      </c>
      <c r="AV94" s="10">
        <f t="shared" si="42"/>
        <v>2749.0908060000002</v>
      </c>
      <c r="AW94" s="1" t="s">
        <v>3</v>
      </c>
      <c r="AX94" s="1">
        <v>1172</v>
      </c>
      <c r="AY94" s="3">
        <v>43568.638888888891</v>
      </c>
      <c r="AZ94" s="10">
        <f t="shared" si="43"/>
        <v>2324.6280120000001</v>
      </c>
      <c r="BA94" s="1" t="s">
        <v>3</v>
      </c>
      <c r="BB94" s="1">
        <v>996</v>
      </c>
      <c r="BC94" s="3">
        <v>43569.652777777781</v>
      </c>
      <c r="BD94" s="10">
        <f t="shared" si="44"/>
        <v>1975.537116</v>
      </c>
      <c r="BE94" s="1" t="s">
        <v>3</v>
      </c>
      <c r="BF94" s="1">
        <v>1338</v>
      </c>
      <c r="BG94" s="3">
        <v>43570.652777777781</v>
      </c>
      <c r="BH94" s="10">
        <f t="shared" si="45"/>
        <v>2653.8841980000002</v>
      </c>
      <c r="BI94" s="1" t="s">
        <v>3</v>
      </c>
      <c r="BJ94" s="1">
        <v>1575</v>
      </c>
      <c r="BK94" s="3">
        <v>43571.638888888891</v>
      </c>
      <c r="BL94" s="10">
        <f t="shared" si="46"/>
        <v>3123.966825</v>
      </c>
      <c r="BM94" s="1" t="s">
        <v>3</v>
      </c>
      <c r="BN94" s="1">
        <v>1509</v>
      </c>
      <c r="BO94" s="3">
        <v>43572.645833333336</v>
      </c>
      <c r="BP94" s="10">
        <f t="shared" si="47"/>
        <v>2993.0577389999999</v>
      </c>
      <c r="BQ94" s="1" t="s">
        <v>3</v>
      </c>
      <c r="BR94" s="1">
        <v>1276</v>
      </c>
      <c r="BS94" s="3">
        <v>43573.652777777781</v>
      </c>
      <c r="BT94" s="10">
        <f t="shared" si="48"/>
        <v>2530.9089960000001</v>
      </c>
      <c r="BU94" s="1" t="s">
        <v>3</v>
      </c>
      <c r="BV94" s="1">
        <v>1265</v>
      </c>
      <c r="BW94" s="3">
        <v>43574.638888888891</v>
      </c>
      <c r="BX94" s="10">
        <f t="shared" si="49"/>
        <v>2509.090815</v>
      </c>
      <c r="BY94" s="1" t="s">
        <v>3</v>
      </c>
      <c r="BZ94" s="1">
        <v>1245</v>
      </c>
      <c r="CA94" s="3">
        <v>43575.659722222219</v>
      </c>
      <c r="CB94" s="10">
        <f t="shared" si="50"/>
        <v>2469.4213949999998</v>
      </c>
      <c r="CC94" s="1" t="s">
        <v>3</v>
      </c>
      <c r="CD94" s="1">
        <v>830</v>
      </c>
      <c r="CE94" s="3">
        <v>43576.652777777781</v>
      </c>
      <c r="CF94" s="10">
        <f t="shared" si="51"/>
        <v>1646.2809299999999</v>
      </c>
      <c r="CG94" s="1" t="s">
        <v>3</v>
      </c>
      <c r="CH94" s="1">
        <v>1147</v>
      </c>
      <c r="CI94" s="3">
        <v>43577.673611111109</v>
      </c>
      <c r="CJ94" s="10">
        <f t="shared" si="52"/>
        <v>2275.0412369999999</v>
      </c>
      <c r="CK94" s="1" t="s">
        <v>3</v>
      </c>
      <c r="CL94" s="1">
        <v>1136</v>
      </c>
      <c r="CM94" s="3">
        <v>43578.659722222219</v>
      </c>
      <c r="CN94" s="10">
        <f t="shared" si="53"/>
        <v>2253.2230559999998</v>
      </c>
      <c r="CO94" s="1" t="s">
        <v>3</v>
      </c>
      <c r="CP94" s="1">
        <v>1200</v>
      </c>
      <c r="CQ94" s="3">
        <v>43579.645833333336</v>
      </c>
      <c r="CR94" s="10">
        <f t="shared" si="54"/>
        <v>2380.1651999999999</v>
      </c>
      <c r="CS94" s="1" t="s">
        <v>3</v>
      </c>
      <c r="CT94" s="1">
        <v>1646</v>
      </c>
      <c r="CU94" s="3">
        <v>43580.645833333336</v>
      </c>
      <c r="CV94" s="10">
        <f t="shared" si="55"/>
        <v>3264.7932660000001</v>
      </c>
      <c r="CW94" s="1" t="s">
        <v>3</v>
      </c>
      <c r="CX94" s="1">
        <v>1618</v>
      </c>
      <c r="CY94" s="3">
        <v>43581.638888888891</v>
      </c>
      <c r="CZ94" s="10">
        <f t="shared" si="56"/>
        <v>3209.2560779999999</v>
      </c>
      <c r="DA94" s="1" t="s">
        <v>3</v>
      </c>
      <c r="DB94" s="1">
        <v>1432</v>
      </c>
      <c r="DC94" s="3">
        <v>43582.638888888891</v>
      </c>
      <c r="DD94" s="10">
        <f t="shared" si="57"/>
        <v>2840.3304720000001</v>
      </c>
      <c r="DE94" s="1" t="s">
        <v>3</v>
      </c>
      <c r="DF94" s="1">
        <v>1228</v>
      </c>
      <c r="DG94" s="3">
        <v>43583.645833333336</v>
      </c>
      <c r="DH94" s="10">
        <f t="shared" si="58"/>
        <v>2435.7023880000002</v>
      </c>
      <c r="DI94" s="1" t="s">
        <v>3</v>
      </c>
      <c r="DJ94" s="1">
        <v>1238</v>
      </c>
      <c r="DK94" s="3">
        <v>43584.652777777781</v>
      </c>
      <c r="DL94" s="10">
        <f t="shared" si="59"/>
        <v>2455.5370979999998</v>
      </c>
      <c r="DM94" s="1" t="s">
        <v>3</v>
      </c>
      <c r="DN94" s="1">
        <v>1605</v>
      </c>
      <c r="DO94" s="3">
        <v>43585.638888888891</v>
      </c>
      <c r="DP94" s="10">
        <f t="shared" si="60"/>
        <v>3183.4709549999998</v>
      </c>
    </row>
    <row r="95" spans="1:120" x14ac:dyDescent="0.25">
      <c r="A95" s="1" t="s">
        <v>3</v>
      </c>
      <c r="B95" s="1">
        <v>1390</v>
      </c>
      <c r="C95" s="3">
        <v>43556.659722222219</v>
      </c>
      <c r="D95" s="10">
        <f t="shared" si="31"/>
        <v>2757.0246900000002</v>
      </c>
      <c r="E95" s="1" t="s">
        <v>3</v>
      </c>
      <c r="F95" s="1">
        <v>1034</v>
      </c>
      <c r="G95" s="3">
        <v>43557.659722222219</v>
      </c>
      <c r="H95" s="10">
        <f t="shared" si="32"/>
        <v>2050.9090139999998</v>
      </c>
      <c r="I95" s="1" t="s">
        <v>3</v>
      </c>
      <c r="J95" s="1">
        <v>1458</v>
      </c>
      <c r="K95" s="3">
        <v>43558.666666666664</v>
      </c>
      <c r="L95" s="10">
        <f t="shared" si="33"/>
        <v>2891.9007179999999</v>
      </c>
      <c r="M95" s="1" t="s">
        <v>3</v>
      </c>
      <c r="N95" s="1">
        <v>1136</v>
      </c>
      <c r="O95" s="3">
        <v>43559.652777777781</v>
      </c>
      <c r="P95" s="10">
        <f t="shared" si="34"/>
        <v>2253.2230559999998</v>
      </c>
      <c r="Q95" s="1" t="s">
        <v>3</v>
      </c>
      <c r="R95" s="1">
        <v>1322</v>
      </c>
      <c r="S95" s="3">
        <v>43560.611111111109</v>
      </c>
      <c r="T95" s="10">
        <f t="shared" si="35"/>
        <v>2622.1486620000001</v>
      </c>
      <c r="U95" s="1" t="s">
        <v>3</v>
      </c>
      <c r="V95" s="1">
        <v>1230</v>
      </c>
      <c r="W95" s="3">
        <v>43561.645833333336</v>
      </c>
      <c r="X95" s="10">
        <f t="shared" si="36"/>
        <v>2439.6693300000002</v>
      </c>
      <c r="Y95" s="1" t="s">
        <v>3</v>
      </c>
      <c r="Z95" s="1">
        <v>982</v>
      </c>
      <c r="AA95" s="3">
        <v>43562.652777777781</v>
      </c>
      <c r="AB95" s="10">
        <f t="shared" si="37"/>
        <v>1947.7685220000001</v>
      </c>
      <c r="AC95" s="1" t="s">
        <v>3</v>
      </c>
      <c r="AD95" s="1">
        <v>1390</v>
      </c>
      <c r="AE95" s="3">
        <v>43563.666666666664</v>
      </c>
      <c r="AF95" s="10">
        <f t="shared" si="38"/>
        <v>2757.0246900000002</v>
      </c>
      <c r="AG95" s="1" t="s">
        <v>3</v>
      </c>
      <c r="AH95" s="1">
        <v>1425</v>
      </c>
      <c r="AI95" s="3">
        <v>43564.645833333336</v>
      </c>
      <c r="AJ95" s="10">
        <f t="shared" si="39"/>
        <v>2826.446175</v>
      </c>
      <c r="AK95" s="1" t="s">
        <v>3</v>
      </c>
      <c r="AL95" s="1">
        <v>1105</v>
      </c>
      <c r="AM95" s="3">
        <v>43565.652777777781</v>
      </c>
      <c r="AN95" s="10">
        <f t="shared" si="40"/>
        <v>2191.735455</v>
      </c>
      <c r="AO95" s="1" t="s">
        <v>3</v>
      </c>
      <c r="AP95" s="1">
        <v>1298</v>
      </c>
      <c r="AQ95" s="3">
        <v>43566.659722222219</v>
      </c>
      <c r="AR95" s="10">
        <f t="shared" si="41"/>
        <v>2574.5453579999999</v>
      </c>
      <c r="AS95" s="1" t="s">
        <v>3</v>
      </c>
      <c r="AT95" s="1">
        <v>1401</v>
      </c>
      <c r="AU95" s="3">
        <v>43567.673611111109</v>
      </c>
      <c r="AV95" s="10">
        <f t="shared" si="42"/>
        <v>2778.8428709999998</v>
      </c>
      <c r="AW95" s="1" t="s">
        <v>3</v>
      </c>
      <c r="AX95" s="1">
        <v>1169</v>
      </c>
      <c r="AY95" s="3">
        <v>43568.645833333336</v>
      </c>
      <c r="AZ95" s="10">
        <f t="shared" si="43"/>
        <v>2318.6775990000001</v>
      </c>
      <c r="BA95" s="1" t="s">
        <v>3</v>
      </c>
      <c r="BB95" s="1">
        <v>991</v>
      </c>
      <c r="BC95" s="3">
        <v>43569.659722222219</v>
      </c>
      <c r="BD95" s="10">
        <f t="shared" si="44"/>
        <v>1965.6197609999999</v>
      </c>
      <c r="BE95" s="1" t="s">
        <v>3</v>
      </c>
      <c r="BF95" s="1">
        <v>1334</v>
      </c>
      <c r="BG95" s="3">
        <v>43570.659722222219</v>
      </c>
      <c r="BH95" s="10">
        <f t="shared" si="45"/>
        <v>2645.9503140000002</v>
      </c>
      <c r="BI95" s="1" t="s">
        <v>3</v>
      </c>
      <c r="BJ95" s="1">
        <v>1565</v>
      </c>
      <c r="BK95" s="3">
        <v>43571.645833333336</v>
      </c>
      <c r="BL95" s="10">
        <f t="shared" si="46"/>
        <v>3104.1321149999999</v>
      </c>
      <c r="BM95" s="1" t="s">
        <v>3</v>
      </c>
      <c r="BN95" s="1">
        <v>1514</v>
      </c>
      <c r="BO95" s="3">
        <v>43572.652777777781</v>
      </c>
      <c r="BP95" s="10">
        <f t="shared" si="47"/>
        <v>3002.9750939999999</v>
      </c>
      <c r="BQ95" s="1" t="s">
        <v>3</v>
      </c>
      <c r="BR95" s="1">
        <v>1280</v>
      </c>
      <c r="BS95" s="3">
        <v>43573.659722222219</v>
      </c>
      <c r="BT95" s="10">
        <f t="shared" si="48"/>
        <v>2538.8428800000002</v>
      </c>
      <c r="BU95" s="1" t="s">
        <v>3</v>
      </c>
      <c r="BV95" s="1">
        <v>1265</v>
      </c>
      <c r="BW95" s="3">
        <v>43574.645833333336</v>
      </c>
      <c r="BX95" s="10">
        <f t="shared" si="49"/>
        <v>2509.090815</v>
      </c>
      <c r="BY95" s="1" t="s">
        <v>3</v>
      </c>
      <c r="BZ95" s="1">
        <v>1245</v>
      </c>
      <c r="CA95" s="3">
        <v>43575.666666666664</v>
      </c>
      <c r="CB95" s="10">
        <f t="shared" si="50"/>
        <v>2469.4213949999998</v>
      </c>
      <c r="CC95" s="1" t="s">
        <v>3</v>
      </c>
      <c r="CD95" s="1">
        <v>834</v>
      </c>
      <c r="CE95" s="3">
        <v>43576.659722222219</v>
      </c>
      <c r="CF95" s="10">
        <f t="shared" si="51"/>
        <v>1654.2148139999999</v>
      </c>
      <c r="CG95" s="1" t="s">
        <v>3</v>
      </c>
      <c r="CH95" s="1">
        <v>1147</v>
      </c>
      <c r="CI95" s="3">
        <v>43577.680555555555</v>
      </c>
      <c r="CJ95" s="10">
        <f t="shared" si="52"/>
        <v>2275.0412369999999</v>
      </c>
      <c r="CK95" s="1" t="s">
        <v>3</v>
      </c>
      <c r="CL95" s="1">
        <v>1145</v>
      </c>
      <c r="CM95" s="3">
        <v>43578.666666666664</v>
      </c>
      <c r="CN95" s="10">
        <f t="shared" si="53"/>
        <v>2271.0742949999999</v>
      </c>
      <c r="CO95" s="1" t="s">
        <v>3</v>
      </c>
      <c r="CP95" s="1">
        <v>1207</v>
      </c>
      <c r="CQ95" s="3">
        <v>43579.652777777781</v>
      </c>
      <c r="CR95" s="10">
        <f t="shared" si="54"/>
        <v>2394.049497</v>
      </c>
      <c r="CS95" s="1" t="s">
        <v>3</v>
      </c>
      <c r="CT95" s="1">
        <v>1636</v>
      </c>
      <c r="CU95" s="3">
        <v>43580.652777777781</v>
      </c>
      <c r="CV95" s="10">
        <f t="shared" si="55"/>
        <v>3244.958556</v>
      </c>
      <c r="CW95" s="1" t="s">
        <v>3</v>
      </c>
      <c r="CX95" s="1">
        <v>1608</v>
      </c>
      <c r="CY95" s="3">
        <v>43581.645833333336</v>
      </c>
      <c r="CZ95" s="10">
        <f t="shared" si="56"/>
        <v>3189.4213679999998</v>
      </c>
      <c r="DA95" s="1" t="s">
        <v>3</v>
      </c>
      <c r="DB95" s="1">
        <v>1441</v>
      </c>
      <c r="DC95" s="3">
        <v>43582.645833333336</v>
      </c>
      <c r="DD95" s="10">
        <f t="shared" si="57"/>
        <v>2858.1817110000002</v>
      </c>
      <c r="DE95" s="1" t="s">
        <v>3</v>
      </c>
      <c r="DF95" s="1">
        <v>1144</v>
      </c>
      <c r="DG95" s="3">
        <v>43583.652777777781</v>
      </c>
      <c r="DH95" s="10">
        <f t="shared" si="58"/>
        <v>2269.0908239999999</v>
      </c>
      <c r="DI95" s="1" t="s">
        <v>3</v>
      </c>
      <c r="DJ95" s="1">
        <v>1228</v>
      </c>
      <c r="DK95" s="3">
        <v>43584.659722222219</v>
      </c>
      <c r="DL95" s="10">
        <f t="shared" si="59"/>
        <v>2435.7023880000002</v>
      </c>
      <c r="DM95" s="1" t="s">
        <v>3</v>
      </c>
      <c r="DN95" s="1">
        <v>1605</v>
      </c>
      <c r="DO95" s="3">
        <v>43585.645833333336</v>
      </c>
      <c r="DP95" s="10">
        <f t="shared" si="60"/>
        <v>3183.4709549999998</v>
      </c>
    </row>
    <row r="96" spans="1:120" x14ac:dyDescent="0.25">
      <c r="A96" s="1" t="s">
        <v>3</v>
      </c>
      <c r="B96" s="1">
        <v>1383</v>
      </c>
      <c r="C96" s="3">
        <v>43556.666666666664</v>
      </c>
      <c r="D96" s="10">
        <f t="shared" si="31"/>
        <v>2743.1403930000001</v>
      </c>
      <c r="E96" s="1" t="s">
        <v>3</v>
      </c>
      <c r="F96" s="1">
        <v>1034</v>
      </c>
      <c r="G96" s="3">
        <v>43557.666666666664</v>
      </c>
      <c r="H96" s="10">
        <f t="shared" si="32"/>
        <v>2050.9090139999998</v>
      </c>
      <c r="I96" s="1" t="s">
        <v>3</v>
      </c>
      <c r="J96" s="1">
        <v>1300</v>
      </c>
      <c r="K96" s="3">
        <v>43558.673611111109</v>
      </c>
      <c r="L96" s="10">
        <f t="shared" si="33"/>
        <v>2578.5122999999999</v>
      </c>
      <c r="M96" s="1" t="s">
        <v>3</v>
      </c>
      <c r="N96" s="1">
        <v>1159</v>
      </c>
      <c r="O96" s="3">
        <v>43559.659722222219</v>
      </c>
      <c r="P96" s="10">
        <f t="shared" si="34"/>
        <v>2298.842889</v>
      </c>
      <c r="Q96" s="1" t="s">
        <v>3</v>
      </c>
      <c r="R96" s="1">
        <v>1277</v>
      </c>
      <c r="S96" s="3">
        <v>43560.618055555555</v>
      </c>
      <c r="T96" s="10">
        <f t="shared" si="35"/>
        <v>2532.8924670000001</v>
      </c>
      <c r="U96" s="1" t="s">
        <v>3</v>
      </c>
      <c r="V96" s="1">
        <v>1240</v>
      </c>
      <c r="W96" s="3">
        <v>43561.652777777781</v>
      </c>
      <c r="X96" s="10">
        <f t="shared" si="36"/>
        <v>2459.5040399999998</v>
      </c>
      <c r="Y96" s="1" t="s">
        <v>3</v>
      </c>
      <c r="Z96" s="1">
        <v>980</v>
      </c>
      <c r="AA96" s="3">
        <v>43562.659722222219</v>
      </c>
      <c r="AB96" s="10">
        <f t="shared" si="37"/>
        <v>1943.8015800000001</v>
      </c>
      <c r="AC96" s="1" t="s">
        <v>3</v>
      </c>
      <c r="AD96" s="1">
        <v>1390</v>
      </c>
      <c r="AE96" s="3">
        <v>43563.673611111109</v>
      </c>
      <c r="AF96" s="10">
        <f t="shared" si="38"/>
        <v>2757.0246900000002</v>
      </c>
      <c r="AG96" s="1" t="s">
        <v>3</v>
      </c>
      <c r="AH96" s="1">
        <v>1425</v>
      </c>
      <c r="AI96" s="3">
        <v>43564.652777777781</v>
      </c>
      <c r="AJ96" s="10">
        <f t="shared" si="39"/>
        <v>2826.446175</v>
      </c>
      <c r="AK96" s="1" t="s">
        <v>3</v>
      </c>
      <c r="AL96" s="1">
        <v>1116</v>
      </c>
      <c r="AM96" s="3">
        <v>43565.659722222219</v>
      </c>
      <c r="AN96" s="10">
        <f t="shared" si="40"/>
        <v>2213.5536360000001</v>
      </c>
      <c r="AO96" s="1" t="s">
        <v>3</v>
      </c>
      <c r="AP96" s="1">
        <v>1298</v>
      </c>
      <c r="AQ96" s="3">
        <v>43566.666666666664</v>
      </c>
      <c r="AR96" s="10">
        <f t="shared" si="41"/>
        <v>2574.5453579999999</v>
      </c>
      <c r="AS96" s="1" t="s">
        <v>3</v>
      </c>
      <c r="AT96" s="1">
        <v>1346</v>
      </c>
      <c r="AU96" s="3">
        <v>43567.680555555555</v>
      </c>
      <c r="AV96" s="10">
        <f t="shared" si="42"/>
        <v>2669.7519659999998</v>
      </c>
      <c r="AW96" s="1" t="s">
        <v>3</v>
      </c>
      <c r="AX96" s="1">
        <v>1157</v>
      </c>
      <c r="AY96" s="3">
        <v>43568.652777777781</v>
      </c>
      <c r="AZ96" s="10">
        <f t="shared" si="43"/>
        <v>2294.875947</v>
      </c>
      <c r="BA96" s="1" t="s">
        <v>3</v>
      </c>
      <c r="BB96" s="1">
        <v>988</v>
      </c>
      <c r="BC96" s="3">
        <v>43569.666666666664</v>
      </c>
      <c r="BD96" s="10">
        <f t="shared" si="44"/>
        <v>1959.6693479999999</v>
      </c>
      <c r="BE96" s="1" t="s">
        <v>3</v>
      </c>
      <c r="BF96" s="1">
        <v>1349</v>
      </c>
      <c r="BG96" s="3">
        <v>43570.666666666664</v>
      </c>
      <c r="BH96" s="10">
        <f t="shared" si="45"/>
        <v>2675.7023789999998</v>
      </c>
      <c r="BI96" s="1" t="s">
        <v>3</v>
      </c>
      <c r="BJ96" s="1">
        <v>1600</v>
      </c>
      <c r="BK96" s="3">
        <v>43571.652777777781</v>
      </c>
      <c r="BL96" s="10">
        <f t="shared" si="46"/>
        <v>3173.5536000000002</v>
      </c>
      <c r="BM96" s="1" t="s">
        <v>3</v>
      </c>
      <c r="BN96" s="1">
        <v>1523</v>
      </c>
      <c r="BO96" s="3">
        <v>43572.659722222219</v>
      </c>
      <c r="BP96" s="10">
        <f t="shared" si="47"/>
        <v>3020.826333</v>
      </c>
      <c r="BQ96" s="1" t="s">
        <v>3</v>
      </c>
      <c r="BR96" s="1">
        <v>1291</v>
      </c>
      <c r="BS96" s="3">
        <v>43573.666666666664</v>
      </c>
      <c r="BT96" s="10">
        <f t="shared" si="48"/>
        <v>2560.6610609999998</v>
      </c>
      <c r="BU96" s="1" t="s">
        <v>3</v>
      </c>
      <c r="BV96" s="1">
        <v>1265</v>
      </c>
      <c r="BW96" s="3">
        <v>43574.652777777781</v>
      </c>
      <c r="BX96" s="10">
        <f t="shared" si="49"/>
        <v>2509.090815</v>
      </c>
      <c r="BY96" s="1" t="s">
        <v>3</v>
      </c>
      <c r="BZ96" s="1">
        <v>1249</v>
      </c>
      <c r="CA96" s="3">
        <v>43575.673611111109</v>
      </c>
      <c r="CB96" s="10">
        <f t="shared" si="50"/>
        <v>2477.3552789999999</v>
      </c>
      <c r="CC96" s="1" t="s">
        <v>3</v>
      </c>
      <c r="CD96" s="1">
        <v>839</v>
      </c>
      <c r="CE96" s="3">
        <v>43576.666666666664</v>
      </c>
      <c r="CF96" s="10">
        <f t="shared" si="51"/>
        <v>1664.132169</v>
      </c>
      <c r="CG96" s="1" t="s">
        <v>3</v>
      </c>
      <c r="CH96" s="1">
        <v>1150</v>
      </c>
      <c r="CI96" s="3">
        <v>43577.6875</v>
      </c>
      <c r="CJ96" s="10">
        <f t="shared" si="52"/>
        <v>2280.9916499999999</v>
      </c>
      <c r="CK96" s="1" t="s">
        <v>3</v>
      </c>
      <c r="CL96" s="1">
        <v>1151</v>
      </c>
      <c r="CM96" s="3">
        <v>43578.673611111109</v>
      </c>
      <c r="CN96" s="10">
        <f t="shared" si="53"/>
        <v>2282.9751209999999</v>
      </c>
      <c r="CO96" s="1" t="s">
        <v>3</v>
      </c>
      <c r="CP96" s="1">
        <v>1207</v>
      </c>
      <c r="CQ96" s="3">
        <v>43579.659722222219</v>
      </c>
      <c r="CR96" s="10">
        <f t="shared" si="54"/>
        <v>2394.049497</v>
      </c>
      <c r="CS96" s="1" t="s">
        <v>3</v>
      </c>
      <c r="CT96" s="1">
        <v>1632</v>
      </c>
      <c r="CU96" s="3">
        <v>43580.659722222219</v>
      </c>
      <c r="CV96" s="10">
        <f t="shared" si="55"/>
        <v>3237.024672</v>
      </c>
      <c r="CW96" s="1" t="s">
        <v>3</v>
      </c>
      <c r="CX96" s="1">
        <v>1613</v>
      </c>
      <c r="CY96" s="3">
        <v>43581.652777777781</v>
      </c>
      <c r="CZ96" s="10">
        <f t="shared" si="56"/>
        <v>3199.3387229999998</v>
      </c>
      <c r="DA96" s="1" t="s">
        <v>3</v>
      </c>
      <c r="DB96" s="1">
        <v>1441</v>
      </c>
      <c r="DC96" s="3">
        <v>43582.652777777781</v>
      </c>
      <c r="DD96" s="10">
        <f t="shared" si="57"/>
        <v>2858.1817110000002</v>
      </c>
      <c r="DE96" s="1" t="s">
        <v>3</v>
      </c>
      <c r="DF96" s="1">
        <v>1154</v>
      </c>
      <c r="DG96" s="3">
        <v>43583.659722222219</v>
      </c>
      <c r="DH96" s="10">
        <f t="shared" si="58"/>
        <v>2288.925534</v>
      </c>
      <c r="DI96" s="1" t="s">
        <v>3</v>
      </c>
      <c r="DJ96" s="1">
        <v>1224</v>
      </c>
      <c r="DK96" s="3">
        <v>43584.666666666664</v>
      </c>
      <c r="DL96" s="10">
        <f t="shared" si="59"/>
        <v>2427.7685040000001</v>
      </c>
      <c r="DM96" s="1" t="s">
        <v>3</v>
      </c>
      <c r="DN96" s="1">
        <v>1605</v>
      </c>
      <c r="DO96" s="3">
        <v>43585.652777777781</v>
      </c>
      <c r="DP96" s="10">
        <f t="shared" si="60"/>
        <v>3183.4709549999998</v>
      </c>
    </row>
    <row r="97" spans="1:120" x14ac:dyDescent="0.25">
      <c r="A97" s="1" t="s">
        <v>3</v>
      </c>
      <c r="B97" s="1">
        <v>1383</v>
      </c>
      <c r="C97" s="3">
        <v>43556.673611111109</v>
      </c>
      <c r="D97" s="10">
        <f t="shared" si="31"/>
        <v>2743.1403930000001</v>
      </c>
      <c r="E97" s="1" t="s">
        <v>3</v>
      </c>
      <c r="F97" s="1">
        <v>1034</v>
      </c>
      <c r="G97" s="3">
        <v>43557.673611111109</v>
      </c>
      <c r="H97" s="10">
        <f t="shared" si="32"/>
        <v>2050.9090139999998</v>
      </c>
      <c r="I97" s="1" t="s">
        <v>3</v>
      </c>
      <c r="J97" s="1">
        <v>1307</v>
      </c>
      <c r="K97" s="3">
        <v>43558.680555555555</v>
      </c>
      <c r="L97" s="10">
        <f t="shared" si="33"/>
        <v>2592.3965969999999</v>
      </c>
      <c r="M97" s="1" t="s">
        <v>3</v>
      </c>
      <c r="N97" s="1">
        <v>1166</v>
      </c>
      <c r="O97" s="3">
        <v>43559.666666666664</v>
      </c>
      <c r="P97" s="10">
        <f t="shared" si="34"/>
        <v>2312.7271860000001</v>
      </c>
      <c r="Q97" s="1" t="s">
        <v>3</v>
      </c>
      <c r="R97" s="1">
        <v>1273</v>
      </c>
      <c r="S97" s="3">
        <v>43560.625</v>
      </c>
      <c r="T97" s="10">
        <f t="shared" si="35"/>
        <v>2524.9585830000001</v>
      </c>
      <c r="U97" s="1" t="s">
        <v>3</v>
      </c>
      <c r="V97" s="1">
        <v>1240</v>
      </c>
      <c r="W97" s="3">
        <v>43561.659722222219</v>
      </c>
      <c r="X97" s="10">
        <f t="shared" si="36"/>
        <v>2459.5040399999998</v>
      </c>
      <c r="Y97" s="1" t="s">
        <v>3</v>
      </c>
      <c r="Z97" s="1">
        <v>977</v>
      </c>
      <c r="AA97" s="3">
        <v>43562.666666666664</v>
      </c>
      <c r="AB97" s="10">
        <f t="shared" si="37"/>
        <v>1937.851167</v>
      </c>
      <c r="AC97" s="1" t="s">
        <v>3</v>
      </c>
      <c r="AD97" s="1">
        <v>1390</v>
      </c>
      <c r="AE97" s="3">
        <v>43563.680555555555</v>
      </c>
      <c r="AF97" s="10">
        <f t="shared" si="38"/>
        <v>2757.0246900000002</v>
      </c>
      <c r="AG97" s="1" t="s">
        <v>3</v>
      </c>
      <c r="AH97" s="1">
        <v>1433</v>
      </c>
      <c r="AI97" s="3">
        <v>43564.659722222219</v>
      </c>
      <c r="AJ97" s="10">
        <f t="shared" si="39"/>
        <v>2842.3139430000001</v>
      </c>
      <c r="AK97" s="1" t="s">
        <v>3</v>
      </c>
      <c r="AL97" s="1">
        <v>1105</v>
      </c>
      <c r="AM97" s="3">
        <v>43565.666666666664</v>
      </c>
      <c r="AN97" s="10">
        <f t="shared" si="40"/>
        <v>2191.735455</v>
      </c>
      <c r="AO97" s="1" t="s">
        <v>3</v>
      </c>
      <c r="AP97" s="1">
        <v>1291</v>
      </c>
      <c r="AQ97" s="3">
        <v>43566.673611111109</v>
      </c>
      <c r="AR97" s="10">
        <f t="shared" si="41"/>
        <v>2560.6610609999998</v>
      </c>
      <c r="AS97" s="1" t="s">
        <v>3</v>
      </c>
      <c r="AT97" s="1">
        <v>1346</v>
      </c>
      <c r="AU97" s="3">
        <v>43567.6875</v>
      </c>
      <c r="AV97" s="10">
        <f t="shared" si="42"/>
        <v>2669.7519659999998</v>
      </c>
      <c r="AW97" s="1" t="s">
        <v>3</v>
      </c>
      <c r="AX97" s="1">
        <v>1153</v>
      </c>
      <c r="AY97" s="3">
        <v>43568.659722222219</v>
      </c>
      <c r="AZ97" s="10">
        <f t="shared" si="43"/>
        <v>2286.942063</v>
      </c>
      <c r="BA97" s="1" t="s">
        <v>3</v>
      </c>
      <c r="BB97" s="1">
        <v>980</v>
      </c>
      <c r="BC97" s="3">
        <v>43569.680555555555</v>
      </c>
      <c r="BD97" s="10">
        <f t="shared" si="44"/>
        <v>1943.8015800000001</v>
      </c>
      <c r="BE97" s="1" t="s">
        <v>3</v>
      </c>
      <c r="BF97" s="1">
        <v>1353</v>
      </c>
      <c r="BG97" s="3">
        <v>43570.673611111109</v>
      </c>
      <c r="BH97" s="10">
        <f t="shared" si="45"/>
        <v>2683.6362629999999</v>
      </c>
      <c r="BI97" s="1" t="s">
        <v>3</v>
      </c>
      <c r="BJ97" s="1">
        <v>1605</v>
      </c>
      <c r="BK97" s="3">
        <v>43571.659722222219</v>
      </c>
      <c r="BL97" s="10">
        <f t="shared" si="46"/>
        <v>3183.4709549999998</v>
      </c>
      <c r="BM97" s="1" t="s">
        <v>3</v>
      </c>
      <c r="BN97" s="1">
        <v>1527</v>
      </c>
      <c r="BO97" s="3">
        <v>43572.666666666664</v>
      </c>
      <c r="BP97" s="10">
        <f t="shared" si="47"/>
        <v>3028.760217</v>
      </c>
      <c r="BQ97" s="1" t="s">
        <v>3</v>
      </c>
      <c r="BR97" s="1">
        <v>1283</v>
      </c>
      <c r="BS97" s="3">
        <v>43573.673611111109</v>
      </c>
      <c r="BT97" s="10">
        <f t="shared" si="48"/>
        <v>2544.7932930000002</v>
      </c>
      <c r="BU97" s="1" t="s">
        <v>3</v>
      </c>
      <c r="BV97" s="1">
        <v>1265</v>
      </c>
      <c r="BW97" s="3">
        <v>43574.659722222219</v>
      </c>
      <c r="BX97" s="10">
        <f t="shared" si="49"/>
        <v>2509.090815</v>
      </c>
      <c r="BY97" s="1" t="s">
        <v>3</v>
      </c>
      <c r="BZ97" s="1">
        <v>1252</v>
      </c>
      <c r="CA97" s="3">
        <v>43575.680555555555</v>
      </c>
      <c r="CB97" s="10">
        <f t="shared" si="50"/>
        <v>2483.3056919999999</v>
      </c>
      <c r="CC97" s="1" t="s">
        <v>3</v>
      </c>
      <c r="CD97" s="1">
        <v>841</v>
      </c>
      <c r="CE97" s="3">
        <v>43576.673611111109</v>
      </c>
      <c r="CF97" s="10">
        <f t="shared" si="51"/>
        <v>1668.099111</v>
      </c>
      <c r="CG97" s="1" t="s">
        <v>3</v>
      </c>
      <c r="CH97" s="1">
        <v>1150</v>
      </c>
      <c r="CI97" s="3">
        <v>43577.694444444445</v>
      </c>
      <c r="CJ97" s="10">
        <f t="shared" si="52"/>
        <v>2280.9916499999999</v>
      </c>
      <c r="CK97" s="1" t="s">
        <v>3</v>
      </c>
      <c r="CL97" s="1">
        <v>1145</v>
      </c>
      <c r="CM97" s="3">
        <v>43578.680555555555</v>
      </c>
      <c r="CN97" s="10">
        <f t="shared" si="53"/>
        <v>2271.0742949999999</v>
      </c>
      <c r="CO97" s="1" t="s">
        <v>3</v>
      </c>
      <c r="CP97" s="1">
        <v>1213</v>
      </c>
      <c r="CQ97" s="3">
        <v>43579.666666666664</v>
      </c>
      <c r="CR97" s="10">
        <f t="shared" si="54"/>
        <v>2405.950323</v>
      </c>
      <c r="CS97" s="1" t="s">
        <v>3</v>
      </c>
      <c r="CT97" s="1">
        <v>1656</v>
      </c>
      <c r="CU97" s="3">
        <v>43580.666666666664</v>
      </c>
      <c r="CV97" s="10">
        <f t="shared" si="55"/>
        <v>3284.6279759999998</v>
      </c>
      <c r="CW97" s="1" t="s">
        <v>3</v>
      </c>
      <c r="CX97" s="1">
        <v>1623</v>
      </c>
      <c r="CY97" s="3">
        <v>43581.659722222219</v>
      </c>
      <c r="CZ97" s="10">
        <f t="shared" si="56"/>
        <v>3219.1734329999999</v>
      </c>
      <c r="DA97" s="1" t="s">
        <v>3</v>
      </c>
      <c r="DB97" s="1">
        <v>1446</v>
      </c>
      <c r="DC97" s="3">
        <v>43582.659722222219</v>
      </c>
      <c r="DD97" s="10">
        <f t="shared" si="57"/>
        <v>2868.0990659999998</v>
      </c>
      <c r="DE97" s="1" t="s">
        <v>3</v>
      </c>
      <c r="DF97" s="1">
        <v>1151</v>
      </c>
      <c r="DG97" s="3">
        <v>43583.666666666664</v>
      </c>
      <c r="DH97" s="10">
        <f t="shared" si="58"/>
        <v>2282.9751209999999</v>
      </c>
      <c r="DI97" s="1" t="s">
        <v>3</v>
      </c>
      <c r="DJ97" s="1">
        <v>1228</v>
      </c>
      <c r="DK97" s="3">
        <v>43584.673611111109</v>
      </c>
      <c r="DL97" s="10">
        <f t="shared" si="59"/>
        <v>2435.7023880000002</v>
      </c>
      <c r="DM97" s="1" t="s">
        <v>3</v>
      </c>
      <c r="DN97" s="1">
        <v>1610</v>
      </c>
      <c r="DO97" s="3">
        <v>43585.659722222219</v>
      </c>
      <c r="DP97" s="10">
        <f t="shared" si="60"/>
        <v>3193.3883099999998</v>
      </c>
    </row>
    <row r="98" spans="1:120" x14ac:dyDescent="0.25">
      <c r="A98" s="1" t="s">
        <v>3</v>
      </c>
      <c r="B98" s="1">
        <v>1375</v>
      </c>
      <c r="C98" s="3">
        <v>43556.680555555555</v>
      </c>
      <c r="D98" s="10">
        <f t="shared" si="31"/>
        <v>2727.2726250000001</v>
      </c>
      <c r="E98" s="1" t="s">
        <v>3</v>
      </c>
      <c r="F98" s="1">
        <v>1031</v>
      </c>
      <c r="G98" s="3">
        <v>43557.680555555555</v>
      </c>
      <c r="H98" s="10">
        <f t="shared" si="32"/>
        <v>2044.958601</v>
      </c>
      <c r="I98" s="1" t="s">
        <v>3</v>
      </c>
      <c r="J98" s="1">
        <v>1212</v>
      </c>
      <c r="K98" s="3">
        <v>43558.6875</v>
      </c>
      <c r="L98" s="10">
        <f t="shared" si="33"/>
        <v>2403.966852</v>
      </c>
      <c r="M98" s="1" t="s">
        <v>3</v>
      </c>
      <c r="N98" s="1">
        <v>1166</v>
      </c>
      <c r="O98" s="3">
        <v>43559.673611111109</v>
      </c>
      <c r="P98" s="10">
        <f t="shared" si="34"/>
        <v>2312.7271860000001</v>
      </c>
      <c r="Q98" s="1" t="s">
        <v>3</v>
      </c>
      <c r="R98" s="1">
        <v>1284</v>
      </c>
      <c r="S98" s="3">
        <v>43560.631944444445</v>
      </c>
      <c r="T98" s="10">
        <f t="shared" si="35"/>
        <v>2546.7767640000002</v>
      </c>
      <c r="U98" s="1" t="s">
        <v>3</v>
      </c>
      <c r="V98" s="1">
        <v>1236</v>
      </c>
      <c r="W98" s="3">
        <v>43561.666666666664</v>
      </c>
      <c r="X98" s="10">
        <f t="shared" si="36"/>
        <v>2451.5701559999998</v>
      </c>
      <c r="Y98" s="1" t="s">
        <v>3</v>
      </c>
      <c r="Z98" s="1">
        <v>992</v>
      </c>
      <c r="AA98" s="3">
        <v>43562.673611111109</v>
      </c>
      <c r="AB98" s="10">
        <f t="shared" si="37"/>
        <v>1967.6032319999999</v>
      </c>
      <c r="AC98" s="1" t="s">
        <v>3</v>
      </c>
      <c r="AD98" s="1">
        <v>1382</v>
      </c>
      <c r="AE98" s="3">
        <v>43563.6875</v>
      </c>
      <c r="AF98" s="10">
        <f t="shared" si="38"/>
        <v>2741.1569220000001</v>
      </c>
      <c r="AG98" s="1" t="s">
        <v>3</v>
      </c>
      <c r="AH98" s="1">
        <v>1445</v>
      </c>
      <c r="AI98" s="3">
        <v>43564.666666666664</v>
      </c>
      <c r="AJ98" s="10">
        <f t="shared" si="39"/>
        <v>2866.1155949999998</v>
      </c>
      <c r="AK98" s="1" t="s">
        <v>3</v>
      </c>
      <c r="AL98" s="1">
        <v>1110</v>
      </c>
      <c r="AM98" s="3">
        <v>43565.673611111109</v>
      </c>
      <c r="AN98" s="10">
        <f t="shared" si="40"/>
        <v>2201.65281</v>
      </c>
      <c r="AO98" s="1" t="s">
        <v>3</v>
      </c>
      <c r="AP98" s="1">
        <v>1142</v>
      </c>
      <c r="AQ98" s="3">
        <v>43566.680555555555</v>
      </c>
      <c r="AR98" s="10">
        <f t="shared" si="41"/>
        <v>2265.1238819999999</v>
      </c>
      <c r="AS98" s="1" t="s">
        <v>3</v>
      </c>
      <c r="AT98" s="1">
        <v>1346</v>
      </c>
      <c r="AU98" s="3">
        <v>43567.694444444445</v>
      </c>
      <c r="AV98" s="10">
        <f t="shared" si="42"/>
        <v>2669.7519659999998</v>
      </c>
      <c r="AW98" s="1" t="s">
        <v>3</v>
      </c>
      <c r="AX98" s="1">
        <v>1172</v>
      </c>
      <c r="AY98" s="3">
        <v>43568.666666666664</v>
      </c>
      <c r="AZ98" s="10">
        <f t="shared" si="43"/>
        <v>2324.6280120000001</v>
      </c>
      <c r="BA98" s="1" t="s">
        <v>3</v>
      </c>
      <c r="BB98" s="1">
        <v>975</v>
      </c>
      <c r="BC98" s="3">
        <v>43569.6875</v>
      </c>
      <c r="BD98" s="10">
        <f t="shared" si="44"/>
        <v>1933.884225</v>
      </c>
      <c r="BE98" s="1" t="s">
        <v>3</v>
      </c>
      <c r="BF98" s="1">
        <v>1353</v>
      </c>
      <c r="BG98" s="3">
        <v>43570.680555555555</v>
      </c>
      <c r="BH98" s="10">
        <f t="shared" si="45"/>
        <v>2683.6362629999999</v>
      </c>
      <c r="BI98" s="1" t="s">
        <v>3</v>
      </c>
      <c r="BJ98" s="1">
        <v>1605</v>
      </c>
      <c r="BK98" s="3">
        <v>43571.666666666664</v>
      </c>
      <c r="BL98" s="10">
        <f t="shared" si="46"/>
        <v>3183.4709549999998</v>
      </c>
      <c r="BM98" s="1" t="s">
        <v>3</v>
      </c>
      <c r="BN98" s="1">
        <v>1518</v>
      </c>
      <c r="BO98" s="3">
        <v>43572.673611111109</v>
      </c>
      <c r="BP98" s="10">
        <f t="shared" si="47"/>
        <v>3010.9089779999999</v>
      </c>
      <c r="BQ98" s="1" t="s">
        <v>3</v>
      </c>
      <c r="BR98" s="1">
        <v>1280</v>
      </c>
      <c r="BS98" s="3">
        <v>43573.680555555555</v>
      </c>
      <c r="BT98" s="10">
        <f t="shared" si="48"/>
        <v>2538.8428800000002</v>
      </c>
      <c r="BU98" s="1" t="s">
        <v>3</v>
      </c>
      <c r="BV98" s="1">
        <v>1265</v>
      </c>
      <c r="BW98" s="3">
        <v>43574.666666666664</v>
      </c>
      <c r="BX98" s="10">
        <f t="shared" si="49"/>
        <v>2509.090815</v>
      </c>
      <c r="BY98" s="1" t="s">
        <v>3</v>
      </c>
      <c r="BZ98" s="1">
        <v>1259</v>
      </c>
      <c r="CA98" s="3">
        <v>43575.6875</v>
      </c>
      <c r="CB98" s="10">
        <f t="shared" si="50"/>
        <v>2497.189989</v>
      </c>
      <c r="CC98" s="1" t="s">
        <v>3</v>
      </c>
      <c r="CD98" s="1">
        <v>841</v>
      </c>
      <c r="CE98" s="3">
        <v>43576.680555555555</v>
      </c>
      <c r="CF98" s="10">
        <f t="shared" si="51"/>
        <v>1668.099111</v>
      </c>
      <c r="CG98" s="1" t="s">
        <v>3</v>
      </c>
      <c r="CH98" s="1">
        <v>1153</v>
      </c>
      <c r="CI98" s="3">
        <v>43577.701388888891</v>
      </c>
      <c r="CJ98" s="10">
        <f t="shared" si="52"/>
        <v>2286.942063</v>
      </c>
      <c r="CK98" s="1" t="s">
        <v>3</v>
      </c>
      <c r="CL98" s="1">
        <v>1142</v>
      </c>
      <c r="CM98" s="3">
        <v>43578.6875</v>
      </c>
      <c r="CN98" s="10">
        <f t="shared" si="53"/>
        <v>2265.1238819999999</v>
      </c>
      <c r="CO98" s="1" t="s">
        <v>3</v>
      </c>
      <c r="CP98" s="1">
        <v>1227</v>
      </c>
      <c r="CQ98" s="3">
        <v>43579.673611111109</v>
      </c>
      <c r="CR98" s="10">
        <f t="shared" si="54"/>
        <v>2433.7189170000001</v>
      </c>
      <c r="CS98" s="1" t="s">
        <v>3</v>
      </c>
      <c r="CT98" s="1">
        <v>1666</v>
      </c>
      <c r="CU98" s="3">
        <v>43580.673611111109</v>
      </c>
      <c r="CV98" s="10">
        <f t="shared" si="55"/>
        <v>3304.4626859999998</v>
      </c>
      <c r="CW98" s="1" t="s">
        <v>3</v>
      </c>
      <c r="CX98" s="1">
        <v>1633</v>
      </c>
      <c r="CY98" s="3">
        <v>43581.666666666664</v>
      </c>
      <c r="CZ98" s="10">
        <f t="shared" si="56"/>
        <v>3239.008143</v>
      </c>
      <c r="DA98" s="1" t="s">
        <v>3</v>
      </c>
      <c r="DB98" s="1">
        <v>1441</v>
      </c>
      <c r="DC98" s="3">
        <v>43582.666666666664</v>
      </c>
      <c r="DD98" s="10">
        <f t="shared" si="57"/>
        <v>2858.1817110000002</v>
      </c>
      <c r="DE98" s="1" t="s">
        <v>3</v>
      </c>
      <c r="DF98" s="1">
        <v>1055</v>
      </c>
      <c r="DG98" s="3">
        <v>43583.673611111109</v>
      </c>
      <c r="DH98" s="10">
        <f t="shared" si="58"/>
        <v>2092.561905</v>
      </c>
      <c r="DI98" s="1" t="s">
        <v>3</v>
      </c>
      <c r="DJ98" s="1">
        <v>1217</v>
      </c>
      <c r="DK98" s="3">
        <v>43584.680555555555</v>
      </c>
      <c r="DL98" s="10">
        <f t="shared" si="59"/>
        <v>2413.8842070000001</v>
      </c>
      <c r="DM98" s="1" t="s">
        <v>3</v>
      </c>
      <c r="DN98" s="1">
        <v>1418</v>
      </c>
      <c r="DO98" s="3">
        <v>43585.666666666664</v>
      </c>
      <c r="DP98" s="10">
        <f t="shared" si="60"/>
        <v>2812.561878</v>
      </c>
    </row>
    <row r="99" spans="1:120" x14ac:dyDescent="0.25">
      <c r="A99" s="1" t="s">
        <v>3</v>
      </c>
      <c r="B99" s="1">
        <v>1390</v>
      </c>
      <c r="C99" s="3">
        <v>43556.6875</v>
      </c>
      <c r="D99" s="10">
        <f t="shared" ref="D99:D130" si="61">SUM(B99*1.983471)</f>
        <v>2757.0246900000002</v>
      </c>
      <c r="E99" s="1" t="s">
        <v>3</v>
      </c>
      <c r="F99" s="1">
        <v>1037</v>
      </c>
      <c r="G99" s="3">
        <v>43557.6875</v>
      </c>
      <c r="H99" s="10">
        <f t="shared" si="32"/>
        <v>2056.8594269999999</v>
      </c>
      <c r="I99" s="1" t="s">
        <v>3</v>
      </c>
      <c r="J99" s="1">
        <v>1105</v>
      </c>
      <c r="K99" s="3">
        <v>43558.694444444445</v>
      </c>
      <c r="L99" s="10">
        <f t="shared" si="33"/>
        <v>2191.735455</v>
      </c>
      <c r="M99" s="1" t="s">
        <v>3</v>
      </c>
      <c r="N99" s="1">
        <v>1172</v>
      </c>
      <c r="O99" s="3">
        <v>43559.680555555555</v>
      </c>
      <c r="P99" s="10">
        <f t="shared" si="34"/>
        <v>2324.6280120000001</v>
      </c>
      <c r="Q99" s="1" t="s">
        <v>3</v>
      </c>
      <c r="R99" s="1">
        <v>1284</v>
      </c>
      <c r="S99" s="3">
        <v>43560.638888888891</v>
      </c>
      <c r="T99" s="10">
        <f t="shared" si="35"/>
        <v>2546.7767640000002</v>
      </c>
      <c r="U99" s="1" t="s">
        <v>3</v>
      </c>
      <c r="V99" s="1">
        <v>1230</v>
      </c>
      <c r="W99" s="3">
        <v>43561.673611111109</v>
      </c>
      <c r="X99" s="10">
        <f t="shared" si="36"/>
        <v>2439.6693300000002</v>
      </c>
      <c r="Y99" s="1" t="s">
        <v>3</v>
      </c>
      <c r="Z99" s="1">
        <v>995</v>
      </c>
      <c r="AA99" s="3">
        <v>43562.680555555555</v>
      </c>
      <c r="AB99" s="10">
        <f t="shared" si="37"/>
        <v>1973.553645</v>
      </c>
      <c r="AC99" s="1" t="s">
        <v>3</v>
      </c>
      <c r="AD99" s="1">
        <v>1382</v>
      </c>
      <c r="AE99" s="3">
        <v>43563.694444444445</v>
      </c>
      <c r="AF99" s="10">
        <f t="shared" si="38"/>
        <v>2741.1569220000001</v>
      </c>
      <c r="AG99" s="1" t="s">
        <v>3</v>
      </c>
      <c r="AH99" s="1">
        <v>1449</v>
      </c>
      <c r="AI99" s="3">
        <v>43564.673611111109</v>
      </c>
      <c r="AJ99" s="10">
        <f t="shared" si="39"/>
        <v>2874.0494789999998</v>
      </c>
      <c r="AK99" s="1" t="s">
        <v>3</v>
      </c>
      <c r="AL99" s="1">
        <v>1022</v>
      </c>
      <c r="AM99" s="3">
        <v>43565.680555555555</v>
      </c>
      <c r="AN99" s="10">
        <f t="shared" si="40"/>
        <v>2027.107362</v>
      </c>
      <c r="AO99" s="1" t="s">
        <v>3</v>
      </c>
      <c r="AP99" s="1">
        <v>1151</v>
      </c>
      <c r="AQ99" s="3">
        <v>43566.6875</v>
      </c>
      <c r="AR99" s="10">
        <f t="shared" si="41"/>
        <v>2282.9751209999999</v>
      </c>
      <c r="AS99" s="1" t="s">
        <v>3</v>
      </c>
      <c r="AT99" s="1">
        <v>1353</v>
      </c>
      <c r="AU99" s="3">
        <v>43567.701388888891</v>
      </c>
      <c r="AV99" s="10">
        <f t="shared" si="42"/>
        <v>2683.6362629999999</v>
      </c>
      <c r="AW99" s="1" t="s">
        <v>3</v>
      </c>
      <c r="AX99" s="1">
        <v>1175</v>
      </c>
      <c r="AY99" s="3">
        <v>43568.673611111109</v>
      </c>
      <c r="AZ99" s="10">
        <f t="shared" si="43"/>
        <v>2330.5784250000002</v>
      </c>
      <c r="BA99" s="1" t="s">
        <v>3</v>
      </c>
      <c r="BB99" s="1">
        <v>972</v>
      </c>
      <c r="BC99" s="3">
        <v>43569.694444444445</v>
      </c>
      <c r="BD99" s="10">
        <f t="shared" si="44"/>
        <v>1927.933812</v>
      </c>
      <c r="BE99" s="1" t="s">
        <v>3</v>
      </c>
      <c r="BF99" s="1">
        <v>1353</v>
      </c>
      <c r="BG99" s="3">
        <v>43570.6875</v>
      </c>
      <c r="BH99" s="10">
        <f t="shared" si="45"/>
        <v>2683.6362629999999</v>
      </c>
      <c r="BI99" s="1" t="s">
        <v>3</v>
      </c>
      <c r="BJ99" s="1">
        <v>1605</v>
      </c>
      <c r="BK99" s="3">
        <v>43571.673611111109</v>
      </c>
      <c r="BL99" s="10">
        <f t="shared" si="46"/>
        <v>3183.4709549999998</v>
      </c>
      <c r="BM99" s="1" t="s">
        <v>3</v>
      </c>
      <c r="BN99" s="1">
        <v>1523</v>
      </c>
      <c r="BO99" s="3">
        <v>43572.680555555555</v>
      </c>
      <c r="BP99" s="10">
        <f t="shared" si="47"/>
        <v>3020.826333</v>
      </c>
      <c r="BQ99" s="1" t="s">
        <v>3</v>
      </c>
      <c r="BR99" s="1">
        <v>1273</v>
      </c>
      <c r="BS99" s="3">
        <v>43573.6875</v>
      </c>
      <c r="BT99" s="10">
        <f t="shared" si="48"/>
        <v>2524.9585830000001</v>
      </c>
      <c r="BU99" s="1" t="s">
        <v>3</v>
      </c>
      <c r="BV99" s="1">
        <v>1265</v>
      </c>
      <c r="BW99" s="3">
        <v>43574.673611111109</v>
      </c>
      <c r="BX99" s="10">
        <f t="shared" si="49"/>
        <v>2509.090815</v>
      </c>
      <c r="BY99" s="1" t="s">
        <v>3</v>
      </c>
      <c r="BZ99" s="1">
        <v>1266</v>
      </c>
      <c r="CA99" s="3">
        <v>43575.694444444445</v>
      </c>
      <c r="CB99" s="10">
        <f t="shared" si="50"/>
        <v>2511.074286</v>
      </c>
      <c r="CC99" s="1" t="s">
        <v>3</v>
      </c>
      <c r="CD99" s="1">
        <v>841</v>
      </c>
      <c r="CE99" s="3">
        <v>43576.6875</v>
      </c>
      <c r="CF99" s="10">
        <f t="shared" si="51"/>
        <v>1668.099111</v>
      </c>
      <c r="CG99" s="1" t="s">
        <v>3</v>
      </c>
      <c r="CH99" s="1">
        <v>1150</v>
      </c>
      <c r="CI99" s="3">
        <v>43577.708333333336</v>
      </c>
      <c r="CJ99" s="10">
        <f t="shared" si="52"/>
        <v>2280.9916499999999</v>
      </c>
      <c r="CK99" s="1" t="s">
        <v>3</v>
      </c>
      <c r="CL99" s="1">
        <v>1048</v>
      </c>
      <c r="CM99" s="3">
        <v>43578.694444444445</v>
      </c>
      <c r="CN99" s="10">
        <f t="shared" si="53"/>
        <v>2078.677608</v>
      </c>
      <c r="CO99" s="1" t="s">
        <v>3</v>
      </c>
      <c r="CP99" s="1">
        <v>1227</v>
      </c>
      <c r="CQ99" s="3">
        <v>43579.680555555555</v>
      </c>
      <c r="CR99" s="10">
        <f t="shared" si="54"/>
        <v>2433.7189170000001</v>
      </c>
      <c r="CS99" s="1" t="s">
        <v>3</v>
      </c>
      <c r="CT99" s="1">
        <v>1666</v>
      </c>
      <c r="CU99" s="3">
        <v>43580.680555555555</v>
      </c>
      <c r="CV99" s="10">
        <f t="shared" si="55"/>
        <v>3304.4626859999998</v>
      </c>
      <c r="CW99" s="1" t="s">
        <v>3</v>
      </c>
      <c r="CX99" s="1">
        <v>1633</v>
      </c>
      <c r="CY99" s="3">
        <v>43581.673611111109</v>
      </c>
      <c r="CZ99" s="10">
        <f t="shared" si="56"/>
        <v>3239.008143</v>
      </c>
      <c r="DA99" s="1" t="s">
        <v>3</v>
      </c>
      <c r="DB99" s="1">
        <v>1446</v>
      </c>
      <c r="DC99" s="3">
        <v>43582.673611111109</v>
      </c>
      <c r="DD99" s="10">
        <f t="shared" si="57"/>
        <v>2868.0990659999998</v>
      </c>
      <c r="DE99" s="1" t="s">
        <v>3</v>
      </c>
      <c r="DF99" s="1">
        <v>1055</v>
      </c>
      <c r="DG99" s="3">
        <v>43583.680555555555</v>
      </c>
      <c r="DH99" s="10">
        <f t="shared" si="58"/>
        <v>2092.561905</v>
      </c>
      <c r="DI99" s="1" t="s">
        <v>3</v>
      </c>
      <c r="DJ99" s="1">
        <v>1238</v>
      </c>
      <c r="DK99" s="3">
        <v>43584.6875</v>
      </c>
      <c r="DL99" s="10">
        <f t="shared" si="59"/>
        <v>2455.5370979999998</v>
      </c>
      <c r="DM99" s="1" t="s">
        <v>3</v>
      </c>
      <c r="DN99" s="1">
        <v>1422</v>
      </c>
      <c r="DO99" s="3">
        <v>43585.673611111109</v>
      </c>
      <c r="DP99" s="10">
        <f t="shared" si="60"/>
        <v>2820.495762</v>
      </c>
    </row>
    <row r="100" spans="1:120" x14ac:dyDescent="0.25">
      <c r="A100" s="1" t="s">
        <v>3</v>
      </c>
      <c r="B100" s="1">
        <v>1386</v>
      </c>
      <c r="C100" s="3">
        <v>43556.694444444445</v>
      </c>
      <c r="D100" s="10">
        <f t="shared" si="61"/>
        <v>2749.0908060000002</v>
      </c>
      <c r="E100" s="1" t="s">
        <v>3</v>
      </c>
      <c r="F100" s="1">
        <v>1039</v>
      </c>
      <c r="G100" s="3">
        <v>43557.694444444445</v>
      </c>
      <c r="H100" s="10">
        <f t="shared" si="32"/>
        <v>2060.8263689999999</v>
      </c>
      <c r="I100" s="1" t="s">
        <v>3</v>
      </c>
      <c r="J100" s="1">
        <v>1108</v>
      </c>
      <c r="K100" s="3">
        <v>43558.701388888891</v>
      </c>
      <c r="L100" s="10">
        <f t="shared" si="33"/>
        <v>2197.685868</v>
      </c>
      <c r="M100" s="1" t="s">
        <v>3</v>
      </c>
      <c r="N100" s="1">
        <v>1179</v>
      </c>
      <c r="O100" s="3">
        <v>43559.6875</v>
      </c>
      <c r="P100" s="10">
        <f t="shared" si="34"/>
        <v>2338.5123090000002</v>
      </c>
      <c r="Q100" s="1" t="s">
        <v>3</v>
      </c>
      <c r="R100" s="1">
        <v>1294</v>
      </c>
      <c r="S100" s="3">
        <v>43560.645833333336</v>
      </c>
      <c r="T100" s="10">
        <f t="shared" si="35"/>
        <v>2566.6114739999998</v>
      </c>
      <c r="U100" s="1" t="s">
        <v>3</v>
      </c>
      <c r="V100" s="1">
        <v>1230</v>
      </c>
      <c r="W100" s="3">
        <v>43561.680555555555</v>
      </c>
      <c r="X100" s="10">
        <f t="shared" si="36"/>
        <v>2439.6693300000002</v>
      </c>
      <c r="Y100" s="1" t="s">
        <v>3</v>
      </c>
      <c r="Z100" s="1">
        <v>832</v>
      </c>
      <c r="AA100" s="3">
        <v>43562.6875</v>
      </c>
      <c r="AB100" s="10">
        <f t="shared" si="37"/>
        <v>1650.2478719999999</v>
      </c>
      <c r="AC100" s="1" t="s">
        <v>3</v>
      </c>
      <c r="AD100" s="1">
        <v>1398</v>
      </c>
      <c r="AE100" s="3">
        <v>43563.701388888891</v>
      </c>
      <c r="AF100" s="10">
        <f t="shared" si="38"/>
        <v>2772.8924579999998</v>
      </c>
      <c r="AG100" s="1" t="s">
        <v>3</v>
      </c>
      <c r="AH100" s="1">
        <v>1445</v>
      </c>
      <c r="AI100" s="3">
        <v>43564.680555555555</v>
      </c>
      <c r="AJ100" s="10">
        <f t="shared" si="39"/>
        <v>2866.1155949999998</v>
      </c>
      <c r="AK100" s="1" t="s">
        <v>3</v>
      </c>
      <c r="AL100" s="1">
        <v>1030</v>
      </c>
      <c r="AM100" s="3">
        <v>43565.6875</v>
      </c>
      <c r="AN100" s="10">
        <f t="shared" si="40"/>
        <v>2042.97513</v>
      </c>
      <c r="AO100" s="1" t="s">
        <v>3</v>
      </c>
      <c r="AP100" s="1">
        <v>1163</v>
      </c>
      <c r="AQ100" s="3">
        <v>43566.694444444445</v>
      </c>
      <c r="AR100" s="10">
        <f t="shared" si="41"/>
        <v>2306.776773</v>
      </c>
      <c r="AS100" s="1" t="s">
        <v>3</v>
      </c>
      <c r="AT100" s="1">
        <v>1349</v>
      </c>
      <c r="AU100" s="3">
        <v>43567.708333333336</v>
      </c>
      <c r="AV100" s="10">
        <f t="shared" si="42"/>
        <v>2675.7023789999998</v>
      </c>
      <c r="AW100" s="1" t="s">
        <v>3</v>
      </c>
      <c r="AX100" s="1">
        <v>1178</v>
      </c>
      <c r="AY100" s="3">
        <v>43568.680555555555</v>
      </c>
      <c r="AZ100" s="10">
        <f t="shared" si="43"/>
        <v>2336.5288380000002</v>
      </c>
      <c r="BA100" s="1" t="s">
        <v>3</v>
      </c>
      <c r="BB100" s="1">
        <v>980</v>
      </c>
      <c r="BC100" s="3">
        <v>43569.701388888891</v>
      </c>
      <c r="BD100" s="10">
        <f t="shared" si="44"/>
        <v>1943.8015800000001</v>
      </c>
      <c r="BE100" s="1" t="s">
        <v>3</v>
      </c>
      <c r="BF100" s="1">
        <v>1353</v>
      </c>
      <c r="BG100" s="3">
        <v>43570.694444444445</v>
      </c>
      <c r="BH100" s="10">
        <f t="shared" si="45"/>
        <v>2683.6362629999999</v>
      </c>
      <c r="BI100" s="1" t="s">
        <v>3</v>
      </c>
      <c r="BJ100" s="1">
        <v>1605</v>
      </c>
      <c r="BK100" s="3">
        <v>43571.680555555555</v>
      </c>
      <c r="BL100" s="10">
        <f t="shared" si="46"/>
        <v>3183.4709549999998</v>
      </c>
      <c r="BM100" s="1" t="s">
        <v>3</v>
      </c>
      <c r="BN100" s="1">
        <v>1518</v>
      </c>
      <c r="BO100" s="3">
        <v>43572.6875</v>
      </c>
      <c r="BP100" s="10">
        <f t="shared" si="47"/>
        <v>3010.9089779999999</v>
      </c>
      <c r="BQ100" s="1" t="s">
        <v>3</v>
      </c>
      <c r="BR100" s="1">
        <v>1141</v>
      </c>
      <c r="BS100" s="3">
        <v>43573.694444444445</v>
      </c>
      <c r="BT100" s="10">
        <f t="shared" si="48"/>
        <v>2263.1404109999999</v>
      </c>
      <c r="BU100" s="1" t="s">
        <v>3</v>
      </c>
      <c r="BV100" s="1">
        <v>1265</v>
      </c>
      <c r="BW100" s="3">
        <v>43574.680555555555</v>
      </c>
      <c r="BX100" s="10">
        <f t="shared" si="49"/>
        <v>2509.090815</v>
      </c>
      <c r="BY100" s="1" t="s">
        <v>3</v>
      </c>
      <c r="BZ100" s="1">
        <v>1273</v>
      </c>
      <c r="CA100" s="3">
        <v>43575.701388888891</v>
      </c>
      <c r="CB100" s="10">
        <f t="shared" si="50"/>
        <v>2524.9585830000001</v>
      </c>
      <c r="CC100" s="1" t="s">
        <v>3</v>
      </c>
      <c r="CD100" s="1">
        <v>841</v>
      </c>
      <c r="CE100" s="3">
        <v>43576.694444444445</v>
      </c>
      <c r="CF100" s="10">
        <f t="shared" si="51"/>
        <v>1668.099111</v>
      </c>
      <c r="CG100" s="1" t="s">
        <v>3</v>
      </c>
      <c r="CH100" s="1">
        <v>1153</v>
      </c>
      <c r="CI100" s="3">
        <v>43577.715277777781</v>
      </c>
      <c r="CJ100" s="10">
        <f t="shared" si="52"/>
        <v>2286.942063</v>
      </c>
      <c r="CK100" s="1" t="s">
        <v>3</v>
      </c>
      <c r="CL100" s="1">
        <v>1048</v>
      </c>
      <c r="CM100" s="3">
        <v>43578.701388888891</v>
      </c>
      <c r="CN100" s="10">
        <f t="shared" si="53"/>
        <v>2078.677608</v>
      </c>
      <c r="CO100" s="1" t="s">
        <v>3</v>
      </c>
      <c r="CP100" s="1">
        <v>1234</v>
      </c>
      <c r="CQ100" s="3">
        <v>43579.6875</v>
      </c>
      <c r="CR100" s="10">
        <f t="shared" si="54"/>
        <v>2447.6032140000002</v>
      </c>
      <c r="CS100" s="1" t="s">
        <v>3</v>
      </c>
      <c r="CT100" s="1">
        <v>1666</v>
      </c>
      <c r="CU100" s="3">
        <v>43580.6875</v>
      </c>
      <c r="CV100" s="10">
        <f t="shared" si="55"/>
        <v>3304.4626859999998</v>
      </c>
      <c r="CW100" s="1" t="s">
        <v>3</v>
      </c>
      <c r="CX100" s="1">
        <v>1613</v>
      </c>
      <c r="CY100" s="3">
        <v>43581.680555555555</v>
      </c>
      <c r="CZ100" s="10">
        <f t="shared" si="56"/>
        <v>3199.3387229999998</v>
      </c>
      <c r="DA100" s="1" t="s">
        <v>3</v>
      </c>
      <c r="DB100" s="1">
        <v>1446</v>
      </c>
      <c r="DC100" s="3">
        <v>43582.680555555555</v>
      </c>
      <c r="DD100" s="10">
        <f t="shared" si="57"/>
        <v>2868.0990659999998</v>
      </c>
      <c r="DE100" s="1" t="s">
        <v>3</v>
      </c>
      <c r="DF100" s="1">
        <v>1073</v>
      </c>
      <c r="DG100" s="3">
        <v>43583.6875</v>
      </c>
      <c r="DH100" s="10">
        <f t="shared" si="58"/>
        <v>2128.2643830000002</v>
      </c>
      <c r="DI100" s="1" t="s">
        <v>3</v>
      </c>
      <c r="DJ100" s="1">
        <v>1245</v>
      </c>
      <c r="DK100" s="3">
        <v>43584.694444444445</v>
      </c>
      <c r="DL100" s="10">
        <f t="shared" si="59"/>
        <v>2469.4213949999998</v>
      </c>
      <c r="DM100" s="1" t="s">
        <v>3</v>
      </c>
      <c r="DN100" s="1">
        <v>1440</v>
      </c>
      <c r="DO100" s="3">
        <v>43585.680555555555</v>
      </c>
      <c r="DP100" s="10">
        <f t="shared" si="60"/>
        <v>2856.1982400000002</v>
      </c>
    </row>
    <row r="101" spans="1:120" x14ac:dyDescent="0.25">
      <c r="A101" s="1" t="s">
        <v>3</v>
      </c>
      <c r="B101" s="1">
        <v>1394</v>
      </c>
      <c r="C101" s="3">
        <v>43556.701388888891</v>
      </c>
      <c r="D101" s="10">
        <f t="shared" si="61"/>
        <v>2764.9585739999998</v>
      </c>
      <c r="E101" s="1" t="s">
        <v>3</v>
      </c>
      <c r="F101" s="1">
        <v>1039</v>
      </c>
      <c r="G101" s="3">
        <v>43557.701388888891</v>
      </c>
      <c r="H101" s="10">
        <f t="shared" si="32"/>
        <v>2060.8263689999999</v>
      </c>
      <c r="I101" s="1" t="s">
        <v>3</v>
      </c>
      <c r="J101" s="1">
        <v>1114</v>
      </c>
      <c r="K101" s="3">
        <v>43558.708333333336</v>
      </c>
      <c r="L101" s="10">
        <f t="shared" si="33"/>
        <v>2209.5866940000001</v>
      </c>
      <c r="M101" s="1" t="s">
        <v>3</v>
      </c>
      <c r="N101" s="1">
        <v>1179</v>
      </c>
      <c r="O101" s="3">
        <v>43559.694444444445</v>
      </c>
      <c r="P101" s="10">
        <f t="shared" si="34"/>
        <v>2338.5123090000002</v>
      </c>
      <c r="Q101" s="1" t="s">
        <v>3</v>
      </c>
      <c r="R101" s="1">
        <v>1291</v>
      </c>
      <c r="S101" s="3">
        <v>43560.652777777781</v>
      </c>
      <c r="T101" s="10">
        <f t="shared" si="35"/>
        <v>2560.6610609999998</v>
      </c>
      <c r="U101" s="1" t="s">
        <v>3</v>
      </c>
      <c r="V101" s="1">
        <v>1112</v>
      </c>
      <c r="W101" s="3">
        <v>43561.6875</v>
      </c>
      <c r="X101" s="10">
        <f t="shared" si="36"/>
        <v>2205.6197520000001</v>
      </c>
      <c r="Y101" s="1" t="s">
        <v>3</v>
      </c>
      <c r="Z101" s="1">
        <v>840</v>
      </c>
      <c r="AA101" s="3">
        <v>43562.694444444445</v>
      </c>
      <c r="AB101" s="10">
        <f t="shared" si="37"/>
        <v>1666.11564</v>
      </c>
      <c r="AC101" s="1" t="s">
        <v>3</v>
      </c>
      <c r="AD101" s="1">
        <v>1406</v>
      </c>
      <c r="AE101" s="3">
        <v>43563.708333333336</v>
      </c>
      <c r="AF101" s="10">
        <f t="shared" si="38"/>
        <v>2788.7602259999999</v>
      </c>
      <c r="AG101" s="1" t="s">
        <v>3</v>
      </c>
      <c r="AH101" s="1">
        <v>1449</v>
      </c>
      <c r="AI101" s="3">
        <v>43564.6875</v>
      </c>
      <c r="AJ101" s="10">
        <f t="shared" si="39"/>
        <v>2874.0494789999998</v>
      </c>
      <c r="AK101" s="1" t="s">
        <v>3</v>
      </c>
      <c r="AL101" s="1">
        <v>1030</v>
      </c>
      <c r="AM101" s="3">
        <v>43565.694444444445</v>
      </c>
      <c r="AN101" s="10">
        <f t="shared" si="40"/>
        <v>2042.97513</v>
      </c>
      <c r="AO101" s="1" t="s">
        <v>3</v>
      </c>
      <c r="AP101" s="1">
        <v>1163</v>
      </c>
      <c r="AQ101" s="3">
        <v>43566.701388888891</v>
      </c>
      <c r="AR101" s="10">
        <f t="shared" si="41"/>
        <v>2306.776773</v>
      </c>
      <c r="AS101" s="1" t="s">
        <v>3</v>
      </c>
      <c r="AT101" s="1">
        <v>1283</v>
      </c>
      <c r="AU101" s="3">
        <v>43567.715277777781</v>
      </c>
      <c r="AV101" s="10">
        <f t="shared" si="42"/>
        <v>2544.7932930000002</v>
      </c>
      <c r="AW101" s="1" t="s">
        <v>3</v>
      </c>
      <c r="AX101" s="1">
        <v>1181</v>
      </c>
      <c r="AY101" s="3">
        <v>43568.6875</v>
      </c>
      <c r="AZ101" s="10">
        <f t="shared" si="43"/>
        <v>2342.4792510000002</v>
      </c>
      <c r="BA101" s="1" t="s">
        <v>3</v>
      </c>
      <c r="BB101" s="1">
        <v>983</v>
      </c>
      <c r="BC101" s="3">
        <v>43569.708333333336</v>
      </c>
      <c r="BD101" s="10">
        <f t="shared" si="44"/>
        <v>1949.7519930000001</v>
      </c>
      <c r="BE101" s="1" t="s">
        <v>3</v>
      </c>
      <c r="BF101" s="1">
        <v>1349</v>
      </c>
      <c r="BG101" s="3">
        <v>43570.701388888891</v>
      </c>
      <c r="BH101" s="10">
        <f t="shared" si="45"/>
        <v>2675.7023789999998</v>
      </c>
      <c r="BI101" s="1" t="s">
        <v>3</v>
      </c>
      <c r="BJ101" s="1">
        <v>1600</v>
      </c>
      <c r="BK101" s="3">
        <v>43571.6875</v>
      </c>
      <c r="BL101" s="10">
        <f t="shared" si="46"/>
        <v>3173.5536000000002</v>
      </c>
      <c r="BM101" s="1" t="s">
        <v>3</v>
      </c>
      <c r="BN101" s="1">
        <v>1514</v>
      </c>
      <c r="BO101" s="3">
        <v>43572.694444444445</v>
      </c>
      <c r="BP101" s="10">
        <f t="shared" si="47"/>
        <v>3002.9750939999999</v>
      </c>
      <c r="BQ101" s="1" t="s">
        <v>3</v>
      </c>
      <c r="BR101" s="1">
        <v>1144</v>
      </c>
      <c r="BS101" s="3">
        <v>43573.701388888891</v>
      </c>
      <c r="BT101" s="10">
        <f t="shared" si="48"/>
        <v>2269.0908239999999</v>
      </c>
      <c r="BU101" s="1" t="s">
        <v>3</v>
      </c>
      <c r="BV101" s="1">
        <v>1273</v>
      </c>
      <c r="BW101" s="3">
        <v>43574.6875</v>
      </c>
      <c r="BX101" s="10">
        <f t="shared" si="49"/>
        <v>2524.9585830000001</v>
      </c>
      <c r="BY101" s="1" t="s">
        <v>3</v>
      </c>
      <c r="BZ101" s="1">
        <v>1273</v>
      </c>
      <c r="CA101" s="3">
        <v>43575.708333333336</v>
      </c>
      <c r="CB101" s="10">
        <f t="shared" si="50"/>
        <v>2524.9585830000001</v>
      </c>
      <c r="CC101" s="1" t="s">
        <v>3</v>
      </c>
      <c r="CD101" s="1">
        <v>843</v>
      </c>
      <c r="CE101" s="3">
        <v>43576.701388888891</v>
      </c>
      <c r="CF101" s="10">
        <f t="shared" si="51"/>
        <v>1672.066053</v>
      </c>
      <c r="CG101" s="1" t="s">
        <v>3</v>
      </c>
      <c r="CH101" s="1">
        <v>1147</v>
      </c>
      <c r="CI101" s="3">
        <v>43577.722222222219</v>
      </c>
      <c r="CJ101" s="10">
        <f t="shared" si="52"/>
        <v>2275.0412369999999</v>
      </c>
      <c r="CK101" s="1" t="s">
        <v>3</v>
      </c>
      <c r="CL101" s="1">
        <v>1056</v>
      </c>
      <c r="CM101" s="3">
        <v>43578.708333333336</v>
      </c>
      <c r="CN101" s="10">
        <f t="shared" si="53"/>
        <v>2094.545376</v>
      </c>
      <c r="CO101" s="1" t="s">
        <v>3</v>
      </c>
      <c r="CP101" s="1">
        <v>1237</v>
      </c>
      <c r="CQ101" s="3">
        <v>43579.694444444445</v>
      </c>
      <c r="CR101" s="10">
        <f t="shared" si="54"/>
        <v>2453.5536269999998</v>
      </c>
      <c r="CS101" s="1" t="s">
        <v>3</v>
      </c>
      <c r="CT101" s="1">
        <v>1494</v>
      </c>
      <c r="CU101" s="3">
        <v>43580.694444444445</v>
      </c>
      <c r="CV101" s="10">
        <f t="shared" si="55"/>
        <v>2963.3056740000002</v>
      </c>
      <c r="CW101" s="1" t="s">
        <v>3</v>
      </c>
      <c r="CX101" s="1">
        <v>1500</v>
      </c>
      <c r="CY101" s="3">
        <v>43581.6875</v>
      </c>
      <c r="CZ101" s="10">
        <f t="shared" si="56"/>
        <v>2975.2064999999998</v>
      </c>
      <c r="DA101" s="1" t="s">
        <v>3</v>
      </c>
      <c r="DB101" s="1">
        <v>1446</v>
      </c>
      <c r="DC101" s="3">
        <v>43582.6875</v>
      </c>
      <c r="DD101" s="10">
        <f t="shared" si="57"/>
        <v>2868.0990659999998</v>
      </c>
      <c r="DE101" s="1" t="s">
        <v>3</v>
      </c>
      <c r="DF101" s="1">
        <v>1076</v>
      </c>
      <c r="DG101" s="3">
        <v>43583.694444444445</v>
      </c>
      <c r="DH101" s="10">
        <f t="shared" si="58"/>
        <v>2134.2147960000002</v>
      </c>
      <c r="DI101" s="1" t="s">
        <v>3</v>
      </c>
      <c r="DJ101" s="1">
        <v>1252</v>
      </c>
      <c r="DK101" s="3">
        <v>43584.701388888891</v>
      </c>
      <c r="DL101" s="10">
        <f t="shared" si="59"/>
        <v>2483.3056919999999</v>
      </c>
      <c r="DM101" s="1" t="s">
        <v>3</v>
      </c>
      <c r="DN101" s="1">
        <v>1458</v>
      </c>
      <c r="DO101" s="3">
        <v>43585.6875</v>
      </c>
      <c r="DP101" s="10">
        <f t="shared" si="60"/>
        <v>2891.9007179999999</v>
      </c>
    </row>
    <row r="102" spans="1:120" x14ac:dyDescent="0.25">
      <c r="A102" s="1" t="s">
        <v>3</v>
      </c>
      <c r="B102" s="1">
        <v>1398</v>
      </c>
      <c r="C102" s="3">
        <v>43556.708333333336</v>
      </c>
      <c r="D102" s="10">
        <f t="shared" si="61"/>
        <v>2772.8924579999998</v>
      </c>
      <c r="E102" s="1" t="s">
        <v>3</v>
      </c>
      <c r="F102" s="1">
        <v>1039</v>
      </c>
      <c r="G102" s="3">
        <v>43557.708333333336</v>
      </c>
      <c r="H102" s="10">
        <f t="shared" si="32"/>
        <v>2060.8263689999999</v>
      </c>
      <c r="I102" s="1" t="s">
        <v>3</v>
      </c>
      <c r="J102" s="1">
        <v>1120</v>
      </c>
      <c r="K102" s="3">
        <v>43558.715277777781</v>
      </c>
      <c r="L102" s="10">
        <f t="shared" si="33"/>
        <v>2221.4875200000001</v>
      </c>
      <c r="M102" s="1" t="s">
        <v>3</v>
      </c>
      <c r="N102" s="1">
        <v>1176</v>
      </c>
      <c r="O102" s="3">
        <v>43559.701388888891</v>
      </c>
      <c r="P102" s="10">
        <f t="shared" si="34"/>
        <v>2332.5618960000002</v>
      </c>
      <c r="Q102" s="1" t="s">
        <v>3</v>
      </c>
      <c r="R102" s="1">
        <v>1131</v>
      </c>
      <c r="S102" s="3">
        <v>43560.659722222219</v>
      </c>
      <c r="T102" s="10">
        <f t="shared" si="35"/>
        <v>2243.3057009999998</v>
      </c>
      <c r="U102" s="1" t="s">
        <v>3</v>
      </c>
      <c r="V102" s="1">
        <v>1115</v>
      </c>
      <c r="W102" s="3">
        <v>43561.694444444445</v>
      </c>
      <c r="X102" s="10">
        <f t="shared" si="36"/>
        <v>2211.5701650000001</v>
      </c>
      <c r="Y102" s="1" t="s">
        <v>3</v>
      </c>
      <c r="Z102" s="1">
        <v>850</v>
      </c>
      <c r="AA102" s="3">
        <v>43562.701388888891</v>
      </c>
      <c r="AB102" s="10">
        <f t="shared" si="37"/>
        <v>1685.9503500000001</v>
      </c>
      <c r="AC102" s="1" t="s">
        <v>3</v>
      </c>
      <c r="AD102" s="1">
        <v>1413</v>
      </c>
      <c r="AE102" s="3">
        <v>43563.715277777781</v>
      </c>
      <c r="AF102" s="10">
        <f t="shared" si="38"/>
        <v>2802.6445229999999</v>
      </c>
      <c r="AG102" s="1" t="s">
        <v>3</v>
      </c>
      <c r="AH102" s="1">
        <v>1453</v>
      </c>
      <c r="AI102" s="3">
        <v>43564.694444444445</v>
      </c>
      <c r="AJ102" s="10">
        <f t="shared" si="39"/>
        <v>2881.9833629999998</v>
      </c>
      <c r="AK102" s="1" t="s">
        <v>3</v>
      </c>
      <c r="AL102" s="1">
        <v>1024</v>
      </c>
      <c r="AM102" s="3">
        <v>43565.701388888891</v>
      </c>
      <c r="AN102" s="10">
        <f t="shared" si="40"/>
        <v>2031.074304</v>
      </c>
      <c r="AO102" s="1" t="s">
        <v>3</v>
      </c>
      <c r="AP102" s="1">
        <v>1163</v>
      </c>
      <c r="AQ102" s="3">
        <v>43566.708333333336</v>
      </c>
      <c r="AR102" s="10">
        <f t="shared" si="41"/>
        <v>2306.776773</v>
      </c>
      <c r="AS102" s="1" t="s">
        <v>3</v>
      </c>
      <c r="AT102" s="1">
        <v>1283</v>
      </c>
      <c r="AU102" s="3">
        <v>43567.722222222219</v>
      </c>
      <c r="AV102" s="10">
        <f t="shared" si="42"/>
        <v>2544.7932930000002</v>
      </c>
      <c r="AW102" s="1" t="s">
        <v>3</v>
      </c>
      <c r="AX102" s="1">
        <v>1181</v>
      </c>
      <c r="AY102" s="3">
        <v>43568.694444444445</v>
      </c>
      <c r="AZ102" s="10">
        <f t="shared" si="43"/>
        <v>2342.4792510000002</v>
      </c>
      <c r="BA102" s="1" t="s">
        <v>3</v>
      </c>
      <c r="BB102" s="1">
        <v>986</v>
      </c>
      <c r="BC102" s="3">
        <v>43569.715277777781</v>
      </c>
      <c r="BD102" s="10">
        <f t="shared" si="44"/>
        <v>1955.7024059999999</v>
      </c>
      <c r="BE102" s="1" t="s">
        <v>3</v>
      </c>
      <c r="BF102" s="1">
        <v>1349</v>
      </c>
      <c r="BG102" s="3">
        <v>43570.708333333336</v>
      </c>
      <c r="BH102" s="10">
        <f t="shared" si="45"/>
        <v>2675.7023789999998</v>
      </c>
      <c r="BI102" s="1" t="s">
        <v>3</v>
      </c>
      <c r="BJ102" s="1">
        <v>1605</v>
      </c>
      <c r="BK102" s="3">
        <v>43571.694444444445</v>
      </c>
      <c r="BL102" s="10">
        <f t="shared" si="46"/>
        <v>3183.4709549999998</v>
      </c>
      <c r="BM102" s="1" t="s">
        <v>3</v>
      </c>
      <c r="BN102" s="1">
        <v>1514</v>
      </c>
      <c r="BO102" s="3">
        <v>43572.701388888891</v>
      </c>
      <c r="BP102" s="10">
        <f t="shared" si="47"/>
        <v>3002.9750939999999</v>
      </c>
      <c r="BQ102" s="1" t="s">
        <v>3</v>
      </c>
      <c r="BR102" s="1">
        <v>1144</v>
      </c>
      <c r="BS102" s="3">
        <v>43573.708333333336</v>
      </c>
      <c r="BT102" s="10">
        <f t="shared" si="48"/>
        <v>2269.0908239999999</v>
      </c>
      <c r="BU102" s="1" t="s">
        <v>3</v>
      </c>
      <c r="BV102" s="1">
        <v>1276</v>
      </c>
      <c r="BW102" s="3">
        <v>43574.694444444445</v>
      </c>
      <c r="BX102" s="10">
        <f t="shared" si="49"/>
        <v>2530.9089960000001</v>
      </c>
      <c r="BY102" s="1" t="s">
        <v>3</v>
      </c>
      <c r="BZ102" s="1">
        <v>1280</v>
      </c>
      <c r="CA102" s="3">
        <v>43575.715277777781</v>
      </c>
      <c r="CB102" s="10">
        <f t="shared" si="50"/>
        <v>2538.8428800000002</v>
      </c>
      <c r="CC102" s="1" t="s">
        <v>3</v>
      </c>
      <c r="CD102" s="1">
        <v>845</v>
      </c>
      <c r="CE102" s="3">
        <v>43576.708333333336</v>
      </c>
      <c r="CF102" s="10">
        <f t="shared" si="51"/>
        <v>1676.032995</v>
      </c>
      <c r="CG102" s="1" t="s">
        <v>3</v>
      </c>
      <c r="CH102" s="1">
        <v>1144</v>
      </c>
      <c r="CI102" s="3">
        <v>43577.729166666664</v>
      </c>
      <c r="CJ102" s="10">
        <f t="shared" si="52"/>
        <v>2269.0908239999999</v>
      </c>
      <c r="CK102" s="1" t="s">
        <v>3</v>
      </c>
      <c r="CL102" s="1">
        <v>1059</v>
      </c>
      <c r="CM102" s="3">
        <v>43578.715277777781</v>
      </c>
      <c r="CN102" s="10">
        <f t="shared" si="53"/>
        <v>2100.4957890000001</v>
      </c>
      <c r="CO102" s="1" t="s">
        <v>3</v>
      </c>
      <c r="CP102" s="1">
        <v>1240</v>
      </c>
      <c r="CQ102" s="3">
        <v>43579.701388888891</v>
      </c>
      <c r="CR102" s="10">
        <f t="shared" si="54"/>
        <v>2459.5040399999998</v>
      </c>
      <c r="CS102" s="1" t="s">
        <v>3</v>
      </c>
      <c r="CT102" s="1">
        <v>1506</v>
      </c>
      <c r="CU102" s="3">
        <v>43580.701388888891</v>
      </c>
      <c r="CV102" s="10">
        <f t="shared" si="55"/>
        <v>2987.1073259999998</v>
      </c>
      <c r="CW102" s="1" t="s">
        <v>3</v>
      </c>
      <c r="CX102" s="1">
        <v>1509</v>
      </c>
      <c r="CY102" s="3">
        <v>43581.694444444445</v>
      </c>
      <c r="CZ102" s="10">
        <f t="shared" si="56"/>
        <v>2993.0577389999999</v>
      </c>
      <c r="DA102" s="1" t="s">
        <v>3</v>
      </c>
      <c r="DB102" s="1">
        <v>1441</v>
      </c>
      <c r="DC102" s="3">
        <v>43582.694444444445</v>
      </c>
      <c r="DD102" s="10">
        <f t="shared" si="57"/>
        <v>2858.1817110000002</v>
      </c>
      <c r="DE102" s="1" t="s">
        <v>3</v>
      </c>
      <c r="DF102" s="1">
        <v>1076</v>
      </c>
      <c r="DG102" s="3">
        <v>43583.701388888891</v>
      </c>
      <c r="DH102" s="10">
        <f t="shared" si="58"/>
        <v>2134.2147960000002</v>
      </c>
      <c r="DI102" s="1" t="s">
        <v>3</v>
      </c>
      <c r="DJ102" s="1">
        <v>1259</v>
      </c>
      <c r="DK102" s="3">
        <v>43584.708333333336</v>
      </c>
      <c r="DL102" s="10">
        <f t="shared" si="59"/>
        <v>2497.189989</v>
      </c>
      <c r="DM102" s="1" t="s">
        <v>3</v>
      </c>
      <c r="DN102" s="1">
        <v>1375</v>
      </c>
      <c r="DO102" s="3">
        <v>43585.694444444445</v>
      </c>
      <c r="DP102" s="10">
        <f t="shared" si="60"/>
        <v>2727.2726250000001</v>
      </c>
    </row>
    <row r="103" spans="1:120" x14ac:dyDescent="0.25">
      <c r="A103" s="1" t="s">
        <v>3</v>
      </c>
      <c r="B103" s="1">
        <v>1394</v>
      </c>
      <c r="C103" s="3">
        <v>43556.715277777781</v>
      </c>
      <c r="D103" s="10">
        <f t="shared" si="61"/>
        <v>2764.9585739999998</v>
      </c>
      <c r="E103" s="1" t="s">
        <v>3</v>
      </c>
      <c r="F103" s="1">
        <v>947</v>
      </c>
      <c r="G103" s="3">
        <v>43557.715277777781</v>
      </c>
      <c r="H103" s="10">
        <f t="shared" si="32"/>
        <v>1878.347037</v>
      </c>
      <c r="I103" s="1" t="s">
        <v>3</v>
      </c>
      <c r="J103" s="1">
        <v>1123</v>
      </c>
      <c r="K103" s="3">
        <v>43558.722222222219</v>
      </c>
      <c r="L103" s="10">
        <f t="shared" si="33"/>
        <v>2227.4379330000002</v>
      </c>
      <c r="M103" s="1" t="s">
        <v>3</v>
      </c>
      <c r="N103" s="1">
        <v>1182</v>
      </c>
      <c r="O103" s="3">
        <v>43559.708333333336</v>
      </c>
      <c r="P103" s="10">
        <f t="shared" si="34"/>
        <v>2344.4627219999998</v>
      </c>
      <c r="Q103" s="1" t="s">
        <v>3</v>
      </c>
      <c r="R103" s="1">
        <v>1137</v>
      </c>
      <c r="S103" s="3">
        <v>43560.666666666664</v>
      </c>
      <c r="T103" s="10">
        <f t="shared" si="35"/>
        <v>2255.2065269999998</v>
      </c>
      <c r="U103" s="1" t="s">
        <v>3</v>
      </c>
      <c r="V103" s="1">
        <v>1118</v>
      </c>
      <c r="W103" s="3">
        <v>43561.701388888891</v>
      </c>
      <c r="X103" s="10">
        <f t="shared" si="36"/>
        <v>2217.5205780000001</v>
      </c>
      <c r="Y103" s="1" t="s">
        <v>3</v>
      </c>
      <c r="Z103" s="1">
        <v>856</v>
      </c>
      <c r="AA103" s="3">
        <v>43562.708333333336</v>
      </c>
      <c r="AB103" s="10">
        <f t="shared" si="37"/>
        <v>1697.8511759999999</v>
      </c>
      <c r="AC103" s="1" t="s">
        <v>3</v>
      </c>
      <c r="AD103" s="1">
        <v>1281</v>
      </c>
      <c r="AE103" s="3">
        <v>43563.722222222219</v>
      </c>
      <c r="AF103" s="10">
        <f t="shared" si="38"/>
        <v>2540.8263510000002</v>
      </c>
      <c r="AG103" s="1" t="s">
        <v>3</v>
      </c>
      <c r="AH103" s="1">
        <v>1461</v>
      </c>
      <c r="AI103" s="3">
        <v>43564.701388888891</v>
      </c>
      <c r="AJ103" s="10">
        <f t="shared" si="39"/>
        <v>2897.8511309999999</v>
      </c>
      <c r="AK103" s="1" t="s">
        <v>3</v>
      </c>
      <c r="AL103" s="1">
        <v>1030</v>
      </c>
      <c r="AM103" s="3">
        <v>43565.708333333336</v>
      </c>
      <c r="AN103" s="10">
        <f t="shared" si="40"/>
        <v>2042.97513</v>
      </c>
      <c r="AO103" s="1" t="s">
        <v>3</v>
      </c>
      <c r="AP103" s="1">
        <v>1163</v>
      </c>
      <c r="AQ103" s="3">
        <v>43566.715277777781</v>
      </c>
      <c r="AR103" s="10">
        <f t="shared" si="41"/>
        <v>2306.776773</v>
      </c>
      <c r="AS103" s="1" t="s">
        <v>3</v>
      </c>
      <c r="AT103" s="1">
        <v>1283</v>
      </c>
      <c r="AU103" s="3">
        <v>43567.729166666664</v>
      </c>
      <c r="AV103" s="10">
        <f t="shared" si="42"/>
        <v>2544.7932930000002</v>
      </c>
      <c r="AW103" s="1" t="s">
        <v>3</v>
      </c>
      <c r="AX103" s="1">
        <v>1181</v>
      </c>
      <c r="AY103" s="3">
        <v>43568.701388888891</v>
      </c>
      <c r="AZ103" s="10">
        <f t="shared" si="43"/>
        <v>2342.4792510000002</v>
      </c>
      <c r="BA103" s="1" t="s">
        <v>3</v>
      </c>
      <c r="BB103" s="1">
        <v>991</v>
      </c>
      <c r="BC103" s="3">
        <v>43569.722222222219</v>
      </c>
      <c r="BD103" s="10">
        <f t="shared" si="44"/>
        <v>1965.6197609999999</v>
      </c>
      <c r="BE103" s="1" t="s">
        <v>3</v>
      </c>
      <c r="BF103" s="1">
        <v>1356</v>
      </c>
      <c r="BG103" s="3">
        <v>43570.715277777781</v>
      </c>
      <c r="BH103" s="10">
        <f t="shared" si="45"/>
        <v>2689.5866759999999</v>
      </c>
      <c r="BI103" s="1" t="s">
        <v>3</v>
      </c>
      <c r="BJ103" s="1">
        <v>1600</v>
      </c>
      <c r="BK103" s="3">
        <v>43571.701388888891</v>
      </c>
      <c r="BL103" s="10">
        <f t="shared" si="46"/>
        <v>3173.5536000000002</v>
      </c>
      <c r="BM103" s="1" t="s">
        <v>3</v>
      </c>
      <c r="BN103" s="1">
        <v>1505</v>
      </c>
      <c r="BO103" s="3">
        <v>43572.708333333336</v>
      </c>
      <c r="BP103" s="10">
        <f t="shared" si="47"/>
        <v>2985.1238549999998</v>
      </c>
      <c r="BQ103" s="1" t="s">
        <v>3</v>
      </c>
      <c r="BR103" s="1">
        <v>1144</v>
      </c>
      <c r="BS103" s="3">
        <v>43573.715277777781</v>
      </c>
      <c r="BT103" s="10">
        <f t="shared" si="48"/>
        <v>2269.0908239999999</v>
      </c>
      <c r="BU103" s="1" t="s">
        <v>3</v>
      </c>
      <c r="BV103" s="1">
        <v>1276</v>
      </c>
      <c r="BW103" s="3">
        <v>43574.701388888891</v>
      </c>
      <c r="BX103" s="10">
        <f t="shared" si="49"/>
        <v>2530.9089960000001</v>
      </c>
      <c r="BY103" s="1" t="s">
        <v>3</v>
      </c>
      <c r="BZ103" s="1">
        <v>1175</v>
      </c>
      <c r="CA103" s="3">
        <v>43575.722222222219</v>
      </c>
      <c r="CB103" s="10">
        <f t="shared" si="50"/>
        <v>2330.5784250000002</v>
      </c>
      <c r="CC103" s="1" t="s">
        <v>3</v>
      </c>
      <c r="CD103" s="1">
        <v>847</v>
      </c>
      <c r="CE103" s="3">
        <v>43576.715277777781</v>
      </c>
      <c r="CF103" s="10">
        <f t="shared" si="51"/>
        <v>1679.999937</v>
      </c>
      <c r="CG103" s="1" t="s">
        <v>3</v>
      </c>
      <c r="CH103" s="1">
        <v>1065</v>
      </c>
      <c r="CI103" s="3">
        <v>43577.736111111109</v>
      </c>
      <c r="CJ103" s="10">
        <f t="shared" si="52"/>
        <v>2112.3966150000001</v>
      </c>
      <c r="CK103" s="1" t="s">
        <v>3</v>
      </c>
      <c r="CL103" s="1">
        <v>1064</v>
      </c>
      <c r="CM103" s="3">
        <v>43578.722222222219</v>
      </c>
      <c r="CN103" s="10">
        <f t="shared" si="53"/>
        <v>2110.4131440000001</v>
      </c>
      <c r="CO103" s="1" t="s">
        <v>3</v>
      </c>
      <c r="CP103" s="1">
        <v>1250</v>
      </c>
      <c r="CQ103" s="3">
        <v>43579.708333333336</v>
      </c>
      <c r="CR103" s="10">
        <f t="shared" si="54"/>
        <v>2479.3387499999999</v>
      </c>
      <c r="CS103" s="1" t="s">
        <v>3</v>
      </c>
      <c r="CT103" s="1">
        <v>1506</v>
      </c>
      <c r="CU103" s="3">
        <v>43580.708333333336</v>
      </c>
      <c r="CV103" s="10">
        <f t="shared" si="55"/>
        <v>2987.1073259999998</v>
      </c>
      <c r="CW103" s="1" t="s">
        <v>3</v>
      </c>
      <c r="CX103" s="1">
        <v>1427</v>
      </c>
      <c r="CY103" s="3">
        <v>43581.701388888891</v>
      </c>
      <c r="CZ103" s="10">
        <f t="shared" si="56"/>
        <v>2830.4131170000001</v>
      </c>
      <c r="DA103" s="1" t="s">
        <v>3</v>
      </c>
      <c r="DB103" s="1">
        <v>1437</v>
      </c>
      <c r="DC103" s="3">
        <v>43582.701388888891</v>
      </c>
      <c r="DD103" s="10">
        <f t="shared" si="57"/>
        <v>2850.2478270000001</v>
      </c>
      <c r="DE103" s="1" t="s">
        <v>3</v>
      </c>
      <c r="DF103" s="1">
        <v>1076</v>
      </c>
      <c r="DG103" s="3">
        <v>43583.708333333336</v>
      </c>
      <c r="DH103" s="10">
        <f t="shared" si="58"/>
        <v>2134.2147960000002</v>
      </c>
      <c r="DI103" s="1" t="s">
        <v>3</v>
      </c>
      <c r="DJ103" s="1">
        <v>1263</v>
      </c>
      <c r="DK103" s="3">
        <v>43584.715277777781</v>
      </c>
      <c r="DL103" s="10">
        <f t="shared" si="59"/>
        <v>2505.123873</v>
      </c>
      <c r="DM103" s="1" t="s">
        <v>3</v>
      </c>
      <c r="DN103" s="1">
        <v>1286</v>
      </c>
      <c r="DO103" s="3">
        <v>43585.701388888891</v>
      </c>
      <c r="DP103" s="10">
        <f t="shared" si="60"/>
        <v>2550.7437060000002</v>
      </c>
    </row>
    <row r="104" spans="1:120" x14ac:dyDescent="0.25">
      <c r="A104" s="1" t="s">
        <v>3</v>
      </c>
      <c r="B104" s="1">
        <v>1390</v>
      </c>
      <c r="C104" s="3">
        <v>43556.722222222219</v>
      </c>
      <c r="D104" s="10">
        <f t="shared" si="61"/>
        <v>2757.0246900000002</v>
      </c>
      <c r="E104" s="1" t="s">
        <v>3</v>
      </c>
      <c r="F104" s="1">
        <v>952</v>
      </c>
      <c r="G104" s="3">
        <v>43557.722222222219</v>
      </c>
      <c r="H104" s="10">
        <f t="shared" si="32"/>
        <v>1888.264392</v>
      </c>
      <c r="I104" s="1" t="s">
        <v>3</v>
      </c>
      <c r="J104" s="1">
        <v>1123</v>
      </c>
      <c r="K104" s="3">
        <v>43558.729166666664</v>
      </c>
      <c r="L104" s="10">
        <f t="shared" si="33"/>
        <v>2227.4379330000002</v>
      </c>
      <c r="M104" s="1" t="s">
        <v>3</v>
      </c>
      <c r="N104" s="1">
        <v>1188</v>
      </c>
      <c r="O104" s="3">
        <v>43559.715277777781</v>
      </c>
      <c r="P104" s="10">
        <f t="shared" si="34"/>
        <v>2356.3635479999998</v>
      </c>
      <c r="Q104" s="1" t="s">
        <v>3</v>
      </c>
      <c r="R104" s="1">
        <v>1143</v>
      </c>
      <c r="S104" s="3">
        <v>43560.673611111109</v>
      </c>
      <c r="T104" s="10">
        <f t="shared" si="35"/>
        <v>2267.1073529999999</v>
      </c>
      <c r="U104" s="1" t="s">
        <v>3</v>
      </c>
      <c r="V104" s="1">
        <v>1133</v>
      </c>
      <c r="W104" s="3">
        <v>43561.708333333336</v>
      </c>
      <c r="X104" s="10">
        <f t="shared" si="36"/>
        <v>2247.2726429999998</v>
      </c>
      <c r="Y104" s="1" t="s">
        <v>3</v>
      </c>
      <c r="Z104" s="1">
        <v>850</v>
      </c>
      <c r="AA104" s="3">
        <v>43562.715277777781</v>
      </c>
      <c r="AB104" s="10">
        <f t="shared" si="37"/>
        <v>1685.9503500000001</v>
      </c>
      <c r="AC104" s="1" t="s">
        <v>3</v>
      </c>
      <c r="AD104" s="1">
        <v>1291</v>
      </c>
      <c r="AE104" s="3">
        <v>43563.729166666664</v>
      </c>
      <c r="AF104" s="10">
        <f t="shared" si="38"/>
        <v>2560.6610609999998</v>
      </c>
      <c r="AG104" s="1" t="s">
        <v>3</v>
      </c>
      <c r="AH104" s="1">
        <v>1453</v>
      </c>
      <c r="AI104" s="3">
        <v>43564.708333333336</v>
      </c>
      <c r="AJ104" s="10">
        <f t="shared" si="39"/>
        <v>2881.9833629999998</v>
      </c>
      <c r="AK104" s="1" t="s">
        <v>3</v>
      </c>
      <c r="AL104" s="1">
        <v>1027</v>
      </c>
      <c r="AM104" s="3">
        <v>43565.715277777781</v>
      </c>
      <c r="AN104" s="10">
        <f t="shared" si="40"/>
        <v>2037.024717</v>
      </c>
      <c r="AO104" s="1" t="s">
        <v>3</v>
      </c>
      <c r="AP104" s="1">
        <v>1166</v>
      </c>
      <c r="AQ104" s="3">
        <v>43566.722222222219</v>
      </c>
      <c r="AR104" s="10">
        <f t="shared" si="41"/>
        <v>2312.7271860000001</v>
      </c>
      <c r="AS104" s="1" t="s">
        <v>3</v>
      </c>
      <c r="AT104" s="1">
        <v>1287</v>
      </c>
      <c r="AU104" s="3">
        <v>43567.736111111109</v>
      </c>
      <c r="AV104" s="10">
        <f t="shared" si="42"/>
        <v>2552.7271769999998</v>
      </c>
      <c r="AW104" s="1" t="s">
        <v>3</v>
      </c>
      <c r="AX104" s="1">
        <v>1184</v>
      </c>
      <c r="AY104" s="3">
        <v>43568.708333333336</v>
      </c>
      <c r="AZ104" s="10">
        <f t="shared" si="43"/>
        <v>2348.4296639999998</v>
      </c>
      <c r="BA104" s="1" t="s">
        <v>3</v>
      </c>
      <c r="BB104" s="1">
        <v>991</v>
      </c>
      <c r="BC104" s="3">
        <v>43569.729166666664</v>
      </c>
      <c r="BD104" s="10">
        <f t="shared" si="44"/>
        <v>1965.6197609999999</v>
      </c>
      <c r="BE104" s="1" t="s">
        <v>3</v>
      </c>
      <c r="BF104" s="1">
        <v>1364</v>
      </c>
      <c r="BG104" s="3">
        <v>43570.722222222219</v>
      </c>
      <c r="BH104" s="10">
        <f t="shared" si="45"/>
        <v>2705.454444</v>
      </c>
      <c r="BI104" s="1" t="s">
        <v>3</v>
      </c>
      <c r="BJ104" s="1">
        <v>1389</v>
      </c>
      <c r="BK104" s="3">
        <v>43571.708333333336</v>
      </c>
      <c r="BL104" s="10">
        <f t="shared" si="46"/>
        <v>2755.0412190000002</v>
      </c>
      <c r="BM104" s="1" t="s">
        <v>3</v>
      </c>
      <c r="BN104" s="1">
        <v>1500</v>
      </c>
      <c r="BO104" s="3">
        <v>43572.715277777781</v>
      </c>
      <c r="BP104" s="10">
        <f t="shared" si="47"/>
        <v>2975.2064999999998</v>
      </c>
      <c r="BQ104" s="1" t="s">
        <v>3</v>
      </c>
      <c r="BR104" s="1">
        <v>1138</v>
      </c>
      <c r="BS104" s="3">
        <v>43573.722222222219</v>
      </c>
      <c r="BT104" s="10">
        <f t="shared" si="48"/>
        <v>2257.1899979999998</v>
      </c>
      <c r="BU104" s="1" t="s">
        <v>3</v>
      </c>
      <c r="BV104" s="1">
        <v>1283</v>
      </c>
      <c r="BW104" s="3">
        <v>43574.708333333336</v>
      </c>
      <c r="BX104" s="10">
        <f t="shared" si="49"/>
        <v>2544.7932930000002</v>
      </c>
      <c r="BY104" s="1" t="s">
        <v>3</v>
      </c>
      <c r="BZ104" s="1">
        <v>1188</v>
      </c>
      <c r="CA104" s="3">
        <v>43575.729166666664</v>
      </c>
      <c r="CB104" s="10">
        <f t="shared" si="50"/>
        <v>2356.3635479999998</v>
      </c>
      <c r="CC104" s="1" t="s">
        <v>3</v>
      </c>
      <c r="CD104" s="1">
        <v>851</v>
      </c>
      <c r="CE104" s="3">
        <v>43576.722222222219</v>
      </c>
      <c r="CF104" s="10">
        <f t="shared" si="51"/>
        <v>1687.9338210000001</v>
      </c>
      <c r="CG104" s="1" t="s">
        <v>3</v>
      </c>
      <c r="CH104" s="1">
        <v>1065</v>
      </c>
      <c r="CI104" s="3">
        <v>43577.743055555555</v>
      </c>
      <c r="CJ104" s="10">
        <f t="shared" si="52"/>
        <v>2112.3966150000001</v>
      </c>
      <c r="CK104" s="1" t="s">
        <v>3</v>
      </c>
      <c r="CL104" s="1">
        <v>1050</v>
      </c>
      <c r="CM104" s="3">
        <v>43578.729166666664</v>
      </c>
      <c r="CN104" s="10">
        <f t="shared" si="53"/>
        <v>2082.64455</v>
      </c>
      <c r="CO104" s="1" t="s">
        <v>3</v>
      </c>
      <c r="CP104" s="1">
        <v>1250</v>
      </c>
      <c r="CQ104" s="3">
        <v>43579.715277777781</v>
      </c>
      <c r="CR104" s="10">
        <f t="shared" si="54"/>
        <v>2479.3387499999999</v>
      </c>
      <c r="CS104" s="1" t="s">
        <v>3</v>
      </c>
      <c r="CT104" s="1">
        <v>1502</v>
      </c>
      <c r="CU104" s="3">
        <v>43580.715277777781</v>
      </c>
      <c r="CV104" s="10">
        <f t="shared" si="55"/>
        <v>2979.1734419999998</v>
      </c>
      <c r="CW104" s="1" t="s">
        <v>3</v>
      </c>
      <c r="CX104" s="1">
        <v>1427</v>
      </c>
      <c r="CY104" s="3">
        <v>43581.708333333336</v>
      </c>
      <c r="CZ104" s="10">
        <f t="shared" si="56"/>
        <v>2830.4131170000001</v>
      </c>
      <c r="DA104" s="1" t="s">
        <v>3</v>
      </c>
      <c r="DB104" s="1">
        <v>1355</v>
      </c>
      <c r="DC104" s="3">
        <v>43582.708333333336</v>
      </c>
      <c r="DD104" s="10">
        <f t="shared" si="57"/>
        <v>2687.6032049999999</v>
      </c>
      <c r="DE104" s="1" t="s">
        <v>3</v>
      </c>
      <c r="DF104" s="1">
        <v>1073</v>
      </c>
      <c r="DG104" s="3">
        <v>43583.715277777781</v>
      </c>
      <c r="DH104" s="10">
        <f t="shared" si="58"/>
        <v>2128.2643830000002</v>
      </c>
      <c r="DI104" s="1" t="s">
        <v>3</v>
      </c>
      <c r="DJ104" s="1">
        <v>1266</v>
      </c>
      <c r="DK104" s="3">
        <v>43584.722222222219</v>
      </c>
      <c r="DL104" s="10">
        <f t="shared" si="59"/>
        <v>2511.074286</v>
      </c>
      <c r="DM104" s="1" t="s">
        <v>3</v>
      </c>
      <c r="DN104" s="1">
        <v>1286</v>
      </c>
      <c r="DO104" s="3">
        <v>43585.708333333336</v>
      </c>
      <c r="DP104" s="10">
        <f t="shared" si="60"/>
        <v>2550.7437060000002</v>
      </c>
    </row>
    <row r="105" spans="1:120" x14ac:dyDescent="0.25">
      <c r="A105" s="1" t="s">
        <v>3</v>
      </c>
      <c r="B105" s="1">
        <v>1386</v>
      </c>
      <c r="C105" s="3">
        <v>43556.729166666664</v>
      </c>
      <c r="D105" s="10">
        <f t="shared" si="61"/>
        <v>2749.0908060000002</v>
      </c>
      <c r="E105" s="1" t="s">
        <v>3</v>
      </c>
      <c r="F105" s="1">
        <v>952</v>
      </c>
      <c r="G105" s="3">
        <v>43557.729166666664</v>
      </c>
      <c r="H105" s="10">
        <f t="shared" si="32"/>
        <v>1888.264392</v>
      </c>
      <c r="I105" s="1" t="s">
        <v>3</v>
      </c>
      <c r="J105" s="1">
        <v>1120</v>
      </c>
      <c r="K105" s="3">
        <v>43558.736111111109</v>
      </c>
      <c r="L105" s="10">
        <f t="shared" si="33"/>
        <v>2221.4875200000001</v>
      </c>
      <c r="M105" s="1" t="s">
        <v>3</v>
      </c>
      <c r="N105" s="1">
        <v>1188</v>
      </c>
      <c r="O105" s="3">
        <v>43559.722222222219</v>
      </c>
      <c r="P105" s="10">
        <f t="shared" si="34"/>
        <v>2356.3635479999998</v>
      </c>
      <c r="Q105" s="1" t="s">
        <v>3</v>
      </c>
      <c r="R105" s="1">
        <v>1149</v>
      </c>
      <c r="S105" s="3">
        <v>43560.6875</v>
      </c>
      <c r="T105" s="10">
        <f t="shared" si="35"/>
        <v>2279.0081789999999</v>
      </c>
      <c r="U105" s="1" t="s">
        <v>3</v>
      </c>
      <c r="V105" s="1">
        <v>1142</v>
      </c>
      <c r="W105" s="3">
        <v>43561.715277777781</v>
      </c>
      <c r="X105" s="10">
        <f t="shared" si="36"/>
        <v>2265.1238819999999</v>
      </c>
      <c r="Y105" s="1" t="s">
        <v>3</v>
      </c>
      <c r="Z105" s="1">
        <v>850</v>
      </c>
      <c r="AA105" s="3">
        <v>43562.722222222219</v>
      </c>
      <c r="AB105" s="10">
        <f t="shared" si="37"/>
        <v>1685.9503500000001</v>
      </c>
      <c r="AC105" s="1" t="s">
        <v>3</v>
      </c>
      <c r="AD105" s="1">
        <v>1288</v>
      </c>
      <c r="AE105" s="3">
        <v>43563.736111111109</v>
      </c>
      <c r="AF105" s="10">
        <f t="shared" si="38"/>
        <v>2554.7106479999998</v>
      </c>
      <c r="AG105" s="1" t="s">
        <v>3</v>
      </c>
      <c r="AH105" s="1">
        <v>1457</v>
      </c>
      <c r="AI105" s="3">
        <v>43564.715277777781</v>
      </c>
      <c r="AJ105" s="10">
        <f t="shared" si="39"/>
        <v>2889.9172469999999</v>
      </c>
      <c r="AK105" s="1" t="s">
        <v>3</v>
      </c>
      <c r="AL105" s="1">
        <v>1024</v>
      </c>
      <c r="AM105" s="3">
        <v>43565.722222222219</v>
      </c>
      <c r="AN105" s="10">
        <f t="shared" si="40"/>
        <v>2031.074304</v>
      </c>
      <c r="AO105" s="1" t="s">
        <v>3</v>
      </c>
      <c r="AP105" s="1">
        <v>1166</v>
      </c>
      <c r="AQ105" s="3">
        <v>43566.729166666664</v>
      </c>
      <c r="AR105" s="10">
        <f t="shared" si="41"/>
        <v>2312.7271860000001</v>
      </c>
      <c r="AS105" s="1" t="s">
        <v>3</v>
      </c>
      <c r="AT105" s="1">
        <v>1277</v>
      </c>
      <c r="AU105" s="3">
        <v>43567.743055555555</v>
      </c>
      <c r="AV105" s="10">
        <f t="shared" si="42"/>
        <v>2532.8924670000001</v>
      </c>
      <c r="AW105" s="1" t="s">
        <v>3</v>
      </c>
      <c r="AX105" s="1">
        <v>1096</v>
      </c>
      <c r="AY105" s="3">
        <v>43568.715277777781</v>
      </c>
      <c r="AZ105" s="10">
        <f t="shared" si="43"/>
        <v>2173.8842159999999</v>
      </c>
      <c r="BA105" s="1" t="s">
        <v>3</v>
      </c>
      <c r="BB105" s="1">
        <v>991</v>
      </c>
      <c r="BC105" s="3">
        <v>43569.736111111109</v>
      </c>
      <c r="BD105" s="10">
        <f t="shared" si="44"/>
        <v>1965.6197609999999</v>
      </c>
      <c r="BE105" s="1" t="s">
        <v>3</v>
      </c>
      <c r="BF105" s="1">
        <v>1367</v>
      </c>
      <c r="BG105" s="3">
        <v>43570.729166666664</v>
      </c>
      <c r="BH105" s="10">
        <f t="shared" si="45"/>
        <v>2711.404857</v>
      </c>
      <c r="BI105" s="1" t="s">
        <v>3</v>
      </c>
      <c r="BJ105" s="1">
        <v>1263</v>
      </c>
      <c r="BK105" s="3">
        <v>43571.715277777781</v>
      </c>
      <c r="BL105" s="10">
        <f t="shared" si="46"/>
        <v>2505.123873</v>
      </c>
      <c r="BM105" s="1" t="s">
        <v>3</v>
      </c>
      <c r="BN105" s="1">
        <v>1514</v>
      </c>
      <c r="BO105" s="3">
        <v>43572.722222222219</v>
      </c>
      <c r="BP105" s="10">
        <f t="shared" si="47"/>
        <v>3002.9750939999999</v>
      </c>
      <c r="BQ105" s="1" t="s">
        <v>3</v>
      </c>
      <c r="BR105" s="1">
        <v>1141</v>
      </c>
      <c r="BS105" s="3">
        <v>43573.729166666664</v>
      </c>
      <c r="BT105" s="10">
        <f t="shared" si="48"/>
        <v>2263.1404109999999</v>
      </c>
      <c r="BU105" s="1" t="s">
        <v>3</v>
      </c>
      <c r="BV105" s="1">
        <v>1291</v>
      </c>
      <c r="BW105" s="3">
        <v>43574.715277777781</v>
      </c>
      <c r="BX105" s="10">
        <f t="shared" si="49"/>
        <v>2560.6610609999998</v>
      </c>
      <c r="BY105" s="1" t="s">
        <v>3</v>
      </c>
      <c r="BZ105" s="1">
        <v>1188</v>
      </c>
      <c r="CA105" s="3">
        <v>43575.736111111109</v>
      </c>
      <c r="CB105" s="10">
        <f t="shared" si="50"/>
        <v>2356.3635479999998</v>
      </c>
      <c r="CC105" s="1" t="s">
        <v>3</v>
      </c>
      <c r="CD105" s="1">
        <v>856</v>
      </c>
      <c r="CE105" s="3">
        <v>43576.729166666664</v>
      </c>
      <c r="CF105" s="10">
        <f t="shared" si="51"/>
        <v>1697.8511759999999</v>
      </c>
      <c r="CG105" s="1" t="s">
        <v>3</v>
      </c>
      <c r="CH105" s="1">
        <v>1068</v>
      </c>
      <c r="CI105" s="3">
        <v>43577.75</v>
      </c>
      <c r="CJ105" s="10">
        <f t="shared" si="52"/>
        <v>2118.3470280000001</v>
      </c>
      <c r="CK105" s="1" t="s">
        <v>3</v>
      </c>
      <c r="CL105" s="1">
        <v>1048</v>
      </c>
      <c r="CM105" s="3">
        <v>43578.743055555555</v>
      </c>
      <c r="CN105" s="10">
        <f t="shared" si="53"/>
        <v>2078.677608</v>
      </c>
      <c r="CO105" s="1" t="s">
        <v>3</v>
      </c>
      <c r="CP105" s="1">
        <v>1244</v>
      </c>
      <c r="CQ105" s="3">
        <v>43579.722222222219</v>
      </c>
      <c r="CR105" s="10">
        <f t="shared" si="54"/>
        <v>2467.4379239999998</v>
      </c>
      <c r="CS105" s="1" t="s">
        <v>3</v>
      </c>
      <c r="CT105" s="1">
        <v>1498</v>
      </c>
      <c r="CU105" s="3">
        <v>43580.722222222219</v>
      </c>
      <c r="CV105" s="10">
        <f t="shared" si="55"/>
        <v>2971.2395579999998</v>
      </c>
      <c r="CW105" s="1" t="s">
        <v>3</v>
      </c>
      <c r="CX105" s="1">
        <v>1431</v>
      </c>
      <c r="CY105" s="3">
        <v>43581.715277777781</v>
      </c>
      <c r="CZ105" s="10">
        <f t="shared" si="56"/>
        <v>2838.3470010000001</v>
      </c>
      <c r="DA105" s="1" t="s">
        <v>3</v>
      </c>
      <c r="DB105" s="1">
        <v>1269</v>
      </c>
      <c r="DC105" s="3">
        <v>43582.715277777781</v>
      </c>
      <c r="DD105" s="10">
        <f t="shared" si="57"/>
        <v>2517.0246990000001</v>
      </c>
      <c r="DE105" s="1" t="s">
        <v>3</v>
      </c>
      <c r="DF105" s="1">
        <v>1070</v>
      </c>
      <c r="DG105" s="3">
        <v>43583.722222222219</v>
      </c>
      <c r="DH105" s="10">
        <f t="shared" si="58"/>
        <v>2122.3139700000002</v>
      </c>
      <c r="DI105" s="1" t="s">
        <v>3</v>
      </c>
      <c r="DJ105" s="1">
        <v>1249</v>
      </c>
      <c r="DK105" s="3">
        <v>43584.729166666664</v>
      </c>
      <c r="DL105" s="10">
        <f t="shared" si="59"/>
        <v>2477.3552789999999</v>
      </c>
      <c r="DM105" s="1" t="s">
        <v>3</v>
      </c>
      <c r="DN105" s="1">
        <v>1293</v>
      </c>
      <c r="DO105" s="3">
        <v>43585.715277777781</v>
      </c>
      <c r="DP105" s="10">
        <f t="shared" si="60"/>
        <v>2564.6280029999998</v>
      </c>
    </row>
    <row r="106" spans="1:120" x14ac:dyDescent="0.25">
      <c r="A106" s="1" t="s">
        <v>3</v>
      </c>
      <c r="B106" s="1">
        <v>1383</v>
      </c>
      <c r="C106" s="3">
        <v>43556.736111111109</v>
      </c>
      <c r="D106" s="10">
        <f t="shared" si="61"/>
        <v>2743.1403930000001</v>
      </c>
      <c r="E106" s="1" t="s">
        <v>3</v>
      </c>
      <c r="F106" s="1">
        <v>957</v>
      </c>
      <c r="G106" s="3">
        <v>43557.736111111109</v>
      </c>
      <c r="H106" s="10">
        <f t="shared" si="32"/>
        <v>1898.1817470000001</v>
      </c>
      <c r="I106" s="1" t="s">
        <v>3</v>
      </c>
      <c r="J106" s="1">
        <v>1120</v>
      </c>
      <c r="K106" s="3">
        <v>43558.743055555555</v>
      </c>
      <c r="L106" s="10">
        <f t="shared" si="33"/>
        <v>2221.4875200000001</v>
      </c>
      <c r="M106" s="1" t="s">
        <v>3</v>
      </c>
      <c r="N106" s="1">
        <v>1182</v>
      </c>
      <c r="O106" s="3">
        <v>43559.729166666664</v>
      </c>
      <c r="P106" s="10">
        <f t="shared" si="34"/>
        <v>2344.4627219999998</v>
      </c>
      <c r="Q106" s="1" t="s">
        <v>3</v>
      </c>
      <c r="R106" s="1">
        <v>1149</v>
      </c>
      <c r="S106" s="3">
        <v>43560.694444444445</v>
      </c>
      <c r="T106" s="10">
        <f t="shared" si="35"/>
        <v>2279.0081789999999</v>
      </c>
      <c r="U106" s="1" t="s">
        <v>3</v>
      </c>
      <c r="V106" s="1">
        <v>1160</v>
      </c>
      <c r="W106" s="3">
        <v>43561.722222222219</v>
      </c>
      <c r="X106" s="10">
        <f t="shared" si="36"/>
        <v>2300.82636</v>
      </c>
      <c r="Y106" s="1" t="s">
        <v>3</v>
      </c>
      <c r="Z106" s="1">
        <v>848</v>
      </c>
      <c r="AA106" s="3">
        <v>43562.729166666664</v>
      </c>
      <c r="AB106" s="10">
        <f t="shared" si="37"/>
        <v>1681.9834080000001</v>
      </c>
      <c r="AC106" s="1" t="s">
        <v>3</v>
      </c>
      <c r="AD106" s="1">
        <v>1285</v>
      </c>
      <c r="AE106" s="3">
        <v>43563.743055555555</v>
      </c>
      <c r="AF106" s="10">
        <f t="shared" si="38"/>
        <v>2548.7602350000002</v>
      </c>
      <c r="AG106" s="1" t="s">
        <v>3</v>
      </c>
      <c r="AH106" s="1">
        <v>1372</v>
      </c>
      <c r="AI106" s="3">
        <v>43564.722222222219</v>
      </c>
      <c r="AJ106" s="10">
        <f t="shared" si="39"/>
        <v>2721.322212</v>
      </c>
      <c r="AK106" s="1" t="s">
        <v>3</v>
      </c>
      <c r="AL106" s="1">
        <v>1030</v>
      </c>
      <c r="AM106" s="3">
        <v>43565.729166666664</v>
      </c>
      <c r="AN106" s="10">
        <f t="shared" si="40"/>
        <v>2042.97513</v>
      </c>
      <c r="AO106" s="1" t="s">
        <v>3</v>
      </c>
      <c r="AP106" s="1">
        <v>1166</v>
      </c>
      <c r="AQ106" s="3">
        <v>43566.736111111109</v>
      </c>
      <c r="AR106" s="10">
        <f t="shared" si="41"/>
        <v>2312.7271860000001</v>
      </c>
      <c r="AS106" s="1" t="s">
        <v>3</v>
      </c>
      <c r="AT106" s="1">
        <v>1273</v>
      </c>
      <c r="AU106" s="3">
        <v>43567.75</v>
      </c>
      <c r="AV106" s="10">
        <f t="shared" si="42"/>
        <v>2524.9585830000001</v>
      </c>
      <c r="AW106" s="1" t="s">
        <v>3</v>
      </c>
      <c r="AX106" s="1">
        <v>1099</v>
      </c>
      <c r="AY106" s="3">
        <v>43568.722222222219</v>
      </c>
      <c r="AZ106" s="10">
        <f t="shared" si="43"/>
        <v>2179.8346289999999</v>
      </c>
      <c r="BA106" s="1" t="s">
        <v>3</v>
      </c>
      <c r="BB106" s="1">
        <v>993</v>
      </c>
      <c r="BC106" s="3">
        <v>43569.743055555555</v>
      </c>
      <c r="BD106" s="10">
        <f t="shared" si="44"/>
        <v>1969.5867029999999</v>
      </c>
      <c r="BE106" s="1" t="s">
        <v>3</v>
      </c>
      <c r="BF106" s="1">
        <v>1371</v>
      </c>
      <c r="BG106" s="3">
        <v>43570.736111111109</v>
      </c>
      <c r="BH106" s="10">
        <f t="shared" si="45"/>
        <v>2719.338741</v>
      </c>
      <c r="BI106" s="1" t="s">
        <v>3</v>
      </c>
      <c r="BJ106" s="1">
        <v>1282</v>
      </c>
      <c r="BK106" s="3">
        <v>43571.722222222219</v>
      </c>
      <c r="BL106" s="10">
        <f t="shared" si="46"/>
        <v>2542.8098220000002</v>
      </c>
      <c r="BM106" s="1" t="s">
        <v>3</v>
      </c>
      <c r="BN106" s="1">
        <v>1532</v>
      </c>
      <c r="BO106" s="3">
        <v>43572.729166666664</v>
      </c>
      <c r="BP106" s="10">
        <f t="shared" si="47"/>
        <v>3038.6775720000001</v>
      </c>
      <c r="BQ106" s="1" t="s">
        <v>3</v>
      </c>
      <c r="BR106" s="1">
        <v>1141</v>
      </c>
      <c r="BS106" s="3">
        <v>43573.736111111109</v>
      </c>
      <c r="BT106" s="10">
        <f t="shared" si="48"/>
        <v>2263.1404109999999</v>
      </c>
      <c r="BU106" s="1" t="s">
        <v>3</v>
      </c>
      <c r="BV106" s="1">
        <v>1301</v>
      </c>
      <c r="BW106" s="3">
        <v>43574.722222222219</v>
      </c>
      <c r="BX106" s="10">
        <f t="shared" si="49"/>
        <v>2580.4957709999999</v>
      </c>
      <c r="BY106" s="1" t="s">
        <v>3</v>
      </c>
      <c r="BZ106" s="1">
        <v>1182</v>
      </c>
      <c r="CA106" s="3">
        <v>43575.743055555555</v>
      </c>
      <c r="CB106" s="10">
        <f t="shared" si="50"/>
        <v>2344.4627219999998</v>
      </c>
      <c r="CC106" s="1" t="s">
        <v>3</v>
      </c>
      <c r="CD106" s="1">
        <v>851</v>
      </c>
      <c r="CE106" s="3">
        <v>43576.736111111109</v>
      </c>
      <c r="CF106" s="10">
        <f t="shared" si="51"/>
        <v>1687.9338210000001</v>
      </c>
      <c r="CG106" s="1" t="s">
        <v>3</v>
      </c>
      <c r="CH106" s="1">
        <v>1068</v>
      </c>
      <c r="CI106" s="3">
        <v>43577.756944444445</v>
      </c>
      <c r="CJ106" s="10">
        <f t="shared" si="52"/>
        <v>2118.3470280000001</v>
      </c>
      <c r="CK106" s="1" t="s">
        <v>3</v>
      </c>
      <c r="CL106" s="1">
        <v>1042</v>
      </c>
      <c r="CM106" s="3">
        <v>43578.75</v>
      </c>
      <c r="CN106" s="10">
        <f t="shared" si="53"/>
        <v>2066.7767819999999</v>
      </c>
      <c r="CO106" s="1" t="s">
        <v>3</v>
      </c>
      <c r="CP106" s="1">
        <v>1240</v>
      </c>
      <c r="CQ106" s="3">
        <v>43579.729166666664</v>
      </c>
      <c r="CR106" s="10">
        <f t="shared" si="54"/>
        <v>2459.5040399999998</v>
      </c>
      <c r="CS106" s="1" t="s">
        <v>3</v>
      </c>
      <c r="CT106" s="1">
        <v>1494</v>
      </c>
      <c r="CU106" s="3">
        <v>43580.729166666664</v>
      </c>
      <c r="CV106" s="10">
        <f t="shared" si="55"/>
        <v>2963.3056740000002</v>
      </c>
      <c r="CW106" s="1" t="s">
        <v>3</v>
      </c>
      <c r="CX106" s="1">
        <v>1431</v>
      </c>
      <c r="CY106" s="3">
        <v>43581.722222222219</v>
      </c>
      <c r="CZ106" s="10">
        <f t="shared" si="56"/>
        <v>2838.3470010000001</v>
      </c>
      <c r="DA106" s="1" t="s">
        <v>3</v>
      </c>
      <c r="DB106" s="1">
        <v>1280</v>
      </c>
      <c r="DC106" s="3">
        <v>43582.722222222219</v>
      </c>
      <c r="DD106" s="10">
        <f t="shared" si="57"/>
        <v>2538.8428800000002</v>
      </c>
      <c r="DE106" s="1" t="s">
        <v>3</v>
      </c>
      <c r="DF106" s="1">
        <v>1070</v>
      </c>
      <c r="DG106" s="3">
        <v>43583.729166666664</v>
      </c>
      <c r="DH106" s="10">
        <f t="shared" si="58"/>
        <v>2122.3139700000002</v>
      </c>
      <c r="DI106" s="1" t="s">
        <v>3</v>
      </c>
      <c r="DJ106" s="1">
        <v>1242</v>
      </c>
      <c r="DK106" s="3">
        <v>43584.736111111109</v>
      </c>
      <c r="DL106" s="10">
        <f t="shared" si="59"/>
        <v>2463.4709819999998</v>
      </c>
      <c r="DM106" s="1" t="s">
        <v>3</v>
      </c>
      <c r="DN106" s="1">
        <v>1293</v>
      </c>
      <c r="DO106" s="3">
        <v>43585.722222222219</v>
      </c>
      <c r="DP106" s="10">
        <f t="shared" si="60"/>
        <v>2564.6280029999998</v>
      </c>
    </row>
    <row r="107" spans="1:120" x14ac:dyDescent="0.25">
      <c r="A107" s="1" t="s">
        <v>3</v>
      </c>
      <c r="B107" s="1">
        <v>1379</v>
      </c>
      <c r="C107" s="3">
        <v>43556.743055555555</v>
      </c>
      <c r="D107" s="10">
        <f t="shared" si="61"/>
        <v>2735.2065090000001</v>
      </c>
      <c r="E107" s="1" t="s">
        <v>3</v>
      </c>
      <c r="F107" s="1">
        <v>952</v>
      </c>
      <c r="G107" s="3">
        <v>43557.743055555555</v>
      </c>
      <c r="H107" s="10">
        <f t="shared" si="32"/>
        <v>1888.264392</v>
      </c>
      <c r="I107" s="1" t="s">
        <v>3</v>
      </c>
      <c r="J107" s="1">
        <v>1114</v>
      </c>
      <c r="K107" s="3">
        <v>43558.75</v>
      </c>
      <c r="L107" s="10">
        <f t="shared" si="33"/>
        <v>2209.5866940000001</v>
      </c>
      <c r="M107" s="1" t="s">
        <v>3</v>
      </c>
      <c r="N107" s="1">
        <v>1188</v>
      </c>
      <c r="O107" s="3">
        <v>43559.736111111109</v>
      </c>
      <c r="P107" s="10">
        <f t="shared" si="34"/>
        <v>2356.3635479999998</v>
      </c>
      <c r="Q107" s="1" t="s">
        <v>3</v>
      </c>
      <c r="R107" s="1">
        <v>1149</v>
      </c>
      <c r="S107" s="3">
        <v>43560.701388888891</v>
      </c>
      <c r="T107" s="10">
        <f t="shared" si="35"/>
        <v>2279.0081789999999</v>
      </c>
      <c r="U107" s="1" t="s">
        <v>3</v>
      </c>
      <c r="V107" s="1">
        <v>1163</v>
      </c>
      <c r="W107" s="3">
        <v>43561.729166666664</v>
      </c>
      <c r="X107" s="10">
        <f t="shared" si="36"/>
        <v>2306.776773</v>
      </c>
      <c r="Y107" s="1" t="s">
        <v>3</v>
      </c>
      <c r="Z107" s="1">
        <v>852</v>
      </c>
      <c r="AA107" s="3">
        <v>43562.736111111109</v>
      </c>
      <c r="AB107" s="10">
        <f t="shared" si="37"/>
        <v>1689.9172920000001</v>
      </c>
      <c r="AC107" s="1" t="s">
        <v>3</v>
      </c>
      <c r="AD107" s="1">
        <v>1285</v>
      </c>
      <c r="AE107" s="3">
        <v>43563.75</v>
      </c>
      <c r="AF107" s="10">
        <f t="shared" si="38"/>
        <v>2548.7602350000002</v>
      </c>
      <c r="AG107" s="1" t="s">
        <v>3</v>
      </c>
      <c r="AH107" s="1">
        <v>1369</v>
      </c>
      <c r="AI107" s="3">
        <v>43564.729166666664</v>
      </c>
      <c r="AJ107" s="10">
        <f t="shared" si="39"/>
        <v>2715.371799</v>
      </c>
      <c r="AK107" s="1" t="s">
        <v>3</v>
      </c>
      <c r="AL107" s="1">
        <v>1030</v>
      </c>
      <c r="AM107" s="3">
        <v>43565.736111111109</v>
      </c>
      <c r="AN107" s="10">
        <f t="shared" si="40"/>
        <v>2042.97513</v>
      </c>
      <c r="AO107" s="1" t="s">
        <v>3</v>
      </c>
      <c r="AP107" s="1">
        <v>1160</v>
      </c>
      <c r="AQ107" s="3">
        <v>43566.743055555555</v>
      </c>
      <c r="AR107" s="10">
        <f t="shared" si="41"/>
        <v>2300.82636</v>
      </c>
      <c r="AS107" s="1" t="s">
        <v>3</v>
      </c>
      <c r="AT107" s="1">
        <v>1191</v>
      </c>
      <c r="AU107" s="3">
        <v>43567.756944444445</v>
      </c>
      <c r="AV107" s="10">
        <f t="shared" si="42"/>
        <v>2362.3139609999998</v>
      </c>
      <c r="AW107" s="1" t="s">
        <v>3</v>
      </c>
      <c r="AX107" s="1">
        <v>1105</v>
      </c>
      <c r="AY107" s="3">
        <v>43568.729166666664</v>
      </c>
      <c r="AZ107" s="10">
        <f t="shared" si="43"/>
        <v>2191.735455</v>
      </c>
      <c r="BA107" s="1" t="s">
        <v>3</v>
      </c>
      <c r="BB107" s="1">
        <v>996</v>
      </c>
      <c r="BC107" s="3">
        <v>43569.75</v>
      </c>
      <c r="BD107" s="10">
        <f t="shared" si="44"/>
        <v>1975.537116</v>
      </c>
      <c r="BE107" s="1" t="s">
        <v>3</v>
      </c>
      <c r="BF107" s="1">
        <v>1371</v>
      </c>
      <c r="BG107" s="3">
        <v>43570.743055555555</v>
      </c>
      <c r="BH107" s="10">
        <f t="shared" si="45"/>
        <v>2719.338741</v>
      </c>
      <c r="BI107" s="1" t="s">
        <v>3</v>
      </c>
      <c r="BJ107" s="1">
        <v>1285</v>
      </c>
      <c r="BK107" s="3">
        <v>43571.729166666664</v>
      </c>
      <c r="BL107" s="10">
        <f t="shared" si="46"/>
        <v>2548.7602350000002</v>
      </c>
      <c r="BM107" s="1" t="s">
        <v>3</v>
      </c>
      <c r="BN107" s="1">
        <v>1536</v>
      </c>
      <c r="BO107" s="3">
        <v>43572.736111111109</v>
      </c>
      <c r="BP107" s="10">
        <f t="shared" si="47"/>
        <v>3046.6114560000001</v>
      </c>
      <c r="BQ107" s="1" t="s">
        <v>3</v>
      </c>
      <c r="BR107" s="1">
        <v>1144</v>
      </c>
      <c r="BS107" s="3">
        <v>43573.743055555555</v>
      </c>
      <c r="BT107" s="10">
        <f t="shared" si="48"/>
        <v>2269.0908239999999</v>
      </c>
      <c r="BU107" s="1" t="s">
        <v>3</v>
      </c>
      <c r="BV107" s="1">
        <v>1305</v>
      </c>
      <c r="BW107" s="3">
        <v>43574.729166666664</v>
      </c>
      <c r="BX107" s="10">
        <f t="shared" si="49"/>
        <v>2588.4296549999999</v>
      </c>
      <c r="BY107" s="1" t="s">
        <v>3</v>
      </c>
      <c r="BZ107" s="1">
        <v>1178</v>
      </c>
      <c r="CA107" s="3">
        <v>43575.75</v>
      </c>
      <c r="CB107" s="10">
        <f t="shared" si="50"/>
        <v>2336.5288380000002</v>
      </c>
      <c r="CC107" s="1" t="s">
        <v>3</v>
      </c>
      <c r="CD107" s="1">
        <v>851</v>
      </c>
      <c r="CE107" s="3">
        <v>43576.743055555555</v>
      </c>
      <c r="CF107" s="10">
        <f t="shared" si="51"/>
        <v>1687.9338210000001</v>
      </c>
      <c r="CG107" s="1" t="s">
        <v>3</v>
      </c>
      <c r="CH107" s="1">
        <v>1068</v>
      </c>
      <c r="CI107" s="3">
        <v>43577.763888888891</v>
      </c>
      <c r="CJ107" s="10">
        <f t="shared" si="52"/>
        <v>2118.3470280000001</v>
      </c>
      <c r="CK107" s="1" t="s">
        <v>3</v>
      </c>
      <c r="CL107" s="1">
        <v>1042</v>
      </c>
      <c r="CM107" s="3">
        <v>43578.756944444445</v>
      </c>
      <c r="CN107" s="10">
        <f t="shared" si="53"/>
        <v>2066.7767819999999</v>
      </c>
      <c r="CO107" s="1" t="s">
        <v>3</v>
      </c>
      <c r="CP107" s="1">
        <v>1056</v>
      </c>
      <c r="CQ107" s="3">
        <v>43579.736111111109</v>
      </c>
      <c r="CR107" s="10">
        <f t="shared" si="54"/>
        <v>2094.545376</v>
      </c>
      <c r="CS107" s="1" t="s">
        <v>3</v>
      </c>
      <c r="CT107" s="1">
        <v>1498</v>
      </c>
      <c r="CU107" s="3">
        <v>43580.736111111109</v>
      </c>
      <c r="CV107" s="10">
        <f t="shared" si="55"/>
        <v>2971.2395579999998</v>
      </c>
      <c r="CW107" s="1" t="s">
        <v>3</v>
      </c>
      <c r="CX107" s="1">
        <v>1444</v>
      </c>
      <c r="CY107" s="3">
        <v>43581.729166666664</v>
      </c>
      <c r="CZ107" s="10">
        <f t="shared" si="56"/>
        <v>2864.1321240000002</v>
      </c>
      <c r="DA107" s="1" t="s">
        <v>3</v>
      </c>
      <c r="DB107" s="1">
        <v>1291</v>
      </c>
      <c r="DC107" s="3">
        <v>43582.729166666664</v>
      </c>
      <c r="DD107" s="10">
        <f t="shared" si="57"/>
        <v>2560.6610609999998</v>
      </c>
      <c r="DE107" s="1" t="s">
        <v>3</v>
      </c>
      <c r="DF107" s="1">
        <v>1070</v>
      </c>
      <c r="DG107" s="3">
        <v>43583.736111111109</v>
      </c>
      <c r="DH107" s="10">
        <f t="shared" si="58"/>
        <v>2122.3139700000002</v>
      </c>
      <c r="DI107" s="1" t="s">
        <v>3</v>
      </c>
      <c r="DJ107" s="1">
        <v>1238</v>
      </c>
      <c r="DK107" s="3">
        <v>43584.743055555555</v>
      </c>
      <c r="DL107" s="10">
        <f t="shared" si="59"/>
        <v>2455.5370979999998</v>
      </c>
      <c r="DM107" s="1" t="s">
        <v>3</v>
      </c>
      <c r="DN107" s="1">
        <v>1297</v>
      </c>
      <c r="DO107" s="3">
        <v>43585.729166666664</v>
      </c>
      <c r="DP107" s="10">
        <f t="shared" si="60"/>
        <v>2572.5618869999998</v>
      </c>
    </row>
    <row r="108" spans="1:120" x14ac:dyDescent="0.25">
      <c r="A108" s="1" t="s">
        <v>3</v>
      </c>
      <c r="B108" s="1">
        <v>1379</v>
      </c>
      <c r="C108" s="3">
        <v>43556.75</v>
      </c>
      <c r="D108" s="10">
        <f t="shared" si="61"/>
        <v>2735.2065090000001</v>
      </c>
      <c r="E108" s="1" t="s">
        <v>3</v>
      </c>
      <c r="F108" s="1">
        <v>954</v>
      </c>
      <c r="G108" s="3">
        <v>43557.75</v>
      </c>
      <c r="H108" s="10">
        <f t="shared" si="32"/>
        <v>1892.2313340000001</v>
      </c>
      <c r="I108" s="1" t="s">
        <v>3</v>
      </c>
      <c r="J108" s="1">
        <v>1114</v>
      </c>
      <c r="K108" s="3">
        <v>43558.756944444445</v>
      </c>
      <c r="L108" s="10">
        <f t="shared" si="33"/>
        <v>2209.5866940000001</v>
      </c>
      <c r="M108" s="1" t="s">
        <v>3</v>
      </c>
      <c r="N108" s="1">
        <v>1198</v>
      </c>
      <c r="O108" s="3">
        <v>43559.743055555555</v>
      </c>
      <c r="P108" s="10">
        <f t="shared" si="34"/>
        <v>2376.1982579999999</v>
      </c>
      <c r="Q108" s="1" t="s">
        <v>3</v>
      </c>
      <c r="R108" s="1">
        <v>1067</v>
      </c>
      <c r="S108" s="3">
        <v>43560.708333333336</v>
      </c>
      <c r="T108" s="10">
        <f t="shared" si="35"/>
        <v>2116.3635570000001</v>
      </c>
      <c r="U108" s="1" t="s">
        <v>3</v>
      </c>
      <c r="V108" s="1">
        <v>1044</v>
      </c>
      <c r="W108" s="3">
        <v>43561.736111111109</v>
      </c>
      <c r="X108" s="10">
        <f t="shared" si="36"/>
        <v>2070.7437239999999</v>
      </c>
      <c r="Y108" s="1" t="s">
        <v>3</v>
      </c>
      <c r="Z108" s="1">
        <v>852</v>
      </c>
      <c r="AA108" s="3">
        <v>43562.743055555555</v>
      </c>
      <c r="AB108" s="10">
        <f t="shared" si="37"/>
        <v>1689.9172920000001</v>
      </c>
      <c r="AC108" s="1" t="s">
        <v>3</v>
      </c>
      <c r="AD108" s="1">
        <v>1182</v>
      </c>
      <c r="AE108" s="3">
        <v>43563.756944444445</v>
      </c>
      <c r="AF108" s="10">
        <f t="shared" si="38"/>
        <v>2344.4627219999998</v>
      </c>
      <c r="AG108" s="1" t="s">
        <v>3</v>
      </c>
      <c r="AH108" s="1">
        <v>1369</v>
      </c>
      <c r="AI108" s="3">
        <v>43564.736111111109</v>
      </c>
      <c r="AJ108" s="10">
        <f t="shared" si="39"/>
        <v>2715.371799</v>
      </c>
      <c r="AK108" s="1" t="s">
        <v>3</v>
      </c>
      <c r="AL108" s="1">
        <v>1030</v>
      </c>
      <c r="AM108" s="3">
        <v>43565.743055555555</v>
      </c>
      <c r="AN108" s="10">
        <f t="shared" si="40"/>
        <v>2042.97513</v>
      </c>
      <c r="AO108" s="1" t="s">
        <v>3</v>
      </c>
      <c r="AP108" s="1">
        <v>1160</v>
      </c>
      <c r="AQ108" s="3">
        <v>43566.75</v>
      </c>
      <c r="AR108" s="10">
        <f t="shared" si="41"/>
        <v>2300.82636</v>
      </c>
      <c r="AS108" s="1" t="s">
        <v>3</v>
      </c>
      <c r="AT108" s="1">
        <v>1185</v>
      </c>
      <c r="AU108" s="3">
        <v>43567.763888888891</v>
      </c>
      <c r="AV108" s="10">
        <f t="shared" si="42"/>
        <v>2350.4131349999998</v>
      </c>
      <c r="AW108" s="1" t="s">
        <v>3</v>
      </c>
      <c r="AX108" s="1">
        <v>1102</v>
      </c>
      <c r="AY108" s="3">
        <v>43568.743055555555</v>
      </c>
      <c r="AZ108" s="10">
        <f t="shared" si="43"/>
        <v>2185.785042</v>
      </c>
      <c r="BA108" s="1" t="s">
        <v>3</v>
      </c>
      <c r="BB108" s="1">
        <v>898</v>
      </c>
      <c r="BC108" s="3">
        <v>43569.756944444445</v>
      </c>
      <c r="BD108" s="10">
        <f t="shared" si="44"/>
        <v>1781.156958</v>
      </c>
      <c r="BE108" s="1" t="s">
        <v>3</v>
      </c>
      <c r="BF108" s="1">
        <v>1375</v>
      </c>
      <c r="BG108" s="3">
        <v>43570.75</v>
      </c>
      <c r="BH108" s="10">
        <f t="shared" si="45"/>
        <v>2727.2726250000001</v>
      </c>
      <c r="BI108" s="1" t="s">
        <v>3</v>
      </c>
      <c r="BJ108" s="1">
        <v>1271</v>
      </c>
      <c r="BK108" s="3">
        <v>43571.736111111109</v>
      </c>
      <c r="BL108" s="10">
        <f t="shared" si="46"/>
        <v>2520.9916410000001</v>
      </c>
      <c r="BM108" s="1" t="s">
        <v>3</v>
      </c>
      <c r="BN108" s="1">
        <v>1550</v>
      </c>
      <c r="BO108" s="3">
        <v>43572.743055555555</v>
      </c>
      <c r="BP108" s="10">
        <f t="shared" si="47"/>
        <v>3074.3800499999998</v>
      </c>
      <c r="BQ108" s="1" t="s">
        <v>3</v>
      </c>
      <c r="BR108" s="1">
        <v>1138</v>
      </c>
      <c r="BS108" s="3">
        <v>43573.75</v>
      </c>
      <c r="BT108" s="10">
        <f t="shared" si="48"/>
        <v>2257.1899979999998</v>
      </c>
      <c r="BU108" s="1" t="s">
        <v>3</v>
      </c>
      <c r="BV108" s="1">
        <v>1208</v>
      </c>
      <c r="BW108" s="3">
        <v>43574.736111111109</v>
      </c>
      <c r="BX108" s="10">
        <f t="shared" si="49"/>
        <v>2396.032968</v>
      </c>
      <c r="BY108" s="1" t="s">
        <v>3</v>
      </c>
      <c r="BZ108" s="1">
        <v>1182</v>
      </c>
      <c r="CA108" s="3">
        <v>43575.756944444445</v>
      </c>
      <c r="CB108" s="10">
        <f t="shared" si="50"/>
        <v>2344.4627219999998</v>
      </c>
      <c r="CC108" s="1" t="s">
        <v>3</v>
      </c>
      <c r="CD108" s="1">
        <v>851</v>
      </c>
      <c r="CE108" s="3">
        <v>43576.75</v>
      </c>
      <c r="CF108" s="10">
        <f t="shared" si="51"/>
        <v>1687.9338210000001</v>
      </c>
      <c r="CG108" s="1" t="s">
        <v>3</v>
      </c>
      <c r="CH108" s="1">
        <v>1074</v>
      </c>
      <c r="CI108" s="3">
        <v>43577.770833333336</v>
      </c>
      <c r="CJ108" s="10">
        <f t="shared" si="52"/>
        <v>2130.2478540000002</v>
      </c>
      <c r="CK108" s="1" t="s">
        <v>3</v>
      </c>
      <c r="CL108" s="1">
        <v>1042</v>
      </c>
      <c r="CM108" s="3">
        <v>43578.763888888891</v>
      </c>
      <c r="CN108" s="10">
        <f t="shared" si="53"/>
        <v>2066.7767819999999</v>
      </c>
      <c r="CO108" s="1" t="s">
        <v>3</v>
      </c>
      <c r="CP108" s="1">
        <v>1056</v>
      </c>
      <c r="CQ108" s="3">
        <v>43579.743055555555</v>
      </c>
      <c r="CR108" s="10">
        <f t="shared" si="54"/>
        <v>2094.545376</v>
      </c>
      <c r="CS108" s="1" t="s">
        <v>3</v>
      </c>
      <c r="CT108" s="1">
        <v>1502</v>
      </c>
      <c r="CU108" s="3">
        <v>43580.743055555555</v>
      </c>
      <c r="CV108" s="10">
        <f t="shared" si="55"/>
        <v>2979.1734419999998</v>
      </c>
      <c r="CW108" s="1" t="s">
        <v>3</v>
      </c>
      <c r="CX108" s="1">
        <v>1440</v>
      </c>
      <c r="CY108" s="3">
        <v>43581.736111111109</v>
      </c>
      <c r="CZ108" s="10">
        <f t="shared" si="56"/>
        <v>2856.1982400000002</v>
      </c>
      <c r="DA108" s="1" t="s">
        <v>3</v>
      </c>
      <c r="DB108" s="1">
        <v>1299</v>
      </c>
      <c r="DC108" s="3">
        <v>43582.736111111109</v>
      </c>
      <c r="DD108" s="10">
        <f t="shared" si="57"/>
        <v>2576.5288289999999</v>
      </c>
      <c r="DE108" s="1" t="s">
        <v>3</v>
      </c>
      <c r="DF108" s="1">
        <v>1082</v>
      </c>
      <c r="DG108" s="3">
        <v>43583.743055555555</v>
      </c>
      <c r="DH108" s="10">
        <f t="shared" si="58"/>
        <v>2146.1156219999998</v>
      </c>
      <c r="DI108" s="1" t="s">
        <v>3</v>
      </c>
      <c r="DJ108" s="1">
        <v>1231</v>
      </c>
      <c r="DK108" s="3">
        <v>43584.75</v>
      </c>
      <c r="DL108" s="10">
        <f t="shared" si="59"/>
        <v>2441.6528010000002</v>
      </c>
      <c r="DM108" s="1" t="s">
        <v>3</v>
      </c>
      <c r="DN108" s="1">
        <v>1293</v>
      </c>
      <c r="DO108" s="3">
        <v>43585.736111111109</v>
      </c>
      <c r="DP108" s="10">
        <f t="shared" si="60"/>
        <v>2564.6280029999998</v>
      </c>
    </row>
    <row r="109" spans="1:120" x14ac:dyDescent="0.25">
      <c r="A109" s="1" t="s">
        <v>3</v>
      </c>
      <c r="B109" s="1">
        <v>1379</v>
      </c>
      <c r="C109" s="3">
        <v>43556.756944444445</v>
      </c>
      <c r="D109" s="10">
        <f t="shared" si="61"/>
        <v>2735.2065090000001</v>
      </c>
      <c r="E109" s="1" t="s">
        <v>3</v>
      </c>
      <c r="F109" s="1">
        <v>952</v>
      </c>
      <c r="G109" s="3">
        <v>43557.756944444445</v>
      </c>
      <c r="H109" s="10">
        <f t="shared" si="32"/>
        <v>1888.264392</v>
      </c>
      <c r="I109" s="1" t="s">
        <v>3</v>
      </c>
      <c r="J109" s="1">
        <v>1120</v>
      </c>
      <c r="K109" s="3">
        <v>43558.763888888891</v>
      </c>
      <c r="L109" s="10">
        <f t="shared" si="33"/>
        <v>2221.4875200000001</v>
      </c>
      <c r="M109" s="1" t="s">
        <v>3</v>
      </c>
      <c r="N109" s="1">
        <v>1198</v>
      </c>
      <c r="O109" s="3">
        <v>43559.75</v>
      </c>
      <c r="P109" s="10">
        <f t="shared" si="34"/>
        <v>2376.1982579999999</v>
      </c>
      <c r="Q109" s="1" t="s">
        <v>3</v>
      </c>
      <c r="R109" s="1">
        <v>1072</v>
      </c>
      <c r="S109" s="3">
        <v>43560.715277777781</v>
      </c>
      <c r="T109" s="10">
        <f t="shared" si="35"/>
        <v>2126.2809120000002</v>
      </c>
      <c r="U109" s="1" t="s">
        <v>3</v>
      </c>
      <c r="V109" s="1">
        <v>1050</v>
      </c>
      <c r="W109" s="3">
        <v>43561.743055555555</v>
      </c>
      <c r="X109" s="10">
        <f t="shared" si="36"/>
        <v>2082.64455</v>
      </c>
      <c r="Y109" s="1" t="s">
        <v>3</v>
      </c>
      <c r="Z109" s="1">
        <v>852</v>
      </c>
      <c r="AA109" s="3">
        <v>43562.75</v>
      </c>
      <c r="AB109" s="10">
        <f t="shared" si="37"/>
        <v>1689.9172920000001</v>
      </c>
      <c r="AC109" s="1" t="s">
        <v>3</v>
      </c>
      <c r="AD109" s="1">
        <v>1192</v>
      </c>
      <c r="AE109" s="3">
        <v>43563.763888888891</v>
      </c>
      <c r="AF109" s="10">
        <f t="shared" si="38"/>
        <v>2364.2974319999998</v>
      </c>
      <c r="AG109" s="1" t="s">
        <v>3</v>
      </c>
      <c r="AH109" s="1">
        <v>1376</v>
      </c>
      <c r="AI109" s="3">
        <v>43564.743055555555</v>
      </c>
      <c r="AJ109" s="10">
        <f t="shared" si="39"/>
        <v>2729.2560960000001</v>
      </c>
      <c r="AK109" s="1" t="s">
        <v>3</v>
      </c>
      <c r="AL109" s="1">
        <v>1024</v>
      </c>
      <c r="AM109" s="3">
        <v>43565.75</v>
      </c>
      <c r="AN109" s="10">
        <f t="shared" si="40"/>
        <v>2031.074304</v>
      </c>
      <c r="AO109" s="1" t="s">
        <v>3</v>
      </c>
      <c r="AP109" s="1">
        <v>1169</v>
      </c>
      <c r="AQ109" s="3">
        <v>43566.756944444445</v>
      </c>
      <c r="AR109" s="10">
        <f t="shared" si="41"/>
        <v>2318.6775990000001</v>
      </c>
      <c r="AS109" s="1" t="s">
        <v>3</v>
      </c>
      <c r="AT109" s="1">
        <v>1188</v>
      </c>
      <c r="AU109" s="3">
        <v>43567.770833333336</v>
      </c>
      <c r="AV109" s="10">
        <f t="shared" si="42"/>
        <v>2356.3635479999998</v>
      </c>
      <c r="AW109" s="1" t="s">
        <v>3</v>
      </c>
      <c r="AX109" s="1">
        <v>1099</v>
      </c>
      <c r="AY109" s="3">
        <v>43568.75</v>
      </c>
      <c r="AZ109" s="10">
        <f t="shared" si="43"/>
        <v>2179.8346289999999</v>
      </c>
      <c r="BA109" s="1" t="s">
        <v>3</v>
      </c>
      <c r="BB109" s="1">
        <v>907</v>
      </c>
      <c r="BC109" s="3">
        <v>43569.763888888891</v>
      </c>
      <c r="BD109" s="10">
        <f t="shared" si="44"/>
        <v>1799.0081969999999</v>
      </c>
      <c r="BE109" s="1" t="s">
        <v>3</v>
      </c>
      <c r="BF109" s="1">
        <v>1375</v>
      </c>
      <c r="BG109" s="3">
        <v>43570.756944444445</v>
      </c>
      <c r="BH109" s="10">
        <f t="shared" si="45"/>
        <v>2727.2726250000001</v>
      </c>
      <c r="BI109" s="1" t="s">
        <v>3</v>
      </c>
      <c r="BJ109" s="1">
        <v>1267</v>
      </c>
      <c r="BK109" s="3">
        <v>43571.743055555555</v>
      </c>
      <c r="BL109" s="10">
        <f t="shared" si="46"/>
        <v>2513.057757</v>
      </c>
      <c r="BM109" s="1" t="s">
        <v>3</v>
      </c>
      <c r="BN109" s="1">
        <v>1554</v>
      </c>
      <c r="BO109" s="3">
        <v>43572.75</v>
      </c>
      <c r="BP109" s="10">
        <f t="shared" si="47"/>
        <v>3082.3139339999998</v>
      </c>
      <c r="BQ109" s="1" t="s">
        <v>3</v>
      </c>
      <c r="BR109" s="1">
        <v>1131</v>
      </c>
      <c r="BS109" s="3">
        <v>43573.756944444445</v>
      </c>
      <c r="BT109" s="10">
        <f t="shared" si="48"/>
        <v>2243.3057009999998</v>
      </c>
      <c r="BU109" s="1" t="s">
        <v>3</v>
      </c>
      <c r="BV109" s="1">
        <v>1119</v>
      </c>
      <c r="BW109" s="3">
        <v>43574.743055555555</v>
      </c>
      <c r="BX109" s="10">
        <f t="shared" si="49"/>
        <v>2219.5040490000001</v>
      </c>
      <c r="BY109" s="1" t="s">
        <v>3</v>
      </c>
      <c r="BZ109" s="1">
        <v>1191</v>
      </c>
      <c r="CA109" s="3">
        <v>43575.770833333336</v>
      </c>
      <c r="CB109" s="10">
        <f t="shared" si="50"/>
        <v>2362.3139609999998</v>
      </c>
      <c r="CC109" s="1" t="s">
        <v>3</v>
      </c>
      <c r="CD109" s="1">
        <v>853</v>
      </c>
      <c r="CE109" s="3">
        <v>43576.756944444445</v>
      </c>
      <c r="CF109" s="10">
        <f t="shared" si="51"/>
        <v>1691.9007630000001</v>
      </c>
      <c r="CG109" s="1" t="s">
        <v>3</v>
      </c>
      <c r="CH109" s="1">
        <v>1077</v>
      </c>
      <c r="CI109" s="3">
        <v>43577.777777777781</v>
      </c>
      <c r="CJ109" s="10">
        <f t="shared" si="52"/>
        <v>2136.1982669999998</v>
      </c>
      <c r="CK109" s="1" t="s">
        <v>3</v>
      </c>
      <c r="CL109" s="1">
        <v>1045</v>
      </c>
      <c r="CM109" s="3">
        <v>43578.777777777781</v>
      </c>
      <c r="CN109" s="10">
        <f t="shared" si="53"/>
        <v>2072.7271949999999</v>
      </c>
      <c r="CO109" s="1" t="s">
        <v>3</v>
      </c>
      <c r="CP109" s="1">
        <v>1064</v>
      </c>
      <c r="CQ109" s="3">
        <v>43579.75</v>
      </c>
      <c r="CR109" s="10">
        <f t="shared" si="54"/>
        <v>2110.4131440000001</v>
      </c>
      <c r="CS109" s="1" t="s">
        <v>3</v>
      </c>
      <c r="CT109" s="1">
        <v>1511</v>
      </c>
      <c r="CU109" s="3">
        <v>43580.75</v>
      </c>
      <c r="CV109" s="10">
        <f t="shared" si="55"/>
        <v>2997.0246809999999</v>
      </c>
      <c r="CW109" s="1" t="s">
        <v>3</v>
      </c>
      <c r="CX109" s="1">
        <v>1427</v>
      </c>
      <c r="CY109" s="3">
        <v>43581.743055555555</v>
      </c>
      <c r="CZ109" s="10">
        <f t="shared" si="56"/>
        <v>2830.4131170000001</v>
      </c>
      <c r="DA109" s="1" t="s">
        <v>3</v>
      </c>
      <c r="DB109" s="1">
        <v>1310</v>
      </c>
      <c r="DC109" s="3">
        <v>43582.743055555555</v>
      </c>
      <c r="DD109" s="10">
        <f t="shared" si="57"/>
        <v>2598.34701</v>
      </c>
      <c r="DE109" s="1" t="s">
        <v>3</v>
      </c>
      <c r="DF109" s="1">
        <v>1090</v>
      </c>
      <c r="DG109" s="3">
        <v>43583.75</v>
      </c>
      <c r="DH109" s="10">
        <f t="shared" si="58"/>
        <v>2161.9833899999999</v>
      </c>
      <c r="DI109" s="1" t="s">
        <v>3</v>
      </c>
      <c r="DJ109" s="1">
        <v>1231</v>
      </c>
      <c r="DK109" s="3">
        <v>43584.756944444445</v>
      </c>
      <c r="DL109" s="10">
        <f t="shared" si="59"/>
        <v>2441.6528010000002</v>
      </c>
      <c r="DM109" s="1" t="s">
        <v>3</v>
      </c>
      <c r="DN109" s="1">
        <v>1305</v>
      </c>
      <c r="DO109" s="3">
        <v>43585.743055555555</v>
      </c>
      <c r="DP109" s="10">
        <f t="shared" si="60"/>
        <v>2588.4296549999999</v>
      </c>
    </row>
    <row r="110" spans="1:120" x14ac:dyDescent="0.25">
      <c r="A110" s="1" t="s">
        <v>3</v>
      </c>
      <c r="B110" s="1">
        <v>1379</v>
      </c>
      <c r="C110" s="3">
        <v>43556.763888888891</v>
      </c>
      <c r="D110" s="10">
        <f t="shared" si="61"/>
        <v>2735.2065090000001</v>
      </c>
      <c r="E110" s="1" t="s">
        <v>3</v>
      </c>
      <c r="F110" s="1">
        <v>949</v>
      </c>
      <c r="G110" s="3">
        <v>43557.763888888891</v>
      </c>
      <c r="H110" s="10">
        <f t="shared" si="32"/>
        <v>1882.313979</v>
      </c>
      <c r="I110" s="1" t="s">
        <v>3</v>
      </c>
      <c r="J110" s="1">
        <v>1123</v>
      </c>
      <c r="K110" s="3">
        <v>43558.770833333336</v>
      </c>
      <c r="L110" s="10">
        <f t="shared" si="33"/>
        <v>2227.4379330000002</v>
      </c>
      <c r="M110" s="1" t="s">
        <v>3</v>
      </c>
      <c r="N110" s="1">
        <v>1198</v>
      </c>
      <c r="O110" s="3">
        <v>43559.756944444445</v>
      </c>
      <c r="P110" s="10">
        <f t="shared" si="34"/>
        <v>2376.1982579999999</v>
      </c>
      <c r="Q110" s="1" t="s">
        <v>3</v>
      </c>
      <c r="R110" s="1">
        <v>1072</v>
      </c>
      <c r="S110" s="3">
        <v>43560.722222222219</v>
      </c>
      <c r="T110" s="10">
        <f t="shared" si="35"/>
        <v>2126.2809120000002</v>
      </c>
      <c r="U110" s="1" t="s">
        <v>3</v>
      </c>
      <c r="V110" s="1">
        <v>1052</v>
      </c>
      <c r="W110" s="3">
        <v>43561.75</v>
      </c>
      <c r="X110" s="10">
        <f t="shared" si="36"/>
        <v>2086.611492</v>
      </c>
      <c r="Y110" s="1" t="s">
        <v>3</v>
      </c>
      <c r="Z110" s="1">
        <v>772</v>
      </c>
      <c r="AA110" s="3">
        <v>43562.756944444445</v>
      </c>
      <c r="AB110" s="10">
        <f t="shared" si="37"/>
        <v>1531.2396120000001</v>
      </c>
      <c r="AC110" s="1" t="s">
        <v>3</v>
      </c>
      <c r="AD110" s="1">
        <v>1195</v>
      </c>
      <c r="AE110" s="3">
        <v>43563.770833333336</v>
      </c>
      <c r="AF110" s="10">
        <f t="shared" si="38"/>
        <v>2370.2478449999999</v>
      </c>
      <c r="AG110" s="1" t="s">
        <v>3</v>
      </c>
      <c r="AH110" s="1">
        <v>1380</v>
      </c>
      <c r="AI110" s="3">
        <v>43564.75</v>
      </c>
      <c r="AJ110" s="10">
        <f t="shared" si="39"/>
        <v>2737.1899800000001</v>
      </c>
      <c r="AK110" s="1" t="s">
        <v>3</v>
      </c>
      <c r="AL110" s="1">
        <v>1030</v>
      </c>
      <c r="AM110" s="3">
        <v>43565.756944444445</v>
      </c>
      <c r="AN110" s="10">
        <f t="shared" si="40"/>
        <v>2042.97513</v>
      </c>
      <c r="AO110" s="1" t="s">
        <v>3</v>
      </c>
      <c r="AP110" s="1">
        <v>1175</v>
      </c>
      <c r="AQ110" s="3">
        <v>43566.763888888891</v>
      </c>
      <c r="AR110" s="10">
        <f t="shared" si="41"/>
        <v>2330.5784250000002</v>
      </c>
      <c r="AS110" s="1" t="s">
        <v>3</v>
      </c>
      <c r="AT110" s="1">
        <v>1188</v>
      </c>
      <c r="AU110" s="3">
        <v>43567.777777777781</v>
      </c>
      <c r="AV110" s="10">
        <f t="shared" si="42"/>
        <v>2356.3635479999998</v>
      </c>
      <c r="AW110" s="1" t="s">
        <v>3</v>
      </c>
      <c r="AX110" s="1">
        <v>1102</v>
      </c>
      <c r="AY110" s="3">
        <v>43568.756944444445</v>
      </c>
      <c r="AZ110" s="10">
        <f t="shared" si="43"/>
        <v>2185.785042</v>
      </c>
      <c r="BA110" s="1" t="s">
        <v>3</v>
      </c>
      <c r="BB110" s="1">
        <v>907</v>
      </c>
      <c r="BC110" s="3">
        <v>43569.770833333336</v>
      </c>
      <c r="BD110" s="10">
        <f t="shared" si="44"/>
        <v>1799.0081969999999</v>
      </c>
      <c r="BE110" s="1" t="s">
        <v>3</v>
      </c>
      <c r="BF110" s="1">
        <v>1382</v>
      </c>
      <c r="BG110" s="3">
        <v>43570.763888888891</v>
      </c>
      <c r="BH110" s="10">
        <f t="shared" si="45"/>
        <v>2741.1569220000001</v>
      </c>
      <c r="BI110" s="1" t="s">
        <v>3</v>
      </c>
      <c r="BJ110" s="1">
        <v>1263</v>
      </c>
      <c r="BK110" s="3">
        <v>43571.75</v>
      </c>
      <c r="BL110" s="10">
        <f t="shared" si="46"/>
        <v>2505.123873</v>
      </c>
      <c r="BM110" s="1" t="s">
        <v>3</v>
      </c>
      <c r="BN110" s="1">
        <v>1558</v>
      </c>
      <c r="BO110" s="3">
        <v>43572.756944444445</v>
      </c>
      <c r="BP110" s="10">
        <f t="shared" si="47"/>
        <v>3090.2478179999998</v>
      </c>
      <c r="BQ110" s="1" t="s">
        <v>3</v>
      </c>
      <c r="BR110" s="1">
        <v>1147</v>
      </c>
      <c r="BS110" s="3">
        <v>43573.763888888891</v>
      </c>
      <c r="BT110" s="10">
        <f t="shared" si="48"/>
        <v>2275.0412369999999</v>
      </c>
      <c r="BU110" s="1" t="s">
        <v>3</v>
      </c>
      <c r="BV110" s="1">
        <v>1119</v>
      </c>
      <c r="BW110" s="3">
        <v>43574.75</v>
      </c>
      <c r="BX110" s="10">
        <f t="shared" si="49"/>
        <v>2219.5040490000001</v>
      </c>
      <c r="BY110" s="1" t="s">
        <v>3</v>
      </c>
      <c r="BZ110" s="1">
        <v>1106</v>
      </c>
      <c r="CA110" s="3">
        <v>43575.777777777781</v>
      </c>
      <c r="CB110" s="10">
        <f t="shared" si="50"/>
        <v>2193.718926</v>
      </c>
      <c r="CC110" s="1" t="s">
        <v>3</v>
      </c>
      <c r="CD110" s="1">
        <v>858</v>
      </c>
      <c r="CE110" s="3">
        <v>43576.763888888891</v>
      </c>
      <c r="CF110" s="10">
        <f t="shared" si="51"/>
        <v>1701.8181179999999</v>
      </c>
      <c r="CG110" s="1" t="s">
        <v>3</v>
      </c>
      <c r="CH110" s="1">
        <v>1074</v>
      </c>
      <c r="CI110" s="3">
        <v>43577.784722222219</v>
      </c>
      <c r="CJ110" s="10">
        <f t="shared" si="52"/>
        <v>2130.2478540000002</v>
      </c>
      <c r="CK110" s="1" t="s">
        <v>3</v>
      </c>
      <c r="CL110" s="1">
        <v>1048</v>
      </c>
      <c r="CM110" s="3">
        <v>43578.784722222219</v>
      </c>
      <c r="CN110" s="10">
        <f t="shared" si="53"/>
        <v>2078.677608</v>
      </c>
      <c r="CO110" s="1" t="s">
        <v>3</v>
      </c>
      <c r="CP110" s="1">
        <v>1053</v>
      </c>
      <c r="CQ110" s="3">
        <v>43579.756944444445</v>
      </c>
      <c r="CR110" s="10">
        <f t="shared" si="54"/>
        <v>2088.594963</v>
      </c>
      <c r="CS110" s="1" t="s">
        <v>3</v>
      </c>
      <c r="CT110" s="1">
        <v>1515</v>
      </c>
      <c r="CU110" s="3">
        <v>43580.756944444445</v>
      </c>
      <c r="CV110" s="10">
        <f t="shared" si="55"/>
        <v>3004.9585649999999</v>
      </c>
      <c r="CW110" s="1" t="s">
        <v>3</v>
      </c>
      <c r="CX110" s="1">
        <v>1423</v>
      </c>
      <c r="CY110" s="3">
        <v>43581.75</v>
      </c>
      <c r="CZ110" s="10">
        <f t="shared" si="56"/>
        <v>2822.479233</v>
      </c>
      <c r="DA110" s="1" t="s">
        <v>3</v>
      </c>
      <c r="DB110" s="1">
        <v>1302</v>
      </c>
      <c r="DC110" s="3">
        <v>43582.75</v>
      </c>
      <c r="DD110" s="10">
        <f t="shared" si="57"/>
        <v>2582.4792419999999</v>
      </c>
      <c r="DE110" s="1" t="s">
        <v>3</v>
      </c>
      <c r="DF110" s="1">
        <v>1090</v>
      </c>
      <c r="DG110" s="3">
        <v>43583.756944444445</v>
      </c>
      <c r="DH110" s="10">
        <f t="shared" si="58"/>
        <v>2161.9833899999999</v>
      </c>
      <c r="DI110" s="1" t="s">
        <v>3</v>
      </c>
      <c r="DJ110" s="1">
        <v>1228</v>
      </c>
      <c r="DK110" s="3">
        <v>43584.763888888891</v>
      </c>
      <c r="DL110" s="10">
        <f t="shared" si="59"/>
        <v>2435.7023880000002</v>
      </c>
      <c r="DM110" s="1" t="s">
        <v>3</v>
      </c>
      <c r="DN110" s="1">
        <v>1316</v>
      </c>
      <c r="DO110" s="3">
        <v>43585.75</v>
      </c>
      <c r="DP110" s="10">
        <f t="shared" si="60"/>
        <v>2610.247836</v>
      </c>
    </row>
    <row r="111" spans="1:120" x14ac:dyDescent="0.25">
      <c r="A111" s="1" t="s">
        <v>3</v>
      </c>
      <c r="B111" s="1">
        <v>1379</v>
      </c>
      <c r="C111" s="3">
        <v>43556.770833333336</v>
      </c>
      <c r="D111" s="10">
        <f t="shared" si="61"/>
        <v>2735.2065090000001</v>
      </c>
      <c r="E111" s="1" t="s">
        <v>3</v>
      </c>
      <c r="F111" s="1">
        <v>949</v>
      </c>
      <c r="G111" s="3">
        <v>43557.770833333336</v>
      </c>
      <c r="H111" s="10">
        <f t="shared" si="32"/>
        <v>1882.313979</v>
      </c>
      <c r="I111" s="1" t="s">
        <v>3</v>
      </c>
      <c r="J111" s="1">
        <v>1129</v>
      </c>
      <c r="K111" s="3">
        <v>43558.777777777781</v>
      </c>
      <c r="L111" s="10">
        <f t="shared" si="33"/>
        <v>2239.3387590000002</v>
      </c>
      <c r="M111" s="1" t="s">
        <v>3</v>
      </c>
      <c r="N111" s="1">
        <v>1195</v>
      </c>
      <c r="O111" s="3">
        <v>43559.763888888891</v>
      </c>
      <c r="P111" s="10">
        <f t="shared" si="34"/>
        <v>2370.2478449999999</v>
      </c>
      <c r="Q111" s="1" t="s">
        <v>3</v>
      </c>
      <c r="R111" s="1">
        <v>1080</v>
      </c>
      <c r="S111" s="3">
        <v>43560.729166666664</v>
      </c>
      <c r="T111" s="10">
        <f t="shared" si="35"/>
        <v>2142.1486799999998</v>
      </c>
      <c r="U111" s="1" t="s">
        <v>3</v>
      </c>
      <c r="V111" s="1">
        <v>1057</v>
      </c>
      <c r="W111" s="3">
        <v>43561.756944444445</v>
      </c>
      <c r="X111" s="10">
        <f t="shared" si="36"/>
        <v>2096.528847</v>
      </c>
      <c r="Y111" s="1" t="s">
        <v>3</v>
      </c>
      <c r="Z111" s="1">
        <v>778</v>
      </c>
      <c r="AA111" s="3">
        <v>43562.763888888891</v>
      </c>
      <c r="AB111" s="10">
        <f t="shared" si="37"/>
        <v>1543.1404379999999</v>
      </c>
      <c r="AC111" s="1" t="s">
        <v>3</v>
      </c>
      <c r="AD111" s="1">
        <v>1201</v>
      </c>
      <c r="AE111" s="3">
        <v>43563.777777777781</v>
      </c>
      <c r="AF111" s="10">
        <f t="shared" si="38"/>
        <v>2382.1486709999999</v>
      </c>
      <c r="AG111" s="1" t="s">
        <v>3</v>
      </c>
      <c r="AH111" s="1">
        <v>1365</v>
      </c>
      <c r="AI111" s="3">
        <v>43564.756944444445</v>
      </c>
      <c r="AJ111" s="10">
        <f t="shared" si="39"/>
        <v>2707.437915</v>
      </c>
      <c r="AK111" s="1" t="s">
        <v>3</v>
      </c>
      <c r="AL111" s="1">
        <v>1032</v>
      </c>
      <c r="AM111" s="3">
        <v>43565.763888888891</v>
      </c>
      <c r="AN111" s="10">
        <f t="shared" si="40"/>
        <v>2046.9420720000001</v>
      </c>
      <c r="AO111" s="1" t="s">
        <v>3</v>
      </c>
      <c r="AP111" s="1">
        <v>1181</v>
      </c>
      <c r="AQ111" s="3">
        <v>43566.770833333336</v>
      </c>
      <c r="AR111" s="10">
        <f t="shared" si="41"/>
        <v>2342.4792510000002</v>
      </c>
      <c r="AS111" s="1" t="s">
        <v>3</v>
      </c>
      <c r="AT111" s="1">
        <v>1194</v>
      </c>
      <c r="AU111" s="3">
        <v>43567.784722222219</v>
      </c>
      <c r="AV111" s="10">
        <f t="shared" si="42"/>
        <v>2368.2643739999999</v>
      </c>
      <c r="AW111" s="1" t="s">
        <v>3</v>
      </c>
      <c r="AX111" s="1">
        <v>1096</v>
      </c>
      <c r="AY111" s="3">
        <v>43568.763888888891</v>
      </c>
      <c r="AZ111" s="10">
        <f t="shared" si="43"/>
        <v>2173.8842159999999</v>
      </c>
      <c r="BA111" s="1" t="s">
        <v>3</v>
      </c>
      <c r="BB111" s="1">
        <v>910</v>
      </c>
      <c r="BC111" s="3">
        <v>43569.777777777781</v>
      </c>
      <c r="BD111" s="10">
        <f t="shared" si="44"/>
        <v>1804.9586099999999</v>
      </c>
      <c r="BE111" s="1" t="s">
        <v>3</v>
      </c>
      <c r="BF111" s="1">
        <v>1382</v>
      </c>
      <c r="BG111" s="3">
        <v>43570.770833333336</v>
      </c>
      <c r="BH111" s="10">
        <f t="shared" si="45"/>
        <v>2741.1569220000001</v>
      </c>
      <c r="BI111" s="1" t="s">
        <v>3</v>
      </c>
      <c r="BJ111" s="1">
        <v>1267</v>
      </c>
      <c r="BK111" s="3">
        <v>43571.756944444445</v>
      </c>
      <c r="BL111" s="10">
        <f t="shared" si="46"/>
        <v>2513.057757</v>
      </c>
      <c r="BM111" s="1" t="s">
        <v>3</v>
      </c>
      <c r="BN111" s="1">
        <v>1550</v>
      </c>
      <c r="BO111" s="3">
        <v>43572.763888888891</v>
      </c>
      <c r="BP111" s="10">
        <f t="shared" si="47"/>
        <v>3074.3800499999998</v>
      </c>
      <c r="BQ111" s="1" t="s">
        <v>3</v>
      </c>
      <c r="BR111" s="1">
        <v>1131</v>
      </c>
      <c r="BS111" s="3">
        <v>43573.770833333336</v>
      </c>
      <c r="BT111" s="10">
        <f t="shared" si="48"/>
        <v>2243.3057009999998</v>
      </c>
      <c r="BU111" s="1" t="s">
        <v>3</v>
      </c>
      <c r="BV111" s="1">
        <v>1119</v>
      </c>
      <c r="BW111" s="3">
        <v>43574.756944444445</v>
      </c>
      <c r="BX111" s="10">
        <f t="shared" si="49"/>
        <v>2219.5040490000001</v>
      </c>
      <c r="BY111" s="1" t="s">
        <v>3</v>
      </c>
      <c r="BZ111" s="1">
        <v>1100</v>
      </c>
      <c r="CA111" s="3">
        <v>43575.784722222219</v>
      </c>
      <c r="CB111" s="10">
        <f t="shared" si="50"/>
        <v>2181.8181</v>
      </c>
      <c r="CC111" s="1" t="s">
        <v>3</v>
      </c>
      <c r="CD111" s="1">
        <v>849</v>
      </c>
      <c r="CE111" s="3">
        <v>43576.770833333336</v>
      </c>
      <c r="CF111" s="10">
        <f t="shared" si="51"/>
        <v>1683.9668790000001</v>
      </c>
      <c r="CG111" s="1" t="s">
        <v>3</v>
      </c>
      <c r="CH111" s="1">
        <v>1077</v>
      </c>
      <c r="CI111" s="3">
        <v>43577.791666666664</v>
      </c>
      <c r="CJ111" s="10">
        <f t="shared" si="52"/>
        <v>2136.1982669999998</v>
      </c>
      <c r="CK111" s="1" t="s">
        <v>3</v>
      </c>
      <c r="CL111" s="1">
        <v>1048</v>
      </c>
      <c r="CM111" s="3">
        <v>43578.791666666664</v>
      </c>
      <c r="CN111" s="10">
        <f t="shared" si="53"/>
        <v>2078.677608</v>
      </c>
      <c r="CO111" s="1" t="s">
        <v>3</v>
      </c>
      <c r="CP111" s="1">
        <v>1050</v>
      </c>
      <c r="CQ111" s="3">
        <v>43579.763888888891</v>
      </c>
      <c r="CR111" s="10">
        <f t="shared" si="54"/>
        <v>2082.64455</v>
      </c>
      <c r="CS111" s="1" t="s">
        <v>3</v>
      </c>
      <c r="CT111" s="1">
        <v>1506</v>
      </c>
      <c r="CU111" s="3">
        <v>43580.763888888891</v>
      </c>
      <c r="CV111" s="10">
        <f t="shared" si="55"/>
        <v>2987.1073259999998</v>
      </c>
      <c r="CW111" s="1" t="s">
        <v>3</v>
      </c>
      <c r="CX111" s="1">
        <v>1427</v>
      </c>
      <c r="CY111" s="3">
        <v>43581.756944444445</v>
      </c>
      <c r="CZ111" s="10">
        <f t="shared" si="56"/>
        <v>2830.4131170000001</v>
      </c>
      <c r="DA111" s="1" t="s">
        <v>3</v>
      </c>
      <c r="DB111" s="1">
        <v>1302</v>
      </c>
      <c r="DC111" s="3">
        <v>43582.756944444445</v>
      </c>
      <c r="DD111" s="10">
        <f t="shared" si="57"/>
        <v>2582.4792419999999</v>
      </c>
      <c r="DE111" s="1" t="s">
        <v>3</v>
      </c>
      <c r="DF111" s="1">
        <v>1096</v>
      </c>
      <c r="DG111" s="3">
        <v>43583.763888888891</v>
      </c>
      <c r="DH111" s="10">
        <f t="shared" si="58"/>
        <v>2173.8842159999999</v>
      </c>
      <c r="DI111" s="1" t="s">
        <v>3</v>
      </c>
      <c r="DJ111" s="1">
        <v>1220</v>
      </c>
      <c r="DK111" s="3">
        <v>43584.770833333336</v>
      </c>
      <c r="DL111" s="10">
        <f t="shared" si="59"/>
        <v>2419.8346200000001</v>
      </c>
      <c r="DM111" s="1" t="s">
        <v>3</v>
      </c>
      <c r="DN111" s="1">
        <v>1316</v>
      </c>
      <c r="DO111" s="3">
        <v>43585.756944444445</v>
      </c>
      <c r="DP111" s="10">
        <f t="shared" si="60"/>
        <v>2610.247836</v>
      </c>
    </row>
    <row r="112" spans="1:120" x14ac:dyDescent="0.25">
      <c r="A112" s="1" t="s">
        <v>3</v>
      </c>
      <c r="B112" s="1">
        <v>1390</v>
      </c>
      <c r="C112" s="3">
        <v>43556.777777777781</v>
      </c>
      <c r="D112" s="10">
        <f t="shared" si="61"/>
        <v>2757.0246900000002</v>
      </c>
      <c r="E112" s="1" t="s">
        <v>3</v>
      </c>
      <c r="F112" s="1">
        <v>949</v>
      </c>
      <c r="G112" s="3">
        <v>43557.777777777781</v>
      </c>
      <c r="H112" s="10">
        <f t="shared" si="32"/>
        <v>1882.313979</v>
      </c>
      <c r="I112" s="1" t="s">
        <v>3</v>
      </c>
      <c r="J112" s="1">
        <v>1129</v>
      </c>
      <c r="K112" s="3">
        <v>43558.784722222219</v>
      </c>
      <c r="L112" s="10">
        <f t="shared" si="33"/>
        <v>2239.3387590000002</v>
      </c>
      <c r="M112" s="1" t="s">
        <v>3</v>
      </c>
      <c r="N112" s="1">
        <v>1198</v>
      </c>
      <c r="O112" s="3">
        <v>43559.770833333336</v>
      </c>
      <c r="P112" s="10">
        <f t="shared" si="34"/>
        <v>2376.1982579999999</v>
      </c>
      <c r="Q112" s="1" t="s">
        <v>3</v>
      </c>
      <c r="R112" s="1">
        <v>1080</v>
      </c>
      <c r="S112" s="3">
        <v>43560.736111111109</v>
      </c>
      <c r="T112" s="10">
        <f t="shared" si="35"/>
        <v>2142.1486799999998</v>
      </c>
      <c r="U112" s="1" t="s">
        <v>3</v>
      </c>
      <c r="V112" s="1">
        <v>1063</v>
      </c>
      <c r="W112" s="3">
        <v>43561.763888888891</v>
      </c>
      <c r="X112" s="10">
        <f t="shared" si="36"/>
        <v>2108.4296730000001</v>
      </c>
      <c r="Y112" s="1" t="s">
        <v>3</v>
      </c>
      <c r="Z112" s="1">
        <v>772</v>
      </c>
      <c r="AA112" s="3">
        <v>43562.770833333336</v>
      </c>
      <c r="AB112" s="10">
        <f t="shared" si="37"/>
        <v>1531.2396120000001</v>
      </c>
      <c r="AC112" s="1" t="s">
        <v>3</v>
      </c>
      <c r="AD112" s="1">
        <v>1185</v>
      </c>
      <c r="AE112" s="3">
        <v>43563.784722222219</v>
      </c>
      <c r="AF112" s="10">
        <f t="shared" si="38"/>
        <v>2350.4131349999998</v>
      </c>
      <c r="AG112" s="1" t="s">
        <v>3</v>
      </c>
      <c r="AH112" s="1">
        <v>1270</v>
      </c>
      <c r="AI112" s="3">
        <v>43564.763888888891</v>
      </c>
      <c r="AJ112" s="10">
        <f t="shared" si="39"/>
        <v>2519.0081700000001</v>
      </c>
      <c r="AK112" s="1" t="s">
        <v>3</v>
      </c>
      <c r="AL112" s="1">
        <v>1040</v>
      </c>
      <c r="AM112" s="3">
        <v>43565.770833333336</v>
      </c>
      <c r="AN112" s="10">
        <f t="shared" si="40"/>
        <v>2062.8098399999999</v>
      </c>
      <c r="AO112" s="1" t="s">
        <v>3</v>
      </c>
      <c r="AP112" s="1">
        <v>1181</v>
      </c>
      <c r="AQ112" s="3">
        <v>43566.777777777781</v>
      </c>
      <c r="AR112" s="10">
        <f t="shared" si="41"/>
        <v>2342.4792510000002</v>
      </c>
      <c r="AS112" s="1" t="s">
        <v>3</v>
      </c>
      <c r="AT112" s="1">
        <v>1191</v>
      </c>
      <c r="AU112" s="3">
        <v>43567.791666666664</v>
      </c>
      <c r="AV112" s="10">
        <f t="shared" si="42"/>
        <v>2362.3139609999998</v>
      </c>
      <c r="AW112" s="1" t="s">
        <v>3</v>
      </c>
      <c r="AX112" s="1">
        <v>1096</v>
      </c>
      <c r="AY112" s="3">
        <v>43568.770833333336</v>
      </c>
      <c r="AZ112" s="10">
        <f t="shared" si="43"/>
        <v>2173.8842159999999</v>
      </c>
      <c r="BA112" s="1" t="s">
        <v>3</v>
      </c>
      <c r="BB112" s="1">
        <v>912</v>
      </c>
      <c r="BC112" s="3">
        <v>43569.784722222219</v>
      </c>
      <c r="BD112" s="10">
        <f t="shared" si="44"/>
        <v>1808.9255519999999</v>
      </c>
      <c r="BE112" s="1" t="s">
        <v>3</v>
      </c>
      <c r="BF112" s="1">
        <v>1375</v>
      </c>
      <c r="BG112" s="3">
        <v>43570.777777777781</v>
      </c>
      <c r="BH112" s="10">
        <f t="shared" si="45"/>
        <v>2727.2726250000001</v>
      </c>
      <c r="BI112" s="1" t="s">
        <v>3</v>
      </c>
      <c r="BJ112" s="1">
        <v>1267</v>
      </c>
      <c r="BK112" s="3">
        <v>43571.763888888891</v>
      </c>
      <c r="BL112" s="10">
        <f t="shared" si="46"/>
        <v>2513.057757</v>
      </c>
      <c r="BM112" s="1" t="s">
        <v>3</v>
      </c>
      <c r="BN112" s="1">
        <v>1545</v>
      </c>
      <c r="BO112" s="3">
        <v>43572.770833333336</v>
      </c>
      <c r="BP112" s="10">
        <f t="shared" si="47"/>
        <v>3064.4626950000002</v>
      </c>
      <c r="BQ112" s="1" t="s">
        <v>3</v>
      </c>
      <c r="BR112" s="1">
        <v>1119</v>
      </c>
      <c r="BS112" s="3">
        <v>43573.777777777781</v>
      </c>
      <c r="BT112" s="10">
        <f t="shared" si="48"/>
        <v>2219.5040490000001</v>
      </c>
      <c r="BU112" s="1" t="s">
        <v>3</v>
      </c>
      <c r="BV112" s="1">
        <v>1122</v>
      </c>
      <c r="BW112" s="3">
        <v>43574.763888888891</v>
      </c>
      <c r="BX112" s="10">
        <f t="shared" si="49"/>
        <v>2225.4544620000001</v>
      </c>
      <c r="BY112" s="1" t="s">
        <v>3</v>
      </c>
      <c r="BZ112" s="1">
        <v>1014</v>
      </c>
      <c r="CA112" s="3">
        <v>43575.791666666664</v>
      </c>
      <c r="CB112" s="10">
        <f t="shared" si="50"/>
        <v>2011.2395939999999</v>
      </c>
      <c r="CC112" s="1" t="s">
        <v>3</v>
      </c>
      <c r="CD112" s="1">
        <v>849</v>
      </c>
      <c r="CE112" s="3">
        <v>43576.777777777781</v>
      </c>
      <c r="CF112" s="10">
        <f t="shared" si="51"/>
        <v>1683.9668790000001</v>
      </c>
      <c r="CG112" s="1" t="s">
        <v>3</v>
      </c>
      <c r="CH112" s="1">
        <v>1082</v>
      </c>
      <c r="CI112" s="3">
        <v>43577.798611111109</v>
      </c>
      <c r="CJ112" s="10">
        <f t="shared" si="52"/>
        <v>2146.1156219999998</v>
      </c>
      <c r="CK112" s="1" t="s">
        <v>3</v>
      </c>
      <c r="CL112" s="1">
        <v>1053</v>
      </c>
      <c r="CM112" s="3">
        <v>43578.798611111109</v>
      </c>
      <c r="CN112" s="10">
        <f t="shared" si="53"/>
        <v>2088.594963</v>
      </c>
      <c r="CO112" s="1" t="s">
        <v>3</v>
      </c>
      <c r="CP112" s="1">
        <v>1048</v>
      </c>
      <c r="CQ112" s="3">
        <v>43579.770833333336</v>
      </c>
      <c r="CR112" s="10">
        <f t="shared" si="54"/>
        <v>2078.677608</v>
      </c>
      <c r="CS112" s="1" t="s">
        <v>3</v>
      </c>
      <c r="CT112" s="1">
        <v>1502</v>
      </c>
      <c r="CU112" s="3">
        <v>43580.770833333336</v>
      </c>
      <c r="CV112" s="10">
        <f t="shared" si="55"/>
        <v>2979.1734419999998</v>
      </c>
      <c r="CW112" s="1" t="s">
        <v>3</v>
      </c>
      <c r="CX112" s="1">
        <v>1431</v>
      </c>
      <c r="CY112" s="3">
        <v>43581.763888888891</v>
      </c>
      <c r="CZ112" s="10">
        <f t="shared" si="56"/>
        <v>2838.3470010000001</v>
      </c>
      <c r="DA112" s="1" t="s">
        <v>3</v>
      </c>
      <c r="DB112" s="1">
        <v>1306</v>
      </c>
      <c r="DC112" s="3">
        <v>43582.763888888891</v>
      </c>
      <c r="DD112" s="10">
        <f t="shared" si="57"/>
        <v>2590.4131259999999</v>
      </c>
      <c r="DE112" s="1" t="s">
        <v>3</v>
      </c>
      <c r="DF112" s="1">
        <v>1105</v>
      </c>
      <c r="DG112" s="3">
        <v>43583.770833333336</v>
      </c>
      <c r="DH112" s="10">
        <f t="shared" si="58"/>
        <v>2191.735455</v>
      </c>
      <c r="DI112" s="1" t="s">
        <v>3</v>
      </c>
      <c r="DJ112" s="1">
        <v>1224</v>
      </c>
      <c r="DK112" s="3">
        <v>43584.777777777781</v>
      </c>
      <c r="DL112" s="10">
        <f t="shared" si="59"/>
        <v>2427.7685040000001</v>
      </c>
      <c r="DM112" s="1" t="s">
        <v>3</v>
      </c>
      <c r="DN112" s="1">
        <v>1316</v>
      </c>
      <c r="DO112" s="3">
        <v>43585.763888888891</v>
      </c>
      <c r="DP112" s="10">
        <f t="shared" si="60"/>
        <v>2610.247836</v>
      </c>
    </row>
    <row r="113" spans="1:120" x14ac:dyDescent="0.25">
      <c r="A113" s="1" t="s">
        <v>3</v>
      </c>
      <c r="B113" s="1">
        <v>1383</v>
      </c>
      <c r="C113" s="3">
        <v>43556.784722222219</v>
      </c>
      <c r="D113" s="10">
        <f t="shared" si="61"/>
        <v>2743.1403930000001</v>
      </c>
      <c r="E113" s="1" t="s">
        <v>3</v>
      </c>
      <c r="F113" s="1">
        <v>952</v>
      </c>
      <c r="G113" s="3">
        <v>43557.784722222219</v>
      </c>
      <c r="H113" s="10">
        <f t="shared" si="32"/>
        <v>1888.264392</v>
      </c>
      <c r="I113" s="1" t="s">
        <v>3</v>
      </c>
      <c r="J113" s="1">
        <v>1129</v>
      </c>
      <c r="K113" s="3">
        <v>43558.791666666664</v>
      </c>
      <c r="L113" s="10">
        <f t="shared" si="33"/>
        <v>2239.3387590000002</v>
      </c>
      <c r="M113" s="1" t="s">
        <v>3</v>
      </c>
      <c r="N113" s="1">
        <v>1210</v>
      </c>
      <c r="O113" s="3">
        <v>43559.777777777781</v>
      </c>
      <c r="P113" s="10">
        <f t="shared" si="34"/>
        <v>2399.99991</v>
      </c>
      <c r="Q113" s="1" t="s">
        <v>3</v>
      </c>
      <c r="R113" s="1">
        <v>1080</v>
      </c>
      <c r="S113" s="3">
        <v>43560.743055555555</v>
      </c>
      <c r="T113" s="10">
        <f t="shared" si="35"/>
        <v>2142.1486799999998</v>
      </c>
      <c r="U113" s="1" t="s">
        <v>3</v>
      </c>
      <c r="V113" s="1">
        <v>1070</v>
      </c>
      <c r="W113" s="3">
        <v>43561.770833333336</v>
      </c>
      <c r="X113" s="10">
        <f t="shared" si="36"/>
        <v>2122.3139700000002</v>
      </c>
      <c r="Y113" s="1" t="s">
        <v>3</v>
      </c>
      <c r="Z113" s="1">
        <v>771</v>
      </c>
      <c r="AA113" s="3">
        <v>43562.777777777781</v>
      </c>
      <c r="AB113" s="10">
        <f t="shared" si="37"/>
        <v>1529.2561410000001</v>
      </c>
      <c r="AC113" s="1" t="s">
        <v>3</v>
      </c>
      <c r="AD113" s="1">
        <v>1185</v>
      </c>
      <c r="AE113" s="3">
        <v>43563.791666666664</v>
      </c>
      <c r="AF113" s="10">
        <f t="shared" si="38"/>
        <v>2350.4131349999998</v>
      </c>
      <c r="AG113" s="1" t="s">
        <v>3</v>
      </c>
      <c r="AH113" s="1">
        <v>1280</v>
      </c>
      <c r="AI113" s="3">
        <v>43564.770833333336</v>
      </c>
      <c r="AJ113" s="10">
        <f t="shared" si="39"/>
        <v>2538.8428800000002</v>
      </c>
      <c r="AK113" s="1" t="s">
        <v>3</v>
      </c>
      <c r="AL113" s="1">
        <v>1042</v>
      </c>
      <c r="AM113" s="3">
        <v>43565.777777777781</v>
      </c>
      <c r="AN113" s="10">
        <f t="shared" si="40"/>
        <v>2066.7767819999999</v>
      </c>
      <c r="AO113" s="1" t="s">
        <v>3</v>
      </c>
      <c r="AP113" s="1">
        <v>1181</v>
      </c>
      <c r="AQ113" s="3">
        <v>43566.784722222219</v>
      </c>
      <c r="AR113" s="10">
        <f t="shared" si="41"/>
        <v>2342.4792510000002</v>
      </c>
      <c r="AS113" s="1" t="s">
        <v>3</v>
      </c>
      <c r="AT113" s="1">
        <v>1188</v>
      </c>
      <c r="AU113" s="3">
        <v>43567.798611111109</v>
      </c>
      <c r="AV113" s="10">
        <f t="shared" si="42"/>
        <v>2356.3635479999998</v>
      </c>
      <c r="AW113" s="1" t="s">
        <v>3</v>
      </c>
      <c r="AX113" s="1">
        <v>1004</v>
      </c>
      <c r="AY113" s="3">
        <v>43568.777777777781</v>
      </c>
      <c r="AZ113" s="10">
        <f t="shared" si="43"/>
        <v>1991.404884</v>
      </c>
      <c r="BA113" s="1" t="s">
        <v>3</v>
      </c>
      <c r="BB113" s="1">
        <v>917</v>
      </c>
      <c r="BC113" s="3">
        <v>43569.791666666664</v>
      </c>
      <c r="BD113" s="10">
        <f t="shared" si="44"/>
        <v>1818.842907</v>
      </c>
      <c r="BE113" s="1" t="s">
        <v>3</v>
      </c>
      <c r="BF113" s="1">
        <v>1367</v>
      </c>
      <c r="BG113" s="3">
        <v>43570.784722222219</v>
      </c>
      <c r="BH113" s="10">
        <f t="shared" si="45"/>
        <v>2711.404857</v>
      </c>
      <c r="BI113" s="1" t="s">
        <v>3</v>
      </c>
      <c r="BJ113" s="1">
        <v>1260</v>
      </c>
      <c r="BK113" s="3">
        <v>43571.770833333336</v>
      </c>
      <c r="BL113" s="10">
        <f t="shared" si="46"/>
        <v>2499.17346</v>
      </c>
      <c r="BM113" s="1" t="s">
        <v>3</v>
      </c>
      <c r="BN113" s="1">
        <v>1541</v>
      </c>
      <c r="BO113" s="3">
        <v>43572.777777777781</v>
      </c>
      <c r="BP113" s="10">
        <f t="shared" si="47"/>
        <v>3056.5288110000001</v>
      </c>
      <c r="BQ113" s="1" t="s">
        <v>3</v>
      </c>
      <c r="BR113" s="1">
        <v>1112</v>
      </c>
      <c r="BS113" s="3">
        <v>43573.784722222219</v>
      </c>
      <c r="BT113" s="10">
        <f t="shared" si="48"/>
        <v>2205.6197520000001</v>
      </c>
      <c r="BU113" s="1" t="s">
        <v>3</v>
      </c>
      <c r="BV113" s="1">
        <v>1131</v>
      </c>
      <c r="BW113" s="3">
        <v>43574.770833333336</v>
      </c>
      <c r="BX113" s="10">
        <f t="shared" si="49"/>
        <v>2243.3057009999998</v>
      </c>
      <c r="BY113" s="1" t="s">
        <v>3</v>
      </c>
      <c r="BZ113" s="1">
        <v>925</v>
      </c>
      <c r="CA113" s="3">
        <v>43575.798611111109</v>
      </c>
      <c r="CB113" s="10">
        <f t="shared" si="50"/>
        <v>1834.710675</v>
      </c>
      <c r="CC113" s="1" t="s">
        <v>3</v>
      </c>
      <c r="CD113" s="1">
        <v>851</v>
      </c>
      <c r="CE113" s="3">
        <v>43576.784722222219</v>
      </c>
      <c r="CF113" s="10">
        <f t="shared" si="51"/>
        <v>1687.9338210000001</v>
      </c>
      <c r="CG113" s="1" t="s">
        <v>3</v>
      </c>
      <c r="CH113" s="1">
        <v>1085</v>
      </c>
      <c r="CI113" s="3">
        <v>43577.805555555555</v>
      </c>
      <c r="CJ113" s="10">
        <f t="shared" si="52"/>
        <v>2152.0660349999998</v>
      </c>
      <c r="CK113" s="1" t="s">
        <v>3</v>
      </c>
      <c r="CL113" s="1">
        <v>1053</v>
      </c>
      <c r="CM113" s="3">
        <v>43578.805555555555</v>
      </c>
      <c r="CN113" s="10">
        <f t="shared" si="53"/>
        <v>2088.594963</v>
      </c>
      <c r="CO113" s="1" t="s">
        <v>3</v>
      </c>
      <c r="CP113" s="1">
        <v>1050</v>
      </c>
      <c r="CQ113" s="3">
        <v>43579.777777777781</v>
      </c>
      <c r="CR113" s="10">
        <f t="shared" si="54"/>
        <v>2082.64455</v>
      </c>
      <c r="CS113" s="1" t="s">
        <v>3</v>
      </c>
      <c r="CT113" s="1">
        <v>1502</v>
      </c>
      <c r="CU113" s="3">
        <v>43580.777777777781</v>
      </c>
      <c r="CV113" s="10">
        <f t="shared" si="55"/>
        <v>2979.1734419999998</v>
      </c>
      <c r="CW113" s="1" t="s">
        <v>3</v>
      </c>
      <c r="CX113" s="1">
        <v>1435</v>
      </c>
      <c r="CY113" s="3">
        <v>43581.770833333336</v>
      </c>
      <c r="CZ113" s="10">
        <f t="shared" si="56"/>
        <v>2846.2808850000001</v>
      </c>
      <c r="DA113" s="1" t="s">
        <v>3</v>
      </c>
      <c r="DB113" s="1">
        <v>1313</v>
      </c>
      <c r="DC113" s="3">
        <v>43582.770833333336</v>
      </c>
      <c r="DD113" s="10">
        <f t="shared" si="57"/>
        <v>2604.297423</v>
      </c>
      <c r="DE113" s="1" t="s">
        <v>3</v>
      </c>
      <c r="DF113" s="1">
        <v>1107</v>
      </c>
      <c r="DG113" s="3">
        <v>43583.777777777781</v>
      </c>
      <c r="DH113" s="10">
        <f t="shared" si="58"/>
        <v>2195.702397</v>
      </c>
      <c r="DI113" s="1" t="s">
        <v>3</v>
      </c>
      <c r="DJ113" s="1">
        <v>1220</v>
      </c>
      <c r="DK113" s="3">
        <v>43584.784722222219</v>
      </c>
      <c r="DL113" s="10">
        <f t="shared" si="59"/>
        <v>2419.8346200000001</v>
      </c>
      <c r="DM113" s="1" t="s">
        <v>3</v>
      </c>
      <c r="DN113" s="1">
        <v>1320</v>
      </c>
      <c r="DO113" s="3">
        <v>43585.770833333336</v>
      </c>
      <c r="DP113" s="10">
        <f t="shared" si="60"/>
        <v>2618.18172</v>
      </c>
    </row>
    <row r="114" spans="1:120" x14ac:dyDescent="0.25">
      <c r="A114" s="1" t="s">
        <v>3</v>
      </c>
      <c r="B114" s="1">
        <v>1379</v>
      </c>
      <c r="C114" s="3">
        <v>43556.791666666664</v>
      </c>
      <c r="D114" s="10">
        <f t="shared" si="61"/>
        <v>2735.2065090000001</v>
      </c>
      <c r="E114" s="1" t="s">
        <v>3</v>
      </c>
      <c r="F114" s="1">
        <v>957</v>
      </c>
      <c r="G114" s="3">
        <v>43557.791666666664</v>
      </c>
      <c r="H114" s="10">
        <f t="shared" si="32"/>
        <v>1898.1817470000001</v>
      </c>
      <c r="I114" s="1" t="s">
        <v>3</v>
      </c>
      <c r="J114" s="1">
        <v>1123</v>
      </c>
      <c r="K114" s="3">
        <v>43558.798611111109</v>
      </c>
      <c r="L114" s="10">
        <f t="shared" si="33"/>
        <v>2227.4379330000002</v>
      </c>
      <c r="M114" s="1" t="s">
        <v>3</v>
      </c>
      <c r="N114" s="1">
        <v>1210</v>
      </c>
      <c r="O114" s="3">
        <v>43559.784722222219</v>
      </c>
      <c r="P114" s="10">
        <f t="shared" si="34"/>
        <v>2399.99991</v>
      </c>
      <c r="Q114" s="1" t="s">
        <v>3</v>
      </c>
      <c r="R114" s="1">
        <v>1085</v>
      </c>
      <c r="S114" s="3">
        <v>43560.75</v>
      </c>
      <c r="T114" s="10">
        <f t="shared" si="35"/>
        <v>2152.0660349999998</v>
      </c>
      <c r="U114" s="1" t="s">
        <v>3</v>
      </c>
      <c r="V114" s="1">
        <v>1065</v>
      </c>
      <c r="W114" s="3">
        <v>43561.777777777781</v>
      </c>
      <c r="X114" s="10">
        <f t="shared" si="36"/>
        <v>2112.3966150000001</v>
      </c>
      <c r="Y114" s="1" t="s">
        <v>3</v>
      </c>
      <c r="Z114" s="1">
        <v>771</v>
      </c>
      <c r="AA114" s="3">
        <v>43562.784722222219</v>
      </c>
      <c r="AB114" s="10">
        <f t="shared" si="37"/>
        <v>1529.2561410000001</v>
      </c>
      <c r="AC114" s="1" t="s">
        <v>3</v>
      </c>
      <c r="AD114" s="1">
        <v>1182</v>
      </c>
      <c r="AE114" s="3">
        <v>43563.798611111109</v>
      </c>
      <c r="AF114" s="10">
        <f t="shared" si="38"/>
        <v>2344.4627219999998</v>
      </c>
      <c r="AG114" s="1" t="s">
        <v>3</v>
      </c>
      <c r="AH114" s="1">
        <v>1283</v>
      </c>
      <c r="AI114" s="3">
        <v>43564.777777777781</v>
      </c>
      <c r="AJ114" s="10">
        <f t="shared" si="39"/>
        <v>2544.7932930000002</v>
      </c>
      <c r="AK114" s="1" t="s">
        <v>3</v>
      </c>
      <c r="AL114" s="1">
        <v>1040</v>
      </c>
      <c r="AM114" s="3">
        <v>43565.784722222219</v>
      </c>
      <c r="AN114" s="10">
        <f t="shared" si="40"/>
        <v>2062.8098399999999</v>
      </c>
      <c r="AO114" s="1" t="s">
        <v>3</v>
      </c>
      <c r="AP114" s="1">
        <v>1181</v>
      </c>
      <c r="AQ114" s="3">
        <v>43566.791666666664</v>
      </c>
      <c r="AR114" s="10">
        <f t="shared" si="41"/>
        <v>2342.4792510000002</v>
      </c>
      <c r="AS114" s="1" t="s">
        <v>3</v>
      </c>
      <c r="AT114" s="1">
        <v>1194</v>
      </c>
      <c r="AU114" s="3">
        <v>43567.805555555555</v>
      </c>
      <c r="AV114" s="10">
        <f t="shared" si="42"/>
        <v>2368.2643739999999</v>
      </c>
      <c r="AW114" s="1" t="s">
        <v>3</v>
      </c>
      <c r="AX114" s="1">
        <v>1004</v>
      </c>
      <c r="AY114" s="3">
        <v>43568.784722222219</v>
      </c>
      <c r="AZ114" s="10">
        <f t="shared" si="43"/>
        <v>1991.404884</v>
      </c>
      <c r="BA114" s="1" t="s">
        <v>3</v>
      </c>
      <c r="BB114" s="1">
        <v>919</v>
      </c>
      <c r="BC114" s="3">
        <v>43569.798611111109</v>
      </c>
      <c r="BD114" s="10">
        <f t="shared" si="44"/>
        <v>1822.809849</v>
      </c>
      <c r="BE114" s="1" t="s">
        <v>3</v>
      </c>
      <c r="BF114" s="1">
        <v>1360</v>
      </c>
      <c r="BG114" s="3">
        <v>43570.791666666664</v>
      </c>
      <c r="BH114" s="10">
        <f t="shared" si="45"/>
        <v>2697.5205599999999</v>
      </c>
      <c r="BI114" s="1" t="s">
        <v>3</v>
      </c>
      <c r="BJ114" s="1">
        <v>1263</v>
      </c>
      <c r="BK114" s="3">
        <v>43571.777777777781</v>
      </c>
      <c r="BL114" s="10">
        <f t="shared" si="46"/>
        <v>2505.123873</v>
      </c>
      <c r="BM114" s="1" t="s">
        <v>3</v>
      </c>
      <c r="BN114" s="1">
        <v>1541</v>
      </c>
      <c r="BO114" s="3">
        <v>43572.784722222219</v>
      </c>
      <c r="BP114" s="10">
        <f t="shared" si="47"/>
        <v>3056.5288110000001</v>
      </c>
      <c r="BQ114" s="1" t="s">
        <v>3</v>
      </c>
      <c r="BR114" s="1">
        <v>1099</v>
      </c>
      <c r="BS114" s="3">
        <v>43573.791666666664</v>
      </c>
      <c r="BT114" s="10">
        <f t="shared" si="48"/>
        <v>2179.8346289999999</v>
      </c>
      <c r="BU114" s="1" t="s">
        <v>3</v>
      </c>
      <c r="BV114" s="1">
        <v>1128</v>
      </c>
      <c r="BW114" s="3">
        <v>43574.777777777781</v>
      </c>
      <c r="BX114" s="10">
        <f t="shared" si="49"/>
        <v>2237.3552880000002</v>
      </c>
      <c r="BY114" s="1" t="s">
        <v>3</v>
      </c>
      <c r="BZ114" s="1">
        <v>922</v>
      </c>
      <c r="CA114" s="3">
        <v>43575.805555555555</v>
      </c>
      <c r="CB114" s="10">
        <f t="shared" si="50"/>
        <v>1828.760262</v>
      </c>
      <c r="CC114" s="1" t="s">
        <v>3</v>
      </c>
      <c r="CD114" s="1">
        <v>853</v>
      </c>
      <c r="CE114" s="3">
        <v>43576.791666666664</v>
      </c>
      <c r="CF114" s="10">
        <f t="shared" si="51"/>
        <v>1691.9007630000001</v>
      </c>
      <c r="CG114" s="1" t="s">
        <v>3</v>
      </c>
      <c r="CH114" s="1">
        <v>1088</v>
      </c>
      <c r="CI114" s="3">
        <v>43577.8125</v>
      </c>
      <c r="CJ114" s="10">
        <f t="shared" si="52"/>
        <v>2158.0164479999999</v>
      </c>
      <c r="CK114" s="1" t="s">
        <v>3</v>
      </c>
      <c r="CL114" s="1">
        <v>1053</v>
      </c>
      <c r="CM114" s="3">
        <v>43578.8125</v>
      </c>
      <c r="CN114" s="10">
        <f t="shared" si="53"/>
        <v>2088.594963</v>
      </c>
      <c r="CO114" s="1" t="s">
        <v>3</v>
      </c>
      <c r="CP114" s="1">
        <v>1050</v>
      </c>
      <c r="CQ114" s="3">
        <v>43579.784722222219</v>
      </c>
      <c r="CR114" s="10">
        <f t="shared" si="54"/>
        <v>2082.64455</v>
      </c>
      <c r="CS114" s="1" t="s">
        <v>3</v>
      </c>
      <c r="CT114" s="1">
        <v>1506</v>
      </c>
      <c r="CU114" s="3">
        <v>43580.784722222219</v>
      </c>
      <c r="CV114" s="10">
        <f t="shared" si="55"/>
        <v>2987.1073259999998</v>
      </c>
      <c r="CW114" s="1" t="s">
        <v>3</v>
      </c>
      <c r="CX114" s="1">
        <v>1431</v>
      </c>
      <c r="CY114" s="3">
        <v>43581.777777777781</v>
      </c>
      <c r="CZ114" s="10">
        <f t="shared" si="56"/>
        <v>2838.3470010000001</v>
      </c>
      <c r="DA114" s="1" t="s">
        <v>3</v>
      </c>
      <c r="DB114" s="1">
        <v>1302</v>
      </c>
      <c r="DC114" s="3">
        <v>43582.777777777781</v>
      </c>
      <c r="DD114" s="10">
        <f t="shared" si="57"/>
        <v>2582.4792419999999</v>
      </c>
      <c r="DE114" s="1" t="s">
        <v>3</v>
      </c>
      <c r="DF114" s="1">
        <v>1110</v>
      </c>
      <c r="DG114" s="3">
        <v>43583.784722222219</v>
      </c>
      <c r="DH114" s="10">
        <f t="shared" si="58"/>
        <v>2201.65281</v>
      </c>
      <c r="DI114" s="1" t="s">
        <v>3</v>
      </c>
      <c r="DJ114" s="1">
        <v>1220</v>
      </c>
      <c r="DK114" s="3">
        <v>43584.791666666664</v>
      </c>
      <c r="DL114" s="10">
        <f t="shared" si="59"/>
        <v>2419.8346200000001</v>
      </c>
      <c r="DM114" s="1" t="s">
        <v>3</v>
      </c>
      <c r="DN114" s="1">
        <v>1323</v>
      </c>
      <c r="DO114" s="3">
        <v>43585.777777777781</v>
      </c>
      <c r="DP114" s="10">
        <f t="shared" si="60"/>
        <v>2624.1321330000001</v>
      </c>
    </row>
    <row r="115" spans="1:120" x14ac:dyDescent="0.25">
      <c r="A115" s="1" t="s">
        <v>3</v>
      </c>
      <c r="B115" s="1">
        <v>1375</v>
      </c>
      <c r="C115" s="3">
        <v>43556.798611111109</v>
      </c>
      <c r="D115" s="10">
        <f t="shared" si="61"/>
        <v>2727.2726250000001</v>
      </c>
      <c r="E115" s="1" t="s">
        <v>3</v>
      </c>
      <c r="F115" s="1">
        <v>962</v>
      </c>
      <c r="G115" s="3">
        <v>43557.798611111109</v>
      </c>
      <c r="H115" s="10">
        <f t="shared" si="32"/>
        <v>1908.0991019999999</v>
      </c>
      <c r="I115" s="1" t="s">
        <v>3</v>
      </c>
      <c r="J115" s="1">
        <v>1126</v>
      </c>
      <c r="K115" s="3">
        <v>43558.805555555555</v>
      </c>
      <c r="L115" s="10">
        <f t="shared" si="33"/>
        <v>2233.3883460000002</v>
      </c>
      <c r="M115" s="1" t="s">
        <v>3</v>
      </c>
      <c r="N115" s="1">
        <v>1198</v>
      </c>
      <c r="O115" s="3">
        <v>43559.798611111109</v>
      </c>
      <c r="P115" s="10">
        <f t="shared" si="34"/>
        <v>2376.1982579999999</v>
      </c>
      <c r="Q115" s="1" t="s">
        <v>3</v>
      </c>
      <c r="R115" s="1">
        <v>1085</v>
      </c>
      <c r="S115" s="3">
        <v>43560.756944444445</v>
      </c>
      <c r="T115" s="10">
        <f t="shared" si="35"/>
        <v>2152.0660349999998</v>
      </c>
      <c r="U115" s="1" t="s">
        <v>3</v>
      </c>
      <c r="V115" s="1">
        <v>980</v>
      </c>
      <c r="W115" s="3">
        <v>43561.784722222219</v>
      </c>
      <c r="X115" s="10">
        <f t="shared" si="36"/>
        <v>1943.8015800000001</v>
      </c>
      <c r="Y115" s="1" t="s">
        <v>3</v>
      </c>
      <c r="Z115" s="1">
        <v>772</v>
      </c>
      <c r="AA115" s="3">
        <v>43562.791666666664</v>
      </c>
      <c r="AB115" s="10">
        <f t="shared" si="37"/>
        <v>1531.2396120000001</v>
      </c>
      <c r="AC115" s="1" t="s">
        <v>3</v>
      </c>
      <c r="AD115" s="1">
        <v>1185</v>
      </c>
      <c r="AE115" s="3">
        <v>43563.805555555555</v>
      </c>
      <c r="AF115" s="10">
        <f t="shared" si="38"/>
        <v>2350.4131349999998</v>
      </c>
      <c r="AG115" s="1" t="s">
        <v>3</v>
      </c>
      <c r="AH115" s="1">
        <v>1287</v>
      </c>
      <c r="AI115" s="3">
        <v>43564.784722222219</v>
      </c>
      <c r="AJ115" s="10">
        <f t="shared" si="39"/>
        <v>2552.7271769999998</v>
      </c>
      <c r="AK115" s="1" t="s">
        <v>3</v>
      </c>
      <c r="AL115" s="1">
        <v>1042</v>
      </c>
      <c r="AM115" s="3">
        <v>43565.791666666664</v>
      </c>
      <c r="AN115" s="10">
        <f t="shared" si="40"/>
        <v>2066.7767819999999</v>
      </c>
      <c r="AO115" s="1" t="s">
        <v>3</v>
      </c>
      <c r="AP115" s="1">
        <v>1178</v>
      </c>
      <c r="AQ115" s="3">
        <v>43566.798611111109</v>
      </c>
      <c r="AR115" s="10">
        <f t="shared" si="41"/>
        <v>2336.5288380000002</v>
      </c>
      <c r="AS115" s="1" t="s">
        <v>3</v>
      </c>
      <c r="AT115" s="1">
        <v>1185</v>
      </c>
      <c r="AU115" s="3">
        <v>43567.8125</v>
      </c>
      <c r="AV115" s="10">
        <f t="shared" si="42"/>
        <v>2350.4131349999998</v>
      </c>
      <c r="AW115" s="1" t="s">
        <v>3</v>
      </c>
      <c r="AX115" s="1">
        <v>1006</v>
      </c>
      <c r="AY115" s="3">
        <v>43568.791666666664</v>
      </c>
      <c r="AZ115" s="10">
        <f t="shared" si="43"/>
        <v>1995.3718260000001</v>
      </c>
      <c r="BA115" s="1" t="s">
        <v>3</v>
      </c>
      <c r="BB115" s="1">
        <v>914</v>
      </c>
      <c r="BC115" s="3">
        <v>43569.805555555555</v>
      </c>
      <c r="BD115" s="10">
        <f t="shared" si="44"/>
        <v>1812.8924939999999</v>
      </c>
      <c r="BE115" s="1" t="s">
        <v>3</v>
      </c>
      <c r="BF115" s="1">
        <v>1364</v>
      </c>
      <c r="BG115" s="3">
        <v>43570.798611111109</v>
      </c>
      <c r="BH115" s="10">
        <f t="shared" si="45"/>
        <v>2705.454444</v>
      </c>
      <c r="BI115" s="1" t="s">
        <v>3</v>
      </c>
      <c r="BJ115" s="1">
        <v>1158</v>
      </c>
      <c r="BK115" s="3">
        <v>43571.784722222219</v>
      </c>
      <c r="BL115" s="10">
        <f t="shared" si="46"/>
        <v>2296.859418</v>
      </c>
      <c r="BM115" s="1" t="s">
        <v>3</v>
      </c>
      <c r="BN115" s="1">
        <v>1518</v>
      </c>
      <c r="BO115" s="3">
        <v>43572.791666666664</v>
      </c>
      <c r="BP115" s="10">
        <f t="shared" si="47"/>
        <v>3010.9089779999999</v>
      </c>
      <c r="BQ115" s="1" t="s">
        <v>3</v>
      </c>
      <c r="BR115" s="1">
        <v>1106</v>
      </c>
      <c r="BS115" s="3">
        <v>43573.798611111109</v>
      </c>
      <c r="BT115" s="10">
        <f t="shared" si="48"/>
        <v>2193.718926</v>
      </c>
      <c r="BU115" s="1" t="s">
        <v>3</v>
      </c>
      <c r="BV115" s="1">
        <v>1125</v>
      </c>
      <c r="BW115" s="3">
        <v>43574.784722222219</v>
      </c>
      <c r="BX115" s="10">
        <f t="shared" si="49"/>
        <v>2231.4048750000002</v>
      </c>
      <c r="BY115" s="1" t="s">
        <v>3</v>
      </c>
      <c r="BZ115" s="1">
        <v>927</v>
      </c>
      <c r="CA115" s="3">
        <v>43575.8125</v>
      </c>
      <c r="CB115" s="10">
        <f t="shared" si="50"/>
        <v>1838.6776170000001</v>
      </c>
      <c r="CC115" s="1" t="s">
        <v>3</v>
      </c>
      <c r="CD115" s="1">
        <v>858</v>
      </c>
      <c r="CE115" s="3">
        <v>43576.798611111109</v>
      </c>
      <c r="CF115" s="10">
        <f t="shared" si="51"/>
        <v>1701.8181179999999</v>
      </c>
      <c r="CG115" s="1" t="s">
        <v>3</v>
      </c>
      <c r="CH115" s="1">
        <v>1091</v>
      </c>
      <c r="CI115" s="3">
        <v>43577.819444444445</v>
      </c>
      <c r="CJ115" s="10">
        <f t="shared" si="52"/>
        <v>2163.9668609999999</v>
      </c>
      <c r="CK115" s="1" t="s">
        <v>3</v>
      </c>
      <c r="CL115" s="1">
        <v>1056</v>
      </c>
      <c r="CM115" s="3">
        <v>43578.819444444445</v>
      </c>
      <c r="CN115" s="10">
        <f t="shared" si="53"/>
        <v>2094.545376</v>
      </c>
      <c r="CO115" s="1" t="s">
        <v>3</v>
      </c>
      <c r="CP115" s="1">
        <v>1050</v>
      </c>
      <c r="CQ115" s="3">
        <v>43579.791666666664</v>
      </c>
      <c r="CR115" s="10">
        <f t="shared" si="54"/>
        <v>2082.64455</v>
      </c>
      <c r="CS115" s="1" t="s">
        <v>3</v>
      </c>
      <c r="CT115" s="1">
        <v>1506</v>
      </c>
      <c r="CU115" s="3">
        <v>43580.791666666664</v>
      </c>
      <c r="CV115" s="10">
        <f t="shared" si="55"/>
        <v>2987.1073259999998</v>
      </c>
      <c r="CW115" s="1" t="s">
        <v>3</v>
      </c>
      <c r="CX115" s="1">
        <v>1510</v>
      </c>
      <c r="CY115" s="3">
        <v>43581.784722222219</v>
      </c>
      <c r="CZ115" s="10">
        <f t="shared" si="56"/>
        <v>2995.0412099999999</v>
      </c>
      <c r="DA115" s="1" t="s">
        <v>3</v>
      </c>
      <c r="DB115" s="1">
        <v>1302</v>
      </c>
      <c r="DC115" s="3">
        <v>43582.784722222219</v>
      </c>
      <c r="DD115" s="10">
        <f t="shared" si="57"/>
        <v>2582.4792419999999</v>
      </c>
      <c r="DE115" s="1" t="s">
        <v>3</v>
      </c>
      <c r="DF115" s="1">
        <v>1107</v>
      </c>
      <c r="DG115" s="3">
        <v>43583.791666666664</v>
      </c>
      <c r="DH115" s="10">
        <f t="shared" si="58"/>
        <v>2195.702397</v>
      </c>
      <c r="DI115" s="1" t="s">
        <v>3</v>
      </c>
      <c r="DJ115" s="1">
        <v>1217</v>
      </c>
      <c r="DK115" s="3">
        <v>43584.798611111109</v>
      </c>
      <c r="DL115" s="10">
        <f t="shared" si="59"/>
        <v>2413.8842070000001</v>
      </c>
      <c r="DM115" s="1" t="s">
        <v>3</v>
      </c>
      <c r="DN115" s="1">
        <v>1312</v>
      </c>
      <c r="DO115" s="3">
        <v>43585.784722222219</v>
      </c>
      <c r="DP115" s="10">
        <f t="shared" si="60"/>
        <v>2602.313952</v>
      </c>
    </row>
    <row r="116" spans="1:120" x14ac:dyDescent="0.25">
      <c r="A116" s="1" t="s">
        <v>3</v>
      </c>
      <c r="B116" s="1">
        <v>1379</v>
      </c>
      <c r="C116" s="3">
        <v>43556.805555555555</v>
      </c>
      <c r="D116" s="10">
        <f t="shared" si="61"/>
        <v>2735.2065090000001</v>
      </c>
      <c r="E116" s="1" t="s">
        <v>3</v>
      </c>
      <c r="F116" s="1">
        <v>969</v>
      </c>
      <c r="G116" s="3">
        <v>43557.805555555555</v>
      </c>
      <c r="H116" s="10">
        <f t="shared" si="32"/>
        <v>1921.983399</v>
      </c>
      <c r="I116" s="1" t="s">
        <v>3</v>
      </c>
      <c r="J116" s="1">
        <v>1117</v>
      </c>
      <c r="K116" s="3">
        <v>43558.8125</v>
      </c>
      <c r="L116" s="10">
        <f t="shared" si="33"/>
        <v>2215.5371070000001</v>
      </c>
      <c r="M116" s="1" t="s">
        <v>3</v>
      </c>
      <c r="N116" s="1">
        <v>1195</v>
      </c>
      <c r="O116" s="3">
        <v>43559.805555555555</v>
      </c>
      <c r="P116" s="10">
        <f t="shared" si="34"/>
        <v>2370.2478449999999</v>
      </c>
      <c r="Q116" s="1" t="s">
        <v>3</v>
      </c>
      <c r="R116" s="1">
        <v>1080</v>
      </c>
      <c r="S116" s="3">
        <v>43560.763888888891</v>
      </c>
      <c r="T116" s="10">
        <f t="shared" si="35"/>
        <v>2142.1486799999998</v>
      </c>
      <c r="U116" s="1" t="s">
        <v>3</v>
      </c>
      <c r="V116" s="1">
        <v>987</v>
      </c>
      <c r="W116" s="3">
        <v>43561.791666666664</v>
      </c>
      <c r="X116" s="10">
        <f t="shared" si="36"/>
        <v>1957.6858769999999</v>
      </c>
      <c r="Y116" s="1" t="s">
        <v>3</v>
      </c>
      <c r="Z116" s="1">
        <v>776</v>
      </c>
      <c r="AA116" s="3">
        <v>43562.798611111109</v>
      </c>
      <c r="AB116" s="10">
        <f t="shared" si="37"/>
        <v>1539.1734959999999</v>
      </c>
      <c r="AC116" s="1" t="s">
        <v>3</v>
      </c>
      <c r="AD116" s="1">
        <v>1192</v>
      </c>
      <c r="AE116" s="3">
        <v>43563.8125</v>
      </c>
      <c r="AF116" s="10">
        <f t="shared" si="38"/>
        <v>2364.2974319999998</v>
      </c>
      <c r="AG116" s="1" t="s">
        <v>3</v>
      </c>
      <c r="AH116" s="1">
        <v>1273</v>
      </c>
      <c r="AI116" s="3">
        <v>43564.791666666664</v>
      </c>
      <c r="AJ116" s="10">
        <f t="shared" si="39"/>
        <v>2524.9585830000001</v>
      </c>
      <c r="AK116" s="1" t="s">
        <v>3</v>
      </c>
      <c r="AL116" s="1">
        <v>1045</v>
      </c>
      <c r="AM116" s="3">
        <v>43565.798611111109</v>
      </c>
      <c r="AN116" s="10">
        <f t="shared" si="40"/>
        <v>2072.7271949999999</v>
      </c>
      <c r="AO116" s="1" t="s">
        <v>3</v>
      </c>
      <c r="AP116" s="1">
        <v>1175</v>
      </c>
      <c r="AQ116" s="3">
        <v>43566.805555555555</v>
      </c>
      <c r="AR116" s="10">
        <f t="shared" si="41"/>
        <v>2330.5784250000002</v>
      </c>
      <c r="AS116" s="1" t="s">
        <v>3</v>
      </c>
      <c r="AT116" s="1">
        <v>1191</v>
      </c>
      <c r="AU116" s="3">
        <v>43567.819444444445</v>
      </c>
      <c r="AV116" s="10">
        <f t="shared" si="42"/>
        <v>2362.3139609999998</v>
      </c>
      <c r="AW116" s="1" t="s">
        <v>3</v>
      </c>
      <c r="AX116" s="1">
        <v>1006</v>
      </c>
      <c r="AY116" s="3">
        <v>43568.798611111109</v>
      </c>
      <c r="AZ116" s="10">
        <f t="shared" si="43"/>
        <v>1995.3718260000001</v>
      </c>
      <c r="BA116" s="1" t="s">
        <v>3</v>
      </c>
      <c r="BB116" s="1">
        <v>917</v>
      </c>
      <c r="BC116" s="3">
        <v>43569.8125</v>
      </c>
      <c r="BD116" s="10">
        <f t="shared" si="44"/>
        <v>1818.842907</v>
      </c>
      <c r="BE116" s="1" t="s">
        <v>3</v>
      </c>
      <c r="BF116" s="1">
        <v>1367</v>
      </c>
      <c r="BG116" s="3">
        <v>43570.805555555555</v>
      </c>
      <c r="BH116" s="10">
        <f t="shared" si="45"/>
        <v>2711.404857</v>
      </c>
      <c r="BI116" s="1" t="s">
        <v>3</v>
      </c>
      <c r="BJ116" s="1">
        <v>1161</v>
      </c>
      <c r="BK116" s="3">
        <v>43571.791666666664</v>
      </c>
      <c r="BL116" s="10">
        <f t="shared" si="46"/>
        <v>2302.809831</v>
      </c>
      <c r="BM116" s="1" t="s">
        <v>3</v>
      </c>
      <c r="BN116" s="1">
        <v>1514</v>
      </c>
      <c r="BO116" s="3">
        <v>43572.798611111109</v>
      </c>
      <c r="BP116" s="10">
        <f t="shared" si="47"/>
        <v>3002.9750939999999</v>
      </c>
      <c r="BQ116" s="1" t="s">
        <v>3</v>
      </c>
      <c r="BR116" s="1">
        <v>1102</v>
      </c>
      <c r="BS116" s="3">
        <v>43573.805555555555</v>
      </c>
      <c r="BT116" s="10">
        <f t="shared" si="48"/>
        <v>2185.785042</v>
      </c>
      <c r="BU116" s="1" t="s">
        <v>3</v>
      </c>
      <c r="BV116" s="1">
        <v>1134</v>
      </c>
      <c r="BW116" s="3">
        <v>43574.791666666664</v>
      </c>
      <c r="BX116" s="10">
        <f t="shared" si="49"/>
        <v>2249.2561139999998</v>
      </c>
      <c r="BY116" s="1" t="s">
        <v>3</v>
      </c>
      <c r="BZ116" s="1">
        <v>930</v>
      </c>
      <c r="CA116" s="3">
        <v>43575.819444444445</v>
      </c>
      <c r="CB116" s="10">
        <f t="shared" si="50"/>
        <v>1844.6280300000001</v>
      </c>
      <c r="CC116" s="1" t="s">
        <v>3</v>
      </c>
      <c r="CD116" s="1">
        <v>849</v>
      </c>
      <c r="CE116" s="3">
        <v>43576.805555555555</v>
      </c>
      <c r="CF116" s="10">
        <f t="shared" si="51"/>
        <v>1683.9668790000001</v>
      </c>
      <c r="CG116" s="1" t="s">
        <v>3</v>
      </c>
      <c r="CH116" s="1">
        <v>1096</v>
      </c>
      <c r="CI116" s="3">
        <v>43577.826388888891</v>
      </c>
      <c r="CJ116" s="10">
        <f t="shared" si="52"/>
        <v>2173.8842159999999</v>
      </c>
      <c r="CK116" s="1" t="s">
        <v>3</v>
      </c>
      <c r="CL116" s="1">
        <v>1061</v>
      </c>
      <c r="CM116" s="3">
        <v>43578.826388888891</v>
      </c>
      <c r="CN116" s="10">
        <f t="shared" si="53"/>
        <v>2104.4627310000001</v>
      </c>
      <c r="CO116" s="1" t="s">
        <v>3</v>
      </c>
      <c r="CP116" s="1">
        <v>1050</v>
      </c>
      <c r="CQ116" s="3">
        <v>43579.798611111109</v>
      </c>
      <c r="CR116" s="10">
        <f t="shared" si="54"/>
        <v>2082.64455</v>
      </c>
      <c r="CS116" s="1" t="s">
        <v>3</v>
      </c>
      <c r="CT116" s="1">
        <v>1511</v>
      </c>
      <c r="CU116" s="3">
        <v>43580.798611111109</v>
      </c>
      <c r="CV116" s="10">
        <f t="shared" si="55"/>
        <v>2997.0246809999999</v>
      </c>
      <c r="CW116" s="1" t="s">
        <v>3</v>
      </c>
      <c r="CX116" s="1">
        <v>1506</v>
      </c>
      <c r="CY116" s="3">
        <v>43581.791666666664</v>
      </c>
      <c r="CZ116" s="10">
        <f t="shared" si="56"/>
        <v>2987.1073259999998</v>
      </c>
      <c r="DA116" s="1" t="s">
        <v>3</v>
      </c>
      <c r="DB116" s="1">
        <v>1306</v>
      </c>
      <c r="DC116" s="3">
        <v>43582.791666666664</v>
      </c>
      <c r="DD116" s="10">
        <f t="shared" si="57"/>
        <v>2590.4131259999999</v>
      </c>
      <c r="DE116" s="1" t="s">
        <v>3</v>
      </c>
      <c r="DF116" s="1">
        <v>1099</v>
      </c>
      <c r="DG116" s="3">
        <v>43583.798611111109</v>
      </c>
      <c r="DH116" s="10">
        <f t="shared" si="58"/>
        <v>2179.8346289999999</v>
      </c>
      <c r="DI116" s="1" t="s">
        <v>3</v>
      </c>
      <c r="DJ116" s="1">
        <v>1220</v>
      </c>
      <c r="DK116" s="3">
        <v>43584.805555555555</v>
      </c>
      <c r="DL116" s="10">
        <f t="shared" si="59"/>
        <v>2419.8346200000001</v>
      </c>
      <c r="DM116" s="1" t="s">
        <v>3</v>
      </c>
      <c r="DN116" s="1">
        <v>1297</v>
      </c>
      <c r="DO116" s="3">
        <v>43585.791666666664</v>
      </c>
      <c r="DP116" s="10">
        <f t="shared" si="60"/>
        <v>2572.5618869999998</v>
      </c>
    </row>
    <row r="117" spans="1:120" x14ac:dyDescent="0.25">
      <c r="A117" s="1" t="s">
        <v>3</v>
      </c>
      <c r="B117" s="1">
        <v>1386</v>
      </c>
      <c r="C117" s="3">
        <v>43556.8125</v>
      </c>
      <c r="D117" s="10">
        <f t="shared" si="61"/>
        <v>2749.0908060000002</v>
      </c>
      <c r="E117" s="1" t="s">
        <v>3</v>
      </c>
      <c r="F117" s="1">
        <v>969</v>
      </c>
      <c r="G117" s="3">
        <v>43557.8125</v>
      </c>
      <c r="H117" s="10">
        <f t="shared" si="32"/>
        <v>1921.983399</v>
      </c>
      <c r="I117" s="1" t="s">
        <v>3</v>
      </c>
      <c r="J117" s="1">
        <v>1114</v>
      </c>
      <c r="K117" s="3">
        <v>43558.819444444445</v>
      </c>
      <c r="L117" s="10">
        <f t="shared" si="33"/>
        <v>2209.5866940000001</v>
      </c>
      <c r="M117" s="1" t="s">
        <v>3</v>
      </c>
      <c r="N117" s="1">
        <v>1195</v>
      </c>
      <c r="O117" s="3">
        <v>43559.8125</v>
      </c>
      <c r="P117" s="10">
        <f t="shared" si="34"/>
        <v>2370.2478449999999</v>
      </c>
      <c r="Q117" s="1" t="s">
        <v>3</v>
      </c>
      <c r="R117" s="1">
        <v>1080</v>
      </c>
      <c r="S117" s="3">
        <v>43560.770833333336</v>
      </c>
      <c r="T117" s="10">
        <f t="shared" si="35"/>
        <v>2142.1486799999998</v>
      </c>
      <c r="U117" s="1" t="s">
        <v>3</v>
      </c>
      <c r="V117" s="1">
        <v>985</v>
      </c>
      <c r="W117" s="3">
        <v>43561.798611111109</v>
      </c>
      <c r="X117" s="10">
        <f t="shared" si="36"/>
        <v>1953.7189349999999</v>
      </c>
      <c r="Y117" s="1" t="s">
        <v>3</v>
      </c>
      <c r="Z117" s="1">
        <v>778</v>
      </c>
      <c r="AA117" s="3">
        <v>43562.805555555555</v>
      </c>
      <c r="AB117" s="10">
        <f t="shared" si="37"/>
        <v>1543.1404379999999</v>
      </c>
      <c r="AC117" s="1" t="s">
        <v>3</v>
      </c>
      <c r="AD117" s="1">
        <v>1195</v>
      </c>
      <c r="AE117" s="3">
        <v>43563.819444444445</v>
      </c>
      <c r="AF117" s="10">
        <f t="shared" si="38"/>
        <v>2370.2478449999999</v>
      </c>
      <c r="AG117" s="1" t="s">
        <v>3</v>
      </c>
      <c r="AH117" s="1">
        <v>1283</v>
      </c>
      <c r="AI117" s="3">
        <v>43564.798611111109</v>
      </c>
      <c r="AJ117" s="10">
        <f t="shared" si="39"/>
        <v>2544.7932930000002</v>
      </c>
      <c r="AK117" s="1" t="s">
        <v>3</v>
      </c>
      <c r="AL117" s="1">
        <v>1040</v>
      </c>
      <c r="AM117" s="3">
        <v>43565.805555555555</v>
      </c>
      <c r="AN117" s="10">
        <f t="shared" si="40"/>
        <v>2062.8098399999999</v>
      </c>
      <c r="AO117" s="1" t="s">
        <v>3</v>
      </c>
      <c r="AP117" s="1">
        <v>1172</v>
      </c>
      <c r="AQ117" s="3">
        <v>43566.8125</v>
      </c>
      <c r="AR117" s="10">
        <f t="shared" si="41"/>
        <v>2324.6280120000001</v>
      </c>
      <c r="AS117" s="1" t="s">
        <v>3</v>
      </c>
      <c r="AT117" s="1">
        <v>1197</v>
      </c>
      <c r="AU117" s="3">
        <v>43567.826388888891</v>
      </c>
      <c r="AV117" s="10">
        <f t="shared" si="42"/>
        <v>2374.2147869999999</v>
      </c>
      <c r="AW117" s="1" t="s">
        <v>3</v>
      </c>
      <c r="AX117" s="1">
        <v>1001</v>
      </c>
      <c r="AY117" s="3">
        <v>43568.8125</v>
      </c>
      <c r="AZ117" s="10">
        <f t="shared" si="43"/>
        <v>1985.454471</v>
      </c>
      <c r="BA117" s="1" t="s">
        <v>3</v>
      </c>
      <c r="BB117" s="1">
        <v>926</v>
      </c>
      <c r="BC117" s="3">
        <v>43569.826388888891</v>
      </c>
      <c r="BD117" s="10">
        <f t="shared" si="44"/>
        <v>1836.694146</v>
      </c>
      <c r="BE117" s="1" t="s">
        <v>3</v>
      </c>
      <c r="BF117" s="1">
        <v>1353</v>
      </c>
      <c r="BG117" s="3">
        <v>43570.8125</v>
      </c>
      <c r="BH117" s="10">
        <f t="shared" si="45"/>
        <v>2683.6362629999999</v>
      </c>
      <c r="BI117" s="1" t="s">
        <v>3</v>
      </c>
      <c r="BJ117" s="1">
        <v>1158</v>
      </c>
      <c r="BK117" s="3">
        <v>43571.798611111109</v>
      </c>
      <c r="BL117" s="10">
        <f t="shared" si="46"/>
        <v>2296.859418</v>
      </c>
      <c r="BM117" s="1" t="s">
        <v>3</v>
      </c>
      <c r="BN117" s="1">
        <v>1518</v>
      </c>
      <c r="BO117" s="3">
        <v>43572.805555555555</v>
      </c>
      <c r="BP117" s="10">
        <f t="shared" si="47"/>
        <v>3010.9089779999999</v>
      </c>
      <c r="BQ117" s="1" t="s">
        <v>3</v>
      </c>
      <c r="BR117" s="1">
        <v>1099</v>
      </c>
      <c r="BS117" s="3">
        <v>43573.8125</v>
      </c>
      <c r="BT117" s="10">
        <f t="shared" si="48"/>
        <v>2179.8346289999999</v>
      </c>
      <c r="BU117" s="1" t="s">
        <v>3</v>
      </c>
      <c r="BV117" s="1">
        <v>1140</v>
      </c>
      <c r="BW117" s="3">
        <v>43574.798611111109</v>
      </c>
      <c r="BX117" s="10">
        <f t="shared" si="49"/>
        <v>2261.1569399999998</v>
      </c>
      <c r="BY117" s="1" t="s">
        <v>3</v>
      </c>
      <c r="BZ117" s="1">
        <v>927</v>
      </c>
      <c r="CA117" s="3">
        <v>43575.826388888891</v>
      </c>
      <c r="CB117" s="10">
        <f t="shared" si="50"/>
        <v>1838.6776170000001</v>
      </c>
      <c r="CC117" s="1" t="s">
        <v>3</v>
      </c>
      <c r="CD117" s="1">
        <v>849</v>
      </c>
      <c r="CE117" s="3">
        <v>43576.8125</v>
      </c>
      <c r="CF117" s="10">
        <f t="shared" si="51"/>
        <v>1683.9668790000001</v>
      </c>
      <c r="CG117" s="1" t="s">
        <v>3</v>
      </c>
      <c r="CH117" s="1">
        <v>1096</v>
      </c>
      <c r="CI117" s="3">
        <v>43577.833333333336</v>
      </c>
      <c r="CJ117" s="10">
        <f t="shared" si="52"/>
        <v>2173.8842159999999</v>
      </c>
      <c r="CK117" s="1" t="s">
        <v>3</v>
      </c>
      <c r="CL117" s="1">
        <v>1067</v>
      </c>
      <c r="CM117" s="3">
        <v>43578.833333333336</v>
      </c>
      <c r="CN117" s="10">
        <f t="shared" si="53"/>
        <v>2116.3635570000001</v>
      </c>
      <c r="CO117" s="1" t="s">
        <v>3</v>
      </c>
      <c r="CP117" s="1">
        <v>1053</v>
      </c>
      <c r="CQ117" s="3">
        <v>43579.805555555555</v>
      </c>
      <c r="CR117" s="10">
        <f t="shared" si="54"/>
        <v>2088.594963</v>
      </c>
      <c r="CS117" s="1" t="s">
        <v>3</v>
      </c>
      <c r="CT117" s="1">
        <v>1511</v>
      </c>
      <c r="CU117" s="3">
        <v>43580.805555555555</v>
      </c>
      <c r="CV117" s="10">
        <f t="shared" si="55"/>
        <v>2997.0246809999999</v>
      </c>
      <c r="CW117" s="1" t="s">
        <v>3</v>
      </c>
      <c r="CX117" s="1">
        <v>1506</v>
      </c>
      <c r="CY117" s="3">
        <v>43581.798611111109</v>
      </c>
      <c r="CZ117" s="10">
        <f t="shared" si="56"/>
        <v>2987.1073259999998</v>
      </c>
      <c r="DA117" s="1" t="s">
        <v>3</v>
      </c>
      <c r="DB117" s="1">
        <v>1310</v>
      </c>
      <c r="DC117" s="3">
        <v>43582.798611111109</v>
      </c>
      <c r="DD117" s="10">
        <f t="shared" si="57"/>
        <v>2598.34701</v>
      </c>
      <c r="DE117" s="1" t="s">
        <v>3</v>
      </c>
      <c r="DF117" s="1">
        <v>1102</v>
      </c>
      <c r="DG117" s="3">
        <v>43583.805555555555</v>
      </c>
      <c r="DH117" s="10">
        <f t="shared" si="58"/>
        <v>2185.785042</v>
      </c>
      <c r="DI117" s="1" t="s">
        <v>3</v>
      </c>
      <c r="DJ117" s="1">
        <v>1242</v>
      </c>
      <c r="DK117" s="3">
        <v>43584.819444444445</v>
      </c>
      <c r="DL117" s="10">
        <f t="shared" si="59"/>
        <v>2463.4709819999998</v>
      </c>
      <c r="DM117" s="1" t="s">
        <v>3</v>
      </c>
      <c r="DN117" s="1">
        <v>1297</v>
      </c>
      <c r="DO117" s="3">
        <v>43585.798611111109</v>
      </c>
      <c r="DP117" s="10">
        <f t="shared" si="60"/>
        <v>2572.5618869999998</v>
      </c>
    </row>
    <row r="118" spans="1:120" x14ac:dyDescent="0.25">
      <c r="A118" s="1" t="s">
        <v>3</v>
      </c>
      <c r="B118" s="1">
        <v>1383</v>
      </c>
      <c r="C118" s="3">
        <v>43556.819444444445</v>
      </c>
      <c r="D118" s="10">
        <f t="shared" si="61"/>
        <v>2743.1403930000001</v>
      </c>
      <c r="E118" s="1" t="s">
        <v>3</v>
      </c>
      <c r="F118" s="1">
        <v>969</v>
      </c>
      <c r="G118" s="3">
        <v>43557.819444444445</v>
      </c>
      <c r="H118" s="10">
        <f t="shared" si="32"/>
        <v>1921.983399</v>
      </c>
      <c r="I118" s="1" t="s">
        <v>3</v>
      </c>
      <c r="J118" s="1">
        <v>1108</v>
      </c>
      <c r="K118" s="3">
        <v>43558.826388888891</v>
      </c>
      <c r="L118" s="10">
        <f t="shared" si="33"/>
        <v>2197.685868</v>
      </c>
      <c r="M118" s="1" t="s">
        <v>3</v>
      </c>
      <c r="N118" s="1">
        <v>1201</v>
      </c>
      <c r="O118" s="3">
        <v>43559.819444444445</v>
      </c>
      <c r="P118" s="10">
        <f t="shared" si="34"/>
        <v>2382.1486709999999</v>
      </c>
      <c r="Q118" s="1" t="s">
        <v>3</v>
      </c>
      <c r="R118" s="1">
        <v>1077</v>
      </c>
      <c r="S118" s="3">
        <v>43560.777777777781</v>
      </c>
      <c r="T118" s="10">
        <f t="shared" si="35"/>
        <v>2136.1982669999998</v>
      </c>
      <c r="U118" s="1" t="s">
        <v>3</v>
      </c>
      <c r="V118" s="1">
        <v>990</v>
      </c>
      <c r="W118" s="3">
        <v>43561.805555555555</v>
      </c>
      <c r="X118" s="10">
        <f t="shared" si="36"/>
        <v>1963.6362899999999</v>
      </c>
      <c r="Y118" s="1" t="s">
        <v>3</v>
      </c>
      <c r="Z118" s="1">
        <v>780</v>
      </c>
      <c r="AA118" s="3">
        <v>43562.8125</v>
      </c>
      <c r="AB118" s="10">
        <f t="shared" si="37"/>
        <v>1547.1073799999999</v>
      </c>
      <c r="AC118" s="1" t="s">
        <v>3</v>
      </c>
      <c r="AD118" s="1">
        <v>1201</v>
      </c>
      <c r="AE118" s="3">
        <v>43563.826388888891</v>
      </c>
      <c r="AF118" s="10">
        <f t="shared" si="38"/>
        <v>2382.1486709999999</v>
      </c>
      <c r="AG118" s="1" t="s">
        <v>3</v>
      </c>
      <c r="AH118" s="1">
        <v>1290</v>
      </c>
      <c r="AI118" s="3">
        <v>43564.805555555555</v>
      </c>
      <c r="AJ118" s="10">
        <f t="shared" si="39"/>
        <v>2558.6775899999998</v>
      </c>
      <c r="AK118" s="1" t="s">
        <v>3</v>
      </c>
      <c r="AL118" s="1">
        <v>1045</v>
      </c>
      <c r="AM118" s="3">
        <v>43565.8125</v>
      </c>
      <c r="AN118" s="10">
        <f t="shared" si="40"/>
        <v>2072.7271949999999</v>
      </c>
      <c r="AO118" s="1" t="s">
        <v>3</v>
      </c>
      <c r="AP118" s="1">
        <v>1169</v>
      </c>
      <c r="AQ118" s="3">
        <v>43566.819444444445</v>
      </c>
      <c r="AR118" s="10">
        <f t="shared" si="41"/>
        <v>2318.6775990000001</v>
      </c>
      <c r="AS118" s="1" t="s">
        <v>3</v>
      </c>
      <c r="AT118" s="1">
        <v>1200</v>
      </c>
      <c r="AU118" s="3">
        <v>43567.833333333336</v>
      </c>
      <c r="AV118" s="10">
        <f t="shared" si="42"/>
        <v>2380.1651999999999</v>
      </c>
      <c r="AW118" s="1" t="s">
        <v>3</v>
      </c>
      <c r="AX118" s="1">
        <v>1004</v>
      </c>
      <c r="AY118" s="3">
        <v>43568.819444444445</v>
      </c>
      <c r="AZ118" s="10">
        <f t="shared" si="43"/>
        <v>1991.404884</v>
      </c>
      <c r="BA118" s="1" t="s">
        <v>3</v>
      </c>
      <c r="BB118" s="1">
        <v>921</v>
      </c>
      <c r="BC118" s="3">
        <v>43569.833333333336</v>
      </c>
      <c r="BD118" s="10">
        <f t="shared" si="44"/>
        <v>1826.776791</v>
      </c>
      <c r="BE118" s="1" t="s">
        <v>3</v>
      </c>
      <c r="BF118" s="1">
        <v>1349</v>
      </c>
      <c r="BG118" s="3">
        <v>43570.819444444445</v>
      </c>
      <c r="BH118" s="10">
        <f t="shared" si="45"/>
        <v>2675.7023789999998</v>
      </c>
      <c r="BI118" s="1" t="s">
        <v>3</v>
      </c>
      <c r="BJ118" s="1">
        <v>1138</v>
      </c>
      <c r="BK118" s="3">
        <v>43571.805555555555</v>
      </c>
      <c r="BL118" s="10">
        <f t="shared" si="46"/>
        <v>2257.1899979999998</v>
      </c>
      <c r="BM118" s="1" t="s">
        <v>3</v>
      </c>
      <c r="BN118" s="1">
        <v>1518</v>
      </c>
      <c r="BO118" s="3">
        <v>43572.8125</v>
      </c>
      <c r="BP118" s="10">
        <f t="shared" si="47"/>
        <v>3010.9089779999999</v>
      </c>
      <c r="BQ118" s="1" t="s">
        <v>3</v>
      </c>
      <c r="BR118" s="1">
        <v>1099</v>
      </c>
      <c r="BS118" s="3">
        <v>43573.819444444445</v>
      </c>
      <c r="BT118" s="10">
        <f t="shared" si="48"/>
        <v>2179.8346289999999</v>
      </c>
      <c r="BU118" s="1" t="s">
        <v>3</v>
      </c>
      <c r="BV118" s="1">
        <v>1131</v>
      </c>
      <c r="BW118" s="3">
        <v>43574.805555555555</v>
      </c>
      <c r="BX118" s="10">
        <f t="shared" si="49"/>
        <v>2243.3057009999998</v>
      </c>
      <c r="BY118" s="1" t="s">
        <v>3</v>
      </c>
      <c r="BZ118" s="1">
        <v>932</v>
      </c>
      <c r="CA118" s="3">
        <v>43575.833333333336</v>
      </c>
      <c r="CB118" s="10">
        <f t="shared" si="50"/>
        <v>1848.5949720000001</v>
      </c>
      <c r="CC118" s="1" t="s">
        <v>3</v>
      </c>
      <c r="CD118" s="1">
        <v>853</v>
      </c>
      <c r="CE118" s="3">
        <v>43576.826388888891</v>
      </c>
      <c r="CF118" s="10">
        <f t="shared" si="51"/>
        <v>1691.9007630000001</v>
      </c>
      <c r="CG118" s="1" t="s">
        <v>3</v>
      </c>
      <c r="CH118" s="1">
        <v>1091</v>
      </c>
      <c r="CI118" s="3">
        <v>43577.840277777781</v>
      </c>
      <c r="CJ118" s="10">
        <f t="shared" si="52"/>
        <v>2163.9668609999999</v>
      </c>
      <c r="CK118" s="1" t="s">
        <v>3</v>
      </c>
      <c r="CL118" s="1">
        <v>1050</v>
      </c>
      <c r="CM118" s="3">
        <v>43578.840277777781</v>
      </c>
      <c r="CN118" s="10">
        <f t="shared" si="53"/>
        <v>2082.64455</v>
      </c>
      <c r="CO118" s="1" t="s">
        <v>3</v>
      </c>
      <c r="CP118" s="1">
        <v>1056</v>
      </c>
      <c r="CQ118" s="3">
        <v>43579.8125</v>
      </c>
      <c r="CR118" s="10">
        <f t="shared" si="54"/>
        <v>2094.545376</v>
      </c>
      <c r="CS118" s="1" t="s">
        <v>3</v>
      </c>
      <c r="CT118" s="1">
        <v>1515</v>
      </c>
      <c r="CU118" s="3">
        <v>43580.8125</v>
      </c>
      <c r="CV118" s="10">
        <f t="shared" si="55"/>
        <v>3004.9585649999999</v>
      </c>
      <c r="CW118" s="1" t="s">
        <v>3</v>
      </c>
      <c r="CX118" s="1">
        <v>1510</v>
      </c>
      <c r="CY118" s="3">
        <v>43581.805555555555</v>
      </c>
      <c r="CZ118" s="10">
        <f t="shared" si="56"/>
        <v>2995.0412099999999</v>
      </c>
      <c r="DA118" s="1" t="s">
        <v>3</v>
      </c>
      <c r="DB118" s="1">
        <v>1317</v>
      </c>
      <c r="DC118" s="3">
        <v>43582.805555555555</v>
      </c>
      <c r="DD118" s="10">
        <f t="shared" si="57"/>
        <v>2612.231307</v>
      </c>
      <c r="DE118" s="1" t="s">
        <v>3</v>
      </c>
      <c r="DF118" s="1">
        <v>1105</v>
      </c>
      <c r="DG118" s="3">
        <v>43583.8125</v>
      </c>
      <c r="DH118" s="10">
        <f t="shared" si="58"/>
        <v>2191.735455</v>
      </c>
      <c r="DI118" s="1" t="s">
        <v>3</v>
      </c>
      <c r="DJ118" s="1">
        <v>1347</v>
      </c>
      <c r="DK118" s="3">
        <v>43584.826388888891</v>
      </c>
      <c r="DL118" s="10">
        <f t="shared" si="59"/>
        <v>2671.7354369999998</v>
      </c>
      <c r="DM118" s="1" t="s">
        <v>3</v>
      </c>
      <c r="DN118" s="1">
        <v>1293</v>
      </c>
      <c r="DO118" s="3">
        <v>43585.805555555555</v>
      </c>
      <c r="DP118" s="10">
        <f t="shared" si="60"/>
        <v>2564.6280029999998</v>
      </c>
    </row>
    <row r="119" spans="1:120" x14ac:dyDescent="0.25">
      <c r="A119" s="1" t="s">
        <v>3</v>
      </c>
      <c r="B119" s="1">
        <v>1375</v>
      </c>
      <c r="C119" s="3">
        <v>43556.826388888891</v>
      </c>
      <c r="D119" s="10">
        <f t="shared" si="61"/>
        <v>2727.2726250000001</v>
      </c>
      <c r="E119" s="1" t="s">
        <v>3</v>
      </c>
      <c r="F119" s="1">
        <v>969</v>
      </c>
      <c r="G119" s="3">
        <v>43557.826388888891</v>
      </c>
      <c r="H119" s="10">
        <f t="shared" si="32"/>
        <v>1921.983399</v>
      </c>
      <c r="I119" s="1" t="s">
        <v>3</v>
      </c>
      <c r="J119" s="1">
        <v>1103</v>
      </c>
      <c r="K119" s="3">
        <v>43558.833333333336</v>
      </c>
      <c r="L119" s="10">
        <f t="shared" si="33"/>
        <v>2187.768513</v>
      </c>
      <c r="M119" s="1" t="s">
        <v>3</v>
      </c>
      <c r="N119" s="1">
        <v>1207</v>
      </c>
      <c r="O119" s="3">
        <v>43559.826388888891</v>
      </c>
      <c r="P119" s="10">
        <f t="shared" si="34"/>
        <v>2394.049497</v>
      </c>
      <c r="Q119" s="1" t="s">
        <v>3</v>
      </c>
      <c r="R119" s="1">
        <v>1077</v>
      </c>
      <c r="S119" s="3">
        <v>43560.784722222219</v>
      </c>
      <c r="T119" s="10">
        <f t="shared" si="35"/>
        <v>2136.1982669999998</v>
      </c>
      <c r="U119" s="1" t="s">
        <v>3</v>
      </c>
      <c r="V119" s="1">
        <v>987</v>
      </c>
      <c r="W119" s="3">
        <v>43561.8125</v>
      </c>
      <c r="X119" s="10">
        <f t="shared" si="36"/>
        <v>1957.6858769999999</v>
      </c>
      <c r="Y119" s="1" t="s">
        <v>3</v>
      </c>
      <c r="Z119" s="1">
        <v>774</v>
      </c>
      <c r="AA119" s="3">
        <v>43562.819444444445</v>
      </c>
      <c r="AB119" s="10">
        <f t="shared" si="37"/>
        <v>1535.2065540000001</v>
      </c>
      <c r="AC119" s="1" t="s">
        <v>3</v>
      </c>
      <c r="AD119" s="1">
        <v>1192</v>
      </c>
      <c r="AE119" s="3">
        <v>43563.833333333336</v>
      </c>
      <c r="AF119" s="10">
        <f t="shared" si="38"/>
        <v>2364.2974319999998</v>
      </c>
      <c r="AG119" s="1" t="s">
        <v>3</v>
      </c>
      <c r="AH119" s="1">
        <v>1287</v>
      </c>
      <c r="AI119" s="3">
        <v>43564.8125</v>
      </c>
      <c r="AJ119" s="10">
        <f t="shared" si="39"/>
        <v>2552.7271769999998</v>
      </c>
      <c r="AK119" s="1" t="s">
        <v>3</v>
      </c>
      <c r="AL119" s="1">
        <v>1047</v>
      </c>
      <c r="AM119" s="3">
        <v>43565.819444444445</v>
      </c>
      <c r="AN119" s="10">
        <f t="shared" si="40"/>
        <v>2076.694137</v>
      </c>
      <c r="AO119" s="1" t="s">
        <v>3</v>
      </c>
      <c r="AP119" s="1">
        <v>1166</v>
      </c>
      <c r="AQ119" s="3">
        <v>43566.826388888891</v>
      </c>
      <c r="AR119" s="10">
        <f t="shared" si="41"/>
        <v>2312.7271860000001</v>
      </c>
      <c r="AS119" s="1" t="s">
        <v>3</v>
      </c>
      <c r="AT119" s="1">
        <v>1197</v>
      </c>
      <c r="AU119" s="3">
        <v>43567.840277777781</v>
      </c>
      <c r="AV119" s="10">
        <f t="shared" si="42"/>
        <v>2374.2147869999999</v>
      </c>
      <c r="AW119" s="1" t="s">
        <v>3</v>
      </c>
      <c r="AX119" s="1">
        <v>1009</v>
      </c>
      <c r="AY119" s="3">
        <v>43568.826388888891</v>
      </c>
      <c r="AZ119" s="10">
        <f t="shared" si="43"/>
        <v>2001.3222390000001</v>
      </c>
      <c r="BA119" s="1" t="s">
        <v>3</v>
      </c>
      <c r="BB119" s="1">
        <v>923</v>
      </c>
      <c r="BC119" s="3">
        <v>43569.840277777781</v>
      </c>
      <c r="BD119" s="10">
        <f t="shared" si="44"/>
        <v>1830.743733</v>
      </c>
      <c r="BE119" s="1" t="s">
        <v>3</v>
      </c>
      <c r="BF119" s="1">
        <v>1349</v>
      </c>
      <c r="BG119" s="3">
        <v>43570.826388888891</v>
      </c>
      <c r="BH119" s="10">
        <f t="shared" si="45"/>
        <v>2675.7023789999998</v>
      </c>
      <c r="BI119" s="1" t="s">
        <v>3</v>
      </c>
      <c r="BJ119" s="1">
        <v>1152</v>
      </c>
      <c r="BK119" s="3">
        <v>43571.8125</v>
      </c>
      <c r="BL119" s="10">
        <f t="shared" si="46"/>
        <v>2284.958592</v>
      </c>
      <c r="BM119" s="1" t="s">
        <v>3</v>
      </c>
      <c r="BN119" s="1">
        <v>1505</v>
      </c>
      <c r="BO119" s="3">
        <v>43572.819444444445</v>
      </c>
      <c r="BP119" s="10">
        <f t="shared" si="47"/>
        <v>2985.1238549999998</v>
      </c>
      <c r="BQ119" s="1" t="s">
        <v>3</v>
      </c>
      <c r="BR119" s="1">
        <v>1099</v>
      </c>
      <c r="BS119" s="3">
        <v>43573.826388888891</v>
      </c>
      <c r="BT119" s="10">
        <f t="shared" si="48"/>
        <v>2179.8346289999999</v>
      </c>
      <c r="BU119" s="1" t="s">
        <v>3</v>
      </c>
      <c r="BV119" s="1">
        <v>1134</v>
      </c>
      <c r="BW119" s="3">
        <v>43574.8125</v>
      </c>
      <c r="BX119" s="10">
        <f t="shared" si="49"/>
        <v>2249.2561139999998</v>
      </c>
      <c r="BY119" s="1" t="s">
        <v>3</v>
      </c>
      <c r="BZ119" s="1">
        <v>937</v>
      </c>
      <c r="CA119" s="3">
        <v>43575.840277777781</v>
      </c>
      <c r="CB119" s="10">
        <f t="shared" si="50"/>
        <v>1858.5123269999999</v>
      </c>
      <c r="CC119" s="1" t="s">
        <v>3</v>
      </c>
      <c r="CD119" s="1">
        <v>856</v>
      </c>
      <c r="CE119" s="3">
        <v>43576.833333333336</v>
      </c>
      <c r="CF119" s="10">
        <f t="shared" si="51"/>
        <v>1697.8511759999999</v>
      </c>
      <c r="CG119" s="1" t="s">
        <v>3</v>
      </c>
      <c r="CH119" s="1">
        <v>1077</v>
      </c>
      <c r="CI119" s="3">
        <v>43577.847222222219</v>
      </c>
      <c r="CJ119" s="10">
        <f t="shared" si="52"/>
        <v>2136.1982669999998</v>
      </c>
      <c r="CK119" s="1" t="s">
        <v>3</v>
      </c>
      <c r="CL119" s="1">
        <v>1039</v>
      </c>
      <c r="CM119" s="3">
        <v>43578.854166666664</v>
      </c>
      <c r="CN119" s="10">
        <f t="shared" si="53"/>
        <v>2060.8263689999999</v>
      </c>
      <c r="CO119" s="1" t="s">
        <v>3</v>
      </c>
      <c r="CP119" s="1">
        <v>1053</v>
      </c>
      <c r="CQ119" s="3">
        <v>43579.819444444445</v>
      </c>
      <c r="CR119" s="10">
        <f t="shared" si="54"/>
        <v>2088.594963</v>
      </c>
      <c r="CS119" s="1" t="s">
        <v>3</v>
      </c>
      <c r="CT119" s="1">
        <v>1519</v>
      </c>
      <c r="CU119" s="3">
        <v>43580.819444444445</v>
      </c>
      <c r="CV119" s="10">
        <f t="shared" si="55"/>
        <v>3012.8924489999999</v>
      </c>
      <c r="CW119" s="1" t="s">
        <v>3</v>
      </c>
      <c r="CX119" s="1">
        <v>1515</v>
      </c>
      <c r="CY119" s="3">
        <v>43581.8125</v>
      </c>
      <c r="CZ119" s="10">
        <f t="shared" si="56"/>
        <v>3004.9585649999999</v>
      </c>
      <c r="DA119" s="1" t="s">
        <v>3</v>
      </c>
      <c r="DB119" s="1">
        <v>1328</v>
      </c>
      <c r="DC119" s="3">
        <v>43582.8125</v>
      </c>
      <c r="DD119" s="10">
        <f t="shared" si="57"/>
        <v>2634.0494880000001</v>
      </c>
      <c r="DE119" s="1" t="s">
        <v>3</v>
      </c>
      <c r="DF119" s="1">
        <v>1107</v>
      </c>
      <c r="DG119" s="3">
        <v>43583.819444444445</v>
      </c>
      <c r="DH119" s="10">
        <f t="shared" si="58"/>
        <v>2195.702397</v>
      </c>
      <c r="DI119" s="1" t="s">
        <v>3</v>
      </c>
      <c r="DJ119" s="1">
        <v>1347</v>
      </c>
      <c r="DK119" s="3">
        <v>43584.833333333336</v>
      </c>
      <c r="DL119" s="10">
        <f t="shared" si="59"/>
        <v>2671.7354369999998</v>
      </c>
      <c r="DM119" s="1" t="s">
        <v>3</v>
      </c>
      <c r="DN119" s="1">
        <v>1293</v>
      </c>
      <c r="DO119" s="3">
        <v>43585.8125</v>
      </c>
      <c r="DP119" s="10">
        <f t="shared" si="60"/>
        <v>2564.6280029999998</v>
      </c>
    </row>
    <row r="120" spans="1:120" x14ac:dyDescent="0.25">
      <c r="A120" s="1" t="s">
        <v>3</v>
      </c>
      <c r="B120" s="1">
        <v>1375</v>
      </c>
      <c r="C120" s="3">
        <v>43556.833333333336</v>
      </c>
      <c r="D120" s="10">
        <f t="shared" si="61"/>
        <v>2727.2726250000001</v>
      </c>
      <c r="E120" s="1" t="s">
        <v>3</v>
      </c>
      <c r="F120" s="1">
        <v>969</v>
      </c>
      <c r="G120" s="3">
        <v>43557.833333333336</v>
      </c>
      <c r="H120" s="10">
        <f t="shared" si="32"/>
        <v>1921.983399</v>
      </c>
      <c r="I120" s="1" t="s">
        <v>3</v>
      </c>
      <c r="J120" s="1">
        <v>1100</v>
      </c>
      <c r="K120" s="3">
        <v>43558.840277777781</v>
      </c>
      <c r="L120" s="10">
        <f t="shared" si="33"/>
        <v>2181.8181</v>
      </c>
      <c r="M120" s="1" t="s">
        <v>3</v>
      </c>
      <c r="N120" s="1">
        <v>1207</v>
      </c>
      <c r="O120" s="3">
        <v>43559.833333333336</v>
      </c>
      <c r="P120" s="10">
        <f t="shared" si="34"/>
        <v>2394.049497</v>
      </c>
      <c r="Q120" s="1" t="s">
        <v>3</v>
      </c>
      <c r="R120" s="1">
        <v>1080</v>
      </c>
      <c r="S120" s="3">
        <v>43560.791666666664</v>
      </c>
      <c r="T120" s="10">
        <f t="shared" si="35"/>
        <v>2142.1486799999998</v>
      </c>
      <c r="U120" s="1" t="s">
        <v>3</v>
      </c>
      <c r="V120" s="1">
        <v>985</v>
      </c>
      <c r="W120" s="3">
        <v>43561.819444444445</v>
      </c>
      <c r="X120" s="10">
        <f t="shared" si="36"/>
        <v>1953.7189349999999</v>
      </c>
      <c r="Y120" s="1" t="s">
        <v>3</v>
      </c>
      <c r="Z120" s="1">
        <v>772</v>
      </c>
      <c r="AA120" s="3">
        <v>43562.826388888891</v>
      </c>
      <c r="AB120" s="10">
        <f t="shared" si="37"/>
        <v>1531.2396120000001</v>
      </c>
      <c r="AC120" s="1" t="s">
        <v>3</v>
      </c>
      <c r="AD120" s="1">
        <v>1192</v>
      </c>
      <c r="AE120" s="3">
        <v>43563.840277777781</v>
      </c>
      <c r="AF120" s="10">
        <f t="shared" si="38"/>
        <v>2364.2974319999998</v>
      </c>
      <c r="AG120" s="1" t="s">
        <v>3</v>
      </c>
      <c r="AH120" s="1">
        <v>1283</v>
      </c>
      <c r="AI120" s="3">
        <v>43564.819444444445</v>
      </c>
      <c r="AJ120" s="10">
        <f t="shared" si="39"/>
        <v>2544.7932930000002</v>
      </c>
      <c r="AK120" s="1" t="s">
        <v>3</v>
      </c>
      <c r="AL120" s="1">
        <v>1047</v>
      </c>
      <c r="AM120" s="3">
        <v>43565.826388888891</v>
      </c>
      <c r="AN120" s="10">
        <f t="shared" si="40"/>
        <v>2076.694137</v>
      </c>
      <c r="AO120" s="1" t="s">
        <v>3</v>
      </c>
      <c r="AP120" s="1">
        <v>1163</v>
      </c>
      <c r="AQ120" s="3">
        <v>43566.833333333336</v>
      </c>
      <c r="AR120" s="10">
        <f t="shared" si="41"/>
        <v>2306.776773</v>
      </c>
      <c r="AS120" s="1" t="s">
        <v>3</v>
      </c>
      <c r="AT120" s="1">
        <v>1200</v>
      </c>
      <c r="AU120" s="3">
        <v>43567.847222222219</v>
      </c>
      <c r="AV120" s="10">
        <f t="shared" si="42"/>
        <v>2380.1651999999999</v>
      </c>
      <c r="AW120" s="1" t="s">
        <v>3</v>
      </c>
      <c r="AX120" s="1">
        <v>1004</v>
      </c>
      <c r="AY120" s="3">
        <v>43568.833333333336</v>
      </c>
      <c r="AZ120" s="10">
        <f t="shared" si="43"/>
        <v>1991.404884</v>
      </c>
      <c r="BA120" s="1" t="s">
        <v>3</v>
      </c>
      <c r="BB120" s="1">
        <v>923</v>
      </c>
      <c r="BC120" s="3">
        <v>43569.854166666664</v>
      </c>
      <c r="BD120" s="10">
        <f t="shared" si="44"/>
        <v>1830.743733</v>
      </c>
      <c r="BE120" s="1" t="s">
        <v>3</v>
      </c>
      <c r="BF120" s="1">
        <v>1345</v>
      </c>
      <c r="BG120" s="3">
        <v>43570.833333333336</v>
      </c>
      <c r="BH120" s="10">
        <f t="shared" si="45"/>
        <v>2667.7684949999998</v>
      </c>
      <c r="BI120" s="1" t="s">
        <v>3</v>
      </c>
      <c r="BJ120" s="1">
        <v>1155</v>
      </c>
      <c r="BK120" s="3">
        <v>43571.819444444445</v>
      </c>
      <c r="BL120" s="10">
        <f t="shared" si="46"/>
        <v>2290.909005</v>
      </c>
      <c r="BM120" s="1" t="s">
        <v>3</v>
      </c>
      <c r="BN120" s="1">
        <v>1505</v>
      </c>
      <c r="BO120" s="3">
        <v>43572.826388888891</v>
      </c>
      <c r="BP120" s="10">
        <f t="shared" si="47"/>
        <v>2985.1238549999998</v>
      </c>
      <c r="BQ120" s="1" t="s">
        <v>3</v>
      </c>
      <c r="BR120" s="1">
        <v>1096</v>
      </c>
      <c r="BS120" s="3">
        <v>43573.833333333336</v>
      </c>
      <c r="BT120" s="10">
        <f t="shared" si="48"/>
        <v>2173.8842159999999</v>
      </c>
      <c r="BU120" s="1" t="s">
        <v>3</v>
      </c>
      <c r="BV120" s="1">
        <v>1131</v>
      </c>
      <c r="BW120" s="3">
        <v>43574.819444444445</v>
      </c>
      <c r="BX120" s="10">
        <f t="shared" si="49"/>
        <v>2243.3057009999998</v>
      </c>
      <c r="BY120" s="1" t="s">
        <v>3</v>
      </c>
      <c r="BZ120" s="1">
        <v>944</v>
      </c>
      <c r="CA120" s="3">
        <v>43575.847222222219</v>
      </c>
      <c r="CB120" s="10">
        <f t="shared" si="50"/>
        <v>1872.396624</v>
      </c>
      <c r="CC120" s="1" t="s">
        <v>3</v>
      </c>
      <c r="CD120" s="1">
        <v>849</v>
      </c>
      <c r="CE120" s="3">
        <v>43576.840277777781</v>
      </c>
      <c r="CF120" s="10">
        <f t="shared" si="51"/>
        <v>1683.9668790000001</v>
      </c>
      <c r="CG120" s="1" t="s">
        <v>3</v>
      </c>
      <c r="CH120" s="1">
        <v>1074</v>
      </c>
      <c r="CI120" s="3">
        <v>43577.854166666664</v>
      </c>
      <c r="CJ120" s="10">
        <f t="shared" si="52"/>
        <v>2130.2478540000002</v>
      </c>
      <c r="CK120" s="1" t="s">
        <v>3</v>
      </c>
      <c r="CL120" s="1">
        <v>1042</v>
      </c>
      <c r="CM120" s="3">
        <v>43578.861111111109</v>
      </c>
      <c r="CN120" s="10">
        <f t="shared" si="53"/>
        <v>2066.7767819999999</v>
      </c>
      <c r="CO120" s="1" t="s">
        <v>3</v>
      </c>
      <c r="CP120" s="1">
        <v>1053</v>
      </c>
      <c r="CQ120" s="3">
        <v>43579.826388888891</v>
      </c>
      <c r="CR120" s="10">
        <f t="shared" si="54"/>
        <v>2088.594963</v>
      </c>
      <c r="CS120" s="1" t="s">
        <v>3</v>
      </c>
      <c r="CT120" s="1">
        <v>1515</v>
      </c>
      <c r="CU120" s="3">
        <v>43580.826388888891</v>
      </c>
      <c r="CV120" s="10">
        <f t="shared" si="55"/>
        <v>3004.9585649999999</v>
      </c>
      <c r="CW120" s="1" t="s">
        <v>3</v>
      </c>
      <c r="CX120" s="1">
        <v>1519</v>
      </c>
      <c r="CY120" s="3">
        <v>43581.819444444445</v>
      </c>
      <c r="CZ120" s="10">
        <f t="shared" si="56"/>
        <v>3012.8924489999999</v>
      </c>
      <c r="DA120" s="1" t="s">
        <v>3</v>
      </c>
      <c r="DB120" s="1">
        <v>1317</v>
      </c>
      <c r="DC120" s="3">
        <v>43582.819444444445</v>
      </c>
      <c r="DD120" s="10">
        <f t="shared" si="57"/>
        <v>2612.231307</v>
      </c>
      <c r="DE120" s="1" t="s">
        <v>3</v>
      </c>
      <c r="DF120" s="1">
        <v>1107</v>
      </c>
      <c r="DG120" s="3">
        <v>43583.826388888891</v>
      </c>
      <c r="DH120" s="10">
        <f t="shared" si="58"/>
        <v>2195.702397</v>
      </c>
      <c r="DI120" s="1" t="s">
        <v>3</v>
      </c>
      <c r="DJ120" s="1">
        <v>1351</v>
      </c>
      <c r="DK120" s="3">
        <v>43584.840277777781</v>
      </c>
      <c r="DL120" s="10">
        <f t="shared" si="59"/>
        <v>2679.6693209999999</v>
      </c>
      <c r="DM120" s="1" t="s">
        <v>3</v>
      </c>
      <c r="DN120" s="1">
        <v>1286</v>
      </c>
      <c r="DO120" s="3">
        <v>43585.819444444445</v>
      </c>
      <c r="DP120" s="10">
        <f t="shared" si="60"/>
        <v>2550.7437060000002</v>
      </c>
    </row>
    <row r="121" spans="1:120" x14ac:dyDescent="0.25">
      <c r="A121" s="1" t="s">
        <v>3</v>
      </c>
      <c r="B121" s="1">
        <v>1379</v>
      </c>
      <c r="C121" s="3">
        <v>43556.840277777781</v>
      </c>
      <c r="D121" s="10">
        <f t="shared" si="61"/>
        <v>2735.2065090000001</v>
      </c>
      <c r="E121" s="1" t="s">
        <v>3</v>
      </c>
      <c r="F121" s="1">
        <v>967</v>
      </c>
      <c r="G121" s="3">
        <v>43557.840277777781</v>
      </c>
      <c r="H121" s="10">
        <f t="shared" si="32"/>
        <v>1918.0164569999999</v>
      </c>
      <c r="I121" s="1" t="s">
        <v>3</v>
      </c>
      <c r="J121" s="1">
        <v>1100</v>
      </c>
      <c r="K121" s="3">
        <v>43558.847222222219</v>
      </c>
      <c r="L121" s="10">
        <f t="shared" si="33"/>
        <v>2181.8181</v>
      </c>
      <c r="M121" s="1" t="s">
        <v>3</v>
      </c>
      <c r="N121" s="1">
        <v>1204</v>
      </c>
      <c r="O121" s="3">
        <v>43559.840277777781</v>
      </c>
      <c r="P121" s="10">
        <f t="shared" si="34"/>
        <v>2388.0990839999999</v>
      </c>
      <c r="Q121" s="1" t="s">
        <v>3</v>
      </c>
      <c r="R121" s="1">
        <v>1075</v>
      </c>
      <c r="S121" s="3">
        <v>43560.798611111109</v>
      </c>
      <c r="T121" s="10">
        <f t="shared" si="35"/>
        <v>2132.2313250000002</v>
      </c>
      <c r="U121" s="1" t="s">
        <v>3</v>
      </c>
      <c r="V121" s="1">
        <v>987</v>
      </c>
      <c r="W121" s="3">
        <v>43561.826388888891</v>
      </c>
      <c r="X121" s="10">
        <f t="shared" si="36"/>
        <v>1957.6858769999999</v>
      </c>
      <c r="Y121" s="1" t="s">
        <v>3</v>
      </c>
      <c r="Z121" s="1">
        <v>774</v>
      </c>
      <c r="AA121" s="3">
        <v>43562.833333333336</v>
      </c>
      <c r="AB121" s="10">
        <f t="shared" si="37"/>
        <v>1535.2065540000001</v>
      </c>
      <c r="AC121" s="1" t="s">
        <v>3</v>
      </c>
      <c r="AD121" s="1">
        <v>1195</v>
      </c>
      <c r="AE121" s="3">
        <v>43563.847222222219</v>
      </c>
      <c r="AF121" s="10">
        <f t="shared" si="38"/>
        <v>2370.2478449999999</v>
      </c>
      <c r="AG121" s="1" t="s">
        <v>3</v>
      </c>
      <c r="AH121" s="1">
        <v>1283</v>
      </c>
      <c r="AI121" s="3">
        <v>43564.826388888891</v>
      </c>
      <c r="AJ121" s="10">
        <f t="shared" si="39"/>
        <v>2544.7932930000002</v>
      </c>
      <c r="AK121" s="1" t="s">
        <v>3</v>
      </c>
      <c r="AL121" s="1">
        <v>1047</v>
      </c>
      <c r="AM121" s="3">
        <v>43565.833333333336</v>
      </c>
      <c r="AN121" s="10">
        <f t="shared" si="40"/>
        <v>2076.694137</v>
      </c>
      <c r="AO121" s="1" t="s">
        <v>3</v>
      </c>
      <c r="AP121" s="1">
        <v>1163</v>
      </c>
      <c r="AQ121" s="3">
        <v>43566.840277777781</v>
      </c>
      <c r="AR121" s="10">
        <f t="shared" si="41"/>
        <v>2306.776773</v>
      </c>
      <c r="AS121" s="1" t="s">
        <v>3</v>
      </c>
      <c r="AT121" s="1">
        <v>1207</v>
      </c>
      <c r="AU121" s="3">
        <v>43567.854166666664</v>
      </c>
      <c r="AV121" s="10">
        <f t="shared" si="42"/>
        <v>2394.049497</v>
      </c>
      <c r="AW121" s="1" t="s">
        <v>3</v>
      </c>
      <c r="AX121" s="1">
        <v>1006</v>
      </c>
      <c r="AY121" s="3">
        <v>43568.840277777781</v>
      </c>
      <c r="AZ121" s="10">
        <f t="shared" si="43"/>
        <v>1995.3718260000001</v>
      </c>
      <c r="BA121" s="1" t="s">
        <v>3</v>
      </c>
      <c r="BB121" s="1">
        <v>917</v>
      </c>
      <c r="BC121" s="3">
        <v>43569.861111111109</v>
      </c>
      <c r="BD121" s="10">
        <f t="shared" si="44"/>
        <v>1818.842907</v>
      </c>
      <c r="BE121" s="1" t="s">
        <v>3</v>
      </c>
      <c r="BF121" s="1">
        <v>1353</v>
      </c>
      <c r="BG121" s="3">
        <v>43570.840277777781</v>
      </c>
      <c r="BH121" s="10">
        <f t="shared" si="45"/>
        <v>2683.6362629999999</v>
      </c>
      <c r="BI121" s="1" t="s">
        <v>3</v>
      </c>
      <c r="BJ121" s="1">
        <v>1155</v>
      </c>
      <c r="BK121" s="3">
        <v>43571.826388888891</v>
      </c>
      <c r="BL121" s="10">
        <f t="shared" si="46"/>
        <v>2290.909005</v>
      </c>
      <c r="BM121" s="1" t="s">
        <v>3</v>
      </c>
      <c r="BN121" s="1">
        <v>1319</v>
      </c>
      <c r="BO121" s="3">
        <v>43572.833333333336</v>
      </c>
      <c r="BP121" s="10">
        <f t="shared" si="47"/>
        <v>2616.198249</v>
      </c>
      <c r="BQ121" s="1" t="s">
        <v>3</v>
      </c>
      <c r="BR121" s="1">
        <v>1093</v>
      </c>
      <c r="BS121" s="3">
        <v>43573.840277777781</v>
      </c>
      <c r="BT121" s="10">
        <f t="shared" si="48"/>
        <v>2167.9338029999999</v>
      </c>
      <c r="BU121" s="1" t="s">
        <v>3</v>
      </c>
      <c r="BV121" s="1">
        <v>1140</v>
      </c>
      <c r="BW121" s="3">
        <v>43574.826388888891</v>
      </c>
      <c r="BX121" s="10">
        <f t="shared" si="49"/>
        <v>2261.1569399999998</v>
      </c>
      <c r="BY121" s="1" t="s">
        <v>3</v>
      </c>
      <c r="BZ121" s="1">
        <v>939</v>
      </c>
      <c r="CA121" s="3">
        <v>43575.854166666664</v>
      </c>
      <c r="CB121" s="10">
        <f t="shared" si="50"/>
        <v>1862.4792689999999</v>
      </c>
      <c r="CC121" s="1" t="s">
        <v>3</v>
      </c>
      <c r="CD121" s="1">
        <v>847</v>
      </c>
      <c r="CE121" s="3">
        <v>43576.847222222219</v>
      </c>
      <c r="CF121" s="10">
        <f t="shared" si="51"/>
        <v>1679.999937</v>
      </c>
      <c r="CG121" s="1" t="s">
        <v>3</v>
      </c>
      <c r="CH121" s="1">
        <v>1068</v>
      </c>
      <c r="CI121" s="3">
        <v>43577.861111111109</v>
      </c>
      <c r="CJ121" s="10">
        <f t="shared" si="52"/>
        <v>2118.3470280000001</v>
      </c>
      <c r="CK121" s="1" t="s">
        <v>3</v>
      </c>
      <c r="CL121" s="1">
        <v>1042</v>
      </c>
      <c r="CM121" s="3">
        <v>43578.868055555555</v>
      </c>
      <c r="CN121" s="10">
        <f t="shared" si="53"/>
        <v>2066.7767819999999</v>
      </c>
      <c r="CO121" s="1" t="s">
        <v>3</v>
      </c>
      <c r="CP121" s="1">
        <v>1056</v>
      </c>
      <c r="CQ121" s="3">
        <v>43579.833333333336</v>
      </c>
      <c r="CR121" s="10">
        <f t="shared" si="54"/>
        <v>2094.545376</v>
      </c>
      <c r="CS121" s="1" t="s">
        <v>3</v>
      </c>
      <c r="CT121" s="1">
        <v>1511</v>
      </c>
      <c r="CU121" s="3">
        <v>43580.833333333336</v>
      </c>
      <c r="CV121" s="10">
        <f t="shared" si="55"/>
        <v>2997.0246809999999</v>
      </c>
      <c r="CW121" s="1" t="s">
        <v>3</v>
      </c>
      <c r="CX121" s="1">
        <v>1506</v>
      </c>
      <c r="CY121" s="3">
        <v>43581.826388888891</v>
      </c>
      <c r="CZ121" s="10">
        <f t="shared" si="56"/>
        <v>2987.1073259999998</v>
      </c>
      <c r="DA121" s="1" t="s">
        <v>3</v>
      </c>
      <c r="DB121" s="1">
        <v>1317</v>
      </c>
      <c r="DC121" s="3">
        <v>43582.826388888891</v>
      </c>
      <c r="DD121" s="10">
        <f t="shared" si="57"/>
        <v>2612.231307</v>
      </c>
      <c r="DE121" s="1" t="s">
        <v>3</v>
      </c>
      <c r="DF121" s="1">
        <v>1105</v>
      </c>
      <c r="DG121" s="3">
        <v>43583.833333333336</v>
      </c>
      <c r="DH121" s="10">
        <f t="shared" si="58"/>
        <v>2191.735455</v>
      </c>
      <c r="DI121" s="1" t="s">
        <v>3</v>
      </c>
      <c r="DJ121" s="1">
        <v>1336</v>
      </c>
      <c r="DK121" s="3">
        <v>43584.847222222219</v>
      </c>
      <c r="DL121" s="10">
        <f t="shared" si="59"/>
        <v>2649.9172560000002</v>
      </c>
      <c r="DM121" s="1" t="s">
        <v>3</v>
      </c>
      <c r="DN121" s="1">
        <v>1286</v>
      </c>
      <c r="DO121" s="3">
        <v>43585.826388888891</v>
      </c>
      <c r="DP121" s="10">
        <f t="shared" si="60"/>
        <v>2550.7437060000002</v>
      </c>
    </row>
    <row r="122" spans="1:120" x14ac:dyDescent="0.25">
      <c r="A122" s="1" t="s">
        <v>3</v>
      </c>
      <c r="B122" s="1">
        <v>1383</v>
      </c>
      <c r="C122" s="3">
        <v>43556.847222222219</v>
      </c>
      <c r="D122" s="10">
        <f t="shared" si="61"/>
        <v>2743.1403930000001</v>
      </c>
      <c r="E122" s="1" t="s">
        <v>3</v>
      </c>
      <c r="F122" s="1">
        <v>962</v>
      </c>
      <c r="G122" s="3">
        <v>43557.847222222219</v>
      </c>
      <c r="H122" s="10">
        <f t="shared" si="32"/>
        <v>1908.0991019999999</v>
      </c>
      <c r="I122" s="1" t="s">
        <v>3</v>
      </c>
      <c r="J122" s="1">
        <v>1111</v>
      </c>
      <c r="K122" s="3">
        <v>43558.854166666664</v>
      </c>
      <c r="L122" s="10">
        <f t="shared" si="33"/>
        <v>2203.6362810000001</v>
      </c>
      <c r="M122" s="1" t="s">
        <v>3</v>
      </c>
      <c r="N122" s="1">
        <v>1085</v>
      </c>
      <c r="O122" s="3">
        <v>43559.847222222219</v>
      </c>
      <c r="P122" s="10">
        <f t="shared" si="34"/>
        <v>2152.0660349999998</v>
      </c>
      <c r="Q122" s="1" t="s">
        <v>3</v>
      </c>
      <c r="R122" s="1">
        <v>1083</v>
      </c>
      <c r="S122" s="3">
        <v>43560.8125</v>
      </c>
      <c r="T122" s="10">
        <f t="shared" si="35"/>
        <v>2148.0990929999998</v>
      </c>
      <c r="U122" s="1" t="s">
        <v>3</v>
      </c>
      <c r="V122" s="1">
        <v>997</v>
      </c>
      <c r="W122" s="3">
        <v>43561.840277777781</v>
      </c>
      <c r="X122" s="10">
        <f t="shared" si="36"/>
        <v>1977.520587</v>
      </c>
      <c r="Y122" s="1" t="s">
        <v>3</v>
      </c>
      <c r="Z122" s="1">
        <v>776</v>
      </c>
      <c r="AA122" s="3">
        <v>43562.840277777781</v>
      </c>
      <c r="AB122" s="10">
        <f t="shared" si="37"/>
        <v>1539.1734959999999</v>
      </c>
      <c r="AC122" s="1" t="s">
        <v>3</v>
      </c>
      <c r="AD122" s="1">
        <v>1198</v>
      </c>
      <c r="AE122" s="3">
        <v>43563.854166666664</v>
      </c>
      <c r="AF122" s="10">
        <f t="shared" si="38"/>
        <v>2376.1982579999999</v>
      </c>
      <c r="AG122" s="1" t="s">
        <v>3</v>
      </c>
      <c r="AH122" s="1">
        <v>1280</v>
      </c>
      <c r="AI122" s="3">
        <v>43564.833333333336</v>
      </c>
      <c r="AJ122" s="10">
        <f t="shared" si="39"/>
        <v>2538.8428800000002</v>
      </c>
      <c r="AK122" s="1" t="s">
        <v>3</v>
      </c>
      <c r="AL122" s="1">
        <v>1042</v>
      </c>
      <c r="AM122" s="3">
        <v>43565.847222222219</v>
      </c>
      <c r="AN122" s="10">
        <f t="shared" si="40"/>
        <v>2066.7767819999999</v>
      </c>
      <c r="AO122" s="1" t="s">
        <v>3</v>
      </c>
      <c r="AP122" s="1">
        <v>1160</v>
      </c>
      <c r="AQ122" s="3">
        <v>43566.847222222219</v>
      </c>
      <c r="AR122" s="10">
        <f t="shared" si="41"/>
        <v>2300.82636</v>
      </c>
      <c r="AS122" s="1" t="s">
        <v>3</v>
      </c>
      <c r="AT122" s="1">
        <v>1200</v>
      </c>
      <c r="AU122" s="3">
        <v>43567.861111111109</v>
      </c>
      <c r="AV122" s="10">
        <f t="shared" si="42"/>
        <v>2380.1651999999999</v>
      </c>
      <c r="AW122" s="1" t="s">
        <v>3</v>
      </c>
      <c r="AX122" s="1">
        <v>1006</v>
      </c>
      <c r="AY122" s="3">
        <v>43568.847222222219</v>
      </c>
      <c r="AZ122" s="10">
        <f t="shared" si="43"/>
        <v>1995.3718260000001</v>
      </c>
      <c r="BA122" s="1" t="s">
        <v>3</v>
      </c>
      <c r="BB122" s="1">
        <v>917</v>
      </c>
      <c r="BC122" s="3">
        <v>43569.868055555555</v>
      </c>
      <c r="BD122" s="10">
        <f t="shared" si="44"/>
        <v>1818.842907</v>
      </c>
      <c r="BE122" s="1" t="s">
        <v>3</v>
      </c>
      <c r="BF122" s="1">
        <v>1338</v>
      </c>
      <c r="BG122" s="3">
        <v>43570.847222222219</v>
      </c>
      <c r="BH122" s="10">
        <f t="shared" si="45"/>
        <v>2653.8841980000002</v>
      </c>
      <c r="BI122" s="1" t="s">
        <v>3</v>
      </c>
      <c r="BJ122" s="1">
        <v>1165</v>
      </c>
      <c r="BK122" s="3">
        <v>43571.833333333336</v>
      </c>
      <c r="BL122" s="10">
        <f t="shared" si="46"/>
        <v>2310.7437150000001</v>
      </c>
      <c r="BM122" s="1" t="s">
        <v>3</v>
      </c>
      <c r="BN122" s="1">
        <v>1323</v>
      </c>
      <c r="BO122" s="3">
        <v>43572.840277777781</v>
      </c>
      <c r="BP122" s="10">
        <f t="shared" si="47"/>
        <v>2624.1321330000001</v>
      </c>
      <c r="BQ122" s="1" t="s">
        <v>3</v>
      </c>
      <c r="BR122" s="1">
        <v>1083</v>
      </c>
      <c r="BS122" s="3">
        <v>43573.847222222219</v>
      </c>
      <c r="BT122" s="10">
        <f t="shared" si="48"/>
        <v>2148.0990929999998</v>
      </c>
      <c r="BU122" s="1" t="s">
        <v>3</v>
      </c>
      <c r="BV122" s="1">
        <v>1128</v>
      </c>
      <c r="BW122" s="3">
        <v>43574.833333333336</v>
      </c>
      <c r="BX122" s="10">
        <f t="shared" si="49"/>
        <v>2237.3552880000002</v>
      </c>
      <c r="BY122" s="1" t="s">
        <v>3</v>
      </c>
      <c r="BZ122" s="1">
        <v>939</v>
      </c>
      <c r="CA122" s="3">
        <v>43575.861111111109</v>
      </c>
      <c r="CB122" s="10">
        <f t="shared" si="50"/>
        <v>1862.4792689999999</v>
      </c>
      <c r="CC122" s="1" t="s">
        <v>3</v>
      </c>
      <c r="CD122" s="1">
        <v>849</v>
      </c>
      <c r="CE122" s="3">
        <v>43576.854166666664</v>
      </c>
      <c r="CF122" s="10">
        <f t="shared" si="51"/>
        <v>1683.9668790000001</v>
      </c>
      <c r="CG122" s="1" t="s">
        <v>3</v>
      </c>
      <c r="CH122" s="1">
        <v>1063</v>
      </c>
      <c r="CI122" s="3">
        <v>43577.868055555555</v>
      </c>
      <c r="CJ122" s="10">
        <f t="shared" si="52"/>
        <v>2108.4296730000001</v>
      </c>
      <c r="CK122" s="1" t="s">
        <v>3</v>
      </c>
      <c r="CL122" s="1">
        <v>1039</v>
      </c>
      <c r="CM122" s="3">
        <v>43578.875</v>
      </c>
      <c r="CN122" s="10">
        <f t="shared" si="53"/>
        <v>2060.8263689999999</v>
      </c>
      <c r="CO122" s="1" t="s">
        <v>3</v>
      </c>
      <c r="CP122" s="1">
        <v>977</v>
      </c>
      <c r="CQ122" s="3">
        <v>43579.840277777781</v>
      </c>
      <c r="CR122" s="10">
        <f t="shared" si="54"/>
        <v>1937.851167</v>
      </c>
      <c r="CS122" s="1" t="s">
        <v>3</v>
      </c>
      <c r="CT122" s="1">
        <v>1506</v>
      </c>
      <c r="CU122" s="3">
        <v>43580.840277777781</v>
      </c>
      <c r="CV122" s="10">
        <f t="shared" si="55"/>
        <v>2987.1073259999998</v>
      </c>
      <c r="CW122" s="1" t="s">
        <v>3</v>
      </c>
      <c r="CX122" s="1">
        <v>1506</v>
      </c>
      <c r="CY122" s="3">
        <v>43581.833333333336</v>
      </c>
      <c r="CZ122" s="10">
        <f t="shared" si="56"/>
        <v>2987.1073259999998</v>
      </c>
      <c r="DA122" s="1" t="s">
        <v>3</v>
      </c>
      <c r="DB122" s="1">
        <v>1317</v>
      </c>
      <c r="DC122" s="3">
        <v>43582.833333333336</v>
      </c>
      <c r="DD122" s="10">
        <f t="shared" si="57"/>
        <v>2612.231307</v>
      </c>
      <c r="DE122" s="1" t="s">
        <v>3</v>
      </c>
      <c r="DF122" s="1">
        <v>1102</v>
      </c>
      <c r="DG122" s="3">
        <v>43583.840277777781</v>
      </c>
      <c r="DH122" s="10">
        <f t="shared" si="58"/>
        <v>2185.785042</v>
      </c>
      <c r="DI122" s="1" t="s">
        <v>3</v>
      </c>
      <c r="DJ122" s="1">
        <v>1325</v>
      </c>
      <c r="DK122" s="3">
        <v>43584.854166666664</v>
      </c>
      <c r="DL122" s="10">
        <f t="shared" si="59"/>
        <v>2628.0990750000001</v>
      </c>
      <c r="DM122" s="1" t="s">
        <v>3</v>
      </c>
      <c r="DN122" s="1">
        <v>1278</v>
      </c>
      <c r="DO122" s="3">
        <v>43585.833333333336</v>
      </c>
      <c r="DP122" s="10">
        <f t="shared" si="60"/>
        <v>2534.8759380000001</v>
      </c>
    </row>
    <row r="123" spans="1:120" x14ac:dyDescent="0.25">
      <c r="A123" s="1" t="s">
        <v>3</v>
      </c>
      <c r="B123" s="1">
        <v>1257</v>
      </c>
      <c r="C123" s="3">
        <v>43556.854166666664</v>
      </c>
      <c r="D123" s="10">
        <f t="shared" si="61"/>
        <v>2493.223047</v>
      </c>
      <c r="E123" s="1" t="s">
        <v>3</v>
      </c>
      <c r="F123" s="1">
        <v>967</v>
      </c>
      <c r="G123" s="3">
        <v>43557.854166666664</v>
      </c>
      <c r="H123" s="10">
        <f t="shared" si="32"/>
        <v>1918.0164569999999</v>
      </c>
      <c r="I123" s="1" t="s">
        <v>3</v>
      </c>
      <c r="J123" s="1">
        <v>1123</v>
      </c>
      <c r="K123" s="3">
        <v>43558.861111111109</v>
      </c>
      <c r="L123" s="10">
        <f t="shared" si="33"/>
        <v>2227.4379330000002</v>
      </c>
      <c r="M123" s="1" t="s">
        <v>3</v>
      </c>
      <c r="N123" s="1">
        <v>1088</v>
      </c>
      <c r="O123" s="3">
        <v>43559.854166666664</v>
      </c>
      <c r="P123" s="10">
        <f t="shared" si="34"/>
        <v>2158.0164479999999</v>
      </c>
      <c r="Q123" s="1" t="s">
        <v>3</v>
      </c>
      <c r="R123" s="1">
        <v>1077</v>
      </c>
      <c r="S123" s="3">
        <v>43560.819444444445</v>
      </c>
      <c r="T123" s="10">
        <f t="shared" si="35"/>
        <v>2136.1982669999998</v>
      </c>
      <c r="U123" s="1" t="s">
        <v>3</v>
      </c>
      <c r="V123" s="1">
        <v>987</v>
      </c>
      <c r="W123" s="3">
        <v>43561.847222222219</v>
      </c>
      <c r="X123" s="10">
        <f t="shared" si="36"/>
        <v>1957.6858769999999</v>
      </c>
      <c r="Y123" s="1" t="s">
        <v>3</v>
      </c>
      <c r="Z123" s="1">
        <v>780</v>
      </c>
      <c r="AA123" s="3">
        <v>43562.847222222219</v>
      </c>
      <c r="AB123" s="10">
        <f t="shared" si="37"/>
        <v>1547.1073799999999</v>
      </c>
      <c r="AC123" s="1" t="s">
        <v>3</v>
      </c>
      <c r="AD123" s="1">
        <v>1204</v>
      </c>
      <c r="AE123" s="3">
        <v>43563.861111111109</v>
      </c>
      <c r="AF123" s="10">
        <f t="shared" si="38"/>
        <v>2388.0990839999999</v>
      </c>
      <c r="AG123" s="1" t="s">
        <v>3</v>
      </c>
      <c r="AH123" s="1">
        <v>1280</v>
      </c>
      <c r="AI123" s="3">
        <v>43564.840277777781</v>
      </c>
      <c r="AJ123" s="10">
        <f t="shared" si="39"/>
        <v>2538.8428800000002</v>
      </c>
      <c r="AK123" s="1" t="s">
        <v>3</v>
      </c>
      <c r="AL123" s="1">
        <v>1042</v>
      </c>
      <c r="AM123" s="3">
        <v>43565.854166666664</v>
      </c>
      <c r="AN123" s="10">
        <f t="shared" si="40"/>
        <v>2066.7767819999999</v>
      </c>
      <c r="AO123" s="1" t="s">
        <v>3</v>
      </c>
      <c r="AP123" s="1">
        <v>1154</v>
      </c>
      <c r="AQ123" s="3">
        <v>43566.854166666664</v>
      </c>
      <c r="AR123" s="10">
        <f t="shared" si="41"/>
        <v>2288.925534</v>
      </c>
      <c r="AS123" s="1" t="s">
        <v>3</v>
      </c>
      <c r="AT123" s="1">
        <v>1197</v>
      </c>
      <c r="AU123" s="3">
        <v>43567.868055555555</v>
      </c>
      <c r="AV123" s="10">
        <f t="shared" si="42"/>
        <v>2374.2147869999999</v>
      </c>
      <c r="AW123" s="1" t="s">
        <v>3</v>
      </c>
      <c r="AX123" s="1">
        <v>1011</v>
      </c>
      <c r="AY123" s="3">
        <v>43568.854166666664</v>
      </c>
      <c r="AZ123" s="10">
        <f t="shared" si="43"/>
        <v>2005.2891809999999</v>
      </c>
      <c r="BA123" s="1" t="s">
        <v>3</v>
      </c>
      <c r="BB123" s="1">
        <v>910</v>
      </c>
      <c r="BC123" s="3">
        <v>43569.875</v>
      </c>
      <c r="BD123" s="10">
        <f t="shared" si="44"/>
        <v>1804.9586099999999</v>
      </c>
      <c r="BE123" s="1" t="s">
        <v>3</v>
      </c>
      <c r="BF123" s="1">
        <v>1338</v>
      </c>
      <c r="BG123" s="3">
        <v>43570.854166666664</v>
      </c>
      <c r="BH123" s="10">
        <f t="shared" si="45"/>
        <v>2653.8841980000002</v>
      </c>
      <c r="BI123" s="1" t="s">
        <v>3</v>
      </c>
      <c r="BJ123" s="1">
        <v>1175</v>
      </c>
      <c r="BK123" s="3">
        <v>43571.840277777781</v>
      </c>
      <c r="BL123" s="10">
        <f t="shared" si="46"/>
        <v>2330.5784250000002</v>
      </c>
      <c r="BM123" s="1" t="s">
        <v>3</v>
      </c>
      <c r="BN123" s="1">
        <v>1327</v>
      </c>
      <c r="BO123" s="3">
        <v>43572.847222222219</v>
      </c>
      <c r="BP123" s="10">
        <f t="shared" si="47"/>
        <v>2632.0660170000001</v>
      </c>
      <c r="BQ123" s="1" t="s">
        <v>3</v>
      </c>
      <c r="BR123" s="1">
        <v>1083</v>
      </c>
      <c r="BS123" s="3">
        <v>43573.854166666664</v>
      </c>
      <c r="BT123" s="10">
        <f t="shared" si="48"/>
        <v>2148.0990929999998</v>
      </c>
      <c r="BU123" s="1" t="s">
        <v>3</v>
      </c>
      <c r="BV123" s="1">
        <v>1128</v>
      </c>
      <c r="BW123" s="3">
        <v>43574.840277777781</v>
      </c>
      <c r="BX123" s="10">
        <f t="shared" si="49"/>
        <v>2237.3552880000002</v>
      </c>
      <c r="BY123" s="1" t="s">
        <v>3</v>
      </c>
      <c r="BZ123" s="1">
        <v>941</v>
      </c>
      <c r="CA123" s="3">
        <v>43575.868055555555</v>
      </c>
      <c r="CB123" s="10">
        <f t="shared" si="50"/>
        <v>1866.4462109999999</v>
      </c>
      <c r="CC123" s="1" t="s">
        <v>3</v>
      </c>
      <c r="CD123" s="1">
        <v>851</v>
      </c>
      <c r="CE123" s="3">
        <v>43576.861111111109</v>
      </c>
      <c r="CF123" s="10">
        <f t="shared" si="51"/>
        <v>1687.9338210000001</v>
      </c>
      <c r="CG123" s="1" t="s">
        <v>3</v>
      </c>
      <c r="CH123" s="1">
        <v>1057</v>
      </c>
      <c r="CI123" s="3">
        <v>43577.875</v>
      </c>
      <c r="CJ123" s="10">
        <f t="shared" si="52"/>
        <v>2096.528847</v>
      </c>
      <c r="CK123" s="1" t="s">
        <v>3</v>
      </c>
      <c r="CL123" s="1">
        <v>1042</v>
      </c>
      <c r="CM123" s="3">
        <v>43578.881944444445</v>
      </c>
      <c r="CN123" s="10">
        <f t="shared" si="53"/>
        <v>2066.7767819999999</v>
      </c>
      <c r="CO123" s="1" t="s">
        <v>3</v>
      </c>
      <c r="CP123" s="1">
        <v>982</v>
      </c>
      <c r="CQ123" s="3">
        <v>43579.847222222219</v>
      </c>
      <c r="CR123" s="10">
        <f t="shared" si="54"/>
        <v>1947.7685220000001</v>
      </c>
      <c r="CS123" s="1" t="s">
        <v>3</v>
      </c>
      <c r="CT123" s="1">
        <v>1511</v>
      </c>
      <c r="CU123" s="3">
        <v>43580.847222222219</v>
      </c>
      <c r="CV123" s="10">
        <f t="shared" si="55"/>
        <v>2997.0246809999999</v>
      </c>
      <c r="CW123" s="1" t="s">
        <v>3</v>
      </c>
      <c r="CX123" s="1">
        <v>1506</v>
      </c>
      <c r="CY123" s="3">
        <v>43581.840277777781</v>
      </c>
      <c r="CZ123" s="10">
        <f t="shared" si="56"/>
        <v>2987.1073259999998</v>
      </c>
      <c r="DA123" s="1" t="s">
        <v>3</v>
      </c>
      <c r="DB123" s="1">
        <v>1324</v>
      </c>
      <c r="DC123" s="3">
        <v>43582.840277777781</v>
      </c>
      <c r="DD123" s="10">
        <f t="shared" si="57"/>
        <v>2626.1156040000001</v>
      </c>
      <c r="DE123" s="1" t="s">
        <v>3</v>
      </c>
      <c r="DF123" s="1">
        <v>1105</v>
      </c>
      <c r="DG123" s="3">
        <v>43583.847222222219</v>
      </c>
      <c r="DH123" s="10">
        <f t="shared" si="58"/>
        <v>2191.735455</v>
      </c>
      <c r="DI123" s="1" t="s">
        <v>3</v>
      </c>
      <c r="DJ123" s="1">
        <v>1321</v>
      </c>
      <c r="DK123" s="3">
        <v>43584.861111111109</v>
      </c>
      <c r="DL123" s="10">
        <f t="shared" si="59"/>
        <v>2620.165191</v>
      </c>
      <c r="DM123" s="1" t="s">
        <v>3</v>
      </c>
      <c r="DN123" s="1">
        <v>1282</v>
      </c>
      <c r="DO123" s="3">
        <v>43585.840277777781</v>
      </c>
      <c r="DP123" s="10">
        <f t="shared" si="60"/>
        <v>2542.8098220000002</v>
      </c>
    </row>
    <row r="124" spans="1:120" x14ac:dyDescent="0.25">
      <c r="A124" s="1" t="s">
        <v>3</v>
      </c>
      <c r="B124" s="1">
        <v>1185</v>
      </c>
      <c r="C124" s="3">
        <v>43556.861111111109</v>
      </c>
      <c r="D124" s="10">
        <f t="shared" si="61"/>
        <v>2350.4131349999998</v>
      </c>
      <c r="E124" s="1" t="s">
        <v>3</v>
      </c>
      <c r="F124" s="1">
        <v>964</v>
      </c>
      <c r="G124" s="3">
        <v>43557.868055555555</v>
      </c>
      <c r="H124" s="10">
        <f t="shared" si="32"/>
        <v>1912.0660439999999</v>
      </c>
      <c r="I124" s="1" t="s">
        <v>3</v>
      </c>
      <c r="J124" s="1">
        <v>1131</v>
      </c>
      <c r="K124" s="3">
        <v>43558.868055555555</v>
      </c>
      <c r="L124" s="10">
        <f t="shared" si="33"/>
        <v>2243.3057009999998</v>
      </c>
      <c r="M124" s="1" t="s">
        <v>3</v>
      </c>
      <c r="N124" s="1">
        <v>1085</v>
      </c>
      <c r="O124" s="3">
        <v>43559.861111111109</v>
      </c>
      <c r="P124" s="10">
        <f t="shared" si="34"/>
        <v>2152.0660349999998</v>
      </c>
      <c r="Q124" s="1" t="s">
        <v>3</v>
      </c>
      <c r="R124" s="1">
        <v>1077</v>
      </c>
      <c r="S124" s="3">
        <v>43560.826388888891</v>
      </c>
      <c r="T124" s="10">
        <f t="shared" si="35"/>
        <v>2136.1982669999998</v>
      </c>
      <c r="U124" s="1" t="s">
        <v>3</v>
      </c>
      <c r="V124" s="1">
        <v>987</v>
      </c>
      <c r="W124" s="3">
        <v>43561.854166666664</v>
      </c>
      <c r="X124" s="10">
        <f t="shared" si="36"/>
        <v>1957.6858769999999</v>
      </c>
      <c r="Y124" s="1" t="s">
        <v>3</v>
      </c>
      <c r="Z124" s="1">
        <v>772</v>
      </c>
      <c r="AA124" s="3">
        <v>43562.854166666664</v>
      </c>
      <c r="AB124" s="10">
        <f t="shared" si="37"/>
        <v>1531.2396120000001</v>
      </c>
      <c r="AC124" s="1" t="s">
        <v>3</v>
      </c>
      <c r="AD124" s="1">
        <v>1198</v>
      </c>
      <c r="AE124" s="3">
        <v>43563.868055555555</v>
      </c>
      <c r="AF124" s="10">
        <f t="shared" si="38"/>
        <v>2376.1982579999999</v>
      </c>
      <c r="AG124" s="1" t="s">
        <v>3</v>
      </c>
      <c r="AH124" s="1">
        <v>1283</v>
      </c>
      <c r="AI124" s="3">
        <v>43564.847222222219</v>
      </c>
      <c r="AJ124" s="10">
        <f t="shared" si="39"/>
        <v>2544.7932930000002</v>
      </c>
      <c r="AK124" s="1" t="s">
        <v>3</v>
      </c>
      <c r="AL124" s="1">
        <v>1042</v>
      </c>
      <c r="AM124" s="3">
        <v>43565.861111111109</v>
      </c>
      <c r="AN124" s="10">
        <f t="shared" si="40"/>
        <v>2066.7767819999999</v>
      </c>
      <c r="AO124" s="1" t="s">
        <v>3</v>
      </c>
      <c r="AP124" s="1">
        <v>1151</v>
      </c>
      <c r="AQ124" s="3">
        <v>43566.861111111109</v>
      </c>
      <c r="AR124" s="10">
        <f t="shared" si="41"/>
        <v>2282.9751209999999</v>
      </c>
      <c r="AS124" s="1" t="s">
        <v>3</v>
      </c>
      <c r="AT124" s="1">
        <v>1200</v>
      </c>
      <c r="AU124" s="3">
        <v>43567.875</v>
      </c>
      <c r="AV124" s="10">
        <f t="shared" si="42"/>
        <v>2380.1651999999999</v>
      </c>
      <c r="AW124" s="1" t="s">
        <v>3</v>
      </c>
      <c r="AX124" s="1">
        <v>1004</v>
      </c>
      <c r="AY124" s="3">
        <v>43568.861111111109</v>
      </c>
      <c r="AZ124" s="10">
        <f t="shared" si="43"/>
        <v>1991.404884</v>
      </c>
      <c r="BA124" s="1" t="s">
        <v>3</v>
      </c>
      <c r="BB124" s="1">
        <v>907</v>
      </c>
      <c r="BC124" s="3">
        <v>43569.881944444445</v>
      </c>
      <c r="BD124" s="10">
        <f t="shared" si="44"/>
        <v>1799.0081969999999</v>
      </c>
      <c r="BE124" s="1" t="s">
        <v>3</v>
      </c>
      <c r="BF124" s="1">
        <v>1342</v>
      </c>
      <c r="BG124" s="3">
        <v>43570.861111111109</v>
      </c>
      <c r="BH124" s="10">
        <f t="shared" si="45"/>
        <v>2661.8180819999998</v>
      </c>
      <c r="BI124" s="1" t="s">
        <v>3</v>
      </c>
      <c r="BJ124" s="1">
        <v>1181</v>
      </c>
      <c r="BK124" s="3">
        <v>43571.847222222219</v>
      </c>
      <c r="BL124" s="10">
        <f t="shared" si="46"/>
        <v>2342.4792510000002</v>
      </c>
      <c r="BM124" s="1" t="s">
        <v>3</v>
      </c>
      <c r="BN124" s="1">
        <v>1335</v>
      </c>
      <c r="BO124" s="3">
        <v>43572.854166666664</v>
      </c>
      <c r="BP124" s="10">
        <f t="shared" si="47"/>
        <v>2647.9337850000002</v>
      </c>
      <c r="BQ124" s="1" t="s">
        <v>3</v>
      </c>
      <c r="BR124" s="1">
        <v>1093</v>
      </c>
      <c r="BS124" s="3">
        <v>43573.861111111109</v>
      </c>
      <c r="BT124" s="10">
        <f t="shared" si="48"/>
        <v>2167.9338029999999</v>
      </c>
      <c r="BU124" s="1" t="s">
        <v>3</v>
      </c>
      <c r="BV124" s="1">
        <v>1131</v>
      </c>
      <c r="BW124" s="3">
        <v>43574.847222222219</v>
      </c>
      <c r="BX124" s="10">
        <f t="shared" si="49"/>
        <v>2243.3057009999998</v>
      </c>
      <c r="BY124" s="1" t="s">
        <v>3</v>
      </c>
      <c r="BZ124" s="1">
        <v>944</v>
      </c>
      <c r="CA124" s="3">
        <v>43575.875</v>
      </c>
      <c r="CB124" s="10">
        <f t="shared" si="50"/>
        <v>1872.396624</v>
      </c>
      <c r="CC124" s="1" t="s">
        <v>3</v>
      </c>
      <c r="CD124" s="1">
        <v>853</v>
      </c>
      <c r="CE124" s="3">
        <v>43576.868055555555</v>
      </c>
      <c r="CF124" s="10">
        <f t="shared" si="51"/>
        <v>1691.9007630000001</v>
      </c>
      <c r="CG124" s="1" t="s">
        <v>3</v>
      </c>
      <c r="CH124" s="1">
        <v>1071</v>
      </c>
      <c r="CI124" s="3">
        <v>43577.881944444445</v>
      </c>
      <c r="CJ124" s="10">
        <f t="shared" si="52"/>
        <v>2124.2974410000002</v>
      </c>
      <c r="CK124" s="1" t="s">
        <v>3</v>
      </c>
      <c r="CL124" s="1">
        <v>1042</v>
      </c>
      <c r="CM124" s="3">
        <v>43578.888888888891</v>
      </c>
      <c r="CN124" s="10">
        <f t="shared" si="53"/>
        <v>2066.7767819999999</v>
      </c>
      <c r="CO124" s="1" t="s">
        <v>3</v>
      </c>
      <c r="CP124" s="1">
        <v>987</v>
      </c>
      <c r="CQ124" s="3">
        <v>43579.854166666664</v>
      </c>
      <c r="CR124" s="10">
        <f t="shared" si="54"/>
        <v>1957.6858769999999</v>
      </c>
      <c r="CS124" s="1" t="s">
        <v>3</v>
      </c>
      <c r="CT124" s="1">
        <v>1645</v>
      </c>
      <c r="CU124" s="3">
        <v>43580.861111111109</v>
      </c>
      <c r="CV124" s="10">
        <f t="shared" si="55"/>
        <v>3262.8097950000001</v>
      </c>
      <c r="CW124" s="1" t="s">
        <v>3</v>
      </c>
      <c r="CX124" s="1">
        <v>1506</v>
      </c>
      <c r="CY124" s="3">
        <v>43581.847222222219</v>
      </c>
      <c r="CZ124" s="10">
        <f t="shared" si="56"/>
        <v>2987.1073259999998</v>
      </c>
      <c r="DA124" s="1" t="s">
        <v>3</v>
      </c>
      <c r="DB124" s="1">
        <v>1317</v>
      </c>
      <c r="DC124" s="3">
        <v>43582.847222222219</v>
      </c>
      <c r="DD124" s="10">
        <f t="shared" si="57"/>
        <v>2612.231307</v>
      </c>
      <c r="DE124" s="1" t="s">
        <v>3</v>
      </c>
      <c r="DF124" s="1">
        <v>1110</v>
      </c>
      <c r="DG124" s="3">
        <v>43583.854166666664</v>
      </c>
      <c r="DH124" s="10">
        <f t="shared" si="58"/>
        <v>2201.65281</v>
      </c>
      <c r="DI124" s="1" t="s">
        <v>3</v>
      </c>
      <c r="DJ124" s="1">
        <v>1318</v>
      </c>
      <c r="DK124" s="3">
        <v>43584.868055555555</v>
      </c>
      <c r="DL124" s="10">
        <f t="shared" si="59"/>
        <v>2614.214778</v>
      </c>
      <c r="DM124" s="1" t="s">
        <v>3</v>
      </c>
      <c r="DN124" s="1">
        <v>1278</v>
      </c>
      <c r="DO124" s="3">
        <v>43585.847222222219</v>
      </c>
      <c r="DP124" s="10">
        <f t="shared" si="60"/>
        <v>2534.8759380000001</v>
      </c>
    </row>
    <row r="125" spans="1:120" x14ac:dyDescent="0.25">
      <c r="A125" s="1" t="s">
        <v>3</v>
      </c>
      <c r="B125" s="1">
        <v>1191</v>
      </c>
      <c r="C125" s="3">
        <v>43556.868055555555</v>
      </c>
      <c r="D125" s="10">
        <f t="shared" si="61"/>
        <v>2362.3139609999998</v>
      </c>
      <c r="E125" s="1" t="s">
        <v>3</v>
      </c>
      <c r="F125" s="1">
        <v>967</v>
      </c>
      <c r="G125" s="3">
        <v>43557.875</v>
      </c>
      <c r="H125" s="10">
        <f t="shared" si="32"/>
        <v>1918.0164569999999</v>
      </c>
      <c r="I125" s="1" t="s">
        <v>3</v>
      </c>
      <c r="J125" s="1">
        <v>1143</v>
      </c>
      <c r="K125" s="3">
        <v>43558.875</v>
      </c>
      <c r="L125" s="10">
        <f t="shared" si="33"/>
        <v>2267.1073529999999</v>
      </c>
      <c r="M125" s="1" t="s">
        <v>3</v>
      </c>
      <c r="N125" s="1">
        <v>1085</v>
      </c>
      <c r="O125" s="3">
        <v>43559.868055555555</v>
      </c>
      <c r="P125" s="10">
        <f t="shared" si="34"/>
        <v>2152.0660349999998</v>
      </c>
      <c r="Q125" s="1" t="s">
        <v>3</v>
      </c>
      <c r="R125" s="1">
        <v>1077</v>
      </c>
      <c r="S125" s="3">
        <v>43560.833333333336</v>
      </c>
      <c r="T125" s="10">
        <f t="shared" si="35"/>
        <v>2136.1982669999998</v>
      </c>
      <c r="U125" s="1" t="s">
        <v>3</v>
      </c>
      <c r="V125" s="1">
        <v>987</v>
      </c>
      <c r="W125" s="3">
        <v>43561.861111111109</v>
      </c>
      <c r="X125" s="10">
        <f t="shared" si="36"/>
        <v>1957.6858769999999</v>
      </c>
      <c r="Y125" s="1" t="s">
        <v>3</v>
      </c>
      <c r="Z125" s="1">
        <v>772</v>
      </c>
      <c r="AA125" s="3">
        <v>43562.861111111109</v>
      </c>
      <c r="AB125" s="10">
        <f t="shared" si="37"/>
        <v>1531.2396120000001</v>
      </c>
      <c r="AC125" s="1" t="s">
        <v>3</v>
      </c>
      <c r="AD125" s="1">
        <v>1195</v>
      </c>
      <c r="AE125" s="3">
        <v>43563.875</v>
      </c>
      <c r="AF125" s="10">
        <f t="shared" si="38"/>
        <v>2370.2478449999999</v>
      </c>
      <c r="AG125" s="1" t="s">
        <v>3</v>
      </c>
      <c r="AH125" s="1">
        <v>1273</v>
      </c>
      <c r="AI125" s="3">
        <v>43564.854166666664</v>
      </c>
      <c r="AJ125" s="10">
        <f t="shared" si="39"/>
        <v>2524.9585830000001</v>
      </c>
      <c r="AK125" s="1" t="s">
        <v>3</v>
      </c>
      <c r="AL125" s="1">
        <v>1045</v>
      </c>
      <c r="AM125" s="3">
        <v>43565.868055555555</v>
      </c>
      <c r="AN125" s="10">
        <f t="shared" si="40"/>
        <v>2072.7271949999999</v>
      </c>
      <c r="AO125" s="1" t="s">
        <v>3</v>
      </c>
      <c r="AP125" s="1">
        <v>1145</v>
      </c>
      <c r="AQ125" s="3">
        <v>43566.868055555555</v>
      </c>
      <c r="AR125" s="10">
        <f t="shared" si="41"/>
        <v>2271.0742949999999</v>
      </c>
      <c r="AS125" s="1" t="s">
        <v>3</v>
      </c>
      <c r="AT125" s="1">
        <v>1207</v>
      </c>
      <c r="AU125" s="3">
        <v>43567.881944444445</v>
      </c>
      <c r="AV125" s="10">
        <f t="shared" si="42"/>
        <v>2394.049497</v>
      </c>
      <c r="AW125" s="1" t="s">
        <v>3</v>
      </c>
      <c r="AX125" s="1">
        <v>1001</v>
      </c>
      <c r="AY125" s="3">
        <v>43568.868055555555</v>
      </c>
      <c r="AZ125" s="10">
        <f t="shared" si="43"/>
        <v>1985.454471</v>
      </c>
      <c r="BA125" s="1" t="s">
        <v>3</v>
      </c>
      <c r="BB125" s="1">
        <v>907</v>
      </c>
      <c r="BC125" s="3">
        <v>43569.888888888891</v>
      </c>
      <c r="BD125" s="10">
        <f t="shared" si="44"/>
        <v>1799.0081969999999</v>
      </c>
      <c r="BE125" s="1" t="s">
        <v>3</v>
      </c>
      <c r="BF125" s="1">
        <v>1338</v>
      </c>
      <c r="BG125" s="3">
        <v>43570.868055555555</v>
      </c>
      <c r="BH125" s="10">
        <f t="shared" si="45"/>
        <v>2653.8841980000002</v>
      </c>
      <c r="BI125" s="1" t="s">
        <v>3</v>
      </c>
      <c r="BJ125" s="1">
        <v>1171</v>
      </c>
      <c r="BK125" s="3">
        <v>43571.854166666664</v>
      </c>
      <c r="BL125" s="10">
        <f t="shared" si="46"/>
        <v>2322.6445410000001</v>
      </c>
      <c r="BM125" s="1" t="s">
        <v>3</v>
      </c>
      <c r="BN125" s="1">
        <v>1346</v>
      </c>
      <c r="BO125" s="3">
        <v>43572.861111111109</v>
      </c>
      <c r="BP125" s="10">
        <f t="shared" si="47"/>
        <v>2669.7519659999998</v>
      </c>
      <c r="BQ125" s="1" t="s">
        <v>3</v>
      </c>
      <c r="BR125" s="1">
        <v>1096</v>
      </c>
      <c r="BS125" s="3">
        <v>43573.868055555555</v>
      </c>
      <c r="BT125" s="10">
        <f t="shared" si="48"/>
        <v>2173.8842159999999</v>
      </c>
      <c r="BU125" s="1" t="s">
        <v>3</v>
      </c>
      <c r="BV125" s="1">
        <v>1131</v>
      </c>
      <c r="BW125" s="3">
        <v>43574.854166666664</v>
      </c>
      <c r="BX125" s="10">
        <f t="shared" si="49"/>
        <v>2243.3057009999998</v>
      </c>
      <c r="BY125" s="1" t="s">
        <v>3</v>
      </c>
      <c r="BZ125" s="1">
        <v>951</v>
      </c>
      <c r="CA125" s="3">
        <v>43575.881944444445</v>
      </c>
      <c r="CB125" s="10">
        <f t="shared" si="50"/>
        <v>1886.280921</v>
      </c>
      <c r="CC125" s="1" t="s">
        <v>3</v>
      </c>
      <c r="CD125" s="1">
        <v>851</v>
      </c>
      <c r="CE125" s="3">
        <v>43576.875</v>
      </c>
      <c r="CF125" s="10">
        <f t="shared" si="51"/>
        <v>1687.9338210000001</v>
      </c>
      <c r="CG125" s="1" t="s">
        <v>3</v>
      </c>
      <c r="CH125" s="1">
        <v>1079</v>
      </c>
      <c r="CI125" s="3">
        <v>43577.888888888891</v>
      </c>
      <c r="CJ125" s="10">
        <f t="shared" si="52"/>
        <v>2140.1652089999998</v>
      </c>
      <c r="CK125" s="1" t="s">
        <v>3</v>
      </c>
      <c r="CL125" s="1">
        <v>1045</v>
      </c>
      <c r="CM125" s="3">
        <v>43578.895833333336</v>
      </c>
      <c r="CN125" s="10">
        <f t="shared" si="53"/>
        <v>2072.7271949999999</v>
      </c>
      <c r="CO125" s="1" t="s">
        <v>3</v>
      </c>
      <c r="CP125" s="1">
        <v>982</v>
      </c>
      <c r="CQ125" s="3">
        <v>43579.861111111109</v>
      </c>
      <c r="CR125" s="10">
        <f t="shared" si="54"/>
        <v>1947.7685220000001</v>
      </c>
      <c r="CS125" s="1" t="s">
        <v>3</v>
      </c>
      <c r="CT125" s="1">
        <v>1636</v>
      </c>
      <c r="CU125" s="3">
        <v>43580.868055555555</v>
      </c>
      <c r="CV125" s="10">
        <f t="shared" si="55"/>
        <v>3244.958556</v>
      </c>
      <c r="CW125" s="1" t="s">
        <v>3</v>
      </c>
      <c r="CX125" s="1">
        <v>1515</v>
      </c>
      <c r="CY125" s="3">
        <v>43581.854166666664</v>
      </c>
      <c r="CZ125" s="10">
        <f t="shared" si="56"/>
        <v>3004.9585649999999</v>
      </c>
      <c r="DA125" s="1" t="s">
        <v>3</v>
      </c>
      <c r="DB125" s="1">
        <v>1395</v>
      </c>
      <c r="DC125" s="3">
        <v>43582.854166666664</v>
      </c>
      <c r="DD125" s="10">
        <f t="shared" si="57"/>
        <v>2766.9420449999998</v>
      </c>
      <c r="DE125" s="1" t="s">
        <v>3</v>
      </c>
      <c r="DF125" s="1">
        <v>1107</v>
      </c>
      <c r="DG125" s="3">
        <v>43583.861111111109</v>
      </c>
      <c r="DH125" s="10">
        <f t="shared" si="58"/>
        <v>2195.702397</v>
      </c>
      <c r="DI125" s="1" t="s">
        <v>3</v>
      </c>
      <c r="DJ125" s="1">
        <v>1318</v>
      </c>
      <c r="DK125" s="3">
        <v>43584.875</v>
      </c>
      <c r="DL125" s="10">
        <f t="shared" si="59"/>
        <v>2614.214778</v>
      </c>
      <c r="DM125" s="1" t="s">
        <v>3</v>
      </c>
      <c r="DN125" s="1">
        <v>1282</v>
      </c>
      <c r="DO125" s="3">
        <v>43585.854166666664</v>
      </c>
      <c r="DP125" s="10">
        <f t="shared" si="60"/>
        <v>2542.8098220000002</v>
      </c>
    </row>
    <row r="126" spans="1:120" x14ac:dyDescent="0.25">
      <c r="A126" s="1" t="s">
        <v>3</v>
      </c>
      <c r="B126" s="1">
        <v>1185</v>
      </c>
      <c r="C126" s="3">
        <v>43556.875</v>
      </c>
      <c r="D126" s="10">
        <f t="shared" si="61"/>
        <v>2350.4131349999998</v>
      </c>
      <c r="E126" s="1" t="s">
        <v>3</v>
      </c>
      <c r="F126" s="1">
        <v>962</v>
      </c>
      <c r="G126" s="3">
        <v>43557.881944444445</v>
      </c>
      <c r="H126" s="10">
        <f t="shared" si="32"/>
        <v>1908.0991019999999</v>
      </c>
      <c r="I126" s="1" t="s">
        <v>3</v>
      </c>
      <c r="J126" s="1">
        <v>1134</v>
      </c>
      <c r="K126" s="3">
        <v>43558.881944444445</v>
      </c>
      <c r="L126" s="10">
        <f t="shared" si="33"/>
        <v>2249.2561139999998</v>
      </c>
      <c r="M126" s="1" t="s">
        <v>3</v>
      </c>
      <c r="N126" s="1">
        <v>999</v>
      </c>
      <c r="O126" s="3">
        <v>43559.875</v>
      </c>
      <c r="P126" s="10">
        <f t="shared" si="34"/>
        <v>1981.487529</v>
      </c>
      <c r="Q126" s="1" t="s">
        <v>3</v>
      </c>
      <c r="R126" s="1">
        <v>1085</v>
      </c>
      <c r="S126" s="3">
        <v>43560.840277777781</v>
      </c>
      <c r="T126" s="10">
        <f t="shared" si="35"/>
        <v>2152.0660349999998</v>
      </c>
      <c r="U126" s="1" t="s">
        <v>3</v>
      </c>
      <c r="V126" s="1">
        <v>990</v>
      </c>
      <c r="W126" s="3">
        <v>43561.868055555555</v>
      </c>
      <c r="X126" s="10">
        <f t="shared" si="36"/>
        <v>1963.6362899999999</v>
      </c>
      <c r="Y126" s="1" t="s">
        <v>3</v>
      </c>
      <c r="Z126" s="1">
        <v>771</v>
      </c>
      <c r="AA126" s="3">
        <v>43562.868055555555</v>
      </c>
      <c r="AB126" s="10">
        <f t="shared" si="37"/>
        <v>1529.2561410000001</v>
      </c>
      <c r="AC126" s="1" t="s">
        <v>3</v>
      </c>
      <c r="AD126" s="1">
        <v>1201</v>
      </c>
      <c r="AE126" s="3">
        <v>43563.881944444445</v>
      </c>
      <c r="AF126" s="10">
        <f t="shared" si="38"/>
        <v>2382.1486709999999</v>
      </c>
      <c r="AG126" s="1" t="s">
        <v>3</v>
      </c>
      <c r="AH126" s="1">
        <v>1266</v>
      </c>
      <c r="AI126" s="3">
        <v>43564.861111111109</v>
      </c>
      <c r="AJ126" s="10">
        <f t="shared" si="39"/>
        <v>2511.074286</v>
      </c>
      <c r="AK126" s="1" t="s">
        <v>3</v>
      </c>
      <c r="AL126" s="1">
        <v>1050</v>
      </c>
      <c r="AM126" s="3">
        <v>43565.875</v>
      </c>
      <c r="AN126" s="10">
        <f t="shared" si="40"/>
        <v>2082.64455</v>
      </c>
      <c r="AO126" s="1" t="s">
        <v>3</v>
      </c>
      <c r="AP126" s="1">
        <v>1145</v>
      </c>
      <c r="AQ126" s="3">
        <v>43566.875</v>
      </c>
      <c r="AR126" s="10">
        <f t="shared" si="41"/>
        <v>2271.0742949999999</v>
      </c>
      <c r="AS126" s="1" t="s">
        <v>3</v>
      </c>
      <c r="AT126" s="1">
        <v>1200</v>
      </c>
      <c r="AU126" s="3">
        <v>43567.888888888891</v>
      </c>
      <c r="AV126" s="10">
        <f t="shared" si="42"/>
        <v>2380.1651999999999</v>
      </c>
      <c r="AW126" s="1" t="s">
        <v>3</v>
      </c>
      <c r="AX126" s="1">
        <v>1006</v>
      </c>
      <c r="AY126" s="3">
        <v>43568.875</v>
      </c>
      <c r="AZ126" s="10">
        <f t="shared" si="43"/>
        <v>1995.3718260000001</v>
      </c>
      <c r="BA126" s="1" t="s">
        <v>3</v>
      </c>
      <c r="BB126" s="1">
        <v>907</v>
      </c>
      <c r="BC126" s="3">
        <v>43569.895833333336</v>
      </c>
      <c r="BD126" s="10">
        <f t="shared" si="44"/>
        <v>1799.0081969999999</v>
      </c>
      <c r="BE126" s="1" t="s">
        <v>3</v>
      </c>
      <c r="BF126" s="1">
        <v>1181</v>
      </c>
      <c r="BG126" s="3">
        <v>43570.875</v>
      </c>
      <c r="BH126" s="10">
        <f t="shared" si="45"/>
        <v>2342.4792510000002</v>
      </c>
      <c r="BI126" s="1" t="s">
        <v>3</v>
      </c>
      <c r="BJ126" s="1">
        <v>1175</v>
      </c>
      <c r="BK126" s="3">
        <v>43571.861111111109</v>
      </c>
      <c r="BL126" s="10">
        <f t="shared" si="46"/>
        <v>2330.5784250000002</v>
      </c>
      <c r="BM126" s="1" t="s">
        <v>3</v>
      </c>
      <c r="BN126" s="1">
        <v>1331</v>
      </c>
      <c r="BO126" s="3">
        <v>43572.868055555555</v>
      </c>
      <c r="BP126" s="10">
        <f t="shared" si="47"/>
        <v>2639.9999010000001</v>
      </c>
      <c r="BQ126" s="1" t="s">
        <v>3</v>
      </c>
      <c r="BR126" s="1">
        <v>1102</v>
      </c>
      <c r="BS126" s="3">
        <v>43573.875</v>
      </c>
      <c r="BT126" s="10">
        <f t="shared" si="48"/>
        <v>2185.785042</v>
      </c>
      <c r="BU126" s="1" t="s">
        <v>3</v>
      </c>
      <c r="BV126" s="1">
        <v>1125</v>
      </c>
      <c r="BW126" s="3">
        <v>43574.861111111109</v>
      </c>
      <c r="BX126" s="10">
        <f t="shared" si="49"/>
        <v>2231.4048750000002</v>
      </c>
      <c r="BY126" s="1" t="s">
        <v>3</v>
      </c>
      <c r="BZ126" s="1">
        <v>944</v>
      </c>
      <c r="CA126" s="3">
        <v>43575.888888888891</v>
      </c>
      <c r="CB126" s="10">
        <f t="shared" si="50"/>
        <v>1872.396624</v>
      </c>
      <c r="CC126" s="1" t="s">
        <v>3</v>
      </c>
      <c r="CD126" s="1">
        <v>847</v>
      </c>
      <c r="CE126" s="3">
        <v>43576.881944444445</v>
      </c>
      <c r="CF126" s="10">
        <f t="shared" si="51"/>
        <v>1679.999937</v>
      </c>
      <c r="CG126" s="1" t="s">
        <v>3</v>
      </c>
      <c r="CH126" s="1">
        <v>1091</v>
      </c>
      <c r="CI126" s="3">
        <v>43577.895833333336</v>
      </c>
      <c r="CJ126" s="10">
        <f t="shared" si="52"/>
        <v>2163.9668609999999</v>
      </c>
      <c r="CK126" s="1" t="s">
        <v>3</v>
      </c>
      <c r="CL126" s="1">
        <v>1048</v>
      </c>
      <c r="CM126" s="3">
        <v>43578.902777777781</v>
      </c>
      <c r="CN126" s="10">
        <f t="shared" si="53"/>
        <v>2078.677608</v>
      </c>
      <c r="CO126" s="1" t="s">
        <v>3</v>
      </c>
      <c r="CP126" s="1">
        <v>977</v>
      </c>
      <c r="CQ126" s="3">
        <v>43579.868055555555</v>
      </c>
      <c r="CR126" s="10">
        <f t="shared" si="54"/>
        <v>1937.851167</v>
      </c>
      <c r="CS126" s="1" t="s">
        <v>3</v>
      </c>
      <c r="CT126" s="1">
        <v>1636</v>
      </c>
      <c r="CU126" s="3">
        <v>43580.881944444445</v>
      </c>
      <c r="CV126" s="10">
        <f t="shared" si="55"/>
        <v>3244.958556</v>
      </c>
      <c r="CW126" s="1" t="s">
        <v>3</v>
      </c>
      <c r="CX126" s="1">
        <v>1519</v>
      </c>
      <c r="CY126" s="3">
        <v>43581.861111111109</v>
      </c>
      <c r="CZ126" s="10">
        <f t="shared" si="56"/>
        <v>3012.8924489999999</v>
      </c>
      <c r="DA126" s="1" t="s">
        <v>3</v>
      </c>
      <c r="DB126" s="1">
        <v>1395</v>
      </c>
      <c r="DC126" s="3">
        <v>43582.861111111109</v>
      </c>
      <c r="DD126" s="10">
        <f t="shared" si="57"/>
        <v>2766.9420449999998</v>
      </c>
      <c r="DE126" s="1" t="s">
        <v>3</v>
      </c>
      <c r="DF126" s="1">
        <v>1105</v>
      </c>
      <c r="DG126" s="3">
        <v>43583.868055555555</v>
      </c>
      <c r="DH126" s="10">
        <f t="shared" si="58"/>
        <v>2191.735455</v>
      </c>
      <c r="DI126" s="1" t="s">
        <v>3</v>
      </c>
      <c r="DJ126" s="1">
        <v>1314</v>
      </c>
      <c r="DK126" s="3">
        <v>43584.881944444445</v>
      </c>
      <c r="DL126" s="10">
        <f t="shared" si="59"/>
        <v>2606.280894</v>
      </c>
      <c r="DM126" s="1" t="s">
        <v>3</v>
      </c>
      <c r="DN126" s="1">
        <v>1278</v>
      </c>
      <c r="DO126" s="3">
        <v>43585.861111111109</v>
      </c>
      <c r="DP126" s="10">
        <f t="shared" si="60"/>
        <v>2534.8759380000001</v>
      </c>
    </row>
    <row r="127" spans="1:120" x14ac:dyDescent="0.25">
      <c r="A127" s="1" t="s">
        <v>3</v>
      </c>
      <c r="B127" s="1">
        <v>1182</v>
      </c>
      <c r="C127" s="3">
        <v>43556.881944444445</v>
      </c>
      <c r="D127" s="10">
        <f t="shared" si="61"/>
        <v>2344.4627219999998</v>
      </c>
      <c r="E127" s="1" t="s">
        <v>3</v>
      </c>
      <c r="F127" s="1">
        <v>962</v>
      </c>
      <c r="G127" s="3">
        <v>43557.888888888891</v>
      </c>
      <c r="H127" s="10">
        <f t="shared" si="32"/>
        <v>1908.0991019999999</v>
      </c>
      <c r="I127" s="1" t="s">
        <v>3</v>
      </c>
      <c r="J127" s="1">
        <v>1134</v>
      </c>
      <c r="K127" s="3">
        <v>43558.888888888891</v>
      </c>
      <c r="L127" s="10">
        <f t="shared" si="33"/>
        <v>2249.2561139999998</v>
      </c>
      <c r="M127" s="1" t="s">
        <v>3</v>
      </c>
      <c r="N127" s="1">
        <v>1004</v>
      </c>
      <c r="O127" s="3">
        <v>43559.881944444445</v>
      </c>
      <c r="P127" s="10">
        <f t="shared" si="34"/>
        <v>1991.404884</v>
      </c>
      <c r="Q127" s="1" t="s">
        <v>3</v>
      </c>
      <c r="R127" s="1">
        <v>1083</v>
      </c>
      <c r="S127" s="3">
        <v>43560.854166666664</v>
      </c>
      <c r="T127" s="10">
        <f t="shared" si="35"/>
        <v>2148.0990929999998</v>
      </c>
      <c r="U127" s="1" t="s">
        <v>3</v>
      </c>
      <c r="V127" s="1">
        <v>983</v>
      </c>
      <c r="W127" s="3">
        <v>43561.875</v>
      </c>
      <c r="X127" s="10">
        <f t="shared" si="36"/>
        <v>1949.7519930000001</v>
      </c>
      <c r="Y127" s="1" t="s">
        <v>3</v>
      </c>
      <c r="Z127" s="1">
        <v>772</v>
      </c>
      <c r="AA127" s="3">
        <v>43562.875</v>
      </c>
      <c r="AB127" s="10">
        <f t="shared" si="37"/>
        <v>1531.2396120000001</v>
      </c>
      <c r="AC127" s="1" t="s">
        <v>3</v>
      </c>
      <c r="AD127" s="1">
        <v>1204</v>
      </c>
      <c r="AE127" s="3">
        <v>43563.888888888891</v>
      </c>
      <c r="AF127" s="10">
        <f t="shared" si="38"/>
        <v>2388.0990839999999</v>
      </c>
      <c r="AG127" s="1" t="s">
        <v>3</v>
      </c>
      <c r="AH127" s="1">
        <v>1266</v>
      </c>
      <c r="AI127" s="3">
        <v>43564.868055555555</v>
      </c>
      <c r="AJ127" s="10">
        <f t="shared" si="39"/>
        <v>2511.074286</v>
      </c>
      <c r="AK127" s="1" t="s">
        <v>3</v>
      </c>
      <c r="AL127" s="1">
        <v>1045</v>
      </c>
      <c r="AM127" s="3">
        <v>43565.881944444445</v>
      </c>
      <c r="AN127" s="10">
        <f t="shared" si="40"/>
        <v>2072.7271949999999</v>
      </c>
      <c r="AO127" s="1" t="s">
        <v>3</v>
      </c>
      <c r="AP127" s="1">
        <v>1148</v>
      </c>
      <c r="AQ127" s="3">
        <v>43566.881944444445</v>
      </c>
      <c r="AR127" s="10">
        <f t="shared" si="41"/>
        <v>2277.0247079999999</v>
      </c>
      <c r="AS127" s="1" t="s">
        <v>3</v>
      </c>
      <c r="AT127" s="1">
        <v>1114</v>
      </c>
      <c r="AU127" s="3">
        <v>43567.895833333336</v>
      </c>
      <c r="AV127" s="10">
        <f t="shared" si="42"/>
        <v>2209.5866940000001</v>
      </c>
      <c r="AW127" s="1" t="s">
        <v>3</v>
      </c>
      <c r="AX127" s="1">
        <v>1009</v>
      </c>
      <c r="AY127" s="3">
        <v>43568.881944444445</v>
      </c>
      <c r="AZ127" s="10">
        <f t="shared" si="43"/>
        <v>2001.3222390000001</v>
      </c>
      <c r="BA127" s="1" t="s">
        <v>3</v>
      </c>
      <c r="BB127" s="1">
        <v>907</v>
      </c>
      <c r="BC127" s="3">
        <v>43569.902777777781</v>
      </c>
      <c r="BD127" s="10">
        <f t="shared" si="44"/>
        <v>1799.0081969999999</v>
      </c>
      <c r="BE127" s="1" t="s">
        <v>3</v>
      </c>
      <c r="BF127" s="1">
        <v>1191</v>
      </c>
      <c r="BG127" s="3">
        <v>43570.881944444445</v>
      </c>
      <c r="BH127" s="10">
        <f t="shared" si="45"/>
        <v>2362.3139609999998</v>
      </c>
      <c r="BI127" s="1" t="s">
        <v>3</v>
      </c>
      <c r="BJ127" s="1">
        <v>1178</v>
      </c>
      <c r="BK127" s="3">
        <v>43571.868055555555</v>
      </c>
      <c r="BL127" s="10">
        <f t="shared" si="46"/>
        <v>2336.5288380000002</v>
      </c>
      <c r="BM127" s="1" t="s">
        <v>3</v>
      </c>
      <c r="BN127" s="1">
        <v>1089</v>
      </c>
      <c r="BO127" s="3">
        <v>43572.875</v>
      </c>
      <c r="BP127" s="10">
        <f t="shared" si="47"/>
        <v>2159.9999189999999</v>
      </c>
      <c r="BQ127" s="1" t="s">
        <v>3</v>
      </c>
      <c r="BR127" s="1">
        <v>1102</v>
      </c>
      <c r="BS127" s="3">
        <v>43573.881944444445</v>
      </c>
      <c r="BT127" s="10">
        <f t="shared" si="48"/>
        <v>2185.785042</v>
      </c>
      <c r="BU127" s="1" t="s">
        <v>3</v>
      </c>
      <c r="BV127" s="1">
        <v>1039</v>
      </c>
      <c r="BW127" s="3">
        <v>43574.868055555555</v>
      </c>
      <c r="BX127" s="10">
        <f t="shared" si="49"/>
        <v>2060.8263689999999</v>
      </c>
      <c r="BY127" s="1" t="s">
        <v>3</v>
      </c>
      <c r="BZ127" s="1">
        <v>944</v>
      </c>
      <c r="CA127" s="3">
        <v>43575.895833333336</v>
      </c>
      <c r="CB127" s="10">
        <f t="shared" si="50"/>
        <v>1872.396624</v>
      </c>
      <c r="CC127" s="1" t="s">
        <v>3</v>
      </c>
      <c r="CD127" s="1">
        <v>849</v>
      </c>
      <c r="CE127" s="3">
        <v>43576.888888888891</v>
      </c>
      <c r="CF127" s="10">
        <f t="shared" si="51"/>
        <v>1683.9668790000001</v>
      </c>
      <c r="CG127" s="1" t="s">
        <v>3</v>
      </c>
      <c r="CH127" s="1">
        <v>1093</v>
      </c>
      <c r="CI127" s="3">
        <v>43577.902777777781</v>
      </c>
      <c r="CJ127" s="10">
        <f t="shared" si="52"/>
        <v>2167.9338029999999</v>
      </c>
      <c r="CK127" s="1" t="s">
        <v>3</v>
      </c>
      <c r="CL127" s="1">
        <v>1053</v>
      </c>
      <c r="CM127" s="3">
        <v>43578.909722222219</v>
      </c>
      <c r="CN127" s="10">
        <f t="shared" si="53"/>
        <v>2088.594963</v>
      </c>
      <c r="CO127" s="1" t="s">
        <v>3</v>
      </c>
      <c r="CP127" s="1">
        <v>977</v>
      </c>
      <c r="CQ127" s="3">
        <v>43579.875</v>
      </c>
      <c r="CR127" s="10">
        <f t="shared" si="54"/>
        <v>1937.851167</v>
      </c>
      <c r="CS127" s="1" t="s">
        <v>3</v>
      </c>
      <c r="CT127" s="1">
        <v>1618</v>
      </c>
      <c r="CU127" s="3">
        <v>43580.888888888891</v>
      </c>
      <c r="CV127" s="10">
        <f t="shared" si="55"/>
        <v>3209.2560779999999</v>
      </c>
      <c r="CW127" s="1" t="s">
        <v>3</v>
      </c>
      <c r="CX127" s="1">
        <v>1502</v>
      </c>
      <c r="CY127" s="3">
        <v>43581.868055555555</v>
      </c>
      <c r="CZ127" s="10">
        <f t="shared" si="56"/>
        <v>2979.1734419999998</v>
      </c>
      <c r="DA127" s="1" t="s">
        <v>3</v>
      </c>
      <c r="DB127" s="1">
        <v>1392</v>
      </c>
      <c r="DC127" s="3">
        <v>43582.868055555555</v>
      </c>
      <c r="DD127" s="10">
        <f t="shared" si="57"/>
        <v>2760.9916319999998</v>
      </c>
      <c r="DE127" s="1" t="s">
        <v>3</v>
      </c>
      <c r="DF127" s="1">
        <v>1102</v>
      </c>
      <c r="DG127" s="3">
        <v>43583.875</v>
      </c>
      <c r="DH127" s="10">
        <f t="shared" si="58"/>
        <v>2185.785042</v>
      </c>
      <c r="DI127" s="1" t="s">
        <v>3</v>
      </c>
      <c r="DJ127" s="1">
        <v>1318</v>
      </c>
      <c r="DK127" s="3">
        <v>43584.895833333336</v>
      </c>
      <c r="DL127" s="10">
        <f t="shared" si="59"/>
        <v>2614.214778</v>
      </c>
      <c r="DM127" s="1" t="s">
        <v>3</v>
      </c>
      <c r="DN127" s="1">
        <v>1278</v>
      </c>
      <c r="DO127" s="3">
        <v>43585.868055555555</v>
      </c>
      <c r="DP127" s="10">
        <f t="shared" si="60"/>
        <v>2534.8759380000001</v>
      </c>
    </row>
    <row r="128" spans="1:120" x14ac:dyDescent="0.25">
      <c r="A128" s="1" t="s">
        <v>3</v>
      </c>
      <c r="B128" s="1">
        <v>1188</v>
      </c>
      <c r="C128" s="3">
        <v>43556.888888888891</v>
      </c>
      <c r="D128" s="10">
        <f t="shared" si="61"/>
        <v>2356.3635479999998</v>
      </c>
      <c r="E128" s="1" t="s">
        <v>3</v>
      </c>
      <c r="F128" s="1">
        <v>964</v>
      </c>
      <c r="G128" s="3">
        <v>43557.895833333336</v>
      </c>
      <c r="H128" s="10">
        <f t="shared" si="32"/>
        <v>1912.0660439999999</v>
      </c>
      <c r="I128" s="1" t="s">
        <v>3</v>
      </c>
      <c r="J128" s="1">
        <v>1131</v>
      </c>
      <c r="K128" s="3">
        <v>43558.895833333336</v>
      </c>
      <c r="L128" s="10">
        <f t="shared" si="33"/>
        <v>2243.3057009999998</v>
      </c>
      <c r="M128" s="1" t="s">
        <v>3</v>
      </c>
      <c r="N128" s="1">
        <v>1004</v>
      </c>
      <c r="O128" s="3">
        <v>43559.888888888891</v>
      </c>
      <c r="P128" s="10">
        <f t="shared" si="34"/>
        <v>1991.404884</v>
      </c>
      <c r="Q128" s="1" t="s">
        <v>3</v>
      </c>
      <c r="R128" s="1">
        <v>1085</v>
      </c>
      <c r="S128" s="3">
        <v>43560.861111111109</v>
      </c>
      <c r="T128" s="10">
        <f t="shared" si="35"/>
        <v>2152.0660349999998</v>
      </c>
      <c r="U128" s="1" t="s">
        <v>3</v>
      </c>
      <c r="V128" s="1">
        <v>983</v>
      </c>
      <c r="W128" s="3">
        <v>43561.881944444445</v>
      </c>
      <c r="X128" s="10">
        <f t="shared" si="36"/>
        <v>1949.7519930000001</v>
      </c>
      <c r="Y128" s="1" t="s">
        <v>3</v>
      </c>
      <c r="Z128" s="1">
        <v>769</v>
      </c>
      <c r="AA128" s="3">
        <v>43562.881944444445</v>
      </c>
      <c r="AB128" s="10">
        <f t="shared" si="37"/>
        <v>1525.2891990000001</v>
      </c>
      <c r="AC128" s="1" t="s">
        <v>3</v>
      </c>
      <c r="AD128" s="1">
        <v>1198</v>
      </c>
      <c r="AE128" s="3">
        <v>43563.895833333336</v>
      </c>
      <c r="AF128" s="10">
        <f t="shared" si="38"/>
        <v>2376.1982579999999</v>
      </c>
      <c r="AG128" s="1" t="s">
        <v>3</v>
      </c>
      <c r="AH128" s="1">
        <v>1088</v>
      </c>
      <c r="AI128" s="3">
        <v>43564.875</v>
      </c>
      <c r="AJ128" s="10">
        <f t="shared" si="39"/>
        <v>2158.0164479999999</v>
      </c>
      <c r="AK128" s="1" t="s">
        <v>3</v>
      </c>
      <c r="AL128" s="1">
        <v>1047</v>
      </c>
      <c r="AM128" s="3">
        <v>43565.888888888891</v>
      </c>
      <c r="AN128" s="10">
        <f t="shared" si="40"/>
        <v>2076.694137</v>
      </c>
      <c r="AO128" s="1" t="s">
        <v>3</v>
      </c>
      <c r="AP128" s="1">
        <v>1157</v>
      </c>
      <c r="AQ128" s="3">
        <v>43566.888888888891</v>
      </c>
      <c r="AR128" s="10">
        <f t="shared" si="41"/>
        <v>2294.875947</v>
      </c>
      <c r="AS128" s="1" t="s">
        <v>3</v>
      </c>
      <c r="AT128" s="1">
        <v>1123</v>
      </c>
      <c r="AU128" s="3">
        <v>43567.902777777781</v>
      </c>
      <c r="AV128" s="10">
        <f t="shared" si="42"/>
        <v>2227.4379330000002</v>
      </c>
      <c r="AW128" s="1" t="s">
        <v>3</v>
      </c>
      <c r="AX128" s="1">
        <v>1004</v>
      </c>
      <c r="AY128" s="3">
        <v>43568.888888888891</v>
      </c>
      <c r="AZ128" s="10">
        <f t="shared" si="43"/>
        <v>1991.404884</v>
      </c>
      <c r="BA128" s="1" t="s">
        <v>3</v>
      </c>
      <c r="BB128" s="1">
        <v>907</v>
      </c>
      <c r="BC128" s="3">
        <v>43569.909722222219</v>
      </c>
      <c r="BD128" s="10">
        <f t="shared" si="44"/>
        <v>1799.0081969999999</v>
      </c>
      <c r="BE128" s="1" t="s">
        <v>3</v>
      </c>
      <c r="BF128" s="1">
        <v>1187</v>
      </c>
      <c r="BG128" s="3">
        <v>43570.888888888891</v>
      </c>
      <c r="BH128" s="10">
        <f t="shared" si="45"/>
        <v>2354.3800769999998</v>
      </c>
      <c r="BI128" s="1" t="s">
        <v>3</v>
      </c>
      <c r="BJ128" s="1">
        <v>1039</v>
      </c>
      <c r="BK128" s="3">
        <v>43571.875</v>
      </c>
      <c r="BL128" s="10">
        <f t="shared" si="46"/>
        <v>2060.8263689999999</v>
      </c>
      <c r="BM128" s="1" t="s">
        <v>3</v>
      </c>
      <c r="BN128" s="1">
        <v>1110</v>
      </c>
      <c r="BO128" s="3">
        <v>43572.881944444445</v>
      </c>
      <c r="BP128" s="10">
        <f t="shared" si="47"/>
        <v>2201.65281</v>
      </c>
      <c r="BQ128" s="1" t="s">
        <v>3</v>
      </c>
      <c r="BR128" s="1">
        <v>1106</v>
      </c>
      <c r="BS128" s="3">
        <v>43573.888888888891</v>
      </c>
      <c r="BT128" s="10">
        <f t="shared" si="48"/>
        <v>2193.718926</v>
      </c>
      <c r="BU128" s="1" t="s">
        <v>3</v>
      </c>
      <c r="BV128" s="1">
        <v>1045</v>
      </c>
      <c r="BW128" s="3">
        <v>43574.875</v>
      </c>
      <c r="BX128" s="10">
        <f t="shared" si="49"/>
        <v>2072.7271949999999</v>
      </c>
      <c r="BY128" s="1" t="s">
        <v>3</v>
      </c>
      <c r="BZ128" s="1">
        <v>944</v>
      </c>
      <c r="CA128" s="3">
        <v>43575.902777777781</v>
      </c>
      <c r="CB128" s="10">
        <f t="shared" si="50"/>
        <v>1872.396624</v>
      </c>
      <c r="CC128" s="1" t="s">
        <v>3</v>
      </c>
      <c r="CD128" s="1">
        <v>851</v>
      </c>
      <c r="CE128" s="3">
        <v>43576.895833333336</v>
      </c>
      <c r="CF128" s="10">
        <f t="shared" si="51"/>
        <v>1687.9338210000001</v>
      </c>
      <c r="CG128" s="1" t="s">
        <v>3</v>
      </c>
      <c r="CH128" s="1">
        <v>1091</v>
      </c>
      <c r="CI128" s="3">
        <v>43577.909722222219</v>
      </c>
      <c r="CJ128" s="10">
        <f t="shared" si="52"/>
        <v>2163.9668609999999</v>
      </c>
      <c r="CK128" s="1" t="s">
        <v>3</v>
      </c>
      <c r="CL128" s="1">
        <v>1056</v>
      </c>
      <c r="CM128" s="3">
        <v>43578.916666666664</v>
      </c>
      <c r="CN128" s="10">
        <f t="shared" si="53"/>
        <v>2094.545376</v>
      </c>
      <c r="CO128" s="1" t="s">
        <v>3</v>
      </c>
      <c r="CP128" s="1">
        <v>972</v>
      </c>
      <c r="CQ128" s="3">
        <v>43579.881944444445</v>
      </c>
      <c r="CR128" s="10">
        <f t="shared" si="54"/>
        <v>1927.933812</v>
      </c>
      <c r="CS128" s="1" t="s">
        <v>3</v>
      </c>
      <c r="CT128" s="1">
        <v>1613</v>
      </c>
      <c r="CU128" s="3">
        <v>43580.895833333336</v>
      </c>
      <c r="CV128" s="10">
        <f t="shared" si="55"/>
        <v>3199.3387229999998</v>
      </c>
      <c r="CW128" s="1" t="s">
        <v>3</v>
      </c>
      <c r="CX128" s="1">
        <v>1502</v>
      </c>
      <c r="CY128" s="3">
        <v>43581.875</v>
      </c>
      <c r="CZ128" s="10">
        <f t="shared" si="56"/>
        <v>2979.1734419999998</v>
      </c>
      <c r="DA128" s="1" t="s">
        <v>3</v>
      </c>
      <c r="DB128" s="1">
        <v>1395</v>
      </c>
      <c r="DC128" s="3">
        <v>43582.875</v>
      </c>
      <c r="DD128" s="10">
        <f t="shared" si="57"/>
        <v>2766.9420449999998</v>
      </c>
      <c r="DE128" s="1" t="s">
        <v>3</v>
      </c>
      <c r="DF128" s="1">
        <v>1102</v>
      </c>
      <c r="DG128" s="3">
        <v>43583.881944444445</v>
      </c>
      <c r="DH128" s="10">
        <f t="shared" si="58"/>
        <v>2185.785042</v>
      </c>
      <c r="DI128" s="1" t="s">
        <v>3</v>
      </c>
      <c r="DJ128" s="1">
        <v>1314</v>
      </c>
      <c r="DK128" s="3">
        <v>43584.902777777781</v>
      </c>
      <c r="DL128" s="10">
        <f t="shared" si="59"/>
        <v>2606.280894</v>
      </c>
      <c r="DM128" s="1" t="s">
        <v>3</v>
      </c>
      <c r="DN128" s="1">
        <v>1188</v>
      </c>
      <c r="DO128" s="3">
        <v>43585.875</v>
      </c>
      <c r="DP128" s="10">
        <f t="shared" si="60"/>
        <v>2356.3635479999998</v>
      </c>
    </row>
    <row r="129" spans="1:120" x14ac:dyDescent="0.25">
      <c r="A129" s="1" t="s">
        <v>3</v>
      </c>
      <c r="B129" s="1">
        <v>946</v>
      </c>
      <c r="C129" s="3">
        <v>43556.895833333336</v>
      </c>
      <c r="D129" s="10">
        <f t="shared" si="61"/>
        <v>1876.363566</v>
      </c>
      <c r="E129" s="1" t="s">
        <v>3</v>
      </c>
      <c r="F129" s="1">
        <v>962</v>
      </c>
      <c r="G129" s="3">
        <v>43557.902777777781</v>
      </c>
      <c r="H129" s="10">
        <f t="shared" si="32"/>
        <v>1908.0991019999999</v>
      </c>
      <c r="I129" s="1" t="s">
        <v>3</v>
      </c>
      <c r="J129" s="1">
        <v>1134</v>
      </c>
      <c r="K129" s="3">
        <v>43558.902777777781</v>
      </c>
      <c r="L129" s="10">
        <f t="shared" si="33"/>
        <v>2249.2561139999998</v>
      </c>
      <c r="M129" s="1" t="s">
        <v>3</v>
      </c>
      <c r="N129" s="1">
        <v>1001</v>
      </c>
      <c r="O129" s="3">
        <v>43559.895833333336</v>
      </c>
      <c r="P129" s="10">
        <f t="shared" si="34"/>
        <v>1985.454471</v>
      </c>
      <c r="Q129" s="1" t="s">
        <v>3</v>
      </c>
      <c r="R129" s="1">
        <v>1088</v>
      </c>
      <c r="S129" s="3">
        <v>43560.868055555555</v>
      </c>
      <c r="T129" s="10">
        <f t="shared" si="35"/>
        <v>2158.0164479999999</v>
      </c>
      <c r="U129" s="1" t="s">
        <v>3</v>
      </c>
      <c r="V129" s="1">
        <v>983</v>
      </c>
      <c r="W129" s="3">
        <v>43561.888888888891</v>
      </c>
      <c r="X129" s="10">
        <f t="shared" si="36"/>
        <v>1949.7519930000001</v>
      </c>
      <c r="Y129" s="1" t="s">
        <v>3</v>
      </c>
      <c r="Z129" s="1">
        <v>767</v>
      </c>
      <c r="AA129" s="3">
        <v>43562.888888888891</v>
      </c>
      <c r="AB129" s="10">
        <f t="shared" si="37"/>
        <v>1521.322257</v>
      </c>
      <c r="AC129" s="1" t="s">
        <v>3</v>
      </c>
      <c r="AD129" s="1">
        <v>1195</v>
      </c>
      <c r="AE129" s="3">
        <v>43563.902777777781</v>
      </c>
      <c r="AF129" s="10">
        <f t="shared" si="38"/>
        <v>2370.2478449999999</v>
      </c>
      <c r="AG129" s="1" t="s">
        <v>3</v>
      </c>
      <c r="AH129" s="1">
        <v>1097</v>
      </c>
      <c r="AI129" s="3">
        <v>43564.881944444445</v>
      </c>
      <c r="AJ129" s="10">
        <f t="shared" si="39"/>
        <v>2175.8676869999999</v>
      </c>
      <c r="AK129" s="1" t="s">
        <v>3</v>
      </c>
      <c r="AL129" s="1">
        <v>1047</v>
      </c>
      <c r="AM129" s="3">
        <v>43565.895833333336</v>
      </c>
      <c r="AN129" s="10">
        <f t="shared" si="40"/>
        <v>2076.694137</v>
      </c>
      <c r="AO129" s="1" t="s">
        <v>3</v>
      </c>
      <c r="AP129" s="1">
        <v>1067</v>
      </c>
      <c r="AQ129" s="3">
        <v>43566.895833333336</v>
      </c>
      <c r="AR129" s="10">
        <f t="shared" si="41"/>
        <v>2116.3635570000001</v>
      </c>
      <c r="AS129" s="1" t="s">
        <v>3</v>
      </c>
      <c r="AT129" s="1">
        <v>1117</v>
      </c>
      <c r="AU129" s="3">
        <v>43567.909722222219</v>
      </c>
      <c r="AV129" s="10">
        <f t="shared" si="42"/>
        <v>2215.5371070000001</v>
      </c>
      <c r="AW129" s="1" t="s">
        <v>3</v>
      </c>
      <c r="AX129" s="1">
        <v>1006</v>
      </c>
      <c r="AY129" s="3">
        <v>43568.895833333336</v>
      </c>
      <c r="AZ129" s="10">
        <f t="shared" si="43"/>
        <v>1995.3718260000001</v>
      </c>
      <c r="BA129" s="1" t="s">
        <v>3</v>
      </c>
      <c r="BB129" s="1">
        <v>907</v>
      </c>
      <c r="BC129" s="3">
        <v>43569.916666666664</v>
      </c>
      <c r="BD129" s="10">
        <f t="shared" si="44"/>
        <v>1799.0081969999999</v>
      </c>
      <c r="BE129" s="1" t="s">
        <v>3</v>
      </c>
      <c r="BF129" s="1">
        <v>1191</v>
      </c>
      <c r="BG129" s="3">
        <v>43570.895833333336</v>
      </c>
      <c r="BH129" s="10">
        <f t="shared" si="45"/>
        <v>2362.3139609999998</v>
      </c>
      <c r="BI129" s="1" t="s">
        <v>3</v>
      </c>
      <c r="BJ129" s="1">
        <v>1050</v>
      </c>
      <c r="BK129" s="3">
        <v>43571.881944444445</v>
      </c>
      <c r="BL129" s="10">
        <f t="shared" si="46"/>
        <v>2082.64455</v>
      </c>
      <c r="BM129" s="1" t="s">
        <v>3</v>
      </c>
      <c r="BN129" s="1">
        <v>1107</v>
      </c>
      <c r="BO129" s="3">
        <v>43572.888888888891</v>
      </c>
      <c r="BP129" s="10">
        <f t="shared" si="47"/>
        <v>2195.702397</v>
      </c>
      <c r="BQ129" s="1" t="s">
        <v>3</v>
      </c>
      <c r="BR129" s="1">
        <v>1109</v>
      </c>
      <c r="BS129" s="3">
        <v>43573.895833333336</v>
      </c>
      <c r="BT129" s="10">
        <f t="shared" si="48"/>
        <v>2199.669339</v>
      </c>
      <c r="BU129" s="1" t="s">
        <v>3</v>
      </c>
      <c r="BV129" s="1">
        <v>1039</v>
      </c>
      <c r="BW129" s="3">
        <v>43574.881944444445</v>
      </c>
      <c r="BX129" s="10">
        <f t="shared" si="49"/>
        <v>2060.8263689999999</v>
      </c>
      <c r="BY129" s="1" t="s">
        <v>3</v>
      </c>
      <c r="BZ129" s="1">
        <v>953</v>
      </c>
      <c r="CA129" s="3">
        <v>43575.909722222219</v>
      </c>
      <c r="CB129" s="10">
        <f t="shared" si="50"/>
        <v>1890.2478630000001</v>
      </c>
      <c r="CC129" s="1" t="s">
        <v>3</v>
      </c>
      <c r="CD129" s="1">
        <v>853</v>
      </c>
      <c r="CE129" s="3">
        <v>43576.902777777781</v>
      </c>
      <c r="CF129" s="10">
        <f t="shared" si="51"/>
        <v>1691.9007630000001</v>
      </c>
      <c r="CG129" s="1" t="s">
        <v>3</v>
      </c>
      <c r="CH129" s="1">
        <v>1085</v>
      </c>
      <c r="CI129" s="3">
        <v>43577.916666666664</v>
      </c>
      <c r="CJ129" s="10">
        <f t="shared" si="52"/>
        <v>2152.0660349999998</v>
      </c>
      <c r="CK129" s="1" t="s">
        <v>3</v>
      </c>
      <c r="CL129" s="1">
        <v>967</v>
      </c>
      <c r="CM129" s="3">
        <v>43578.923611111109</v>
      </c>
      <c r="CN129" s="10">
        <f t="shared" si="53"/>
        <v>1918.0164569999999</v>
      </c>
      <c r="CO129" s="1" t="s">
        <v>3</v>
      </c>
      <c r="CP129" s="1">
        <v>972</v>
      </c>
      <c r="CQ129" s="3">
        <v>43579.888888888891</v>
      </c>
      <c r="CR129" s="10">
        <f t="shared" si="54"/>
        <v>1927.933812</v>
      </c>
      <c r="CS129" s="1" t="s">
        <v>3</v>
      </c>
      <c r="CT129" s="1">
        <v>1613</v>
      </c>
      <c r="CU129" s="3">
        <v>43580.902777777781</v>
      </c>
      <c r="CV129" s="10">
        <f t="shared" si="55"/>
        <v>3199.3387229999998</v>
      </c>
      <c r="CW129" s="1" t="s">
        <v>3</v>
      </c>
      <c r="CX129" s="1">
        <v>1506</v>
      </c>
      <c r="CY129" s="3">
        <v>43581.881944444445</v>
      </c>
      <c r="CZ129" s="10">
        <f t="shared" si="56"/>
        <v>2987.1073259999998</v>
      </c>
      <c r="DA129" s="1" t="s">
        <v>3</v>
      </c>
      <c r="DB129" s="1">
        <v>1399</v>
      </c>
      <c r="DC129" s="3">
        <v>43582.881944444445</v>
      </c>
      <c r="DD129" s="10">
        <f t="shared" si="57"/>
        <v>2774.8759289999998</v>
      </c>
      <c r="DE129" s="1" t="s">
        <v>3</v>
      </c>
      <c r="DF129" s="1">
        <v>984</v>
      </c>
      <c r="DG129" s="3">
        <v>43583.888888888891</v>
      </c>
      <c r="DH129" s="10">
        <f t="shared" si="58"/>
        <v>1951.7354640000001</v>
      </c>
      <c r="DI129" s="1" t="s">
        <v>3</v>
      </c>
      <c r="DJ129" s="1">
        <v>1310</v>
      </c>
      <c r="DK129" s="3">
        <v>43584.909722222219</v>
      </c>
      <c r="DL129" s="10">
        <f t="shared" si="59"/>
        <v>2598.34701</v>
      </c>
      <c r="DM129" s="1" t="s">
        <v>3</v>
      </c>
      <c r="DN129" s="1">
        <v>1191</v>
      </c>
      <c r="DO129" s="3">
        <v>43585.881944444445</v>
      </c>
      <c r="DP129" s="10">
        <f t="shared" si="60"/>
        <v>2362.3139609999998</v>
      </c>
    </row>
    <row r="130" spans="1:120" x14ac:dyDescent="0.25">
      <c r="A130" s="1" t="s">
        <v>3</v>
      </c>
      <c r="B130" s="1">
        <v>963</v>
      </c>
      <c r="C130" s="3">
        <v>43556.902777777781</v>
      </c>
      <c r="D130" s="10">
        <f t="shared" si="61"/>
        <v>1910.0825729999999</v>
      </c>
      <c r="E130" s="1" t="s">
        <v>3</v>
      </c>
      <c r="F130" s="1">
        <v>964</v>
      </c>
      <c r="G130" s="3">
        <v>43557.909722222219</v>
      </c>
      <c r="H130" s="10">
        <f t="shared" si="32"/>
        <v>1912.0660439999999</v>
      </c>
      <c r="I130" s="1" t="s">
        <v>3</v>
      </c>
      <c r="J130" s="1">
        <v>1134</v>
      </c>
      <c r="K130" s="3">
        <v>43558.909722222219</v>
      </c>
      <c r="L130" s="10">
        <f t="shared" si="33"/>
        <v>2249.2561139999998</v>
      </c>
      <c r="M130" s="1" t="s">
        <v>3</v>
      </c>
      <c r="N130" s="1">
        <v>1001</v>
      </c>
      <c r="O130" s="3">
        <v>43559.902777777781</v>
      </c>
      <c r="P130" s="10">
        <f t="shared" si="34"/>
        <v>1985.454471</v>
      </c>
      <c r="Q130" s="1" t="s">
        <v>3</v>
      </c>
      <c r="R130" s="1">
        <v>1088</v>
      </c>
      <c r="S130" s="3">
        <v>43560.875</v>
      </c>
      <c r="T130" s="10">
        <f t="shared" si="35"/>
        <v>2158.0164479999999</v>
      </c>
      <c r="U130" s="1" t="s">
        <v>3</v>
      </c>
      <c r="V130" s="1">
        <v>983</v>
      </c>
      <c r="W130" s="3">
        <v>43561.895833333336</v>
      </c>
      <c r="X130" s="10">
        <f t="shared" si="36"/>
        <v>1949.7519930000001</v>
      </c>
      <c r="Y130" s="1" t="s">
        <v>3</v>
      </c>
      <c r="Z130" s="1">
        <v>690</v>
      </c>
      <c r="AA130" s="3">
        <v>43562.895833333336</v>
      </c>
      <c r="AB130" s="10">
        <f t="shared" si="37"/>
        <v>1368.5949900000001</v>
      </c>
      <c r="AC130" s="1" t="s">
        <v>3</v>
      </c>
      <c r="AD130" s="1">
        <v>1198</v>
      </c>
      <c r="AE130" s="3">
        <v>43563.909722222219</v>
      </c>
      <c r="AF130" s="10">
        <f t="shared" si="38"/>
        <v>2376.1982579999999</v>
      </c>
      <c r="AG130" s="1" t="s">
        <v>3</v>
      </c>
      <c r="AH130" s="1">
        <v>1097</v>
      </c>
      <c r="AI130" s="3">
        <v>43564.888888888891</v>
      </c>
      <c r="AJ130" s="10">
        <f t="shared" si="39"/>
        <v>2175.8676869999999</v>
      </c>
      <c r="AK130" s="1" t="s">
        <v>3</v>
      </c>
      <c r="AL130" s="1">
        <v>924</v>
      </c>
      <c r="AM130" s="3">
        <v>43565.902777777781</v>
      </c>
      <c r="AN130" s="10">
        <f t="shared" si="40"/>
        <v>1832.727204</v>
      </c>
      <c r="AO130" s="1" t="s">
        <v>3</v>
      </c>
      <c r="AP130" s="1">
        <v>1072</v>
      </c>
      <c r="AQ130" s="3">
        <v>43566.902777777781</v>
      </c>
      <c r="AR130" s="10">
        <f t="shared" si="41"/>
        <v>2126.2809120000002</v>
      </c>
      <c r="AS130" s="1" t="s">
        <v>3</v>
      </c>
      <c r="AT130" s="1">
        <v>1123</v>
      </c>
      <c r="AU130" s="3">
        <v>43567.916666666664</v>
      </c>
      <c r="AV130" s="10">
        <f t="shared" si="42"/>
        <v>2227.4379330000002</v>
      </c>
      <c r="AW130" s="1" t="s">
        <v>3</v>
      </c>
      <c r="AX130" s="1">
        <v>1011</v>
      </c>
      <c r="AY130" s="3">
        <v>43568.909722222219</v>
      </c>
      <c r="AZ130" s="10">
        <f t="shared" si="43"/>
        <v>2005.2891809999999</v>
      </c>
      <c r="BA130" s="1" t="s">
        <v>3</v>
      </c>
      <c r="BB130" s="1">
        <v>870</v>
      </c>
      <c r="BC130" s="3">
        <v>43569.923611111109</v>
      </c>
      <c r="BD130" s="10">
        <f t="shared" si="44"/>
        <v>1725.61977</v>
      </c>
      <c r="BE130" s="1" t="s">
        <v>3</v>
      </c>
      <c r="BF130" s="1">
        <v>1194</v>
      </c>
      <c r="BG130" s="3">
        <v>43570.902777777781</v>
      </c>
      <c r="BH130" s="10">
        <f t="shared" si="45"/>
        <v>2368.2643739999999</v>
      </c>
      <c r="BI130" s="1" t="s">
        <v>3</v>
      </c>
      <c r="BJ130" s="1">
        <v>969</v>
      </c>
      <c r="BK130" s="3">
        <v>43571.888888888891</v>
      </c>
      <c r="BL130" s="10">
        <f t="shared" si="46"/>
        <v>1921.983399</v>
      </c>
      <c r="BM130" s="1" t="s">
        <v>3</v>
      </c>
      <c r="BN130" s="1">
        <v>1107</v>
      </c>
      <c r="BO130" s="3">
        <v>43572.895833333336</v>
      </c>
      <c r="BP130" s="10">
        <f t="shared" si="47"/>
        <v>2195.702397</v>
      </c>
      <c r="BQ130" s="1" t="s">
        <v>3</v>
      </c>
      <c r="BR130" s="1">
        <v>1112</v>
      </c>
      <c r="BS130" s="3">
        <v>43573.902777777781</v>
      </c>
      <c r="BT130" s="10">
        <f t="shared" si="48"/>
        <v>2205.6197520000001</v>
      </c>
      <c r="BU130" s="1" t="s">
        <v>3</v>
      </c>
      <c r="BV130" s="1">
        <v>1042</v>
      </c>
      <c r="BW130" s="3">
        <v>43574.888888888891</v>
      </c>
      <c r="BX130" s="10">
        <f t="shared" si="49"/>
        <v>2066.7767819999999</v>
      </c>
      <c r="BY130" s="1" t="s">
        <v>3</v>
      </c>
      <c r="BZ130" s="1">
        <v>953</v>
      </c>
      <c r="CA130" s="3">
        <v>43575.916666666664</v>
      </c>
      <c r="CB130" s="10">
        <f t="shared" si="50"/>
        <v>1890.2478630000001</v>
      </c>
      <c r="CC130" s="1" t="s">
        <v>3</v>
      </c>
      <c r="CD130" s="1">
        <v>856</v>
      </c>
      <c r="CE130" s="3">
        <v>43576.909722222219</v>
      </c>
      <c r="CF130" s="10">
        <f t="shared" si="51"/>
        <v>1697.8511759999999</v>
      </c>
      <c r="CG130" s="1" t="s">
        <v>3</v>
      </c>
      <c r="CH130" s="1">
        <v>1079</v>
      </c>
      <c r="CI130" s="3">
        <v>43577.923611111109</v>
      </c>
      <c r="CJ130" s="10">
        <f t="shared" si="52"/>
        <v>2140.1652089999998</v>
      </c>
      <c r="CK130" s="1" t="s">
        <v>3</v>
      </c>
      <c r="CL130" s="1">
        <v>980</v>
      </c>
      <c r="CM130" s="3">
        <v>43578.930555555555</v>
      </c>
      <c r="CN130" s="10">
        <f t="shared" si="53"/>
        <v>1943.8015800000001</v>
      </c>
      <c r="CO130" s="1" t="s">
        <v>3</v>
      </c>
      <c r="CP130" s="1">
        <v>972</v>
      </c>
      <c r="CQ130" s="3">
        <v>43579.895833333336</v>
      </c>
      <c r="CR130" s="10">
        <f t="shared" si="54"/>
        <v>1927.933812</v>
      </c>
      <c r="CS130" s="1" t="s">
        <v>3</v>
      </c>
      <c r="CT130" s="1">
        <v>1613</v>
      </c>
      <c r="CU130" s="3">
        <v>43580.909722222219</v>
      </c>
      <c r="CV130" s="10">
        <f t="shared" si="55"/>
        <v>3199.3387229999998</v>
      </c>
      <c r="CW130" s="1" t="s">
        <v>3</v>
      </c>
      <c r="CX130" s="1">
        <v>1510</v>
      </c>
      <c r="CY130" s="3">
        <v>43581.888888888891</v>
      </c>
      <c r="CZ130" s="10">
        <f t="shared" si="56"/>
        <v>2995.0412099999999</v>
      </c>
      <c r="DA130" s="1" t="s">
        <v>3</v>
      </c>
      <c r="DB130" s="1">
        <v>1403</v>
      </c>
      <c r="DC130" s="3">
        <v>43582.888888888891</v>
      </c>
      <c r="DD130" s="10">
        <f t="shared" si="57"/>
        <v>2782.8098129999998</v>
      </c>
      <c r="DE130" s="1" t="s">
        <v>3</v>
      </c>
      <c r="DF130" s="1">
        <v>982</v>
      </c>
      <c r="DG130" s="3">
        <v>43583.895833333336</v>
      </c>
      <c r="DH130" s="10">
        <f t="shared" si="58"/>
        <v>1947.7685220000001</v>
      </c>
      <c r="DI130" s="1" t="s">
        <v>3</v>
      </c>
      <c r="DJ130" s="1">
        <v>1310</v>
      </c>
      <c r="DK130" s="3">
        <v>43584.916666666664</v>
      </c>
      <c r="DL130" s="10">
        <f t="shared" si="59"/>
        <v>2598.34701</v>
      </c>
      <c r="DM130" s="1" t="s">
        <v>3</v>
      </c>
      <c r="DN130" s="1">
        <v>1195</v>
      </c>
      <c r="DO130" s="3">
        <v>43585.888888888891</v>
      </c>
      <c r="DP130" s="10">
        <f t="shared" si="60"/>
        <v>2370.2478449999999</v>
      </c>
    </row>
    <row r="131" spans="1:120" x14ac:dyDescent="0.25">
      <c r="A131" s="1" t="s">
        <v>3</v>
      </c>
      <c r="B131" s="1">
        <v>965</v>
      </c>
      <c r="C131" s="3">
        <v>43556.909722222219</v>
      </c>
      <c r="D131" s="10">
        <f t="shared" ref="D131:D142" si="62">SUM(B131*1.983471)</f>
        <v>1914.0495149999999</v>
      </c>
      <c r="E131" s="1" t="s">
        <v>3</v>
      </c>
      <c r="F131" s="1">
        <v>964</v>
      </c>
      <c r="G131" s="3">
        <v>43557.916666666664</v>
      </c>
      <c r="H131" s="10">
        <f t="shared" ref="H131:H142" si="63">SUM(F131*1.983471)</f>
        <v>1912.0660439999999</v>
      </c>
      <c r="I131" s="1" t="s">
        <v>3</v>
      </c>
      <c r="J131" s="1">
        <v>1140</v>
      </c>
      <c r="K131" s="3">
        <v>43558.916666666664</v>
      </c>
      <c r="L131" s="10">
        <f t="shared" ref="L131:L142" si="64">SUM(J131*1.983471)</f>
        <v>2261.1569399999998</v>
      </c>
      <c r="M131" s="1" t="s">
        <v>3</v>
      </c>
      <c r="N131" s="1">
        <v>1001</v>
      </c>
      <c r="O131" s="3">
        <v>43559.909722222219</v>
      </c>
      <c r="P131" s="10">
        <f t="shared" ref="P131:P142" si="65">SUM(N131*1.983471)</f>
        <v>1985.454471</v>
      </c>
      <c r="Q131" s="1" t="s">
        <v>3</v>
      </c>
      <c r="R131" s="1">
        <v>1093</v>
      </c>
      <c r="S131" s="3">
        <v>43560.881944444445</v>
      </c>
      <c r="T131" s="10">
        <f t="shared" ref="T131:T147" si="66">SUM(R131*1.983471)</f>
        <v>2167.9338029999999</v>
      </c>
      <c r="U131" s="1" t="s">
        <v>3</v>
      </c>
      <c r="V131" s="1">
        <v>985</v>
      </c>
      <c r="W131" s="3">
        <v>43561.902777777781</v>
      </c>
      <c r="X131" s="10">
        <f t="shared" ref="X131:X144" si="67">SUM(V131*1.983471)</f>
        <v>1953.7189349999999</v>
      </c>
      <c r="Y131" s="1" t="s">
        <v>3</v>
      </c>
      <c r="Z131" s="1">
        <v>692</v>
      </c>
      <c r="AA131" s="3">
        <v>43562.902777777781</v>
      </c>
      <c r="AB131" s="10">
        <f t="shared" ref="AB131:AB144" si="68">SUM(Z131*1.983471)</f>
        <v>1372.5619320000001</v>
      </c>
      <c r="AC131" s="1" t="s">
        <v>3</v>
      </c>
      <c r="AD131" s="1">
        <v>1201</v>
      </c>
      <c r="AE131" s="3">
        <v>43563.916666666664</v>
      </c>
      <c r="AF131" s="10">
        <f t="shared" ref="AF131:AF142" si="69">SUM(AD131*1.983471)</f>
        <v>2382.1486709999999</v>
      </c>
      <c r="AG131" s="1" t="s">
        <v>3</v>
      </c>
      <c r="AH131" s="1">
        <v>1094</v>
      </c>
      <c r="AI131" s="3">
        <v>43564.895833333336</v>
      </c>
      <c r="AJ131" s="10">
        <f t="shared" ref="AJ131:AJ144" si="70">SUM(AH131*1.983471)</f>
        <v>2169.9172739999999</v>
      </c>
      <c r="AK131" s="1" t="s">
        <v>3</v>
      </c>
      <c r="AL131" s="1">
        <v>924</v>
      </c>
      <c r="AM131" s="3">
        <v>43565.909722222219</v>
      </c>
      <c r="AN131" s="10">
        <f t="shared" ref="AN131:AN143" si="71">SUM(AL131*1.983471)</f>
        <v>1832.727204</v>
      </c>
      <c r="AO131" s="1" t="s">
        <v>3</v>
      </c>
      <c r="AP131" s="1">
        <v>1075</v>
      </c>
      <c r="AQ131" s="3">
        <v>43566.909722222219</v>
      </c>
      <c r="AR131" s="10">
        <f t="shared" ref="AR131:AR143" si="72">SUM(AP131*1.983471)</f>
        <v>2132.2313250000002</v>
      </c>
      <c r="AS131" s="1" t="s">
        <v>3</v>
      </c>
      <c r="AT131" s="1">
        <v>1126</v>
      </c>
      <c r="AU131" s="3">
        <v>43567.923611111109</v>
      </c>
      <c r="AV131" s="10">
        <f t="shared" ref="AV131:AV141" si="73">SUM(AT131*1.983471)</f>
        <v>2233.3883460000002</v>
      </c>
      <c r="AW131" s="1" t="s">
        <v>3</v>
      </c>
      <c r="AX131" s="1">
        <v>1014</v>
      </c>
      <c r="AY131" s="3">
        <v>43568.916666666664</v>
      </c>
      <c r="AZ131" s="10">
        <f t="shared" ref="AZ131:AZ141" si="74">SUM(AX131*1.983471)</f>
        <v>2011.2395939999999</v>
      </c>
      <c r="BA131" s="1" t="s">
        <v>3</v>
      </c>
      <c r="BB131" s="1">
        <v>832</v>
      </c>
      <c r="BC131" s="3">
        <v>43569.930555555555</v>
      </c>
      <c r="BD131" s="10">
        <f t="shared" ref="BD131:BD140" si="75">SUM(BB131*1.983471)</f>
        <v>1650.2478719999999</v>
      </c>
      <c r="BE131" s="1" t="s">
        <v>3</v>
      </c>
      <c r="BF131" s="1">
        <v>1200</v>
      </c>
      <c r="BG131" s="3">
        <v>43570.909722222219</v>
      </c>
      <c r="BH131" s="10">
        <f t="shared" ref="BH131:BH142" si="76">SUM(BF131*1.983471)</f>
        <v>2380.1651999999999</v>
      </c>
      <c r="BI131" s="1" t="s">
        <v>3</v>
      </c>
      <c r="BJ131" s="1">
        <v>969</v>
      </c>
      <c r="BK131" s="3">
        <v>43571.895833333336</v>
      </c>
      <c r="BL131" s="10">
        <f t="shared" ref="BL131:BL145" si="77">SUM(BJ131*1.983471)</f>
        <v>1921.983399</v>
      </c>
      <c r="BM131" s="1" t="s">
        <v>3</v>
      </c>
      <c r="BN131" s="1">
        <v>1104</v>
      </c>
      <c r="BO131" s="3">
        <v>43572.902777777781</v>
      </c>
      <c r="BP131" s="10">
        <f t="shared" ref="BP131:BP144" si="78">SUM(BN131*1.983471)</f>
        <v>2189.751984</v>
      </c>
      <c r="BQ131" s="1" t="s">
        <v>3</v>
      </c>
      <c r="BR131" s="1">
        <v>1119</v>
      </c>
      <c r="BS131" s="3">
        <v>43573.909722222219</v>
      </c>
      <c r="BT131" s="10">
        <f t="shared" ref="BT131:BT142" si="79">SUM(BR131*1.983471)</f>
        <v>2219.5040490000001</v>
      </c>
      <c r="BU131" s="1" t="s">
        <v>3</v>
      </c>
      <c r="BV131" s="1">
        <v>954</v>
      </c>
      <c r="BW131" s="3">
        <v>43574.895833333336</v>
      </c>
      <c r="BX131" s="10">
        <f t="shared" ref="BX131:BX145" si="80">SUM(BV131*1.983471)</f>
        <v>1892.2313340000001</v>
      </c>
      <c r="BY131" s="1" t="s">
        <v>3</v>
      </c>
      <c r="BZ131" s="1">
        <v>951</v>
      </c>
      <c r="CA131" s="3">
        <v>43575.923611111109</v>
      </c>
      <c r="CB131" s="10">
        <f t="shared" ref="CB131:CB141" si="81">SUM(BZ131*1.983471)</f>
        <v>1886.280921</v>
      </c>
      <c r="CC131" s="1" t="s">
        <v>3</v>
      </c>
      <c r="CD131" s="1">
        <v>851</v>
      </c>
      <c r="CE131" s="3">
        <v>43576.916666666664</v>
      </c>
      <c r="CF131" s="10">
        <f t="shared" ref="CF131:CF142" si="82">SUM(CD131*1.983471)</f>
        <v>1687.9338210000001</v>
      </c>
      <c r="CG131" s="1" t="s">
        <v>3</v>
      </c>
      <c r="CH131" s="1">
        <v>1082</v>
      </c>
      <c r="CI131" s="3">
        <v>43577.930555555555</v>
      </c>
      <c r="CJ131" s="10">
        <f t="shared" ref="CJ131:CJ140" si="83">SUM(CH131*1.983471)</f>
        <v>2146.1156219999998</v>
      </c>
      <c r="CK131" s="1" t="s">
        <v>3</v>
      </c>
      <c r="CL131" s="1">
        <v>982</v>
      </c>
      <c r="CM131" s="3">
        <v>43578.9375</v>
      </c>
      <c r="CN131" s="10">
        <f t="shared" ref="CN131:CN139" si="84">SUM(CL131*1.983471)</f>
        <v>1947.7685220000001</v>
      </c>
      <c r="CO131" s="1" t="s">
        <v>3</v>
      </c>
      <c r="CP131" s="1">
        <v>972</v>
      </c>
      <c r="CQ131" s="3">
        <v>43579.902777777781</v>
      </c>
      <c r="CR131" s="10">
        <f t="shared" ref="CR131:CR144" si="85">SUM(CP131*1.983471)</f>
        <v>1927.933812</v>
      </c>
      <c r="CS131" s="1" t="s">
        <v>3</v>
      </c>
      <c r="CT131" s="1">
        <v>1613</v>
      </c>
      <c r="CU131" s="3">
        <v>43580.916666666664</v>
      </c>
      <c r="CV131" s="10">
        <f t="shared" ref="CV131:CV142" si="86">SUM(CT131*1.983471)</f>
        <v>3199.3387229999998</v>
      </c>
      <c r="CW131" s="1" t="s">
        <v>3</v>
      </c>
      <c r="CX131" s="1">
        <v>1519</v>
      </c>
      <c r="CY131" s="3">
        <v>43581.895833333336</v>
      </c>
      <c r="CZ131" s="10">
        <f t="shared" ref="CZ131:CZ144" si="87">SUM(CX131*1.983471)</f>
        <v>3012.8924489999999</v>
      </c>
      <c r="DA131" s="1" t="s">
        <v>3</v>
      </c>
      <c r="DB131" s="1">
        <v>1392</v>
      </c>
      <c r="DC131" s="3">
        <v>43582.895833333336</v>
      </c>
      <c r="DD131" s="10">
        <f t="shared" ref="DD131:DD145" si="88">SUM(DB131*1.983471)</f>
        <v>2760.9916319999998</v>
      </c>
      <c r="DE131" s="1" t="s">
        <v>3</v>
      </c>
      <c r="DF131" s="1">
        <v>987</v>
      </c>
      <c r="DG131" s="3">
        <v>43583.902777777781</v>
      </c>
      <c r="DH131" s="10">
        <f t="shared" ref="DH131:DH143" si="89">SUM(DF131*1.983471)</f>
        <v>1957.6858769999999</v>
      </c>
      <c r="DI131" s="1" t="s">
        <v>3</v>
      </c>
      <c r="DJ131" s="1">
        <v>1310</v>
      </c>
      <c r="DK131" s="3">
        <v>43584.923611111109</v>
      </c>
      <c r="DL131" s="10">
        <f t="shared" ref="DL131:DL141" si="90">SUM(DJ131*1.983471)</f>
        <v>2598.34701</v>
      </c>
      <c r="DM131" s="1" t="s">
        <v>3</v>
      </c>
      <c r="DN131" s="1">
        <v>1202</v>
      </c>
      <c r="DO131" s="3">
        <v>43585.895833333336</v>
      </c>
      <c r="DP131" s="10">
        <f t="shared" ref="DP131:DP145" si="91">SUM(DN131*1.983471)</f>
        <v>2384.1321419999999</v>
      </c>
    </row>
    <row r="132" spans="1:120" x14ac:dyDescent="0.25">
      <c r="A132" s="1" t="s">
        <v>3</v>
      </c>
      <c r="B132" s="1">
        <v>955</v>
      </c>
      <c r="C132" s="3">
        <v>43556.916666666664</v>
      </c>
      <c r="D132" s="10">
        <f t="shared" si="62"/>
        <v>1894.2148050000001</v>
      </c>
      <c r="E132" s="1" t="s">
        <v>3</v>
      </c>
      <c r="F132" s="1">
        <v>969</v>
      </c>
      <c r="G132" s="3">
        <v>43557.923611111109</v>
      </c>
      <c r="H132" s="10">
        <f t="shared" si="63"/>
        <v>1921.983399</v>
      </c>
      <c r="I132" s="1" t="s">
        <v>3</v>
      </c>
      <c r="J132" s="1">
        <v>1145</v>
      </c>
      <c r="K132" s="3">
        <v>43558.923611111109</v>
      </c>
      <c r="L132" s="10">
        <f t="shared" si="64"/>
        <v>2271.0742949999999</v>
      </c>
      <c r="M132" s="1" t="s">
        <v>3</v>
      </c>
      <c r="N132" s="1">
        <v>1012</v>
      </c>
      <c r="O132" s="3">
        <v>43559.916666666664</v>
      </c>
      <c r="P132" s="10">
        <f t="shared" si="65"/>
        <v>2007.2726519999999</v>
      </c>
      <c r="Q132" s="1" t="s">
        <v>3</v>
      </c>
      <c r="R132" s="1">
        <v>1085</v>
      </c>
      <c r="S132" s="3">
        <v>43560.888888888891</v>
      </c>
      <c r="T132" s="10">
        <f t="shared" si="66"/>
        <v>2152.0660349999998</v>
      </c>
      <c r="U132" s="1" t="s">
        <v>3</v>
      </c>
      <c r="V132" s="1">
        <v>978</v>
      </c>
      <c r="W132" s="3">
        <v>43561.909722222219</v>
      </c>
      <c r="X132" s="10">
        <f t="shared" si="67"/>
        <v>1939.834638</v>
      </c>
      <c r="Y132" s="1" t="s">
        <v>3</v>
      </c>
      <c r="Z132" s="1">
        <v>690</v>
      </c>
      <c r="AA132" s="3">
        <v>43562.909722222219</v>
      </c>
      <c r="AB132" s="10">
        <f t="shared" si="68"/>
        <v>1368.5949900000001</v>
      </c>
      <c r="AC132" s="1" t="s">
        <v>3</v>
      </c>
      <c r="AD132" s="1">
        <v>1207</v>
      </c>
      <c r="AE132" s="3">
        <v>43563.923611111109</v>
      </c>
      <c r="AF132" s="10">
        <f t="shared" si="69"/>
        <v>2394.049497</v>
      </c>
      <c r="AG132" s="1" t="s">
        <v>3</v>
      </c>
      <c r="AH132" s="1">
        <v>1085</v>
      </c>
      <c r="AI132" s="3">
        <v>43564.902777777781</v>
      </c>
      <c r="AJ132" s="10">
        <f t="shared" si="70"/>
        <v>2152.0660349999998</v>
      </c>
      <c r="AK132" s="1" t="s">
        <v>3</v>
      </c>
      <c r="AL132" s="1">
        <v>927</v>
      </c>
      <c r="AM132" s="3">
        <v>43565.916666666664</v>
      </c>
      <c r="AN132" s="10">
        <f t="shared" si="71"/>
        <v>1838.6776170000001</v>
      </c>
      <c r="AO132" s="1" t="s">
        <v>3</v>
      </c>
      <c r="AP132" s="1">
        <v>1080</v>
      </c>
      <c r="AQ132" s="3">
        <v>43566.916666666664</v>
      </c>
      <c r="AR132" s="10">
        <f t="shared" si="72"/>
        <v>2142.1486799999998</v>
      </c>
      <c r="AS132" s="1" t="s">
        <v>3</v>
      </c>
      <c r="AT132" s="1">
        <v>1134</v>
      </c>
      <c r="AU132" s="3">
        <v>43567.930555555555</v>
      </c>
      <c r="AV132" s="10">
        <f t="shared" si="73"/>
        <v>2249.2561139999998</v>
      </c>
      <c r="AW132" s="1" t="s">
        <v>3</v>
      </c>
      <c r="AX132" s="1">
        <v>1011</v>
      </c>
      <c r="AY132" s="3">
        <v>43568.923611111109</v>
      </c>
      <c r="AZ132" s="10">
        <f t="shared" si="74"/>
        <v>2005.2891809999999</v>
      </c>
      <c r="BA132" s="1" t="s">
        <v>3</v>
      </c>
      <c r="BB132" s="1">
        <v>843</v>
      </c>
      <c r="BC132" s="3">
        <v>43569.9375</v>
      </c>
      <c r="BD132" s="10">
        <f t="shared" si="75"/>
        <v>1672.066053</v>
      </c>
      <c r="BE132" s="1" t="s">
        <v>3</v>
      </c>
      <c r="BF132" s="1">
        <v>1213</v>
      </c>
      <c r="BG132" s="3">
        <v>43570.916666666664</v>
      </c>
      <c r="BH132" s="10">
        <f t="shared" si="76"/>
        <v>2405.950323</v>
      </c>
      <c r="BI132" s="1" t="s">
        <v>3</v>
      </c>
      <c r="BJ132" s="1">
        <v>964</v>
      </c>
      <c r="BK132" s="3">
        <v>43571.902777777781</v>
      </c>
      <c r="BL132" s="10">
        <f t="shared" si="77"/>
        <v>1912.0660439999999</v>
      </c>
      <c r="BM132" s="1" t="s">
        <v>3</v>
      </c>
      <c r="BN132" s="1">
        <v>1107</v>
      </c>
      <c r="BO132" s="3">
        <v>43572.909722222219</v>
      </c>
      <c r="BP132" s="10">
        <f t="shared" si="78"/>
        <v>2195.702397</v>
      </c>
      <c r="BQ132" s="1" t="s">
        <v>3</v>
      </c>
      <c r="BR132" s="1">
        <v>1125</v>
      </c>
      <c r="BS132" s="3">
        <v>43573.916666666664</v>
      </c>
      <c r="BT132" s="10">
        <f t="shared" si="79"/>
        <v>2231.4048750000002</v>
      </c>
      <c r="BU132" s="1" t="s">
        <v>3</v>
      </c>
      <c r="BV132" s="1">
        <v>959</v>
      </c>
      <c r="BW132" s="3">
        <v>43574.902777777781</v>
      </c>
      <c r="BX132" s="10">
        <f t="shared" si="80"/>
        <v>1902.1486889999999</v>
      </c>
      <c r="BY132" s="1" t="s">
        <v>3</v>
      </c>
      <c r="BZ132" s="1">
        <v>948</v>
      </c>
      <c r="CA132" s="3">
        <v>43575.930555555555</v>
      </c>
      <c r="CB132" s="10">
        <f t="shared" si="81"/>
        <v>1880.330508</v>
      </c>
      <c r="CC132" s="1" t="s">
        <v>3</v>
      </c>
      <c r="CD132" s="1">
        <v>849</v>
      </c>
      <c r="CE132" s="3">
        <v>43576.923611111109</v>
      </c>
      <c r="CF132" s="10">
        <f t="shared" si="82"/>
        <v>1683.9668790000001</v>
      </c>
      <c r="CG132" s="1" t="s">
        <v>3</v>
      </c>
      <c r="CH132" s="1">
        <v>1079</v>
      </c>
      <c r="CI132" s="3">
        <v>43577.9375</v>
      </c>
      <c r="CJ132" s="10">
        <f t="shared" si="83"/>
        <v>2140.1652089999998</v>
      </c>
      <c r="CK132" s="1" t="s">
        <v>3</v>
      </c>
      <c r="CL132" s="1">
        <v>987</v>
      </c>
      <c r="CM132" s="3">
        <v>43578.944444444445</v>
      </c>
      <c r="CN132" s="10">
        <f t="shared" si="84"/>
        <v>1957.6858769999999</v>
      </c>
      <c r="CO132" s="1" t="s">
        <v>3</v>
      </c>
      <c r="CP132" s="1">
        <v>977</v>
      </c>
      <c r="CQ132" s="3">
        <v>43579.909722222219</v>
      </c>
      <c r="CR132" s="10">
        <f t="shared" si="85"/>
        <v>1937.851167</v>
      </c>
      <c r="CS132" s="1" t="s">
        <v>3</v>
      </c>
      <c r="CT132" s="1">
        <v>1618</v>
      </c>
      <c r="CU132" s="3">
        <v>43580.923611111109</v>
      </c>
      <c r="CV132" s="10">
        <f t="shared" si="86"/>
        <v>3209.2560779999999</v>
      </c>
      <c r="CW132" s="1" t="s">
        <v>3</v>
      </c>
      <c r="CX132" s="1">
        <v>1502</v>
      </c>
      <c r="CY132" s="3">
        <v>43581.902777777781</v>
      </c>
      <c r="CZ132" s="10">
        <f t="shared" si="87"/>
        <v>2979.1734419999998</v>
      </c>
      <c r="DA132" s="1" t="s">
        <v>3</v>
      </c>
      <c r="DB132" s="1">
        <v>1392</v>
      </c>
      <c r="DC132" s="3">
        <v>43582.902777777781</v>
      </c>
      <c r="DD132" s="10">
        <f t="shared" si="88"/>
        <v>2760.9916319999998</v>
      </c>
      <c r="DE132" s="1" t="s">
        <v>3</v>
      </c>
      <c r="DF132" s="1">
        <v>992</v>
      </c>
      <c r="DG132" s="3">
        <v>43583.909722222219</v>
      </c>
      <c r="DH132" s="10">
        <f t="shared" si="89"/>
        <v>1967.6032319999999</v>
      </c>
      <c r="DI132" s="1" t="s">
        <v>3</v>
      </c>
      <c r="DJ132" s="1">
        <v>1306</v>
      </c>
      <c r="DK132" s="3">
        <v>43584.930555555555</v>
      </c>
      <c r="DL132" s="10">
        <f t="shared" si="90"/>
        <v>2590.4131259999999</v>
      </c>
      <c r="DM132" s="1" t="s">
        <v>3</v>
      </c>
      <c r="DN132" s="1">
        <v>1202</v>
      </c>
      <c r="DO132" s="3">
        <v>43585.902777777781</v>
      </c>
      <c r="DP132" s="10">
        <f t="shared" si="91"/>
        <v>2384.1321419999999</v>
      </c>
    </row>
    <row r="133" spans="1:120" x14ac:dyDescent="0.25">
      <c r="A133" s="1" t="s">
        <v>3</v>
      </c>
      <c r="B133" s="1">
        <v>955</v>
      </c>
      <c r="C133" s="3">
        <v>43556.923611111109</v>
      </c>
      <c r="D133" s="10">
        <f t="shared" si="62"/>
        <v>1894.2148050000001</v>
      </c>
      <c r="E133" s="1" t="s">
        <v>3</v>
      </c>
      <c r="F133" s="1">
        <v>976</v>
      </c>
      <c r="G133" s="3">
        <v>43557.930555555555</v>
      </c>
      <c r="H133" s="10">
        <f t="shared" si="63"/>
        <v>1935.867696</v>
      </c>
      <c r="I133" s="1" t="s">
        <v>3</v>
      </c>
      <c r="J133" s="1">
        <v>1151</v>
      </c>
      <c r="K133" s="3">
        <v>43558.930555555555</v>
      </c>
      <c r="L133" s="10">
        <f t="shared" si="64"/>
        <v>2282.9751209999999</v>
      </c>
      <c r="M133" s="1" t="s">
        <v>3</v>
      </c>
      <c r="N133" s="1">
        <v>1019</v>
      </c>
      <c r="O133" s="3">
        <v>43559.923611111109</v>
      </c>
      <c r="P133" s="10">
        <f t="shared" si="65"/>
        <v>2021.1569489999999</v>
      </c>
      <c r="Q133" s="1" t="s">
        <v>3</v>
      </c>
      <c r="R133" s="1">
        <v>1088</v>
      </c>
      <c r="S133" s="3">
        <v>43560.895833333336</v>
      </c>
      <c r="T133" s="10">
        <f t="shared" si="66"/>
        <v>2158.0164479999999</v>
      </c>
      <c r="U133" s="1" t="s">
        <v>3</v>
      </c>
      <c r="V133" s="1">
        <v>978</v>
      </c>
      <c r="W133" s="3">
        <v>43561.916666666664</v>
      </c>
      <c r="X133" s="10">
        <f t="shared" si="67"/>
        <v>1939.834638</v>
      </c>
      <c r="Y133" s="1" t="s">
        <v>3</v>
      </c>
      <c r="Z133" s="1">
        <v>690</v>
      </c>
      <c r="AA133" s="3">
        <v>43562.916666666664</v>
      </c>
      <c r="AB133" s="10">
        <f t="shared" si="68"/>
        <v>1368.5949900000001</v>
      </c>
      <c r="AC133" s="1" t="s">
        <v>3</v>
      </c>
      <c r="AD133" s="1">
        <v>1195</v>
      </c>
      <c r="AE133" s="3">
        <v>43563.930555555555</v>
      </c>
      <c r="AF133" s="10">
        <f t="shared" si="69"/>
        <v>2370.2478449999999</v>
      </c>
      <c r="AG133" s="1" t="s">
        <v>3</v>
      </c>
      <c r="AH133" s="1">
        <v>1097</v>
      </c>
      <c r="AI133" s="3">
        <v>43564.909722222219</v>
      </c>
      <c r="AJ133" s="10">
        <f t="shared" si="70"/>
        <v>2175.8676869999999</v>
      </c>
      <c r="AK133" s="1" t="s">
        <v>3</v>
      </c>
      <c r="AL133" s="1">
        <v>927</v>
      </c>
      <c r="AM133" s="3">
        <v>43565.923611111109</v>
      </c>
      <c r="AN133" s="10">
        <f t="shared" si="71"/>
        <v>1838.6776170000001</v>
      </c>
      <c r="AO133" s="1" t="s">
        <v>3</v>
      </c>
      <c r="AP133" s="1">
        <v>1080</v>
      </c>
      <c r="AQ133" s="3">
        <v>43566.923611111109</v>
      </c>
      <c r="AR133" s="10">
        <f t="shared" si="72"/>
        <v>2142.1486799999998</v>
      </c>
      <c r="AS133" s="1" t="s">
        <v>3</v>
      </c>
      <c r="AT133" s="1">
        <v>1134</v>
      </c>
      <c r="AU133" s="3">
        <v>43567.9375</v>
      </c>
      <c r="AV133" s="10">
        <f t="shared" si="73"/>
        <v>2249.2561139999998</v>
      </c>
      <c r="AW133" s="1" t="s">
        <v>3</v>
      </c>
      <c r="AX133" s="1">
        <v>1009</v>
      </c>
      <c r="AY133" s="3">
        <v>43568.9375</v>
      </c>
      <c r="AZ133" s="10">
        <f t="shared" si="74"/>
        <v>2001.3222390000001</v>
      </c>
      <c r="BA133" s="1" t="s">
        <v>3</v>
      </c>
      <c r="BB133" s="1">
        <v>844</v>
      </c>
      <c r="BC133" s="3">
        <v>43569.944444444445</v>
      </c>
      <c r="BD133" s="10">
        <f t="shared" si="75"/>
        <v>1674.049524</v>
      </c>
      <c r="BE133" s="1" t="s">
        <v>3</v>
      </c>
      <c r="BF133" s="1">
        <v>1117</v>
      </c>
      <c r="BG133" s="3">
        <v>43570.923611111109</v>
      </c>
      <c r="BH133" s="10">
        <f t="shared" si="76"/>
        <v>2215.5371070000001</v>
      </c>
      <c r="BI133" s="1" t="s">
        <v>3</v>
      </c>
      <c r="BJ133" s="1">
        <v>707</v>
      </c>
      <c r="BK133" s="3">
        <v>43571.909722222219</v>
      </c>
      <c r="BL133" s="10">
        <f t="shared" si="77"/>
        <v>1402.313997</v>
      </c>
      <c r="BM133" s="1" t="s">
        <v>3</v>
      </c>
      <c r="BN133" s="1">
        <v>1104</v>
      </c>
      <c r="BO133" s="3">
        <v>43572.916666666664</v>
      </c>
      <c r="BP133" s="10">
        <f t="shared" si="78"/>
        <v>2189.751984</v>
      </c>
      <c r="BQ133" s="1" t="s">
        <v>3</v>
      </c>
      <c r="BR133" s="1">
        <v>1131</v>
      </c>
      <c r="BS133" s="3">
        <v>43573.923611111109</v>
      </c>
      <c r="BT133" s="10">
        <f t="shared" si="79"/>
        <v>2243.3057009999998</v>
      </c>
      <c r="BU133" s="1" t="s">
        <v>3</v>
      </c>
      <c r="BV133" s="1">
        <v>959</v>
      </c>
      <c r="BW133" s="3">
        <v>43574.909722222219</v>
      </c>
      <c r="BX133" s="10">
        <f t="shared" si="80"/>
        <v>1902.1486889999999</v>
      </c>
      <c r="BY133" s="1" t="s">
        <v>3</v>
      </c>
      <c r="BZ133" s="1">
        <v>944</v>
      </c>
      <c r="CA133" s="3">
        <v>43575.9375</v>
      </c>
      <c r="CB133" s="10">
        <f t="shared" si="81"/>
        <v>1872.396624</v>
      </c>
      <c r="CC133" s="1" t="s">
        <v>3</v>
      </c>
      <c r="CD133" s="1">
        <v>851</v>
      </c>
      <c r="CE133" s="3">
        <v>43576.930555555555</v>
      </c>
      <c r="CF133" s="10">
        <f t="shared" si="82"/>
        <v>1687.9338210000001</v>
      </c>
      <c r="CG133" s="1" t="s">
        <v>3</v>
      </c>
      <c r="CH133" s="1">
        <v>952</v>
      </c>
      <c r="CI133" s="3">
        <v>43577.944444444445</v>
      </c>
      <c r="CJ133" s="10">
        <f t="shared" si="83"/>
        <v>1888.264392</v>
      </c>
      <c r="CK133" s="1" t="s">
        <v>3</v>
      </c>
      <c r="CL133" s="1">
        <v>989</v>
      </c>
      <c r="CM133" s="3">
        <v>43578.951388888891</v>
      </c>
      <c r="CN133" s="10">
        <f t="shared" si="84"/>
        <v>1961.6528189999999</v>
      </c>
      <c r="CO133" s="1" t="s">
        <v>3</v>
      </c>
      <c r="CP133" s="1">
        <v>979</v>
      </c>
      <c r="CQ133" s="3">
        <v>43579.916666666664</v>
      </c>
      <c r="CR133" s="10">
        <f t="shared" si="85"/>
        <v>1941.818109</v>
      </c>
      <c r="CS133" s="1" t="s">
        <v>3</v>
      </c>
      <c r="CT133" s="1">
        <v>1618</v>
      </c>
      <c r="CU133" s="3">
        <v>43580.930555555555</v>
      </c>
      <c r="CV133" s="10">
        <f t="shared" si="86"/>
        <v>3209.2560779999999</v>
      </c>
      <c r="CW133" s="1" t="s">
        <v>3</v>
      </c>
      <c r="CX133" s="1">
        <v>1497</v>
      </c>
      <c r="CY133" s="3">
        <v>43581.909722222219</v>
      </c>
      <c r="CZ133" s="10">
        <f t="shared" si="87"/>
        <v>2969.2560869999998</v>
      </c>
      <c r="DA133" s="1" t="s">
        <v>3</v>
      </c>
      <c r="DB133" s="1">
        <v>1392</v>
      </c>
      <c r="DC133" s="3">
        <v>43582.909722222219</v>
      </c>
      <c r="DD133" s="10">
        <f t="shared" si="88"/>
        <v>2760.9916319999998</v>
      </c>
      <c r="DE133" s="1" t="s">
        <v>3</v>
      </c>
      <c r="DF133" s="1">
        <v>994</v>
      </c>
      <c r="DG133" s="3">
        <v>43583.923611111109</v>
      </c>
      <c r="DH133" s="10">
        <f t="shared" si="89"/>
        <v>1971.570174</v>
      </c>
      <c r="DI133" s="1" t="s">
        <v>3</v>
      </c>
      <c r="DJ133" s="1">
        <v>1306</v>
      </c>
      <c r="DK133" s="3">
        <v>43584.9375</v>
      </c>
      <c r="DL133" s="10">
        <f t="shared" si="90"/>
        <v>2590.4131259999999</v>
      </c>
      <c r="DM133" s="1" t="s">
        <v>3</v>
      </c>
      <c r="DN133" s="1">
        <v>1202</v>
      </c>
      <c r="DO133" s="3">
        <v>43585.909722222219</v>
      </c>
      <c r="DP133" s="10">
        <f t="shared" si="91"/>
        <v>2384.1321419999999</v>
      </c>
    </row>
    <row r="134" spans="1:120" x14ac:dyDescent="0.25">
      <c r="A134" s="1" t="s">
        <v>3</v>
      </c>
      <c r="B134" s="1">
        <v>960</v>
      </c>
      <c r="C134" s="3">
        <v>43556.930555555555</v>
      </c>
      <c r="D134" s="10">
        <f t="shared" si="62"/>
        <v>1904.1321599999999</v>
      </c>
      <c r="E134" s="1" t="s">
        <v>3</v>
      </c>
      <c r="F134" s="1">
        <v>972</v>
      </c>
      <c r="G134" s="3">
        <v>43557.9375</v>
      </c>
      <c r="H134" s="10">
        <f t="shared" si="63"/>
        <v>1927.933812</v>
      </c>
      <c r="I134" s="1" t="s">
        <v>3</v>
      </c>
      <c r="J134" s="1">
        <v>1143</v>
      </c>
      <c r="K134" s="3">
        <v>43558.9375</v>
      </c>
      <c r="L134" s="10">
        <f t="shared" si="64"/>
        <v>2267.1073529999999</v>
      </c>
      <c r="M134" s="1" t="s">
        <v>3</v>
      </c>
      <c r="N134" s="1">
        <v>1022</v>
      </c>
      <c r="O134" s="3">
        <v>43559.930555555555</v>
      </c>
      <c r="P134" s="10">
        <f t="shared" si="65"/>
        <v>2027.107362</v>
      </c>
      <c r="Q134" s="1" t="s">
        <v>3</v>
      </c>
      <c r="R134" s="1">
        <v>1093</v>
      </c>
      <c r="S134" s="3">
        <v>43560.902777777781</v>
      </c>
      <c r="T134" s="10">
        <f t="shared" si="66"/>
        <v>2167.9338029999999</v>
      </c>
      <c r="U134" s="1" t="s">
        <v>3</v>
      </c>
      <c r="V134" s="1">
        <v>978</v>
      </c>
      <c r="W134" s="3">
        <v>43561.923611111109</v>
      </c>
      <c r="X134" s="10">
        <f t="shared" si="67"/>
        <v>1939.834638</v>
      </c>
      <c r="Y134" s="1" t="s">
        <v>3</v>
      </c>
      <c r="Z134" s="1">
        <v>690</v>
      </c>
      <c r="AA134" s="3">
        <v>43562.923611111109</v>
      </c>
      <c r="AB134" s="10">
        <f t="shared" si="68"/>
        <v>1368.5949900000001</v>
      </c>
      <c r="AC134" s="1" t="s">
        <v>3</v>
      </c>
      <c r="AD134" s="1">
        <v>1198</v>
      </c>
      <c r="AE134" s="3">
        <v>43563.9375</v>
      </c>
      <c r="AF134" s="10">
        <f t="shared" si="69"/>
        <v>2376.1982579999999</v>
      </c>
      <c r="AG134" s="1" t="s">
        <v>3</v>
      </c>
      <c r="AH134" s="1">
        <v>975</v>
      </c>
      <c r="AI134" s="3">
        <v>43564.916666666664</v>
      </c>
      <c r="AJ134" s="10">
        <f t="shared" si="70"/>
        <v>1933.884225</v>
      </c>
      <c r="AK134" s="1" t="s">
        <v>3</v>
      </c>
      <c r="AL134" s="1">
        <v>922</v>
      </c>
      <c r="AM134" s="3">
        <v>43565.930555555555</v>
      </c>
      <c r="AN134" s="10">
        <f t="shared" si="71"/>
        <v>1828.760262</v>
      </c>
      <c r="AO134" s="1" t="s">
        <v>3</v>
      </c>
      <c r="AP134" s="1">
        <v>1083</v>
      </c>
      <c r="AQ134" s="3">
        <v>43566.930555555555</v>
      </c>
      <c r="AR134" s="10">
        <f t="shared" si="72"/>
        <v>2148.0990929999998</v>
      </c>
      <c r="AS134" s="1" t="s">
        <v>3</v>
      </c>
      <c r="AT134" s="1">
        <v>1131</v>
      </c>
      <c r="AU134" s="3">
        <v>43567.944444444445</v>
      </c>
      <c r="AV134" s="10">
        <f t="shared" si="73"/>
        <v>2243.3057009999998</v>
      </c>
      <c r="AW134" s="1" t="s">
        <v>3</v>
      </c>
      <c r="AX134" s="1">
        <v>1016</v>
      </c>
      <c r="AY134" s="3">
        <v>43568.944444444445</v>
      </c>
      <c r="AZ134" s="10">
        <f t="shared" si="74"/>
        <v>2015.2065359999999</v>
      </c>
      <c r="BA134" s="1" t="s">
        <v>3</v>
      </c>
      <c r="BB134" s="1">
        <v>844</v>
      </c>
      <c r="BC134" s="3">
        <v>43569.951388888891</v>
      </c>
      <c r="BD134" s="10">
        <f t="shared" si="75"/>
        <v>1674.049524</v>
      </c>
      <c r="BE134" s="1" t="s">
        <v>3</v>
      </c>
      <c r="BF134" s="1">
        <v>1123</v>
      </c>
      <c r="BG134" s="3">
        <v>43570.930555555555</v>
      </c>
      <c r="BH134" s="10">
        <f t="shared" si="76"/>
        <v>2227.4379330000002</v>
      </c>
      <c r="BI134" s="1" t="s">
        <v>3</v>
      </c>
      <c r="BJ134" s="1">
        <v>713</v>
      </c>
      <c r="BK134" s="3">
        <v>43571.916666666664</v>
      </c>
      <c r="BL134" s="10">
        <f t="shared" si="77"/>
        <v>1414.214823</v>
      </c>
      <c r="BM134" s="1" t="s">
        <v>3</v>
      </c>
      <c r="BN134" s="1">
        <v>908</v>
      </c>
      <c r="BO134" s="3">
        <v>43572.923611111109</v>
      </c>
      <c r="BP134" s="10">
        <f t="shared" si="78"/>
        <v>1800.9916679999999</v>
      </c>
      <c r="BQ134" s="1" t="s">
        <v>3</v>
      </c>
      <c r="BR134" s="1">
        <v>1138</v>
      </c>
      <c r="BS134" s="3">
        <v>43573.930555555555</v>
      </c>
      <c r="BT134" s="10">
        <f t="shared" si="79"/>
        <v>2257.1899979999998</v>
      </c>
      <c r="BU134" s="1" t="s">
        <v>3</v>
      </c>
      <c r="BV134" s="1">
        <v>968</v>
      </c>
      <c r="BW134" s="3">
        <v>43574.916666666664</v>
      </c>
      <c r="BX134" s="10">
        <f t="shared" si="80"/>
        <v>1919.999928</v>
      </c>
      <c r="BY134" s="1" t="s">
        <v>3</v>
      </c>
      <c r="BZ134" s="1">
        <v>948</v>
      </c>
      <c r="CA134" s="3">
        <v>43575.944444444445</v>
      </c>
      <c r="CB134" s="10">
        <f t="shared" si="81"/>
        <v>1880.330508</v>
      </c>
      <c r="CC134" s="1" t="s">
        <v>3</v>
      </c>
      <c r="CD134" s="1">
        <v>728</v>
      </c>
      <c r="CE134" s="3">
        <v>43576.9375</v>
      </c>
      <c r="CF134" s="10">
        <f t="shared" si="82"/>
        <v>1443.9668879999999</v>
      </c>
      <c r="CG134" s="1" t="s">
        <v>3</v>
      </c>
      <c r="CH134" s="1">
        <v>959</v>
      </c>
      <c r="CI134" s="3">
        <v>43577.951388888891</v>
      </c>
      <c r="CJ134" s="10">
        <f t="shared" si="83"/>
        <v>1902.1486889999999</v>
      </c>
      <c r="CK134" s="1" t="s">
        <v>3</v>
      </c>
      <c r="CL134" s="1">
        <v>989</v>
      </c>
      <c r="CM134" s="3">
        <v>43578.958333333336</v>
      </c>
      <c r="CN134" s="10">
        <f t="shared" si="84"/>
        <v>1961.6528189999999</v>
      </c>
      <c r="CO134" s="1" t="s">
        <v>3</v>
      </c>
      <c r="CP134" s="1">
        <v>982</v>
      </c>
      <c r="CQ134" s="3">
        <v>43579.923611111109</v>
      </c>
      <c r="CR134" s="10">
        <f t="shared" si="85"/>
        <v>1947.7685220000001</v>
      </c>
      <c r="CS134" s="1" t="s">
        <v>3</v>
      </c>
      <c r="CT134" s="1">
        <v>1506</v>
      </c>
      <c r="CU134" s="3">
        <v>43580.9375</v>
      </c>
      <c r="CV134" s="10">
        <f t="shared" si="86"/>
        <v>2987.1073259999998</v>
      </c>
      <c r="CW134" s="1" t="s">
        <v>3</v>
      </c>
      <c r="CX134" s="1">
        <v>1493</v>
      </c>
      <c r="CY134" s="3">
        <v>43581.916666666664</v>
      </c>
      <c r="CZ134" s="10">
        <f t="shared" si="87"/>
        <v>2961.3222030000002</v>
      </c>
      <c r="DA134" s="1" t="s">
        <v>3</v>
      </c>
      <c r="DB134" s="1">
        <v>1392</v>
      </c>
      <c r="DC134" s="3">
        <v>43582.916666666664</v>
      </c>
      <c r="DD134" s="10">
        <f t="shared" si="88"/>
        <v>2760.9916319999998</v>
      </c>
      <c r="DE134" s="1" t="s">
        <v>3</v>
      </c>
      <c r="DF134" s="1">
        <v>1002</v>
      </c>
      <c r="DG134" s="3">
        <v>43583.930555555555</v>
      </c>
      <c r="DH134" s="10">
        <f t="shared" si="89"/>
        <v>1987.437942</v>
      </c>
      <c r="DI134" s="1" t="s">
        <v>3</v>
      </c>
      <c r="DJ134" s="1">
        <v>1306</v>
      </c>
      <c r="DK134" s="3">
        <v>43584.944444444445</v>
      </c>
      <c r="DL134" s="10">
        <f t="shared" si="90"/>
        <v>2590.4131259999999</v>
      </c>
      <c r="DM134" s="1" t="s">
        <v>3</v>
      </c>
      <c r="DN134" s="1">
        <v>1115</v>
      </c>
      <c r="DO134" s="3">
        <v>43585.916666666664</v>
      </c>
      <c r="DP134" s="10">
        <f t="shared" si="91"/>
        <v>2211.5701650000001</v>
      </c>
    </row>
    <row r="135" spans="1:120" x14ac:dyDescent="0.25">
      <c r="A135" s="1" t="s">
        <v>3</v>
      </c>
      <c r="B135" s="1">
        <v>972</v>
      </c>
      <c r="C135" s="3">
        <v>43556.9375</v>
      </c>
      <c r="D135" s="10">
        <f t="shared" si="62"/>
        <v>1927.933812</v>
      </c>
      <c r="E135" s="1" t="s">
        <v>3</v>
      </c>
      <c r="F135" s="1">
        <v>972</v>
      </c>
      <c r="G135" s="3">
        <v>43557.944444444445</v>
      </c>
      <c r="H135" s="10">
        <f t="shared" si="63"/>
        <v>1927.933812</v>
      </c>
      <c r="I135" s="1" t="s">
        <v>3</v>
      </c>
      <c r="J135" s="1">
        <v>1140</v>
      </c>
      <c r="K135" s="3">
        <v>43558.944444444445</v>
      </c>
      <c r="L135" s="10">
        <f t="shared" si="64"/>
        <v>2261.1569399999998</v>
      </c>
      <c r="M135" s="1" t="s">
        <v>3</v>
      </c>
      <c r="N135" s="1">
        <v>1024</v>
      </c>
      <c r="O135" s="3">
        <v>43559.9375</v>
      </c>
      <c r="P135" s="10">
        <f t="shared" si="65"/>
        <v>2031.074304</v>
      </c>
      <c r="Q135" s="1" t="s">
        <v>3</v>
      </c>
      <c r="R135" s="1">
        <v>1091</v>
      </c>
      <c r="S135" s="3">
        <v>43560.909722222219</v>
      </c>
      <c r="T135" s="10">
        <f t="shared" si="66"/>
        <v>2163.9668609999999</v>
      </c>
      <c r="U135" s="1" t="s">
        <v>3</v>
      </c>
      <c r="V135" s="1">
        <v>980</v>
      </c>
      <c r="W135" s="3">
        <v>43561.930555555555</v>
      </c>
      <c r="X135" s="10">
        <f t="shared" si="67"/>
        <v>1943.8015800000001</v>
      </c>
      <c r="Y135" s="1" t="s">
        <v>3</v>
      </c>
      <c r="Z135" s="1">
        <v>694</v>
      </c>
      <c r="AA135" s="3">
        <v>43562.930555555555</v>
      </c>
      <c r="AB135" s="10">
        <f t="shared" si="68"/>
        <v>1376.5288740000001</v>
      </c>
      <c r="AC135" s="1" t="s">
        <v>3</v>
      </c>
      <c r="AD135" s="1">
        <v>1195</v>
      </c>
      <c r="AE135" s="3">
        <v>43563.944444444445</v>
      </c>
      <c r="AF135" s="10">
        <f t="shared" si="69"/>
        <v>2370.2478449999999</v>
      </c>
      <c r="AG135" s="1" t="s">
        <v>3</v>
      </c>
      <c r="AH135" s="1">
        <v>982</v>
      </c>
      <c r="AI135" s="3">
        <v>43564.923611111109</v>
      </c>
      <c r="AJ135" s="10">
        <f t="shared" si="70"/>
        <v>1947.7685220000001</v>
      </c>
      <c r="AK135" s="1" t="s">
        <v>3</v>
      </c>
      <c r="AL135" s="1">
        <v>922</v>
      </c>
      <c r="AM135" s="3">
        <v>43565.9375</v>
      </c>
      <c r="AN135" s="10">
        <f t="shared" si="71"/>
        <v>1828.760262</v>
      </c>
      <c r="AO135" s="1" t="s">
        <v>3</v>
      </c>
      <c r="AP135" s="1">
        <v>1089</v>
      </c>
      <c r="AQ135" s="3">
        <v>43566.9375</v>
      </c>
      <c r="AR135" s="10">
        <f t="shared" si="72"/>
        <v>2159.9999189999999</v>
      </c>
      <c r="AS135" s="1" t="s">
        <v>3</v>
      </c>
      <c r="AT135" s="1">
        <v>1131</v>
      </c>
      <c r="AU135" s="3">
        <v>43567.951388888891</v>
      </c>
      <c r="AV135" s="10">
        <f t="shared" si="73"/>
        <v>2243.3057009999998</v>
      </c>
      <c r="AW135" s="1" t="s">
        <v>3</v>
      </c>
      <c r="AX135" s="1">
        <v>1006</v>
      </c>
      <c r="AY135" s="3">
        <v>43568.951388888891</v>
      </c>
      <c r="AZ135" s="10">
        <f t="shared" si="74"/>
        <v>1995.3718260000001</v>
      </c>
      <c r="BA135" s="1" t="s">
        <v>3</v>
      </c>
      <c r="BB135" s="1">
        <v>843</v>
      </c>
      <c r="BC135" s="3">
        <v>43569.958333333336</v>
      </c>
      <c r="BD135" s="10">
        <f t="shared" si="75"/>
        <v>1672.066053</v>
      </c>
      <c r="BE135" s="1" t="s">
        <v>3</v>
      </c>
      <c r="BF135" s="1">
        <v>1126</v>
      </c>
      <c r="BG135" s="3">
        <v>43570.9375</v>
      </c>
      <c r="BH135" s="10">
        <f t="shared" si="76"/>
        <v>2233.3883460000002</v>
      </c>
      <c r="BI135" s="1" t="s">
        <v>3</v>
      </c>
      <c r="BJ135" s="1">
        <v>718</v>
      </c>
      <c r="BK135" s="3">
        <v>43571.923611111109</v>
      </c>
      <c r="BL135" s="10">
        <f t="shared" si="77"/>
        <v>1424.1321780000001</v>
      </c>
      <c r="BM135" s="1" t="s">
        <v>3</v>
      </c>
      <c r="BN135" s="1">
        <v>915</v>
      </c>
      <c r="BO135" s="3">
        <v>43572.930555555555</v>
      </c>
      <c r="BP135" s="10">
        <f t="shared" si="78"/>
        <v>1814.875965</v>
      </c>
      <c r="BQ135" s="1" t="s">
        <v>3</v>
      </c>
      <c r="BR135" s="1">
        <v>1141</v>
      </c>
      <c r="BS135" s="3">
        <v>43573.9375</v>
      </c>
      <c r="BT135" s="10">
        <f t="shared" si="79"/>
        <v>2263.1404109999999</v>
      </c>
      <c r="BU135" s="1" t="s">
        <v>3</v>
      </c>
      <c r="BV135" s="1">
        <v>971</v>
      </c>
      <c r="BW135" s="3">
        <v>43574.923611111109</v>
      </c>
      <c r="BX135" s="10">
        <f t="shared" si="80"/>
        <v>1925.950341</v>
      </c>
      <c r="BY135" s="1" t="s">
        <v>3</v>
      </c>
      <c r="BZ135" s="1">
        <v>953</v>
      </c>
      <c r="CA135" s="3">
        <v>43575.951388888891</v>
      </c>
      <c r="CB135" s="10">
        <f t="shared" si="81"/>
        <v>1890.2478630000001</v>
      </c>
      <c r="CC135" s="1" t="s">
        <v>3</v>
      </c>
      <c r="CD135" s="1">
        <v>727</v>
      </c>
      <c r="CE135" s="3">
        <v>43576.944444444445</v>
      </c>
      <c r="CF135" s="10">
        <f t="shared" si="82"/>
        <v>1441.9834169999999</v>
      </c>
      <c r="CG135" s="1" t="s">
        <v>3</v>
      </c>
      <c r="CH135" s="1">
        <v>964</v>
      </c>
      <c r="CI135" s="3">
        <v>43577.958333333336</v>
      </c>
      <c r="CJ135" s="10">
        <f t="shared" si="83"/>
        <v>1912.0660439999999</v>
      </c>
      <c r="CK135" s="1" t="s">
        <v>3</v>
      </c>
      <c r="CL135" s="1">
        <v>989</v>
      </c>
      <c r="CM135" s="3">
        <v>43578.965277777781</v>
      </c>
      <c r="CN135" s="10">
        <f t="shared" si="84"/>
        <v>1961.6528189999999</v>
      </c>
      <c r="CO135" s="1" t="s">
        <v>3</v>
      </c>
      <c r="CP135" s="1">
        <v>984</v>
      </c>
      <c r="CQ135" s="3">
        <v>43579.930555555555</v>
      </c>
      <c r="CR135" s="10">
        <f t="shared" si="85"/>
        <v>1951.7354640000001</v>
      </c>
      <c r="CS135" s="1" t="s">
        <v>3</v>
      </c>
      <c r="CT135" s="1">
        <v>1506</v>
      </c>
      <c r="CU135" s="3">
        <v>43580.944444444445</v>
      </c>
      <c r="CV135" s="10">
        <f t="shared" si="86"/>
        <v>2987.1073259999998</v>
      </c>
      <c r="CW135" s="1" t="s">
        <v>3</v>
      </c>
      <c r="CX135" s="1">
        <v>1506</v>
      </c>
      <c r="CY135" s="3">
        <v>43581.923611111109</v>
      </c>
      <c r="CZ135" s="10">
        <f t="shared" si="87"/>
        <v>2987.1073259999998</v>
      </c>
      <c r="DA135" s="1" t="s">
        <v>3</v>
      </c>
      <c r="DB135" s="1">
        <v>1388</v>
      </c>
      <c r="DC135" s="3">
        <v>43582.923611111109</v>
      </c>
      <c r="DD135" s="10">
        <f t="shared" si="88"/>
        <v>2753.0577480000002</v>
      </c>
      <c r="DE135" s="1" t="s">
        <v>3</v>
      </c>
      <c r="DF135" s="1">
        <v>909</v>
      </c>
      <c r="DG135" s="3">
        <v>43583.9375</v>
      </c>
      <c r="DH135" s="10">
        <f t="shared" si="89"/>
        <v>1802.9751389999999</v>
      </c>
      <c r="DI135" s="1" t="s">
        <v>3</v>
      </c>
      <c r="DJ135" s="1">
        <v>1302</v>
      </c>
      <c r="DK135" s="3">
        <v>43584.951388888891</v>
      </c>
      <c r="DL135" s="10">
        <f t="shared" si="90"/>
        <v>2582.4792419999999</v>
      </c>
      <c r="DM135" s="1" t="s">
        <v>3</v>
      </c>
      <c r="DN135" s="1">
        <v>1119</v>
      </c>
      <c r="DO135" s="3">
        <v>43585.923611111109</v>
      </c>
      <c r="DP135" s="10">
        <f t="shared" si="91"/>
        <v>2219.5040490000001</v>
      </c>
    </row>
    <row r="136" spans="1:120" x14ac:dyDescent="0.25">
      <c r="A136" s="1" t="s">
        <v>3</v>
      </c>
      <c r="B136" s="1">
        <v>970</v>
      </c>
      <c r="C136" s="3">
        <v>43556.944444444445</v>
      </c>
      <c r="D136" s="10">
        <f t="shared" si="62"/>
        <v>1923.96687</v>
      </c>
      <c r="E136" s="1" t="s">
        <v>3</v>
      </c>
      <c r="F136" s="1">
        <v>972</v>
      </c>
      <c r="G136" s="3">
        <v>43557.951388888891</v>
      </c>
      <c r="H136" s="10">
        <f t="shared" si="63"/>
        <v>1927.933812</v>
      </c>
      <c r="I136" s="1" t="s">
        <v>3</v>
      </c>
      <c r="J136" s="1">
        <v>1134</v>
      </c>
      <c r="K136" s="3">
        <v>43558.951388888891</v>
      </c>
      <c r="L136" s="10">
        <f t="shared" si="64"/>
        <v>2249.2561139999998</v>
      </c>
      <c r="M136" s="1" t="s">
        <v>3</v>
      </c>
      <c r="N136" s="1">
        <v>1027</v>
      </c>
      <c r="O136" s="3">
        <v>43559.944444444445</v>
      </c>
      <c r="P136" s="10">
        <f t="shared" si="65"/>
        <v>2037.024717</v>
      </c>
      <c r="Q136" s="1" t="s">
        <v>3</v>
      </c>
      <c r="R136" s="1">
        <v>1088</v>
      </c>
      <c r="S136" s="3">
        <v>43560.916666666664</v>
      </c>
      <c r="T136" s="10">
        <f t="shared" si="66"/>
        <v>2158.0164479999999</v>
      </c>
      <c r="U136" s="1" t="s">
        <v>3</v>
      </c>
      <c r="V136" s="1">
        <v>983</v>
      </c>
      <c r="W136" s="3">
        <v>43561.9375</v>
      </c>
      <c r="X136" s="10">
        <f t="shared" si="67"/>
        <v>1949.7519930000001</v>
      </c>
      <c r="Y136" s="1" t="s">
        <v>3</v>
      </c>
      <c r="Z136" s="1">
        <v>690</v>
      </c>
      <c r="AA136" s="3">
        <v>43562.9375</v>
      </c>
      <c r="AB136" s="10">
        <f t="shared" si="68"/>
        <v>1368.5949900000001</v>
      </c>
      <c r="AC136" s="1" t="s">
        <v>3</v>
      </c>
      <c r="AD136" s="1">
        <v>1204</v>
      </c>
      <c r="AE136" s="3">
        <v>43563.951388888891</v>
      </c>
      <c r="AF136" s="10">
        <f t="shared" si="69"/>
        <v>2388.0990839999999</v>
      </c>
      <c r="AG136" s="1" t="s">
        <v>3</v>
      </c>
      <c r="AH136" s="1">
        <v>985</v>
      </c>
      <c r="AI136" s="3">
        <v>43564.930555555555</v>
      </c>
      <c r="AJ136" s="10">
        <f t="shared" si="70"/>
        <v>1953.7189349999999</v>
      </c>
      <c r="AK136" s="1" t="s">
        <v>3</v>
      </c>
      <c r="AL136" s="1">
        <v>922</v>
      </c>
      <c r="AM136" s="3">
        <v>43565.944444444445</v>
      </c>
      <c r="AN136" s="10">
        <f t="shared" si="71"/>
        <v>1828.760262</v>
      </c>
      <c r="AO136" s="1" t="s">
        <v>3</v>
      </c>
      <c r="AP136" s="1">
        <v>1075</v>
      </c>
      <c r="AQ136" s="3">
        <v>43566.944444444445</v>
      </c>
      <c r="AR136" s="10">
        <f t="shared" si="72"/>
        <v>2132.2313250000002</v>
      </c>
      <c r="AS136" s="1" t="s">
        <v>3</v>
      </c>
      <c r="AT136" s="1">
        <v>1134</v>
      </c>
      <c r="AU136" s="3">
        <v>43567.958333333336</v>
      </c>
      <c r="AV136" s="10">
        <f t="shared" si="73"/>
        <v>2249.2561139999998</v>
      </c>
      <c r="AW136" s="1" t="s">
        <v>3</v>
      </c>
      <c r="AX136" s="1">
        <v>1009</v>
      </c>
      <c r="AY136" s="3">
        <v>43568.958333333336</v>
      </c>
      <c r="AZ136" s="10">
        <f t="shared" si="74"/>
        <v>2001.3222390000001</v>
      </c>
      <c r="BA136" s="1" t="s">
        <v>3</v>
      </c>
      <c r="BB136" s="1">
        <v>843</v>
      </c>
      <c r="BC136" s="3">
        <v>43569.965277777781</v>
      </c>
      <c r="BD136" s="10">
        <f t="shared" si="75"/>
        <v>1672.066053</v>
      </c>
      <c r="BE136" s="1" t="s">
        <v>3</v>
      </c>
      <c r="BF136" s="1">
        <v>1126</v>
      </c>
      <c r="BG136" s="3">
        <v>43570.951388888891</v>
      </c>
      <c r="BH136" s="10">
        <f t="shared" si="76"/>
        <v>2233.3883460000002</v>
      </c>
      <c r="BI136" s="1" t="s">
        <v>3</v>
      </c>
      <c r="BJ136" s="1">
        <v>714</v>
      </c>
      <c r="BK136" s="3">
        <v>43571.930555555555</v>
      </c>
      <c r="BL136" s="10">
        <f t="shared" si="77"/>
        <v>1416.198294</v>
      </c>
      <c r="BM136" s="1" t="s">
        <v>3</v>
      </c>
      <c r="BN136" s="1">
        <v>785</v>
      </c>
      <c r="BO136" s="3">
        <v>43572.9375</v>
      </c>
      <c r="BP136" s="10">
        <f t="shared" si="78"/>
        <v>1557.024735</v>
      </c>
      <c r="BQ136" s="1" t="s">
        <v>3</v>
      </c>
      <c r="BR136" s="1">
        <v>1144</v>
      </c>
      <c r="BS136" s="3">
        <v>43573.944444444445</v>
      </c>
      <c r="BT136" s="10">
        <f t="shared" si="79"/>
        <v>2269.0908239999999</v>
      </c>
      <c r="BU136" s="1" t="s">
        <v>3</v>
      </c>
      <c r="BV136" s="1">
        <v>971</v>
      </c>
      <c r="BW136" s="3">
        <v>43574.930555555555</v>
      </c>
      <c r="BX136" s="10">
        <f t="shared" si="80"/>
        <v>1925.950341</v>
      </c>
      <c r="BY136" s="1" t="s">
        <v>3</v>
      </c>
      <c r="BZ136" s="1">
        <v>953</v>
      </c>
      <c r="CA136" s="3">
        <v>43575.958333333336</v>
      </c>
      <c r="CB136" s="10">
        <f t="shared" si="81"/>
        <v>1890.2478630000001</v>
      </c>
      <c r="CC136" s="1" t="s">
        <v>3</v>
      </c>
      <c r="CD136" s="1">
        <v>727</v>
      </c>
      <c r="CE136" s="3">
        <v>43576.951388888891</v>
      </c>
      <c r="CF136" s="10">
        <f t="shared" si="82"/>
        <v>1441.9834169999999</v>
      </c>
      <c r="CG136" s="1" t="s">
        <v>3</v>
      </c>
      <c r="CH136" s="1">
        <v>952</v>
      </c>
      <c r="CI136" s="3">
        <v>43577.965277777781</v>
      </c>
      <c r="CJ136" s="10">
        <f t="shared" si="83"/>
        <v>1888.264392</v>
      </c>
      <c r="CK136" s="1" t="s">
        <v>3</v>
      </c>
      <c r="CL136" s="1">
        <v>987</v>
      </c>
      <c r="CM136" s="3">
        <v>43578.972222222219</v>
      </c>
      <c r="CN136" s="10">
        <f t="shared" si="84"/>
        <v>1957.6858769999999</v>
      </c>
      <c r="CO136" s="1" t="s">
        <v>3</v>
      </c>
      <c r="CP136" s="1">
        <v>987</v>
      </c>
      <c r="CQ136" s="3">
        <v>43579.9375</v>
      </c>
      <c r="CR136" s="10">
        <f t="shared" si="85"/>
        <v>1957.6858769999999</v>
      </c>
      <c r="CS136" s="1" t="s">
        <v>3</v>
      </c>
      <c r="CT136" s="1">
        <v>1510</v>
      </c>
      <c r="CU136" s="3">
        <v>43580.951388888891</v>
      </c>
      <c r="CV136" s="10">
        <f t="shared" si="86"/>
        <v>2995.0412099999999</v>
      </c>
      <c r="CW136" s="1" t="s">
        <v>3</v>
      </c>
      <c r="CX136" s="1">
        <v>1515</v>
      </c>
      <c r="CY136" s="3">
        <v>43581.930555555555</v>
      </c>
      <c r="CZ136" s="10">
        <f t="shared" si="87"/>
        <v>3004.9585649999999</v>
      </c>
      <c r="DA136" s="1" t="s">
        <v>3</v>
      </c>
      <c r="DB136" s="1">
        <v>1392</v>
      </c>
      <c r="DC136" s="3">
        <v>43582.930555555555</v>
      </c>
      <c r="DD136" s="10">
        <f t="shared" si="88"/>
        <v>2760.9916319999998</v>
      </c>
      <c r="DE136" s="1" t="s">
        <v>3</v>
      </c>
      <c r="DF136" s="1">
        <v>911</v>
      </c>
      <c r="DG136" s="3">
        <v>43583.944444444445</v>
      </c>
      <c r="DH136" s="10">
        <f t="shared" si="89"/>
        <v>1806.9420809999999</v>
      </c>
      <c r="DI136" s="1" t="s">
        <v>3</v>
      </c>
      <c r="DJ136" s="1">
        <v>1302</v>
      </c>
      <c r="DK136" s="3">
        <v>43584.958333333336</v>
      </c>
      <c r="DL136" s="10">
        <f t="shared" si="90"/>
        <v>2582.4792419999999</v>
      </c>
      <c r="DM136" s="1" t="s">
        <v>3</v>
      </c>
      <c r="DN136" s="1">
        <v>1128</v>
      </c>
      <c r="DO136" s="3">
        <v>43585.930555555555</v>
      </c>
      <c r="DP136" s="10">
        <f t="shared" si="91"/>
        <v>2237.3552880000002</v>
      </c>
    </row>
    <row r="137" spans="1:120" x14ac:dyDescent="0.25">
      <c r="A137" s="1" t="s">
        <v>3</v>
      </c>
      <c r="B137" s="1">
        <v>967</v>
      </c>
      <c r="C137" s="3">
        <v>43556.951388888891</v>
      </c>
      <c r="D137" s="10">
        <f t="shared" si="62"/>
        <v>1918.0164569999999</v>
      </c>
      <c r="E137" s="1" t="s">
        <v>3</v>
      </c>
      <c r="F137" s="1">
        <v>969</v>
      </c>
      <c r="G137" s="3">
        <v>43557.958333333336</v>
      </c>
      <c r="H137" s="10">
        <f t="shared" si="63"/>
        <v>1921.983399</v>
      </c>
      <c r="I137" s="1" t="s">
        <v>3</v>
      </c>
      <c r="J137" s="1">
        <v>1137</v>
      </c>
      <c r="K137" s="3">
        <v>43558.958333333336</v>
      </c>
      <c r="L137" s="10">
        <f t="shared" si="64"/>
        <v>2255.2065269999998</v>
      </c>
      <c r="M137" s="1" t="s">
        <v>3</v>
      </c>
      <c r="N137" s="1">
        <v>1029</v>
      </c>
      <c r="O137" s="3">
        <v>43559.951388888891</v>
      </c>
      <c r="P137" s="10">
        <f t="shared" si="65"/>
        <v>2040.991659</v>
      </c>
      <c r="Q137" s="1" t="s">
        <v>3</v>
      </c>
      <c r="R137" s="1">
        <v>1093</v>
      </c>
      <c r="S137" s="3">
        <v>43560.923611111109</v>
      </c>
      <c r="T137" s="10">
        <f t="shared" si="66"/>
        <v>2167.9338029999999</v>
      </c>
      <c r="U137" s="1" t="s">
        <v>3</v>
      </c>
      <c r="V137" s="1">
        <v>978</v>
      </c>
      <c r="W137" s="3">
        <v>43561.944444444445</v>
      </c>
      <c r="X137" s="10">
        <f t="shared" si="67"/>
        <v>1939.834638</v>
      </c>
      <c r="Y137" s="1" t="s">
        <v>3</v>
      </c>
      <c r="Z137" s="1">
        <v>689</v>
      </c>
      <c r="AA137" s="3">
        <v>43562.944444444445</v>
      </c>
      <c r="AB137" s="10">
        <f t="shared" si="68"/>
        <v>1366.611519</v>
      </c>
      <c r="AC137" s="1" t="s">
        <v>3</v>
      </c>
      <c r="AD137" s="1">
        <v>1204</v>
      </c>
      <c r="AE137" s="3">
        <v>43563.958333333336</v>
      </c>
      <c r="AF137" s="10">
        <f t="shared" si="69"/>
        <v>2388.0990839999999</v>
      </c>
      <c r="AG137" s="1" t="s">
        <v>3</v>
      </c>
      <c r="AH137" s="1">
        <v>980</v>
      </c>
      <c r="AI137" s="3">
        <v>43564.944444444445</v>
      </c>
      <c r="AJ137" s="10">
        <f t="shared" si="70"/>
        <v>1943.8015800000001</v>
      </c>
      <c r="AK137" s="1" t="s">
        <v>3</v>
      </c>
      <c r="AL137" s="1">
        <v>922</v>
      </c>
      <c r="AM137" s="3">
        <v>43565.951388888891</v>
      </c>
      <c r="AN137" s="10">
        <f t="shared" si="71"/>
        <v>1828.760262</v>
      </c>
      <c r="AO137" s="1" t="s">
        <v>3</v>
      </c>
      <c r="AP137" s="1">
        <v>1075</v>
      </c>
      <c r="AQ137" s="3">
        <v>43566.951388888891</v>
      </c>
      <c r="AR137" s="10">
        <f t="shared" si="72"/>
        <v>2132.2313250000002</v>
      </c>
      <c r="AS137" s="1" t="s">
        <v>3</v>
      </c>
      <c r="AT137" s="1">
        <v>1129</v>
      </c>
      <c r="AU137" s="3">
        <v>43567.965277777781</v>
      </c>
      <c r="AV137" s="10">
        <f t="shared" si="73"/>
        <v>2239.3387590000002</v>
      </c>
      <c r="AW137" s="1" t="s">
        <v>3</v>
      </c>
      <c r="AX137" s="1">
        <v>1009</v>
      </c>
      <c r="AY137" s="3">
        <v>43568.965277777781</v>
      </c>
      <c r="AZ137" s="10">
        <f t="shared" si="74"/>
        <v>2001.3222390000001</v>
      </c>
      <c r="BA137" s="1" t="s">
        <v>3</v>
      </c>
      <c r="BB137" s="1">
        <v>837</v>
      </c>
      <c r="BC137" s="3">
        <v>43569.972222222219</v>
      </c>
      <c r="BD137" s="10">
        <f t="shared" si="75"/>
        <v>1660.165227</v>
      </c>
      <c r="BE137" s="1" t="s">
        <v>3</v>
      </c>
      <c r="BF137" s="1">
        <v>1131</v>
      </c>
      <c r="BG137" s="3">
        <v>43570.958333333336</v>
      </c>
      <c r="BH137" s="10">
        <f t="shared" si="76"/>
        <v>2243.3057009999998</v>
      </c>
      <c r="BI137" s="1" t="s">
        <v>3</v>
      </c>
      <c r="BJ137" s="1">
        <v>716</v>
      </c>
      <c r="BK137" s="3">
        <v>43571.9375</v>
      </c>
      <c r="BL137" s="10">
        <f t="shared" si="77"/>
        <v>1420.165236</v>
      </c>
      <c r="BM137" s="1" t="s">
        <v>3</v>
      </c>
      <c r="BN137" s="1">
        <v>793</v>
      </c>
      <c r="BO137" s="3">
        <v>43572.944444444445</v>
      </c>
      <c r="BP137" s="10">
        <f t="shared" si="78"/>
        <v>1572.892503</v>
      </c>
      <c r="BQ137" s="1" t="s">
        <v>3</v>
      </c>
      <c r="BR137" s="1">
        <v>1163</v>
      </c>
      <c r="BS137" s="3">
        <v>43573.951388888891</v>
      </c>
      <c r="BT137" s="10">
        <f t="shared" si="79"/>
        <v>2306.776773</v>
      </c>
      <c r="BU137" s="1" t="s">
        <v>3</v>
      </c>
      <c r="BV137" s="1">
        <v>973</v>
      </c>
      <c r="BW137" s="3">
        <v>43574.9375</v>
      </c>
      <c r="BX137" s="10">
        <f t="shared" si="80"/>
        <v>1929.917283</v>
      </c>
      <c r="BY137" s="1" t="s">
        <v>3</v>
      </c>
      <c r="BZ137" s="1">
        <v>955</v>
      </c>
      <c r="CA137" s="3">
        <v>43575.965277777781</v>
      </c>
      <c r="CB137" s="10">
        <f t="shared" si="81"/>
        <v>1894.2148050000001</v>
      </c>
      <c r="CC137" s="1" t="s">
        <v>3</v>
      </c>
      <c r="CD137" s="1">
        <v>730</v>
      </c>
      <c r="CE137" s="3">
        <v>43576.958333333336</v>
      </c>
      <c r="CF137" s="10">
        <f t="shared" si="82"/>
        <v>1447.9338299999999</v>
      </c>
      <c r="CG137" s="1" t="s">
        <v>3</v>
      </c>
      <c r="CH137" s="1">
        <v>952</v>
      </c>
      <c r="CI137" s="3">
        <v>43577.972222222219</v>
      </c>
      <c r="CJ137" s="10">
        <f t="shared" si="83"/>
        <v>1888.264392</v>
      </c>
      <c r="CK137" s="1" t="s">
        <v>3</v>
      </c>
      <c r="CL137" s="1">
        <v>980</v>
      </c>
      <c r="CM137" s="3">
        <v>43578.979166666664</v>
      </c>
      <c r="CN137" s="10">
        <f t="shared" si="84"/>
        <v>1943.8015800000001</v>
      </c>
      <c r="CO137" s="1" t="s">
        <v>3</v>
      </c>
      <c r="CP137" s="1">
        <v>989</v>
      </c>
      <c r="CQ137" s="3">
        <v>43579.944444444445</v>
      </c>
      <c r="CR137" s="10">
        <f t="shared" si="85"/>
        <v>1961.6528189999999</v>
      </c>
      <c r="CS137" s="1" t="s">
        <v>3</v>
      </c>
      <c r="CT137" s="1">
        <v>1515</v>
      </c>
      <c r="CU137" s="3">
        <v>43580.958333333336</v>
      </c>
      <c r="CV137" s="10">
        <f t="shared" si="86"/>
        <v>3004.9585649999999</v>
      </c>
      <c r="CW137" s="1" t="s">
        <v>3</v>
      </c>
      <c r="CX137" s="1">
        <v>1510</v>
      </c>
      <c r="CY137" s="3">
        <v>43581.9375</v>
      </c>
      <c r="CZ137" s="10">
        <f t="shared" si="87"/>
        <v>2995.0412099999999</v>
      </c>
      <c r="DA137" s="1" t="s">
        <v>3</v>
      </c>
      <c r="DB137" s="1">
        <v>1305</v>
      </c>
      <c r="DC137" s="3">
        <v>43582.9375</v>
      </c>
      <c r="DD137" s="10">
        <f t="shared" si="88"/>
        <v>2588.4296549999999</v>
      </c>
      <c r="DE137" s="1" t="s">
        <v>3</v>
      </c>
      <c r="DF137" s="1">
        <v>832</v>
      </c>
      <c r="DG137" s="3">
        <v>43583.951388888891</v>
      </c>
      <c r="DH137" s="10">
        <f t="shared" si="89"/>
        <v>1650.2478719999999</v>
      </c>
      <c r="DI137" s="1" t="s">
        <v>3</v>
      </c>
      <c r="DJ137" s="1">
        <v>1302</v>
      </c>
      <c r="DK137" s="3">
        <v>43584.965277777781</v>
      </c>
      <c r="DL137" s="10">
        <f t="shared" si="90"/>
        <v>2582.4792419999999</v>
      </c>
      <c r="DM137" s="1" t="s">
        <v>3</v>
      </c>
      <c r="DN137" s="1">
        <v>1125</v>
      </c>
      <c r="DO137" s="3">
        <v>43585.9375</v>
      </c>
      <c r="DP137" s="10">
        <f t="shared" si="91"/>
        <v>2231.4048750000002</v>
      </c>
    </row>
    <row r="138" spans="1:120" x14ac:dyDescent="0.25">
      <c r="A138" s="1" t="s">
        <v>3</v>
      </c>
      <c r="B138" s="1">
        <v>975</v>
      </c>
      <c r="C138" s="3">
        <v>43556.965277777781</v>
      </c>
      <c r="D138" s="10">
        <f t="shared" si="62"/>
        <v>1933.884225</v>
      </c>
      <c r="E138" s="1" t="s">
        <v>3</v>
      </c>
      <c r="F138" s="1">
        <v>972</v>
      </c>
      <c r="G138" s="3">
        <v>43557.965277777781</v>
      </c>
      <c r="H138" s="10">
        <f t="shared" si="63"/>
        <v>1927.933812</v>
      </c>
      <c r="I138" s="1" t="s">
        <v>3</v>
      </c>
      <c r="J138" s="1">
        <v>1137</v>
      </c>
      <c r="K138" s="3">
        <v>43558.965277777781</v>
      </c>
      <c r="L138" s="10">
        <f t="shared" si="64"/>
        <v>2255.2065269999998</v>
      </c>
      <c r="M138" s="1" t="s">
        <v>3</v>
      </c>
      <c r="N138" s="1">
        <v>1032</v>
      </c>
      <c r="O138" s="3">
        <v>43559.958333333336</v>
      </c>
      <c r="P138" s="10">
        <f t="shared" si="65"/>
        <v>2046.9420720000001</v>
      </c>
      <c r="Q138" s="1" t="s">
        <v>3</v>
      </c>
      <c r="R138" s="1">
        <v>1093</v>
      </c>
      <c r="S138" s="3">
        <v>43560.930555555555</v>
      </c>
      <c r="T138" s="10">
        <f t="shared" si="66"/>
        <v>2167.9338029999999</v>
      </c>
      <c r="U138" s="1" t="s">
        <v>3</v>
      </c>
      <c r="V138" s="1">
        <v>976</v>
      </c>
      <c r="W138" s="3">
        <v>43561.951388888891</v>
      </c>
      <c r="X138" s="10">
        <f t="shared" si="67"/>
        <v>1935.867696</v>
      </c>
      <c r="Y138" s="1" t="s">
        <v>3</v>
      </c>
      <c r="Z138" s="1">
        <v>692</v>
      </c>
      <c r="AA138" s="3">
        <v>43562.951388888891</v>
      </c>
      <c r="AB138" s="10">
        <f t="shared" si="68"/>
        <v>1372.5619320000001</v>
      </c>
      <c r="AC138" s="1" t="s">
        <v>3</v>
      </c>
      <c r="AD138" s="1">
        <v>1201</v>
      </c>
      <c r="AE138" s="3">
        <v>43563.965277777781</v>
      </c>
      <c r="AF138" s="10">
        <f t="shared" si="69"/>
        <v>2382.1486709999999</v>
      </c>
      <c r="AG138" s="1" t="s">
        <v>3</v>
      </c>
      <c r="AH138" s="1">
        <v>985</v>
      </c>
      <c r="AI138" s="3">
        <v>43564.951388888891</v>
      </c>
      <c r="AJ138" s="10">
        <f t="shared" si="70"/>
        <v>1953.7189349999999</v>
      </c>
      <c r="AK138" s="1" t="s">
        <v>3</v>
      </c>
      <c r="AL138" s="1">
        <v>920</v>
      </c>
      <c r="AM138" s="3">
        <v>43565.958333333336</v>
      </c>
      <c r="AN138" s="10">
        <f t="shared" si="71"/>
        <v>1824.79332</v>
      </c>
      <c r="AO138" s="1" t="s">
        <v>3</v>
      </c>
      <c r="AP138" s="1">
        <v>1072</v>
      </c>
      <c r="AQ138" s="3">
        <v>43566.958333333336</v>
      </c>
      <c r="AR138" s="10">
        <f t="shared" si="72"/>
        <v>2126.2809120000002</v>
      </c>
      <c r="AS138" s="1" t="s">
        <v>3</v>
      </c>
      <c r="AT138" s="1">
        <v>1137</v>
      </c>
      <c r="AU138" s="3">
        <v>43567.972222222219</v>
      </c>
      <c r="AV138" s="10">
        <f t="shared" si="73"/>
        <v>2255.2065269999998</v>
      </c>
      <c r="AW138" s="1" t="s">
        <v>3</v>
      </c>
      <c r="AX138" s="1">
        <v>1009</v>
      </c>
      <c r="AY138" s="3">
        <v>43568.972222222219</v>
      </c>
      <c r="AZ138" s="10">
        <f t="shared" si="74"/>
        <v>2001.3222390000001</v>
      </c>
      <c r="BA138" s="1" t="s">
        <v>3</v>
      </c>
      <c r="BB138" s="1">
        <v>839</v>
      </c>
      <c r="BC138" s="3">
        <v>43569.979166666664</v>
      </c>
      <c r="BD138" s="10">
        <f t="shared" si="75"/>
        <v>1664.132169</v>
      </c>
      <c r="BE138" s="1" t="s">
        <v>3</v>
      </c>
      <c r="BF138" s="1">
        <v>1140</v>
      </c>
      <c r="BG138" s="3">
        <v>43570.965277777781</v>
      </c>
      <c r="BH138" s="10">
        <f t="shared" si="76"/>
        <v>2261.1569399999998</v>
      </c>
      <c r="BI138" s="1" t="s">
        <v>3</v>
      </c>
      <c r="BJ138" s="1">
        <v>725</v>
      </c>
      <c r="BK138" s="3">
        <v>43571.944444444445</v>
      </c>
      <c r="BL138" s="10">
        <f t="shared" si="77"/>
        <v>1438.0164749999999</v>
      </c>
      <c r="BM138" s="1" t="s">
        <v>3</v>
      </c>
      <c r="BN138" s="1">
        <v>797</v>
      </c>
      <c r="BO138" s="3">
        <v>43572.951388888891</v>
      </c>
      <c r="BP138" s="10">
        <f t="shared" si="78"/>
        <v>1580.8263870000001</v>
      </c>
      <c r="BQ138" s="1" t="s">
        <v>3</v>
      </c>
      <c r="BR138" s="1">
        <v>1178</v>
      </c>
      <c r="BS138" s="3">
        <v>43573.958333333336</v>
      </c>
      <c r="BT138" s="10">
        <f t="shared" si="79"/>
        <v>2336.5288380000002</v>
      </c>
      <c r="BU138" s="1" t="s">
        <v>3</v>
      </c>
      <c r="BV138" s="1">
        <v>973</v>
      </c>
      <c r="BW138" s="3">
        <v>43574.944444444445</v>
      </c>
      <c r="BX138" s="10">
        <f t="shared" si="80"/>
        <v>1929.917283</v>
      </c>
      <c r="BY138" s="1" t="s">
        <v>3</v>
      </c>
      <c r="BZ138" s="1">
        <v>958</v>
      </c>
      <c r="CA138" s="3">
        <v>43575.972222222219</v>
      </c>
      <c r="CB138" s="10">
        <f t="shared" si="81"/>
        <v>1900.1652180000001</v>
      </c>
      <c r="CC138" s="1" t="s">
        <v>3</v>
      </c>
      <c r="CD138" s="1">
        <v>735</v>
      </c>
      <c r="CE138" s="3">
        <v>43576.965277777781</v>
      </c>
      <c r="CF138" s="10">
        <f t="shared" si="82"/>
        <v>1457.851185</v>
      </c>
      <c r="CG138" s="1" t="s">
        <v>3</v>
      </c>
      <c r="CH138" s="1">
        <v>947</v>
      </c>
      <c r="CI138" s="3">
        <v>43577.979166666664</v>
      </c>
      <c r="CJ138" s="10">
        <f t="shared" si="83"/>
        <v>1878.347037</v>
      </c>
      <c r="CK138" s="1" t="s">
        <v>3</v>
      </c>
      <c r="CL138" s="1">
        <v>980</v>
      </c>
      <c r="CM138" s="3">
        <v>43578.986111111109</v>
      </c>
      <c r="CN138" s="10">
        <f t="shared" si="84"/>
        <v>1943.8015800000001</v>
      </c>
      <c r="CO138" s="1" t="s">
        <v>3</v>
      </c>
      <c r="CP138" s="1">
        <v>1052</v>
      </c>
      <c r="CQ138" s="3">
        <v>43579.951388888891</v>
      </c>
      <c r="CR138" s="10">
        <f t="shared" si="85"/>
        <v>2086.611492</v>
      </c>
      <c r="CS138" s="1" t="s">
        <v>3</v>
      </c>
      <c r="CT138" s="1">
        <v>1373</v>
      </c>
      <c r="CU138" s="3">
        <v>43580.965277777781</v>
      </c>
      <c r="CV138" s="10">
        <f t="shared" si="86"/>
        <v>2723.305683</v>
      </c>
      <c r="CW138" s="1" t="s">
        <v>3</v>
      </c>
      <c r="CX138" s="1">
        <v>1519</v>
      </c>
      <c r="CY138" s="3">
        <v>43581.951388888891</v>
      </c>
      <c r="CZ138" s="10">
        <f t="shared" si="87"/>
        <v>3012.8924489999999</v>
      </c>
      <c r="DA138" s="1" t="s">
        <v>3</v>
      </c>
      <c r="DB138" s="1">
        <v>1309</v>
      </c>
      <c r="DC138" s="3">
        <v>43582.944444444445</v>
      </c>
      <c r="DD138" s="10">
        <f t="shared" si="88"/>
        <v>2596.3635389999999</v>
      </c>
      <c r="DE138" s="1" t="s">
        <v>3</v>
      </c>
      <c r="DF138" s="1">
        <v>840</v>
      </c>
      <c r="DG138" s="3">
        <v>43583.958333333336</v>
      </c>
      <c r="DH138" s="10">
        <f t="shared" si="89"/>
        <v>1666.11564</v>
      </c>
      <c r="DI138" s="1" t="s">
        <v>3</v>
      </c>
      <c r="DJ138" s="1">
        <v>1306</v>
      </c>
      <c r="DK138" s="3">
        <v>43584.972222222219</v>
      </c>
      <c r="DL138" s="10">
        <f t="shared" si="90"/>
        <v>2590.4131259999999</v>
      </c>
      <c r="DM138" s="1" t="s">
        <v>3</v>
      </c>
      <c r="DN138" s="1">
        <v>1125</v>
      </c>
      <c r="DO138" s="3">
        <v>43585.944444444445</v>
      </c>
      <c r="DP138" s="10">
        <f t="shared" si="91"/>
        <v>2231.4048750000002</v>
      </c>
    </row>
    <row r="139" spans="1:120" x14ac:dyDescent="0.25">
      <c r="A139" s="1" t="s">
        <v>3</v>
      </c>
      <c r="B139" s="1">
        <v>975</v>
      </c>
      <c r="C139" s="3">
        <v>43556.972222222219</v>
      </c>
      <c r="D139" s="10">
        <f t="shared" si="62"/>
        <v>1933.884225</v>
      </c>
      <c r="E139" s="1" t="s">
        <v>3</v>
      </c>
      <c r="F139" s="1">
        <v>976</v>
      </c>
      <c r="G139" s="3">
        <v>43557.972222222219</v>
      </c>
      <c r="H139" s="10">
        <f t="shared" si="63"/>
        <v>1935.867696</v>
      </c>
      <c r="I139" s="1" t="s">
        <v>3</v>
      </c>
      <c r="J139" s="1">
        <v>1143</v>
      </c>
      <c r="K139" s="3">
        <v>43558.972222222219</v>
      </c>
      <c r="L139" s="10">
        <f t="shared" si="64"/>
        <v>2267.1073529999999</v>
      </c>
      <c r="M139" s="1" t="s">
        <v>3</v>
      </c>
      <c r="N139" s="1">
        <v>1032</v>
      </c>
      <c r="O139" s="3">
        <v>43559.965277777781</v>
      </c>
      <c r="P139" s="10">
        <f t="shared" si="65"/>
        <v>2046.9420720000001</v>
      </c>
      <c r="Q139" s="1" t="s">
        <v>3</v>
      </c>
      <c r="R139" s="1">
        <v>1091</v>
      </c>
      <c r="S139" s="3">
        <v>43560.9375</v>
      </c>
      <c r="T139" s="10">
        <f t="shared" si="66"/>
        <v>2163.9668609999999</v>
      </c>
      <c r="U139" s="1" t="s">
        <v>3</v>
      </c>
      <c r="V139" s="1">
        <v>976</v>
      </c>
      <c r="W139" s="3">
        <v>43561.958333333336</v>
      </c>
      <c r="X139" s="10">
        <f t="shared" si="67"/>
        <v>1935.867696</v>
      </c>
      <c r="Y139" s="1" t="s">
        <v>3</v>
      </c>
      <c r="Z139" s="1">
        <v>694</v>
      </c>
      <c r="AA139" s="3">
        <v>43562.958333333336</v>
      </c>
      <c r="AB139" s="10">
        <f t="shared" si="68"/>
        <v>1376.5288740000001</v>
      </c>
      <c r="AC139" s="1" t="s">
        <v>3</v>
      </c>
      <c r="AD139" s="1">
        <v>1204</v>
      </c>
      <c r="AE139" s="3">
        <v>43563.972222222219</v>
      </c>
      <c r="AF139" s="10">
        <f t="shared" si="69"/>
        <v>2388.0990839999999</v>
      </c>
      <c r="AG139" s="1" t="s">
        <v>3</v>
      </c>
      <c r="AH139" s="1">
        <v>992</v>
      </c>
      <c r="AI139" s="3">
        <v>43564.958333333336</v>
      </c>
      <c r="AJ139" s="10">
        <f t="shared" si="70"/>
        <v>1967.6032319999999</v>
      </c>
      <c r="AK139" s="1" t="s">
        <v>3</v>
      </c>
      <c r="AL139" s="1">
        <v>922</v>
      </c>
      <c r="AM139" s="3">
        <v>43565.965277777781</v>
      </c>
      <c r="AN139" s="10">
        <f t="shared" si="71"/>
        <v>1828.760262</v>
      </c>
      <c r="AO139" s="1" t="s">
        <v>3</v>
      </c>
      <c r="AP139" s="1">
        <v>1070</v>
      </c>
      <c r="AQ139" s="3">
        <v>43566.965277777781</v>
      </c>
      <c r="AR139" s="10">
        <f t="shared" si="72"/>
        <v>2122.3139700000002</v>
      </c>
      <c r="AS139" s="1" t="s">
        <v>3</v>
      </c>
      <c r="AT139" s="1">
        <v>1145</v>
      </c>
      <c r="AU139" s="3">
        <v>43567.979166666664</v>
      </c>
      <c r="AV139" s="10">
        <f t="shared" si="73"/>
        <v>2271.0742949999999</v>
      </c>
      <c r="AW139" s="1" t="s">
        <v>3</v>
      </c>
      <c r="AX139" s="1">
        <v>1011</v>
      </c>
      <c r="AY139" s="3">
        <v>43568.979166666664</v>
      </c>
      <c r="AZ139" s="10">
        <f t="shared" si="74"/>
        <v>2005.2891809999999</v>
      </c>
      <c r="BA139" s="1" t="s">
        <v>3</v>
      </c>
      <c r="BB139" s="1">
        <v>836</v>
      </c>
      <c r="BC139" s="3">
        <v>43569.986111111109</v>
      </c>
      <c r="BD139" s="10">
        <f t="shared" si="75"/>
        <v>1658.181756</v>
      </c>
      <c r="BE139" s="1" t="s">
        <v>3</v>
      </c>
      <c r="BF139" s="1">
        <v>1137</v>
      </c>
      <c r="BG139" s="3">
        <v>43570.972222222219</v>
      </c>
      <c r="BH139" s="10">
        <f t="shared" si="76"/>
        <v>2255.2065269999998</v>
      </c>
      <c r="BI139" s="1" t="s">
        <v>3</v>
      </c>
      <c r="BJ139" s="1">
        <v>731</v>
      </c>
      <c r="BK139" s="3">
        <v>43571.951388888891</v>
      </c>
      <c r="BL139" s="10">
        <f t="shared" si="77"/>
        <v>1449.917301</v>
      </c>
      <c r="BM139" s="1" t="s">
        <v>3</v>
      </c>
      <c r="BN139" s="1">
        <v>793</v>
      </c>
      <c r="BO139" s="3">
        <v>43572.958333333336</v>
      </c>
      <c r="BP139" s="10">
        <f t="shared" si="78"/>
        <v>1572.892503</v>
      </c>
      <c r="BQ139" s="1" t="s">
        <v>3</v>
      </c>
      <c r="BR139" s="1">
        <v>1187</v>
      </c>
      <c r="BS139" s="3">
        <v>43573.965277777781</v>
      </c>
      <c r="BT139" s="10">
        <f t="shared" si="79"/>
        <v>2354.3800769999998</v>
      </c>
      <c r="BU139" s="1" t="s">
        <v>3</v>
      </c>
      <c r="BV139" s="1">
        <v>978</v>
      </c>
      <c r="BW139" s="3">
        <v>43574.951388888891</v>
      </c>
      <c r="BX139" s="10">
        <f t="shared" si="80"/>
        <v>1939.834638</v>
      </c>
      <c r="BY139" s="1" t="s">
        <v>3</v>
      </c>
      <c r="BZ139" s="1">
        <v>962</v>
      </c>
      <c r="CA139" s="3">
        <v>43575.979166666664</v>
      </c>
      <c r="CB139" s="10">
        <f t="shared" si="81"/>
        <v>1908.0991019999999</v>
      </c>
      <c r="CC139" s="1" t="s">
        <v>3</v>
      </c>
      <c r="CD139" s="1">
        <v>739</v>
      </c>
      <c r="CE139" s="3">
        <v>43576.972222222219</v>
      </c>
      <c r="CF139" s="10">
        <f t="shared" si="82"/>
        <v>1465.785069</v>
      </c>
      <c r="CG139" s="1" t="s">
        <v>3</v>
      </c>
      <c r="CH139" s="1">
        <v>942</v>
      </c>
      <c r="CI139" s="3">
        <v>43577.986111111109</v>
      </c>
      <c r="CJ139" s="10">
        <f t="shared" si="83"/>
        <v>1868.429682</v>
      </c>
      <c r="CK139" s="1" t="s">
        <v>3</v>
      </c>
      <c r="CL139" s="1">
        <v>980</v>
      </c>
      <c r="CM139" s="3">
        <v>43578.993055555555</v>
      </c>
      <c r="CN139" s="10">
        <f t="shared" si="84"/>
        <v>1943.8015800000001</v>
      </c>
      <c r="CO139" s="1" t="s">
        <v>3</v>
      </c>
      <c r="CP139" s="1">
        <v>1050</v>
      </c>
      <c r="CQ139" s="3">
        <v>43579.958333333336</v>
      </c>
      <c r="CR139" s="10">
        <f t="shared" si="85"/>
        <v>2082.64455</v>
      </c>
      <c r="CS139" s="1" t="s">
        <v>3</v>
      </c>
      <c r="CT139" s="1">
        <v>1373</v>
      </c>
      <c r="CU139" s="3">
        <v>43580.972222222219</v>
      </c>
      <c r="CV139" s="10">
        <f t="shared" si="86"/>
        <v>2723.305683</v>
      </c>
      <c r="CW139" s="1" t="s">
        <v>3</v>
      </c>
      <c r="CX139" s="1">
        <v>1523</v>
      </c>
      <c r="CY139" s="3">
        <v>43581.958333333336</v>
      </c>
      <c r="CZ139" s="10">
        <f t="shared" si="87"/>
        <v>3020.826333</v>
      </c>
      <c r="DA139" s="1" t="s">
        <v>3</v>
      </c>
      <c r="DB139" s="1">
        <v>1305</v>
      </c>
      <c r="DC139" s="3">
        <v>43582.951388888891</v>
      </c>
      <c r="DD139" s="10">
        <f t="shared" si="88"/>
        <v>2588.4296549999999</v>
      </c>
      <c r="DE139" s="1" t="s">
        <v>3</v>
      </c>
      <c r="DF139" s="1">
        <v>842</v>
      </c>
      <c r="DG139" s="3">
        <v>43583.965277777781</v>
      </c>
      <c r="DH139" s="10">
        <f t="shared" si="89"/>
        <v>1670.082582</v>
      </c>
      <c r="DI139" s="1" t="s">
        <v>3</v>
      </c>
      <c r="DJ139" s="1">
        <v>1325</v>
      </c>
      <c r="DK139" s="3">
        <v>43584.979166666664</v>
      </c>
      <c r="DL139" s="10">
        <f t="shared" si="90"/>
        <v>2628.0990750000001</v>
      </c>
      <c r="DM139" s="1" t="s">
        <v>3</v>
      </c>
      <c r="DN139" s="1">
        <v>1131</v>
      </c>
      <c r="DO139" s="3">
        <v>43585.951388888891</v>
      </c>
      <c r="DP139" s="10">
        <f t="shared" si="91"/>
        <v>2243.3057009999998</v>
      </c>
    </row>
    <row r="140" spans="1:120" x14ac:dyDescent="0.25">
      <c r="A140" s="1" t="s">
        <v>3</v>
      </c>
      <c r="B140" s="1">
        <v>977</v>
      </c>
      <c r="C140" s="3">
        <v>43556.979166666664</v>
      </c>
      <c r="D140" s="10">
        <f t="shared" si="62"/>
        <v>1937.851167</v>
      </c>
      <c r="E140" s="1" t="s">
        <v>3</v>
      </c>
      <c r="F140" s="1">
        <v>976</v>
      </c>
      <c r="G140" s="3">
        <v>43557.979166666664</v>
      </c>
      <c r="H140" s="10">
        <f t="shared" si="63"/>
        <v>1935.867696</v>
      </c>
      <c r="I140" s="1" t="s">
        <v>3</v>
      </c>
      <c r="J140" s="1">
        <v>1145</v>
      </c>
      <c r="K140" s="3">
        <v>43558.979166666664</v>
      </c>
      <c r="L140" s="10">
        <f t="shared" si="64"/>
        <v>2271.0742949999999</v>
      </c>
      <c r="M140" s="1" t="s">
        <v>3</v>
      </c>
      <c r="N140" s="1">
        <v>1034</v>
      </c>
      <c r="O140" s="3">
        <v>43559.972222222219</v>
      </c>
      <c r="P140" s="10">
        <f t="shared" si="65"/>
        <v>2050.9090139999998</v>
      </c>
      <c r="Q140" s="1" t="s">
        <v>3</v>
      </c>
      <c r="R140" s="1">
        <v>1091</v>
      </c>
      <c r="S140" s="3">
        <v>43560.944444444445</v>
      </c>
      <c r="T140" s="10">
        <f t="shared" si="66"/>
        <v>2163.9668609999999</v>
      </c>
      <c r="U140" s="1" t="s">
        <v>3</v>
      </c>
      <c r="V140" s="1">
        <v>976</v>
      </c>
      <c r="W140" s="3">
        <v>43561.965277777781</v>
      </c>
      <c r="X140" s="10">
        <f t="shared" si="67"/>
        <v>1935.867696</v>
      </c>
      <c r="Y140" s="1" t="s">
        <v>3</v>
      </c>
      <c r="Z140" s="1">
        <v>698</v>
      </c>
      <c r="AA140" s="3">
        <v>43562.965277777781</v>
      </c>
      <c r="AB140" s="10">
        <f t="shared" si="68"/>
        <v>1384.4627579999999</v>
      </c>
      <c r="AC140" s="1" t="s">
        <v>3</v>
      </c>
      <c r="AD140" s="1">
        <v>1207</v>
      </c>
      <c r="AE140" s="3">
        <v>43563.979166666664</v>
      </c>
      <c r="AF140" s="10">
        <f t="shared" si="69"/>
        <v>2394.049497</v>
      </c>
      <c r="AG140" s="1" t="s">
        <v>3</v>
      </c>
      <c r="AH140" s="1">
        <v>987</v>
      </c>
      <c r="AI140" s="3">
        <v>43564.965277777781</v>
      </c>
      <c r="AJ140" s="10">
        <f t="shared" si="70"/>
        <v>1957.6858769999999</v>
      </c>
      <c r="AK140" s="1" t="s">
        <v>3</v>
      </c>
      <c r="AL140" s="1">
        <v>819</v>
      </c>
      <c r="AM140" s="3">
        <v>43565.972222222219</v>
      </c>
      <c r="AN140" s="10">
        <f t="shared" si="71"/>
        <v>1624.462749</v>
      </c>
      <c r="AO140" s="1" t="s">
        <v>3</v>
      </c>
      <c r="AP140" s="1">
        <v>1067</v>
      </c>
      <c r="AQ140" s="3">
        <v>43566.972222222219</v>
      </c>
      <c r="AR140" s="10">
        <f t="shared" si="72"/>
        <v>2116.3635570000001</v>
      </c>
      <c r="AS140" s="1" t="s">
        <v>3</v>
      </c>
      <c r="AT140" s="1">
        <v>1140</v>
      </c>
      <c r="AU140" s="3">
        <v>43567.986111111109</v>
      </c>
      <c r="AV140" s="10">
        <f t="shared" si="73"/>
        <v>2261.1569399999998</v>
      </c>
      <c r="AW140" s="1" t="s">
        <v>3</v>
      </c>
      <c r="AX140" s="1">
        <v>1016</v>
      </c>
      <c r="AY140" s="3">
        <v>43568.986111111109</v>
      </c>
      <c r="AZ140" s="10">
        <f t="shared" si="74"/>
        <v>2015.2065359999999</v>
      </c>
      <c r="BA140" s="1" t="s">
        <v>3</v>
      </c>
      <c r="BB140" s="1">
        <v>836</v>
      </c>
      <c r="BC140" s="3">
        <v>43569.993055555555</v>
      </c>
      <c r="BD140" s="10">
        <f t="shared" si="75"/>
        <v>1658.181756</v>
      </c>
      <c r="BE140" s="1" t="s">
        <v>3</v>
      </c>
      <c r="BF140" s="1">
        <v>1134</v>
      </c>
      <c r="BG140" s="3">
        <v>43570.979166666664</v>
      </c>
      <c r="BH140" s="10">
        <f t="shared" si="76"/>
        <v>2249.2561139999998</v>
      </c>
      <c r="BI140" s="1" t="s">
        <v>3</v>
      </c>
      <c r="BJ140" s="1">
        <v>732</v>
      </c>
      <c r="BK140" s="3">
        <v>43571.958333333336</v>
      </c>
      <c r="BL140" s="10">
        <f t="shared" si="77"/>
        <v>1451.900772</v>
      </c>
      <c r="BM140" s="1" t="s">
        <v>3</v>
      </c>
      <c r="BN140" s="1">
        <v>797</v>
      </c>
      <c r="BO140" s="3">
        <v>43572.965277777781</v>
      </c>
      <c r="BP140" s="10">
        <f t="shared" si="78"/>
        <v>1580.8263870000001</v>
      </c>
      <c r="BQ140" s="1" t="s">
        <v>3</v>
      </c>
      <c r="BR140" s="1">
        <v>1196</v>
      </c>
      <c r="BS140" s="3">
        <v>43573.979166666664</v>
      </c>
      <c r="BT140" s="10">
        <f t="shared" si="79"/>
        <v>2372.2313159999999</v>
      </c>
      <c r="BU140" s="1" t="s">
        <v>3</v>
      </c>
      <c r="BV140" s="1">
        <v>985</v>
      </c>
      <c r="BW140" s="3">
        <v>43574.958333333336</v>
      </c>
      <c r="BX140" s="10">
        <f t="shared" si="80"/>
        <v>1953.7189349999999</v>
      </c>
      <c r="BY140" s="1" t="s">
        <v>3</v>
      </c>
      <c r="BZ140" s="1">
        <v>962</v>
      </c>
      <c r="CA140" s="3">
        <v>43575.986111111109</v>
      </c>
      <c r="CB140" s="10">
        <f t="shared" si="81"/>
        <v>1908.0991019999999</v>
      </c>
      <c r="CC140" s="1" t="s">
        <v>3</v>
      </c>
      <c r="CD140" s="1">
        <v>652</v>
      </c>
      <c r="CE140" s="3">
        <v>43576.979166666664</v>
      </c>
      <c r="CF140" s="10">
        <f t="shared" si="82"/>
        <v>1293.223092</v>
      </c>
      <c r="CG140" s="1" t="s">
        <v>3</v>
      </c>
      <c r="CH140" s="1">
        <v>942</v>
      </c>
      <c r="CI140" s="3">
        <v>43577.993055555555</v>
      </c>
      <c r="CJ140" s="10">
        <f t="shared" si="83"/>
        <v>1868.429682</v>
      </c>
      <c r="CO140" s="1" t="s">
        <v>3</v>
      </c>
      <c r="CP140" s="1">
        <v>1050</v>
      </c>
      <c r="CQ140" s="3">
        <v>43579.965277777781</v>
      </c>
      <c r="CR140" s="10">
        <f t="shared" si="85"/>
        <v>2082.64455</v>
      </c>
      <c r="CS140" s="1" t="s">
        <v>3</v>
      </c>
      <c r="CT140" s="1">
        <v>1373</v>
      </c>
      <c r="CU140" s="3">
        <v>43580.979166666664</v>
      </c>
      <c r="CV140" s="10">
        <f t="shared" si="86"/>
        <v>2723.305683</v>
      </c>
      <c r="CW140" s="1" t="s">
        <v>3</v>
      </c>
      <c r="CX140" s="1">
        <v>1515</v>
      </c>
      <c r="CY140" s="3">
        <v>43581.965277777781</v>
      </c>
      <c r="CZ140" s="10">
        <f t="shared" si="87"/>
        <v>3004.9585649999999</v>
      </c>
      <c r="DA140" s="1" t="s">
        <v>3</v>
      </c>
      <c r="DB140" s="1">
        <v>1294</v>
      </c>
      <c r="DC140" s="3">
        <v>43582.958333333336</v>
      </c>
      <c r="DD140" s="10">
        <f t="shared" si="88"/>
        <v>2566.6114739999998</v>
      </c>
      <c r="DE140" s="1" t="s">
        <v>3</v>
      </c>
      <c r="DF140" s="1">
        <v>840</v>
      </c>
      <c r="DG140" s="3">
        <v>43583.972222222219</v>
      </c>
      <c r="DH140" s="10">
        <f t="shared" si="89"/>
        <v>1666.11564</v>
      </c>
      <c r="DI140" s="1" t="s">
        <v>3</v>
      </c>
      <c r="DJ140" s="1">
        <v>1336</v>
      </c>
      <c r="DK140" s="3">
        <v>43584.986111111109</v>
      </c>
      <c r="DL140" s="10">
        <f t="shared" si="90"/>
        <v>2649.9172560000002</v>
      </c>
      <c r="DM140" s="1" t="s">
        <v>3</v>
      </c>
      <c r="DN140" s="1">
        <v>1147</v>
      </c>
      <c r="DO140" s="3">
        <v>43585.958333333336</v>
      </c>
      <c r="DP140" s="10">
        <f t="shared" si="91"/>
        <v>2275.0412369999999</v>
      </c>
    </row>
    <row r="141" spans="1:120" x14ac:dyDescent="0.25">
      <c r="A141" s="1" t="s">
        <v>3</v>
      </c>
      <c r="B141" s="1">
        <v>979</v>
      </c>
      <c r="C141" s="3">
        <v>43556.986111111109</v>
      </c>
      <c r="D141" s="10">
        <f t="shared" si="62"/>
        <v>1941.818109</v>
      </c>
      <c r="E141" s="1" t="s">
        <v>3</v>
      </c>
      <c r="F141" s="1">
        <v>976</v>
      </c>
      <c r="G141" s="3">
        <v>43557.986111111109</v>
      </c>
      <c r="H141" s="10">
        <f t="shared" si="63"/>
        <v>1935.867696</v>
      </c>
      <c r="I141" s="1" t="s">
        <v>3</v>
      </c>
      <c r="J141" s="1">
        <v>1140</v>
      </c>
      <c r="K141" s="3">
        <v>43558.986111111109</v>
      </c>
      <c r="L141" s="10">
        <f t="shared" si="64"/>
        <v>2261.1569399999998</v>
      </c>
      <c r="M141" s="1" t="s">
        <v>3</v>
      </c>
      <c r="N141" s="1">
        <v>1032</v>
      </c>
      <c r="O141" s="3">
        <v>43559.979166666664</v>
      </c>
      <c r="P141" s="10">
        <f t="shared" si="65"/>
        <v>2046.9420720000001</v>
      </c>
      <c r="Q141" s="1" t="s">
        <v>3</v>
      </c>
      <c r="R141" s="1">
        <v>1093</v>
      </c>
      <c r="S141" s="3">
        <v>43560.951388888891</v>
      </c>
      <c r="T141" s="10">
        <f t="shared" si="66"/>
        <v>2167.9338029999999</v>
      </c>
      <c r="U141" s="1" t="s">
        <v>3</v>
      </c>
      <c r="V141" s="1">
        <v>980</v>
      </c>
      <c r="W141" s="3">
        <v>43561.972222222219</v>
      </c>
      <c r="X141" s="10">
        <f t="shared" si="67"/>
        <v>1943.8015800000001</v>
      </c>
      <c r="Y141" s="1" t="s">
        <v>3</v>
      </c>
      <c r="Z141" s="1">
        <v>694</v>
      </c>
      <c r="AA141" s="3">
        <v>43562.972222222219</v>
      </c>
      <c r="AB141" s="10">
        <f t="shared" si="68"/>
        <v>1376.5288740000001</v>
      </c>
      <c r="AC141" s="1" t="s">
        <v>3</v>
      </c>
      <c r="AD141" s="1">
        <v>1216</v>
      </c>
      <c r="AE141" s="3">
        <v>43563.986111111109</v>
      </c>
      <c r="AF141" s="10">
        <f t="shared" si="69"/>
        <v>2411.9007360000001</v>
      </c>
      <c r="AG141" s="1" t="s">
        <v>3</v>
      </c>
      <c r="AH141" s="1">
        <v>987</v>
      </c>
      <c r="AI141" s="3">
        <v>43564.972222222219</v>
      </c>
      <c r="AJ141" s="10">
        <f t="shared" si="70"/>
        <v>1957.6858769999999</v>
      </c>
      <c r="AK141" s="1" t="s">
        <v>3</v>
      </c>
      <c r="AL141" s="1">
        <v>819</v>
      </c>
      <c r="AM141" s="3">
        <v>43565.979166666664</v>
      </c>
      <c r="AN141" s="10">
        <f t="shared" si="71"/>
        <v>1624.462749</v>
      </c>
      <c r="AO141" s="1" t="s">
        <v>3</v>
      </c>
      <c r="AP141" s="1">
        <v>1061</v>
      </c>
      <c r="AQ141" s="3">
        <v>43566.979166666664</v>
      </c>
      <c r="AR141" s="10">
        <f t="shared" si="72"/>
        <v>2104.4627310000001</v>
      </c>
      <c r="AS141" s="1" t="s">
        <v>3</v>
      </c>
      <c r="AT141" s="1">
        <v>1140</v>
      </c>
      <c r="AU141" s="3">
        <v>43567.993055555555</v>
      </c>
      <c r="AV141" s="10">
        <f t="shared" si="73"/>
        <v>2261.1569399999998</v>
      </c>
      <c r="AW141" s="1" t="s">
        <v>3</v>
      </c>
      <c r="AX141" s="1">
        <v>1009</v>
      </c>
      <c r="AY141" s="3">
        <v>43568.993055555555</v>
      </c>
      <c r="AZ141" s="10">
        <f t="shared" si="74"/>
        <v>2001.3222390000001</v>
      </c>
      <c r="BE141" s="1" t="s">
        <v>3</v>
      </c>
      <c r="BF141" s="1">
        <v>1140</v>
      </c>
      <c r="BG141" s="3">
        <v>43570.986111111109</v>
      </c>
      <c r="BH141" s="10">
        <f t="shared" si="76"/>
        <v>2261.1569399999998</v>
      </c>
      <c r="BI141" s="1" t="s">
        <v>3</v>
      </c>
      <c r="BJ141" s="1">
        <v>734</v>
      </c>
      <c r="BK141" s="3">
        <v>43571.965277777781</v>
      </c>
      <c r="BL141" s="10">
        <f t="shared" si="77"/>
        <v>1455.867714</v>
      </c>
      <c r="BM141" s="1" t="s">
        <v>3</v>
      </c>
      <c r="BN141" s="1">
        <v>801</v>
      </c>
      <c r="BO141" s="3">
        <v>43572.972222222219</v>
      </c>
      <c r="BP141" s="10">
        <f t="shared" si="78"/>
        <v>1588.7602709999999</v>
      </c>
      <c r="BQ141" s="1" t="s">
        <v>3</v>
      </c>
      <c r="BR141" s="1">
        <v>1205</v>
      </c>
      <c r="BS141" s="3">
        <v>43573.986111111109</v>
      </c>
      <c r="BT141" s="10">
        <f t="shared" si="79"/>
        <v>2390.082555</v>
      </c>
      <c r="BU141" s="1" t="s">
        <v>3</v>
      </c>
      <c r="BV141" s="1">
        <v>978</v>
      </c>
      <c r="BW141" s="3">
        <v>43574.965277777781</v>
      </c>
      <c r="BX141" s="10">
        <f t="shared" si="80"/>
        <v>1939.834638</v>
      </c>
      <c r="BY141" s="1" t="s">
        <v>3</v>
      </c>
      <c r="BZ141" s="1">
        <v>967</v>
      </c>
      <c r="CA141" s="3">
        <v>43575.993055555555</v>
      </c>
      <c r="CB141" s="10">
        <f t="shared" si="81"/>
        <v>1918.0164569999999</v>
      </c>
      <c r="CC141" s="1" t="s">
        <v>3</v>
      </c>
      <c r="CD141" s="1">
        <v>655</v>
      </c>
      <c r="CE141" s="3">
        <v>43576.986111111109</v>
      </c>
      <c r="CF141" s="10">
        <f t="shared" si="82"/>
        <v>1299.173505</v>
      </c>
      <c r="CO141" s="1" t="s">
        <v>3</v>
      </c>
      <c r="CP141" s="1">
        <v>1052</v>
      </c>
      <c r="CQ141" s="3">
        <v>43579.972222222219</v>
      </c>
      <c r="CR141" s="10">
        <f t="shared" si="85"/>
        <v>2086.611492</v>
      </c>
      <c r="CS141" s="1" t="s">
        <v>3</v>
      </c>
      <c r="CT141" s="1">
        <v>1377</v>
      </c>
      <c r="CU141" s="3">
        <v>43580.986111111109</v>
      </c>
      <c r="CV141" s="10">
        <f t="shared" si="86"/>
        <v>2731.2395670000001</v>
      </c>
      <c r="CW141" s="1" t="s">
        <v>3</v>
      </c>
      <c r="CX141" s="1">
        <v>1506</v>
      </c>
      <c r="CY141" s="3">
        <v>43581.972222222219</v>
      </c>
      <c r="CZ141" s="10">
        <f t="shared" si="87"/>
        <v>2987.1073259999998</v>
      </c>
      <c r="DA141" s="1" t="s">
        <v>3</v>
      </c>
      <c r="DB141" s="1">
        <v>1294</v>
      </c>
      <c r="DC141" s="3">
        <v>43582.965277777781</v>
      </c>
      <c r="DD141" s="10">
        <f t="shared" si="88"/>
        <v>2566.6114739999998</v>
      </c>
      <c r="DE141" s="1" t="s">
        <v>3</v>
      </c>
      <c r="DF141" s="1">
        <v>834</v>
      </c>
      <c r="DG141" s="3">
        <v>43583.979166666664</v>
      </c>
      <c r="DH141" s="10">
        <f t="shared" si="89"/>
        <v>1654.2148139999999</v>
      </c>
      <c r="DI141" s="1" t="s">
        <v>3</v>
      </c>
      <c r="DJ141" s="1">
        <v>1351</v>
      </c>
      <c r="DK141" s="3">
        <v>43584.993055555555</v>
      </c>
      <c r="DL141" s="10">
        <f t="shared" si="90"/>
        <v>2679.6693209999999</v>
      </c>
      <c r="DM141" s="1" t="s">
        <v>3</v>
      </c>
      <c r="DN141" s="1">
        <v>1147</v>
      </c>
      <c r="DO141" s="3">
        <v>43585.965277777781</v>
      </c>
      <c r="DP141" s="10">
        <f t="shared" si="91"/>
        <v>2275.0412369999999</v>
      </c>
    </row>
    <row r="142" spans="1:120" x14ac:dyDescent="0.25">
      <c r="A142" s="1" t="s">
        <v>3</v>
      </c>
      <c r="B142" s="1">
        <v>975</v>
      </c>
      <c r="C142" s="3">
        <v>43556.993055555555</v>
      </c>
      <c r="D142" s="10">
        <f t="shared" si="62"/>
        <v>1933.884225</v>
      </c>
      <c r="E142" s="1" t="s">
        <v>3</v>
      </c>
      <c r="F142" s="1">
        <v>981</v>
      </c>
      <c r="G142" s="3">
        <v>43557.993055555555</v>
      </c>
      <c r="H142" s="10">
        <f t="shared" si="63"/>
        <v>1945.7850510000001</v>
      </c>
      <c r="I142" s="1" t="s">
        <v>3</v>
      </c>
      <c r="J142" s="1">
        <v>1137</v>
      </c>
      <c r="K142" s="3">
        <v>43558.993055555555</v>
      </c>
      <c r="L142" s="10">
        <f t="shared" si="64"/>
        <v>2255.2065269999998</v>
      </c>
      <c r="M142" s="1" t="s">
        <v>3</v>
      </c>
      <c r="N142" s="1">
        <v>1032</v>
      </c>
      <c r="O142" s="3">
        <v>43559.993055555555</v>
      </c>
      <c r="P142" s="10">
        <f t="shared" si="65"/>
        <v>2046.9420720000001</v>
      </c>
      <c r="Q142" s="1" t="s">
        <v>3</v>
      </c>
      <c r="R142" s="1">
        <v>1101</v>
      </c>
      <c r="S142" s="3">
        <v>43560.958333333336</v>
      </c>
      <c r="T142" s="10">
        <f t="shared" si="66"/>
        <v>2183.801571</v>
      </c>
      <c r="U142" s="1" t="s">
        <v>3</v>
      </c>
      <c r="V142" s="1">
        <v>985</v>
      </c>
      <c r="W142" s="3">
        <v>43561.979166666664</v>
      </c>
      <c r="X142" s="10">
        <f t="shared" si="67"/>
        <v>1953.7189349999999</v>
      </c>
      <c r="Y142" s="1" t="s">
        <v>3</v>
      </c>
      <c r="Z142" s="1">
        <v>694</v>
      </c>
      <c r="AA142" s="3">
        <v>43562.979166666664</v>
      </c>
      <c r="AB142" s="10">
        <f t="shared" si="68"/>
        <v>1376.5288740000001</v>
      </c>
      <c r="AC142" s="1" t="s">
        <v>3</v>
      </c>
      <c r="AD142" s="1">
        <v>1204</v>
      </c>
      <c r="AE142" s="3">
        <v>43563.993055555555</v>
      </c>
      <c r="AF142" s="10">
        <f t="shared" si="69"/>
        <v>2388.0990839999999</v>
      </c>
      <c r="AG142" s="1" t="s">
        <v>3</v>
      </c>
      <c r="AH142" s="1">
        <v>990</v>
      </c>
      <c r="AI142" s="3">
        <v>43564.979166666664</v>
      </c>
      <c r="AJ142" s="10">
        <f t="shared" si="70"/>
        <v>1963.6362899999999</v>
      </c>
      <c r="AK142" s="1" t="s">
        <v>3</v>
      </c>
      <c r="AL142" s="1">
        <v>819</v>
      </c>
      <c r="AM142" s="3">
        <v>43565.986111111109</v>
      </c>
      <c r="AN142" s="10">
        <f t="shared" si="71"/>
        <v>1624.462749</v>
      </c>
      <c r="AO142" s="1" t="s">
        <v>3</v>
      </c>
      <c r="AP142" s="1">
        <v>1061</v>
      </c>
      <c r="AQ142" s="3">
        <v>43566.986111111109</v>
      </c>
      <c r="AR142" s="10">
        <f t="shared" si="72"/>
        <v>2104.4627310000001</v>
      </c>
      <c r="BE142" s="1" t="s">
        <v>3</v>
      </c>
      <c r="BF142" s="1">
        <v>1145</v>
      </c>
      <c r="BG142" s="3">
        <v>43570.993055555555</v>
      </c>
      <c r="BH142" s="10">
        <f t="shared" si="76"/>
        <v>2271.0742949999999</v>
      </c>
      <c r="BI142" s="1" t="s">
        <v>3</v>
      </c>
      <c r="BJ142" s="1">
        <v>732</v>
      </c>
      <c r="BK142" s="3">
        <v>43571.972222222219</v>
      </c>
      <c r="BL142" s="10">
        <f t="shared" si="77"/>
        <v>1451.900772</v>
      </c>
      <c r="BM142" s="1" t="s">
        <v>3</v>
      </c>
      <c r="BN142" s="1">
        <v>809</v>
      </c>
      <c r="BO142" s="3">
        <v>43572.979166666664</v>
      </c>
      <c r="BP142" s="10">
        <f t="shared" si="78"/>
        <v>1604.6280389999999</v>
      </c>
      <c r="BQ142" s="1" t="s">
        <v>3</v>
      </c>
      <c r="BR142" s="1">
        <v>1214</v>
      </c>
      <c r="BS142" s="3">
        <v>43573.993055555555</v>
      </c>
      <c r="BT142" s="10">
        <f t="shared" si="79"/>
        <v>2407.933794</v>
      </c>
      <c r="BU142" s="1" t="s">
        <v>3</v>
      </c>
      <c r="BV142" s="1">
        <v>976</v>
      </c>
      <c r="BW142" s="3">
        <v>43574.972222222219</v>
      </c>
      <c r="BX142" s="10">
        <f t="shared" si="80"/>
        <v>1935.867696</v>
      </c>
      <c r="CC142" s="1" t="s">
        <v>3</v>
      </c>
      <c r="CD142" s="1">
        <v>659</v>
      </c>
      <c r="CE142" s="3">
        <v>43576.993055555555</v>
      </c>
      <c r="CF142" s="10">
        <f t="shared" si="82"/>
        <v>1307.107389</v>
      </c>
      <c r="CO142" s="1" t="s">
        <v>3</v>
      </c>
      <c r="CP142" s="1">
        <v>1052</v>
      </c>
      <c r="CQ142" s="3">
        <v>43579.979166666664</v>
      </c>
      <c r="CR142" s="10">
        <f t="shared" si="85"/>
        <v>2086.611492</v>
      </c>
      <c r="CS142" s="1" t="s">
        <v>3</v>
      </c>
      <c r="CT142" s="1">
        <v>1380</v>
      </c>
      <c r="CU142" s="3">
        <v>43580.993055555555</v>
      </c>
      <c r="CV142" s="10">
        <f t="shared" si="86"/>
        <v>2737.1899800000001</v>
      </c>
      <c r="CW142" s="1" t="s">
        <v>3</v>
      </c>
      <c r="CX142" s="1">
        <v>1396</v>
      </c>
      <c r="CY142" s="3">
        <v>43581.979166666664</v>
      </c>
      <c r="CZ142" s="10">
        <f t="shared" si="87"/>
        <v>2768.9255159999998</v>
      </c>
      <c r="DA142" s="1" t="s">
        <v>3</v>
      </c>
      <c r="DB142" s="1">
        <v>1294</v>
      </c>
      <c r="DC142" s="3">
        <v>43582.972222222219</v>
      </c>
      <c r="DD142" s="10">
        <f t="shared" si="88"/>
        <v>2566.6114739999998</v>
      </c>
      <c r="DE142" s="1" t="s">
        <v>3</v>
      </c>
      <c r="DF142" s="1">
        <v>840</v>
      </c>
      <c r="DG142" s="3">
        <v>43583.986111111109</v>
      </c>
      <c r="DH142" s="10">
        <f t="shared" si="89"/>
        <v>1666.11564</v>
      </c>
      <c r="DM142" s="1" t="s">
        <v>3</v>
      </c>
      <c r="DN142" s="1">
        <v>1147</v>
      </c>
      <c r="DO142" s="3">
        <v>43585.972222222219</v>
      </c>
      <c r="DP142" s="10">
        <f t="shared" si="91"/>
        <v>2275.0412369999999</v>
      </c>
    </row>
    <row r="143" spans="1:120" x14ac:dyDescent="0.25">
      <c r="Q143" s="1" t="s">
        <v>3</v>
      </c>
      <c r="R143" s="1">
        <v>1096</v>
      </c>
      <c r="S143" s="3">
        <v>43560.965277777781</v>
      </c>
      <c r="T143" s="10">
        <f t="shared" si="66"/>
        <v>2173.8842159999999</v>
      </c>
      <c r="U143" s="1" t="s">
        <v>3</v>
      </c>
      <c r="V143" s="1">
        <v>976</v>
      </c>
      <c r="W143" s="3">
        <v>43561.986111111109</v>
      </c>
      <c r="X143" s="10">
        <f t="shared" si="67"/>
        <v>1935.867696</v>
      </c>
      <c r="Y143" s="1" t="s">
        <v>3</v>
      </c>
      <c r="Z143" s="1">
        <v>697</v>
      </c>
      <c r="AA143" s="3">
        <v>43562.986111111109</v>
      </c>
      <c r="AB143" s="10">
        <f t="shared" si="68"/>
        <v>1382.4792869999999</v>
      </c>
      <c r="AG143" s="1" t="s">
        <v>3</v>
      </c>
      <c r="AH143" s="1">
        <v>992</v>
      </c>
      <c r="AI143" s="3">
        <v>43564.986111111109</v>
      </c>
      <c r="AJ143" s="10">
        <f t="shared" si="70"/>
        <v>1967.6032319999999</v>
      </c>
      <c r="AK143" s="1" t="s">
        <v>3</v>
      </c>
      <c r="AL143" s="1">
        <v>821</v>
      </c>
      <c r="AM143" s="3">
        <v>43565.993055555555</v>
      </c>
      <c r="AN143" s="10">
        <f t="shared" si="71"/>
        <v>1628.429691</v>
      </c>
      <c r="AO143" s="1" t="s">
        <v>3</v>
      </c>
      <c r="AP143" s="1">
        <v>1056</v>
      </c>
      <c r="AQ143" s="3">
        <v>43566.993055555555</v>
      </c>
      <c r="AR143" s="10">
        <f t="shared" si="72"/>
        <v>2094.545376</v>
      </c>
      <c r="BI143" s="1" t="s">
        <v>3</v>
      </c>
      <c r="BJ143" s="1">
        <v>739</v>
      </c>
      <c r="BK143" s="3">
        <v>43571.979166666664</v>
      </c>
      <c r="BL143" s="10">
        <f t="shared" si="77"/>
        <v>1465.785069</v>
      </c>
      <c r="BM143" s="1" t="s">
        <v>3</v>
      </c>
      <c r="BN143" s="1">
        <v>809</v>
      </c>
      <c r="BO143" s="3">
        <v>43572.986111111109</v>
      </c>
      <c r="BP143" s="10">
        <f t="shared" si="78"/>
        <v>1604.6280389999999</v>
      </c>
      <c r="BU143" s="1" t="s">
        <v>3</v>
      </c>
      <c r="BV143" s="1">
        <v>973</v>
      </c>
      <c r="BW143" s="3">
        <v>43574.979166666664</v>
      </c>
      <c r="BX143" s="10">
        <f t="shared" si="80"/>
        <v>1929.917283</v>
      </c>
      <c r="CO143" s="1" t="s">
        <v>3</v>
      </c>
      <c r="CP143" s="1">
        <v>1187</v>
      </c>
      <c r="CQ143" s="3">
        <v>43579.986111111109</v>
      </c>
      <c r="CR143" s="10">
        <f t="shared" si="85"/>
        <v>2354.3800769999998</v>
      </c>
      <c r="CW143" s="1" t="s">
        <v>3</v>
      </c>
      <c r="CX143" s="1">
        <v>1404</v>
      </c>
      <c r="CY143" s="3">
        <v>43581.986111111109</v>
      </c>
      <c r="CZ143" s="10">
        <f t="shared" si="87"/>
        <v>2784.7932839999999</v>
      </c>
      <c r="DA143" s="1" t="s">
        <v>3</v>
      </c>
      <c r="DB143" s="1">
        <v>1298</v>
      </c>
      <c r="DC143" s="3">
        <v>43582.979166666664</v>
      </c>
      <c r="DD143" s="10">
        <f t="shared" si="88"/>
        <v>2574.5453579999999</v>
      </c>
      <c r="DE143" s="1" t="s">
        <v>3</v>
      </c>
      <c r="DF143" s="1">
        <v>844</v>
      </c>
      <c r="DG143" s="3">
        <v>43583.993055555555</v>
      </c>
      <c r="DH143" s="10">
        <f t="shared" si="89"/>
        <v>1674.049524</v>
      </c>
      <c r="DM143" s="1" t="s">
        <v>3</v>
      </c>
      <c r="DN143" s="1">
        <v>1147</v>
      </c>
      <c r="DO143" s="3">
        <v>43585.979166666664</v>
      </c>
      <c r="DP143" s="10">
        <f t="shared" si="91"/>
        <v>2275.0412369999999</v>
      </c>
    </row>
    <row r="144" spans="1:120" x14ac:dyDescent="0.25">
      <c r="Q144" s="1" t="s">
        <v>3</v>
      </c>
      <c r="R144" s="1">
        <v>1096</v>
      </c>
      <c r="S144" s="3">
        <v>43560.972222222219</v>
      </c>
      <c r="T144" s="10">
        <f t="shared" si="66"/>
        <v>2173.8842159999999</v>
      </c>
      <c r="U144" s="1" t="s">
        <v>3</v>
      </c>
      <c r="V144" s="1">
        <v>973</v>
      </c>
      <c r="W144" s="3">
        <v>43561.993055555555</v>
      </c>
      <c r="X144" s="10">
        <f t="shared" si="67"/>
        <v>1929.917283</v>
      </c>
      <c r="Y144" s="1" t="s">
        <v>3</v>
      </c>
      <c r="Z144" s="1">
        <v>702</v>
      </c>
      <c r="AA144" s="3">
        <v>43562.993055555555</v>
      </c>
      <c r="AB144" s="10">
        <f t="shared" si="68"/>
        <v>1392.3966419999999</v>
      </c>
      <c r="AG144" s="1" t="s">
        <v>3</v>
      </c>
      <c r="AH144" s="1">
        <v>995</v>
      </c>
      <c r="AI144" s="3">
        <v>43564.993055555555</v>
      </c>
      <c r="AJ144" s="10">
        <f t="shared" si="70"/>
        <v>1973.553645</v>
      </c>
      <c r="BI144" s="1" t="s">
        <v>3</v>
      </c>
      <c r="BJ144" s="1">
        <v>748</v>
      </c>
      <c r="BK144" s="3">
        <v>43571.986111111109</v>
      </c>
      <c r="BL144" s="10">
        <f t="shared" si="77"/>
        <v>1483.6363080000001</v>
      </c>
      <c r="BM144" s="1" t="s">
        <v>3</v>
      </c>
      <c r="BN144" s="1">
        <v>809</v>
      </c>
      <c r="BO144" s="3">
        <v>43572.993055555555</v>
      </c>
      <c r="BP144" s="10">
        <f t="shared" si="78"/>
        <v>1604.6280389999999</v>
      </c>
      <c r="BU144" s="1" t="s">
        <v>3</v>
      </c>
      <c r="BV144" s="1">
        <v>976</v>
      </c>
      <c r="BW144" s="3">
        <v>43574.986111111109</v>
      </c>
      <c r="BX144" s="10">
        <f t="shared" si="80"/>
        <v>1935.867696</v>
      </c>
      <c r="CO144" s="1" t="s">
        <v>3</v>
      </c>
      <c r="CP144" s="1">
        <v>1181</v>
      </c>
      <c r="CQ144" s="3">
        <v>43579.993055555555</v>
      </c>
      <c r="CR144" s="10">
        <f t="shared" si="85"/>
        <v>2342.4792510000002</v>
      </c>
      <c r="CW144" s="1" t="s">
        <v>3</v>
      </c>
      <c r="CX144" s="1">
        <v>1404</v>
      </c>
      <c r="CY144" s="3">
        <v>43581.993055555555</v>
      </c>
      <c r="CZ144" s="10">
        <f t="shared" si="87"/>
        <v>2784.7932839999999</v>
      </c>
      <c r="DA144" s="1" t="s">
        <v>3</v>
      </c>
      <c r="DB144" s="1">
        <v>1298</v>
      </c>
      <c r="DC144" s="3">
        <v>43582.986111111109</v>
      </c>
      <c r="DD144" s="10">
        <f t="shared" si="88"/>
        <v>2574.5453579999999</v>
      </c>
      <c r="DM144" s="1" t="s">
        <v>3</v>
      </c>
      <c r="DN144" s="1">
        <v>1150</v>
      </c>
      <c r="DO144" s="3">
        <v>43585.986111111109</v>
      </c>
      <c r="DP144" s="10">
        <f t="shared" si="91"/>
        <v>2280.9916499999999</v>
      </c>
    </row>
    <row r="145" spans="17:120" x14ac:dyDescent="0.25">
      <c r="Q145" s="1" t="s">
        <v>3</v>
      </c>
      <c r="R145" s="1">
        <v>1099</v>
      </c>
      <c r="S145" s="3">
        <v>43560.979166666664</v>
      </c>
      <c r="T145" s="10">
        <f t="shared" si="66"/>
        <v>2179.8346289999999</v>
      </c>
      <c r="BI145" s="1" t="s">
        <v>3</v>
      </c>
      <c r="BJ145" s="1">
        <v>746</v>
      </c>
      <c r="BK145" s="3">
        <v>43571.993055555555</v>
      </c>
      <c r="BL145" s="10">
        <f t="shared" si="77"/>
        <v>1479.6693660000001</v>
      </c>
      <c r="BU145" s="1" t="s">
        <v>3</v>
      </c>
      <c r="BV145" s="1">
        <v>978</v>
      </c>
      <c r="BW145" s="3">
        <v>43574.993055555555</v>
      </c>
      <c r="BX145" s="10">
        <f t="shared" si="80"/>
        <v>1939.834638</v>
      </c>
      <c r="DA145" s="1" t="s">
        <v>3</v>
      </c>
      <c r="DB145" s="1">
        <v>1312</v>
      </c>
      <c r="DC145" s="3">
        <v>43582.993055555555</v>
      </c>
      <c r="DD145" s="10">
        <f t="shared" si="88"/>
        <v>2602.313952</v>
      </c>
      <c r="DM145" s="1" t="s">
        <v>3</v>
      </c>
      <c r="DN145" s="1">
        <v>1153</v>
      </c>
      <c r="DO145" s="3">
        <v>43585.993055555555</v>
      </c>
      <c r="DP145" s="10">
        <f t="shared" si="91"/>
        <v>2286.942063</v>
      </c>
    </row>
    <row r="146" spans="17:120" x14ac:dyDescent="0.25">
      <c r="Q146" s="1" t="s">
        <v>3</v>
      </c>
      <c r="R146" s="1">
        <v>1093</v>
      </c>
      <c r="S146" s="3">
        <v>43560.986111111109</v>
      </c>
      <c r="T146" s="10">
        <f t="shared" si="66"/>
        <v>2167.9338029999999</v>
      </c>
    </row>
    <row r="147" spans="17:120" x14ac:dyDescent="0.25">
      <c r="Q147" s="1" t="s">
        <v>3</v>
      </c>
      <c r="R147" s="1">
        <v>1096</v>
      </c>
      <c r="S147" s="3">
        <v>43560.993055555555</v>
      </c>
      <c r="T147" s="10">
        <f t="shared" si="66"/>
        <v>2173.8842159999999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E1DEF-5F26-4956-A7CE-08FA05ECE932}">
  <dimension ref="A1:DT146"/>
  <sheetViews>
    <sheetView workbookViewId="0">
      <selection activeCell="D3" sqref="D3"/>
    </sheetView>
  </sheetViews>
  <sheetFormatPr defaultColWidth="15.85546875" defaultRowHeight="15" x14ac:dyDescent="0.25"/>
  <sheetData>
    <row r="1" spans="1:124" x14ac:dyDescent="0.25">
      <c r="A1" s="6">
        <v>43586</v>
      </c>
      <c r="E1" s="6">
        <v>43587</v>
      </c>
      <c r="I1" s="6">
        <v>43588</v>
      </c>
      <c r="M1" s="6">
        <v>43589</v>
      </c>
      <c r="Q1" s="6">
        <v>43590</v>
      </c>
      <c r="U1" s="6">
        <v>43591</v>
      </c>
      <c r="Y1" s="6">
        <v>43592</v>
      </c>
      <c r="AC1" s="6">
        <v>43593</v>
      </c>
      <c r="AG1" s="6">
        <v>43594</v>
      </c>
      <c r="AK1" s="6">
        <v>43595</v>
      </c>
      <c r="AO1" s="6">
        <v>43596</v>
      </c>
      <c r="AS1" s="6">
        <v>43597</v>
      </c>
      <c r="AW1" s="6">
        <v>43598</v>
      </c>
      <c r="BA1" s="6">
        <v>43599</v>
      </c>
      <c r="BE1" s="6">
        <v>43600</v>
      </c>
      <c r="BI1" s="6">
        <v>43601</v>
      </c>
      <c r="BM1" s="6">
        <v>43602</v>
      </c>
      <c r="BQ1" s="6">
        <v>43603</v>
      </c>
      <c r="BU1" s="6">
        <v>43604</v>
      </c>
      <c r="BY1" s="6">
        <v>43605</v>
      </c>
      <c r="CC1" s="6">
        <v>43606</v>
      </c>
      <c r="CG1" s="6">
        <v>43607</v>
      </c>
      <c r="CK1" s="6">
        <v>43608</v>
      </c>
      <c r="CO1" s="6">
        <v>43609</v>
      </c>
      <c r="CS1" s="6">
        <v>43610</v>
      </c>
      <c r="CW1" s="6">
        <v>43611</v>
      </c>
      <c r="DA1" s="6">
        <v>43612</v>
      </c>
      <c r="DE1" s="6">
        <v>43613</v>
      </c>
      <c r="DI1" s="6">
        <v>43614</v>
      </c>
      <c r="DM1" s="6">
        <v>43615</v>
      </c>
      <c r="DQ1" s="6">
        <v>43616</v>
      </c>
    </row>
    <row r="2" spans="1:124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s="2" t="s">
        <v>0</v>
      </c>
      <c r="V2" s="2" t="s">
        <v>1</v>
      </c>
      <c r="W2" s="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  <c r="DI2" s="2" t="s">
        <v>0</v>
      </c>
      <c r="DJ2" s="2" t="s">
        <v>1</v>
      </c>
      <c r="DK2" s="2" t="s">
        <v>2</v>
      </c>
      <c r="DL2" s="11" t="s">
        <v>6</v>
      </c>
      <c r="DM2" s="2" t="s">
        <v>0</v>
      </c>
      <c r="DN2" s="2" t="s">
        <v>1</v>
      </c>
      <c r="DO2" s="2" t="s">
        <v>2</v>
      </c>
      <c r="DP2" s="11" t="s">
        <v>6</v>
      </c>
      <c r="DQ2" s="2" t="s">
        <v>0</v>
      </c>
      <c r="DR2" s="2" t="s">
        <v>1</v>
      </c>
      <c r="DS2" s="2" t="s">
        <v>2</v>
      </c>
      <c r="DT2" s="11" t="s">
        <v>6</v>
      </c>
    </row>
    <row r="3" spans="1:124" x14ac:dyDescent="0.25">
      <c r="A3" s="1" t="s">
        <v>3</v>
      </c>
      <c r="B3" s="1">
        <v>1160</v>
      </c>
      <c r="C3" s="3">
        <v>43586</v>
      </c>
      <c r="D3" s="10">
        <f t="shared" ref="D3:D34" si="0">SUM(B3*1.983471)</f>
        <v>2300.82636</v>
      </c>
      <c r="E3" s="1" t="s">
        <v>3</v>
      </c>
      <c r="F3" s="1">
        <v>1214</v>
      </c>
      <c r="G3" s="3">
        <v>43587</v>
      </c>
      <c r="H3" s="10">
        <f t="shared" ref="H3:H66" si="1">SUM(F3*1.983471)</f>
        <v>2407.933794</v>
      </c>
      <c r="I3" s="1" t="s">
        <v>3</v>
      </c>
      <c r="J3" s="1">
        <v>1190</v>
      </c>
      <c r="K3" s="3">
        <v>43588</v>
      </c>
      <c r="L3" s="10">
        <f t="shared" ref="L3:L66" si="2">SUM(J3*1.983471)</f>
        <v>2360.3304899999998</v>
      </c>
      <c r="M3" s="1" t="s">
        <v>3</v>
      </c>
      <c r="N3" s="1">
        <v>1066</v>
      </c>
      <c r="O3" s="3">
        <v>43589</v>
      </c>
      <c r="P3" s="10">
        <f t="shared" ref="P3:P66" si="3">SUM(N3*1.983471)</f>
        <v>2114.3800860000001</v>
      </c>
      <c r="Q3" s="1" t="s">
        <v>3</v>
      </c>
      <c r="R3" s="1">
        <v>1100</v>
      </c>
      <c r="S3" s="3">
        <v>43590</v>
      </c>
      <c r="T3" s="10">
        <f t="shared" ref="T3:T66" si="4">SUM(R3*1.983471)</f>
        <v>2181.8181</v>
      </c>
      <c r="U3" s="1" t="s">
        <v>3</v>
      </c>
      <c r="V3" s="1">
        <v>1084</v>
      </c>
      <c r="W3" s="3">
        <v>43591</v>
      </c>
      <c r="X3" s="10">
        <f t="shared" ref="X3:X66" si="5">SUM(V3*1.983471)</f>
        <v>2150.0825639999998</v>
      </c>
      <c r="Y3" s="1" t="s">
        <v>3</v>
      </c>
      <c r="Z3" s="1">
        <v>1294</v>
      </c>
      <c r="AA3" s="3">
        <v>43592</v>
      </c>
      <c r="AB3" s="10">
        <f t="shared" ref="AB3:AB66" si="6">SUM(Z3*1.983471)</f>
        <v>2566.6114739999998</v>
      </c>
      <c r="AC3" s="1" t="s">
        <v>3</v>
      </c>
      <c r="AD3" s="1">
        <v>1167</v>
      </c>
      <c r="AE3" s="3">
        <v>43593</v>
      </c>
      <c r="AF3" s="10">
        <f t="shared" ref="AF3:AF66" si="7">SUM(AD3*1.983471)</f>
        <v>2314.7106570000001</v>
      </c>
      <c r="AG3" s="1" t="s">
        <v>3</v>
      </c>
      <c r="AH3" s="1">
        <v>1088</v>
      </c>
      <c r="AI3" s="3">
        <v>43594</v>
      </c>
      <c r="AJ3" s="10">
        <f t="shared" ref="AJ3:AJ66" si="8">SUM(AH3*1.983471)</f>
        <v>2158.0164479999999</v>
      </c>
      <c r="AK3" s="1" t="s">
        <v>3</v>
      </c>
      <c r="AL3" s="1">
        <v>1347</v>
      </c>
      <c r="AM3" s="3">
        <v>43595</v>
      </c>
      <c r="AN3" s="10">
        <f t="shared" ref="AN3:AN66" si="9">SUM(AL3*1.983471)</f>
        <v>2671.7354369999998</v>
      </c>
      <c r="AO3" s="1" t="s">
        <v>3</v>
      </c>
      <c r="AP3" s="1">
        <v>1093</v>
      </c>
      <c r="AQ3" s="3">
        <v>43596</v>
      </c>
      <c r="AR3" s="10">
        <f t="shared" ref="AR3:AR66" si="10">SUM(AP3*1.983471)</f>
        <v>2167.9338029999999</v>
      </c>
      <c r="AS3" s="1" t="s">
        <v>3</v>
      </c>
      <c r="AT3" s="1">
        <v>1009</v>
      </c>
      <c r="AU3" s="3">
        <v>43597</v>
      </c>
      <c r="AV3" s="10">
        <f t="shared" ref="AV3:AV66" si="11">SUM(AT3*1.983471)</f>
        <v>2001.3222390000001</v>
      </c>
      <c r="AW3" s="1" t="s">
        <v>3</v>
      </c>
      <c r="AX3" s="1">
        <v>1220</v>
      </c>
      <c r="AY3" s="3">
        <v>43598</v>
      </c>
      <c r="AZ3" s="10">
        <f t="shared" ref="AZ3:AZ66" si="12">SUM(AX3*1.983471)</f>
        <v>2419.8346200000001</v>
      </c>
      <c r="BA3" s="1" t="s">
        <v>3</v>
      </c>
      <c r="BB3" s="1">
        <v>1424</v>
      </c>
      <c r="BC3" s="3">
        <v>43599</v>
      </c>
      <c r="BD3" s="10">
        <f t="shared" ref="BD3:BD66" si="13">SUM(BB3*1.983471)</f>
        <v>2824.462704</v>
      </c>
      <c r="BE3" s="1" t="s">
        <v>3</v>
      </c>
      <c r="BF3" s="1">
        <v>1296</v>
      </c>
      <c r="BG3" s="3">
        <v>43600</v>
      </c>
      <c r="BH3" s="10">
        <f t="shared" ref="BH3:BH66" si="14">SUM(BF3*1.983471)</f>
        <v>2570.5784159999998</v>
      </c>
      <c r="BI3" s="1" t="s">
        <v>3</v>
      </c>
      <c r="BJ3" s="1">
        <v>1528</v>
      </c>
      <c r="BK3" s="3">
        <v>43601</v>
      </c>
      <c r="BL3" s="10">
        <f t="shared" ref="BL3:BL66" si="15">SUM(BJ3*1.983471)</f>
        <v>3030.743688</v>
      </c>
      <c r="BM3" s="1" t="s">
        <v>3</v>
      </c>
      <c r="BN3" s="1">
        <v>1334</v>
      </c>
      <c r="BO3" s="3">
        <v>43602</v>
      </c>
      <c r="BP3" s="10">
        <f t="shared" ref="BP3:BP66" si="16">SUM(BN3*1.983471)</f>
        <v>2645.9503140000002</v>
      </c>
      <c r="BQ3" s="1" t="s">
        <v>3</v>
      </c>
      <c r="BR3" s="1">
        <v>1369</v>
      </c>
      <c r="BS3" s="3">
        <v>43603</v>
      </c>
      <c r="BT3" s="10">
        <f t="shared" ref="BT3:BT66" si="17">SUM(BR3*1.983471)</f>
        <v>2715.371799</v>
      </c>
      <c r="BU3" s="1" t="s">
        <v>3</v>
      </c>
      <c r="BV3" s="1">
        <v>1099</v>
      </c>
      <c r="BW3" s="3">
        <v>43604</v>
      </c>
      <c r="BX3" s="10">
        <f t="shared" ref="BX3:BX66" si="18">SUM(BV3*1.983471)</f>
        <v>2179.8346289999999</v>
      </c>
      <c r="BY3" s="1" t="s">
        <v>3</v>
      </c>
      <c r="BZ3" s="1">
        <v>770</v>
      </c>
      <c r="CA3" s="3">
        <v>43605</v>
      </c>
      <c r="CB3" s="10">
        <f t="shared" ref="CB3:CB66" si="19">SUM(BZ3*1.983471)</f>
        <v>1527.2726700000001</v>
      </c>
      <c r="CC3" s="1" t="s">
        <v>3</v>
      </c>
      <c r="CD3" s="1">
        <v>1451</v>
      </c>
      <c r="CE3" s="3">
        <v>43606</v>
      </c>
      <c r="CF3" s="10">
        <f t="shared" ref="CF3:CF66" si="20">SUM(CD3*1.983471)</f>
        <v>2878.0164209999998</v>
      </c>
      <c r="CG3" s="1" t="s">
        <v>3</v>
      </c>
      <c r="CH3" s="1">
        <v>1164</v>
      </c>
      <c r="CI3" s="3">
        <v>43607</v>
      </c>
      <c r="CJ3" s="10">
        <f t="shared" ref="CJ3:CJ66" si="21">SUM(CH3*1.983471)</f>
        <v>2308.7602440000001</v>
      </c>
      <c r="CK3" s="1" t="s">
        <v>3</v>
      </c>
      <c r="CL3" s="1">
        <v>1146</v>
      </c>
      <c r="CM3" s="3">
        <v>43608</v>
      </c>
      <c r="CN3" s="10">
        <f t="shared" ref="CN3:CN66" si="22">SUM(CL3*1.983471)</f>
        <v>2273.0577659999999</v>
      </c>
      <c r="CO3" s="1" t="s">
        <v>3</v>
      </c>
      <c r="CP3" s="1">
        <v>1493</v>
      </c>
      <c r="CQ3" s="3">
        <v>43609</v>
      </c>
      <c r="CR3" s="10">
        <f t="shared" ref="CR3:CR66" si="23">SUM(CP3*1.983471)</f>
        <v>2961.3222030000002</v>
      </c>
      <c r="CS3" s="1" t="s">
        <v>3</v>
      </c>
      <c r="CT3" s="1">
        <v>1386</v>
      </c>
      <c r="CU3" s="3">
        <v>43610</v>
      </c>
      <c r="CV3" s="10">
        <f t="shared" ref="CV3:CV66" si="24">SUM(CT3*1.983471)</f>
        <v>2749.0908060000002</v>
      </c>
      <c r="CW3" s="1" t="s">
        <v>3</v>
      </c>
      <c r="CX3" s="1">
        <v>1126</v>
      </c>
      <c r="CY3" s="3">
        <v>43611</v>
      </c>
      <c r="CZ3" s="10">
        <f t="shared" ref="CZ3:CZ66" si="25">SUM(CX3*1.983471)</f>
        <v>2233.3883460000002</v>
      </c>
      <c r="DA3" s="1" t="s">
        <v>3</v>
      </c>
      <c r="DB3" s="1">
        <v>918</v>
      </c>
      <c r="DC3" s="3">
        <v>43612</v>
      </c>
      <c r="DD3" s="10">
        <f t="shared" ref="DD3:DD66" si="26">SUM(DB3*1.983471)</f>
        <v>1820.826378</v>
      </c>
      <c r="DE3" s="1" t="s">
        <v>3</v>
      </c>
      <c r="DF3" s="1">
        <v>1007</v>
      </c>
      <c r="DG3" s="3">
        <v>43613</v>
      </c>
      <c r="DH3" s="10">
        <f t="shared" ref="DH3:DH66" si="27">SUM(DF3*1.983471)</f>
        <v>1997.3552970000001</v>
      </c>
      <c r="DI3" s="1" t="s">
        <v>3</v>
      </c>
      <c r="DJ3" s="1">
        <v>1342</v>
      </c>
      <c r="DK3" s="3">
        <v>43614</v>
      </c>
      <c r="DL3" s="10">
        <f t="shared" ref="DL3:DL66" si="28">SUM(DJ3*1.983471)</f>
        <v>2661.8180819999998</v>
      </c>
      <c r="DM3" s="1" t="s">
        <v>3</v>
      </c>
      <c r="DN3" s="1">
        <v>1292</v>
      </c>
      <c r="DO3" s="3">
        <v>43615.006944444445</v>
      </c>
      <c r="DP3" s="10">
        <f t="shared" ref="DP3:DP66" si="29">SUM(DN3*1.983471)</f>
        <v>2562.6445319999998</v>
      </c>
      <c r="DQ3" s="1" t="s">
        <v>3</v>
      </c>
      <c r="DR3" s="1">
        <v>1478</v>
      </c>
      <c r="DS3" s="3">
        <v>43616</v>
      </c>
      <c r="DT3" s="10">
        <f t="shared" ref="DT3:DT66" si="30">SUM(DR3*1.983471)</f>
        <v>2931.570138</v>
      </c>
    </row>
    <row r="4" spans="1:124" x14ac:dyDescent="0.25">
      <c r="A4" s="1" t="s">
        <v>3</v>
      </c>
      <c r="B4" s="1">
        <v>1163</v>
      </c>
      <c r="C4" s="3">
        <v>43586.006944444445</v>
      </c>
      <c r="D4" s="10">
        <f t="shared" si="0"/>
        <v>2306.776773</v>
      </c>
      <c r="E4" s="1" t="s">
        <v>3</v>
      </c>
      <c r="F4" s="1">
        <v>1211</v>
      </c>
      <c r="G4" s="3">
        <v>43587.013888888891</v>
      </c>
      <c r="H4" s="10">
        <f t="shared" si="1"/>
        <v>2401.983381</v>
      </c>
      <c r="I4" s="1" t="s">
        <v>3</v>
      </c>
      <c r="J4" s="1">
        <v>1196</v>
      </c>
      <c r="K4" s="3">
        <v>43588.006944444445</v>
      </c>
      <c r="L4" s="10">
        <f t="shared" si="2"/>
        <v>2372.2313159999999</v>
      </c>
      <c r="M4" s="1" t="s">
        <v>3</v>
      </c>
      <c r="N4" s="1">
        <v>1071</v>
      </c>
      <c r="O4" s="3">
        <v>43589.006944444445</v>
      </c>
      <c r="P4" s="10">
        <f t="shared" si="3"/>
        <v>2124.2974410000002</v>
      </c>
      <c r="Q4" s="1" t="s">
        <v>3</v>
      </c>
      <c r="R4" s="1">
        <v>1085</v>
      </c>
      <c r="S4" s="3">
        <v>43590.006944444445</v>
      </c>
      <c r="T4" s="10">
        <f t="shared" si="4"/>
        <v>2152.0660349999998</v>
      </c>
      <c r="U4" s="1" t="s">
        <v>3</v>
      </c>
      <c r="V4" s="1">
        <v>1067</v>
      </c>
      <c r="W4" s="3">
        <v>43591.006944444445</v>
      </c>
      <c r="X4" s="10">
        <f t="shared" si="5"/>
        <v>2116.3635570000001</v>
      </c>
      <c r="Y4" s="1" t="s">
        <v>3</v>
      </c>
      <c r="Z4" s="1">
        <v>1294</v>
      </c>
      <c r="AA4" s="3">
        <v>43592.006944444445</v>
      </c>
      <c r="AB4" s="10">
        <f t="shared" si="6"/>
        <v>2566.6114739999998</v>
      </c>
      <c r="AC4" s="1" t="s">
        <v>3</v>
      </c>
      <c r="AD4" s="1">
        <v>1160</v>
      </c>
      <c r="AE4" s="3">
        <v>43593.006944444445</v>
      </c>
      <c r="AF4" s="10">
        <f t="shared" si="7"/>
        <v>2300.82636</v>
      </c>
      <c r="AG4" s="1" t="s">
        <v>3</v>
      </c>
      <c r="AH4" s="1">
        <v>1088</v>
      </c>
      <c r="AI4" s="3">
        <v>43594.006944444445</v>
      </c>
      <c r="AJ4" s="10">
        <f t="shared" si="8"/>
        <v>2158.0164479999999</v>
      </c>
      <c r="AK4" s="1" t="s">
        <v>3</v>
      </c>
      <c r="AL4" s="1">
        <v>1344</v>
      </c>
      <c r="AM4" s="3">
        <v>43595.006944444445</v>
      </c>
      <c r="AN4" s="10">
        <f t="shared" si="9"/>
        <v>2665.7850239999998</v>
      </c>
      <c r="AO4" s="1" t="s">
        <v>3</v>
      </c>
      <c r="AP4" s="1">
        <v>1088</v>
      </c>
      <c r="AQ4" s="3">
        <v>43596.006944444445</v>
      </c>
      <c r="AR4" s="10">
        <f t="shared" si="10"/>
        <v>2158.0164479999999</v>
      </c>
      <c r="AS4" s="1" t="s">
        <v>3</v>
      </c>
      <c r="AT4" s="1">
        <v>1014</v>
      </c>
      <c r="AU4" s="3">
        <v>43597.006944444445</v>
      </c>
      <c r="AV4" s="10">
        <f t="shared" si="11"/>
        <v>2011.2395939999999</v>
      </c>
      <c r="AW4" s="1" t="s">
        <v>3</v>
      </c>
      <c r="AX4" s="1">
        <v>1220</v>
      </c>
      <c r="AY4" s="3">
        <v>43598.006944444445</v>
      </c>
      <c r="AZ4" s="10">
        <f t="shared" si="12"/>
        <v>2419.8346200000001</v>
      </c>
      <c r="BA4" s="1" t="s">
        <v>3</v>
      </c>
      <c r="BB4" s="1">
        <v>1415</v>
      </c>
      <c r="BC4" s="3">
        <v>43599.006944444445</v>
      </c>
      <c r="BD4" s="10">
        <f t="shared" si="13"/>
        <v>2806.611465</v>
      </c>
      <c r="BE4" s="1" t="s">
        <v>3</v>
      </c>
      <c r="BF4" s="1">
        <v>1296</v>
      </c>
      <c r="BG4" s="3">
        <v>43600.006944444445</v>
      </c>
      <c r="BH4" s="10">
        <f t="shared" si="14"/>
        <v>2570.5784159999998</v>
      </c>
      <c r="BI4" s="1" t="s">
        <v>3</v>
      </c>
      <c r="BJ4" s="1">
        <v>1523</v>
      </c>
      <c r="BK4" s="3">
        <v>43601.006944444445</v>
      </c>
      <c r="BL4" s="10">
        <f t="shared" si="15"/>
        <v>3020.826333</v>
      </c>
      <c r="BM4" s="1" t="s">
        <v>3</v>
      </c>
      <c r="BN4" s="1">
        <v>1334</v>
      </c>
      <c r="BO4" s="3">
        <v>43602.006944444445</v>
      </c>
      <c r="BP4" s="10">
        <f t="shared" si="16"/>
        <v>2645.9503140000002</v>
      </c>
      <c r="BQ4" s="1" t="s">
        <v>3</v>
      </c>
      <c r="BR4" s="1">
        <v>1373</v>
      </c>
      <c r="BS4" s="3">
        <v>43603.006944444445</v>
      </c>
      <c r="BT4" s="10">
        <f t="shared" si="17"/>
        <v>2723.305683</v>
      </c>
      <c r="BU4" s="1" t="s">
        <v>3</v>
      </c>
      <c r="BV4" s="1">
        <v>1096</v>
      </c>
      <c r="BW4" s="3">
        <v>43604.006944444445</v>
      </c>
      <c r="BX4" s="10">
        <f t="shared" si="18"/>
        <v>2173.8842159999999</v>
      </c>
      <c r="BY4" s="1" t="s">
        <v>3</v>
      </c>
      <c r="BZ4" s="1">
        <v>1072</v>
      </c>
      <c r="CA4" s="3">
        <v>43605.006944444445</v>
      </c>
      <c r="CB4" s="10">
        <f t="shared" si="19"/>
        <v>2126.2809120000002</v>
      </c>
      <c r="CC4" s="1" t="s">
        <v>3</v>
      </c>
      <c r="CD4" s="1">
        <v>1464</v>
      </c>
      <c r="CE4" s="3">
        <v>43606.006944444445</v>
      </c>
      <c r="CF4" s="10">
        <f t="shared" si="20"/>
        <v>2903.8015439999999</v>
      </c>
      <c r="CG4" s="1" t="s">
        <v>3</v>
      </c>
      <c r="CH4" s="1">
        <v>1160</v>
      </c>
      <c r="CI4" s="3">
        <v>43607.006944444445</v>
      </c>
      <c r="CJ4" s="10">
        <f t="shared" si="21"/>
        <v>2300.82636</v>
      </c>
      <c r="CK4" s="1" t="s">
        <v>3</v>
      </c>
      <c r="CL4" s="1">
        <v>1140</v>
      </c>
      <c r="CM4" s="3">
        <v>43608.006944444445</v>
      </c>
      <c r="CN4" s="10">
        <f t="shared" si="22"/>
        <v>2261.1569399999998</v>
      </c>
      <c r="CO4" s="1" t="s">
        <v>3</v>
      </c>
      <c r="CP4" s="1">
        <v>1489</v>
      </c>
      <c r="CQ4" s="3">
        <v>43609.006944444445</v>
      </c>
      <c r="CR4" s="10">
        <f t="shared" si="23"/>
        <v>2953.3883190000001</v>
      </c>
      <c r="CS4" s="1" t="s">
        <v>3</v>
      </c>
      <c r="CT4" s="1">
        <v>1371</v>
      </c>
      <c r="CU4" s="3">
        <v>43610.006944444445</v>
      </c>
      <c r="CV4" s="10">
        <f t="shared" si="24"/>
        <v>2719.338741</v>
      </c>
      <c r="CW4" s="1" t="s">
        <v>3</v>
      </c>
      <c r="CX4" s="1">
        <v>1117</v>
      </c>
      <c r="CY4" s="3">
        <v>43611.006944444445</v>
      </c>
      <c r="CZ4" s="10">
        <f t="shared" si="25"/>
        <v>2215.5371070000001</v>
      </c>
      <c r="DA4" s="1" t="s">
        <v>3</v>
      </c>
      <c r="DB4" s="1">
        <v>1042</v>
      </c>
      <c r="DC4" s="3">
        <v>43612.006944444445</v>
      </c>
      <c r="DD4" s="10">
        <f t="shared" si="26"/>
        <v>2066.7767819999999</v>
      </c>
      <c r="DE4" s="1" t="s">
        <v>3</v>
      </c>
      <c r="DF4" s="1">
        <v>999</v>
      </c>
      <c r="DG4" s="3">
        <v>43613.006944444445</v>
      </c>
      <c r="DH4" s="10">
        <f t="shared" si="27"/>
        <v>1981.487529</v>
      </c>
      <c r="DI4" s="1" t="s">
        <v>3</v>
      </c>
      <c r="DJ4" s="1">
        <v>1349</v>
      </c>
      <c r="DK4" s="3">
        <v>43614.006944444445</v>
      </c>
      <c r="DL4" s="10">
        <f t="shared" si="28"/>
        <v>2675.7023789999998</v>
      </c>
      <c r="DM4" s="1" t="s">
        <v>3</v>
      </c>
      <c r="DN4" s="1">
        <v>1303</v>
      </c>
      <c r="DO4" s="3">
        <v>43615.013888888891</v>
      </c>
      <c r="DP4" s="10">
        <f t="shared" si="29"/>
        <v>2584.4627129999999</v>
      </c>
      <c r="DQ4" s="1" t="s">
        <v>3</v>
      </c>
      <c r="DR4" s="1">
        <v>1474</v>
      </c>
      <c r="DS4" s="3">
        <v>43616.006944444445</v>
      </c>
      <c r="DT4" s="10">
        <f t="shared" si="30"/>
        <v>2923.636254</v>
      </c>
    </row>
    <row r="5" spans="1:124" x14ac:dyDescent="0.25">
      <c r="A5" s="1" t="s">
        <v>3</v>
      </c>
      <c r="B5" s="1">
        <v>1169</v>
      </c>
      <c r="C5" s="3">
        <v>43586.013888888891</v>
      </c>
      <c r="D5" s="10">
        <f t="shared" si="0"/>
        <v>2318.6775990000001</v>
      </c>
      <c r="E5" s="1" t="s">
        <v>3</v>
      </c>
      <c r="F5" s="1">
        <v>1214</v>
      </c>
      <c r="G5" s="3">
        <v>43587.020833333336</v>
      </c>
      <c r="H5" s="10">
        <f t="shared" si="1"/>
        <v>2407.933794</v>
      </c>
      <c r="I5" s="1" t="s">
        <v>3</v>
      </c>
      <c r="J5" s="1">
        <v>1200</v>
      </c>
      <c r="K5" s="3">
        <v>43588.013888888891</v>
      </c>
      <c r="L5" s="10">
        <f t="shared" si="2"/>
        <v>2380.1651999999999</v>
      </c>
      <c r="M5" s="1" t="s">
        <v>3</v>
      </c>
      <c r="N5" s="1">
        <v>1146</v>
      </c>
      <c r="O5" s="3">
        <v>43589.013888888891</v>
      </c>
      <c r="P5" s="10">
        <f t="shared" si="3"/>
        <v>2273.0577659999999</v>
      </c>
      <c r="Q5" s="1" t="s">
        <v>3</v>
      </c>
      <c r="R5" s="1">
        <v>1082</v>
      </c>
      <c r="S5" s="3">
        <v>43590.013888888891</v>
      </c>
      <c r="T5" s="10">
        <f t="shared" si="4"/>
        <v>2146.1156219999998</v>
      </c>
      <c r="U5" s="1" t="s">
        <v>3</v>
      </c>
      <c r="V5" s="1">
        <v>1067</v>
      </c>
      <c r="W5" s="3">
        <v>43591.013888888891</v>
      </c>
      <c r="X5" s="10">
        <f t="shared" si="5"/>
        <v>2116.3635570000001</v>
      </c>
      <c r="Y5" s="1" t="s">
        <v>3</v>
      </c>
      <c r="Z5" s="1">
        <v>1277</v>
      </c>
      <c r="AA5" s="3">
        <v>43592.013888888891</v>
      </c>
      <c r="AB5" s="10">
        <f t="shared" si="6"/>
        <v>2532.8924670000001</v>
      </c>
      <c r="AC5" s="1" t="s">
        <v>3</v>
      </c>
      <c r="AD5" s="1">
        <v>1154</v>
      </c>
      <c r="AE5" s="3">
        <v>43593.013888888891</v>
      </c>
      <c r="AF5" s="10">
        <f t="shared" si="7"/>
        <v>2288.925534</v>
      </c>
      <c r="AG5" s="1" t="s">
        <v>3</v>
      </c>
      <c r="AH5" s="1">
        <v>1088</v>
      </c>
      <c r="AI5" s="3">
        <v>43594.013888888891</v>
      </c>
      <c r="AJ5" s="10">
        <f t="shared" si="8"/>
        <v>2158.0164479999999</v>
      </c>
      <c r="AK5" s="1" t="s">
        <v>3</v>
      </c>
      <c r="AL5" s="1">
        <v>1340</v>
      </c>
      <c r="AM5" s="3">
        <v>43595.013888888891</v>
      </c>
      <c r="AN5" s="10">
        <f t="shared" si="9"/>
        <v>2657.8511399999998</v>
      </c>
      <c r="AO5" s="1" t="s">
        <v>3</v>
      </c>
      <c r="AP5" s="1">
        <v>1091</v>
      </c>
      <c r="AQ5" s="3">
        <v>43596.013888888891</v>
      </c>
      <c r="AR5" s="10">
        <f t="shared" si="10"/>
        <v>2163.9668609999999</v>
      </c>
      <c r="AS5" s="1" t="s">
        <v>3</v>
      </c>
      <c r="AT5" s="1">
        <v>1022</v>
      </c>
      <c r="AU5" s="3">
        <v>43597.013888888891</v>
      </c>
      <c r="AV5" s="10">
        <f t="shared" si="11"/>
        <v>2027.107362</v>
      </c>
      <c r="AW5" s="1" t="s">
        <v>3</v>
      </c>
      <c r="AX5" s="1">
        <v>1217</v>
      </c>
      <c r="AY5" s="3">
        <v>43598.013888888891</v>
      </c>
      <c r="AZ5" s="10">
        <f t="shared" si="12"/>
        <v>2413.8842070000001</v>
      </c>
      <c r="BA5" s="1" t="s">
        <v>3</v>
      </c>
      <c r="BB5" s="1">
        <v>1415</v>
      </c>
      <c r="BC5" s="3">
        <v>43599.013888888891</v>
      </c>
      <c r="BD5" s="10">
        <f t="shared" si="13"/>
        <v>2806.611465</v>
      </c>
      <c r="BE5" s="1" t="s">
        <v>3</v>
      </c>
      <c r="BF5" s="1">
        <v>1292</v>
      </c>
      <c r="BG5" s="3">
        <v>43600.020833333336</v>
      </c>
      <c r="BH5" s="10">
        <f t="shared" si="14"/>
        <v>2562.6445319999998</v>
      </c>
      <c r="BI5" s="1" t="s">
        <v>3</v>
      </c>
      <c r="BJ5" s="1">
        <v>1528</v>
      </c>
      <c r="BK5" s="3">
        <v>43601.013888888891</v>
      </c>
      <c r="BL5" s="10">
        <f t="shared" si="15"/>
        <v>3030.743688</v>
      </c>
      <c r="BM5" s="1" t="s">
        <v>3</v>
      </c>
      <c r="BN5" s="1">
        <v>1346</v>
      </c>
      <c r="BO5" s="3">
        <v>43602.013888888891</v>
      </c>
      <c r="BP5" s="10">
        <f t="shared" si="16"/>
        <v>2669.7519659999998</v>
      </c>
      <c r="BQ5" s="1" t="s">
        <v>3</v>
      </c>
      <c r="BR5" s="1">
        <v>1466</v>
      </c>
      <c r="BS5" s="3">
        <v>43603.013888888891</v>
      </c>
      <c r="BT5" s="10">
        <f t="shared" si="17"/>
        <v>2907.7684859999999</v>
      </c>
      <c r="BU5" s="1" t="s">
        <v>3</v>
      </c>
      <c r="BV5" s="1">
        <v>1090</v>
      </c>
      <c r="BW5" s="3">
        <v>43604.013888888891</v>
      </c>
      <c r="BX5" s="10">
        <f t="shared" si="18"/>
        <v>2161.9833899999999</v>
      </c>
      <c r="BY5" s="1" t="s">
        <v>3</v>
      </c>
      <c r="BZ5" s="1">
        <v>1057</v>
      </c>
      <c r="CA5" s="3">
        <v>43605.013888888891</v>
      </c>
      <c r="CB5" s="10">
        <f t="shared" si="19"/>
        <v>2096.528847</v>
      </c>
      <c r="CC5" s="1" t="s">
        <v>3</v>
      </c>
      <c r="CD5" s="1">
        <v>1455</v>
      </c>
      <c r="CE5" s="3">
        <v>43606.013888888891</v>
      </c>
      <c r="CF5" s="10">
        <f t="shared" si="20"/>
        <v>2885.9503049999998</v>
      </c>
      <c r="CG5" s="1" t="s">
        <v>3</v>
      </c>
      <c r="CH5" s="1">
        <v>1160</v>
      </c>
      <c r="CI5" s="3">
        <v>43607.013888888891</v>
      </c>
      <c r="CJ5" s="10">
        <f t="shared" si="21"/>
        <v>2300.82636</v>
      </c>
      <c r="CK5" s="1" t="s">
        <v>3</v>
      </c>
      <c r="CL5" s="1">
        <v>1140</v>
      </c>
      <c r="CM5" s="3">
        <v>43608.013888888891</v>
      </c>
      <c r="CN5" s="10">
        <f t="shared" si="22"/>
        <v>2261.1569399999998</v>
      </c>
      <c r="CO5" s="1" t="s">
        <v>3</v>
      </c>
      <c r="CP5" s="1">
        <v>1493</v>
      </c>
      <c r="CQ5" s="3">
        <v>43609.013888888891</v>
      </c>
      <c r="CR5" s="10">
        <f t="shared" si="23"/>
        <v>2961.3222030000002</v>
      </c>
      <c r="CS5" s="1" t="s">
        <v>3</v>
      </c>
      <c r="CT5" s="1">
        <v>1363</v>
      </c>
      <c r="CU5" s="3">
        <v>43610.013888888891</v>
      </c>
      <c r="CV5" s="10">
        <f t="shared" si="24"/>
        <v>2703.470973</v>
      </c>
      <c r="CW5" s="1" t="s">
        <v>3</v>
      </c>
      <c r="CX5" s="1">
        <v>1114</v>
      </c>
      <c r="CY5" s="3">
        <v>43611.013888888891</v>
      </c>
      <c r="CZ5" s="10">
        <f t="shared" si="25"/>
        <v>2209.5866940000001</v>
      </c>
      <c r="DA5" s="1" t="s">
        <v>3</v>
      </c>
      <c r="DB5" s="1">
        <v>1034</v>
      </c>
      <c r="DC5" s="3">
        <v>43612.013888888891</v>
      </c>
      <c r="DD5" s="10">
        <f t="shared" si="26"/>
        <v>2050.9090139999998</v>
      </c>
      <c r="DE5" s="1" t="s">
        <v>3</v>
      </c>
      <c r="DF5" s="1">
        <v>997</v>
      </c>
      <c r="DG5" s="3">
        <v>43613.013888888891</v>
      </c>
      <c r="DH5" s="10">
        <f t="shared" si="27"/>
        <v>1977.520587</v>
      </c>
      <c r="DI5" s="1" t="s">
        <v>3</v>
      </c>
      <c r="DJ5" s="1">
        <v>1496</v>
      </c>
      <c r="DK5" s="3">
        <v>43614.013888888891</v>
      </c>
      <c r="DL5" s="10">
        <f t="shared" si="28"/>
        <v>2967.2726160000002</v>
      </c>
      <c r="DM5" s="1" t="s">
        <v>3</v>
      </c>
      <c r="DN5" s="1">
        <v>1296</v>
      </c>
      <c r="DO5" s="3">
        <v>43615.020833333336</v>
      </c>
      <c r="DP5" s="10">
        <f t="shared" si="29"/>
        <v>2570.5784159999998</v>
      </c>
      <c r="DQ5" s="1" t="s">
        <v>3</v>
      </c>
      <c r="DR5" s="1">
        <v>1470</v>
      </c>
      <c r="DS5" s="3">
        <v>43616.013888888891</v>
      </c>
      <c r="DT5" s="10">
        <f t="shared" si="30"/>
        <v>2915.70237</v>
      </c>
    </row>
    <row r="6" spans="1:124" x14ac:dyDescent="0.25">
      <c r="A6" s="1" t="s">
        <v>3</v>
      </c>
      <c r="B6" s="1">
        <v>1166</v>
      </c>
      <c r="C6" s="3">
        <v>43586.020833333336</v>
      </c>
      <c r="D6" s="10">
        <f t="shared" si="0"/>
        <v>2312.7271860000001</v>
      </c>
      <c r="E6" s="1" t="s">
        <v>3</v>
      </c>
      <c r="F6" s="1">
        <v>1211</v>
      </c>
      <c r="G6" s="3">
        <v>43587.027777777781</v>
      </c>
      <c r="H6" s="10">
        <f t="shared" si="1"/>
        <v>2401.983381</v>
      </c>
      <c r="I6" s="1" t="s">
        <v>3</v>
      </c>
      <c r="J6" s="1">
        <v>1210</v>
      </c>
      <c r="K6" s="3">
        <v>43588.020833333336</v>
      </c>
      <c r="L6" s="10">
        <f t="shared" si="2"/>
        <v>2399.99991</v>
      </c>
      <c r="M6" s="1" t="s">
        <v>3</v>
      </c>
      <c r="N6" s="1">
        <v>1140</v>
      </c>
      <c r="O6" s="3">
        <v>43589.020833333336</v>
      </c>
      <c r="P6" s="10">
        <f t="shared" si="3"/>
        <v>2261.1569399999998</v>
      </c>
      <c r="Q6" s="1" t="s">
        <v>3</v>
      </c>
      <c r="R6" s="1">
        <v>1085</v>
      </c>
      <c r="S6" s="3">
        <v>43590.020833333336</v>
      </c>
      <c r="T6" s="10">
        <f t="shared" si="4"/>
        <v>2152.0660349999998</v>
      </c>
      <c r="U6" s="1" t="s">
        <v>3</v>
      </c>
      <c r="V6" s="1">
        <v>1064</v>
      </c>
      <c r="W6" s="3">
        <v>43591.020833333336</v>
      </c>
      <c r="X6" s="10">
        <f t="shared" si="5"/>
        <v>2110.4131440000001</v>
      </c>
      <c r="Y6" s="1" t="s">
        <v>3</v>
      </c>
      <c r="Z6" s="1">
        <v>1266</v>
      </c>
      <c r="AA6" s="3">
        <v>43592.020833333336</v>
      </c>
      <c r="AB6" s="10">
        <f t="shared" si="6"/>
        <v>2511.074286</v>
      </c>
      <c r="AC6" s="1" t="s">
        <v>3</v>
      </c>
      <c r="AD6" s="1">
        <v>1151</v>
      </c>
      <c r="AE6" s="3">
        <v>43593.020833333336</v>
      </c>
      <c r="AF6" s="10">
        <f t="shared" si="7"/>
        <v>2282.9751209999999</v>
      </c>
      <c r="AG6" s="1" t="s">
        <v>3</v>
      </c>
      <c r="AH6" s="1">
        <v>1085</v>
      </c>
      <c r="AI6" s="3">
        <v>43594.020833333336</v>
      </c>
      <c r="AJ6" s="10">
        <f t="shared" si="8"/>
        <v>2152.0660349999998</v>
      </c>
      <c r="AK6" s="1" t="s">
        <v>3</v>
      </c>
      <c r="AL6" s="1">
        <v>1336</v>
      </c>
      <c r="AM6" s="3">
        <v>43595.020833333336</v>
      </c>
      <c r="AN6" s="10">
        <f t="shared" si="9"/>
        <v>2649.9172560000002</v>
      </c>
      <c r="AO6" s="1" t="s">
        <v>3</v>
      </c>
      <c r="AP6" s="1">
        <v>1088</v>
      </c>
      <c r="AQ6" s="3">
        <v>43596.020833333336</v>
      </c>
      <c r="AR6" s="10">
        <f t="shared" si="10"/>
        <v>2158.0164479999999</v>
      </c>
      <c r="AS6" s="1" t="s">
        <v>3</v>
      </c>
      <c r="AT6" s="1">
        <v>1014</v>
      </c>
      <c r="AU6" s="3">
        <v>43597.020833333336</v>
      </c>
      <c r="AV6" s="10">
        <f t="shared" si="11"/>
        <v>2011.2395939999999</v>
      </c>
      <c r="AW6" s="1" t="s">
        <v>3</v>
      </c>
      <c r="AX6" s="1">
        <v>1214</v>
      </c>
      <c r="AY6" s="3">
        <v>43598.020833333336</v>
      </c>
      <c r="AZ6" s="10">
        <f t="shared" si="12"/>
        <v>2407.933794</v>
      </c>
      <c r="BA6" s="1" t="s">
        <v>3</v>
      </c>
      <c r="BB6" s="1">
        <v>1415</v>
      </c>
      <c r="BC6" s="3">
        <v>43599.020833333336</v>
      </c>
      <c r="BD6" s="10">
        <f t="shared" si="13"/>
        <v>2806.611465</v>
      </c>
      <c r="BE6" s="1" t="s">
        <v>3</v>
      </c>
      <c r="BF6" s="1">
        <v>1300</v>
      </c>
      <c r="BG6" s="3">
        <v>43600.027777777781</v>
      </c>
      <c r="BH6" s="10">
        <f t="shared" si="14"/>
        <v>2578.5122999999999</v>
      </c>
      <c r="BI6" s="1" t="s">
        <v>3</v>
      </c>
      <c r="BJ6" s="1">
        <v>1533</v>
      </c>
      <c r="BK6" s="3">
        <v>43601.020833333336</v>
      </c>
      <c r="BL6" s="10">
        <f t="shared" si="15"/>
        <v>3040.6610430000001</v>
      </c>
      <c r="BM6" s="1" t="s">
        <v>3</v>
      </c>
      <c r="BN6" s="1">
        <v>1363</v>
      </c>
      <c r="BO6" s="3">
        <v>43602.027777777781</v>
      </c>
      <c r="BP6" s="10">
        <f t="shared" si="16"/>
        <v>2703.470973</v>
      </c>
      <c r="BQ6" s="1" t="s">
        <v>3</v>
      </c>
      <c r="BR6" s="1">
        <v>1470</v>
      </c>
      <c r="BS6" s="3">
        <v>43603.020833333336</v>
      </c>
      <c r="BT6" s="10">
        <f t="shared" si="17"/>
        <v>2915.70237</v>
      </c>
      <c r="BU6" s="1" t="s">
        <v>3</v>
      </c>
      <c r="BV6" s="1">
        <v>1088</v>
      </c>
      <c r="BW6" s="3">
        <v>43604.020833333336</v>
      </c>
      <c r="BX6" s="10">
        <f t="shared" si="18"/>
        <v>2158.0164479999999</v>
      </c>
      <c r="BY6" s="1" t="s">
        <v>3</v>
      </c>
      <c r="BZ6" s="1">
        <v>1047</v>
      </c>
      <c r="CA6" s="3">
        <v>43605.020833333336</v>
      </c>
      <c r="CB6" s="10">
        <f t="shared" si="19"/>
        <v>2076.694137</v>
      </c>
      <c r="CC6" s="1" t="s">
        <v>3</v>
      </c>
      <c r="CD6" s="1">
        <v>1460</v>
      </c>
      <c r="CE6" s="3">
        <v>43606.020833333336</v>
      </c>
      <c r="CF6" s="10">
        <f t="shared" si="20"/>
        <v>2895.8676599999999</v>
      </c>
      <c r="CG6" s="1" t="s">
        <v>3</v>
      </c>
      <c r="CH6" s="1">
        <v>1167</v>
      </c>
      <c r="CI6" s="3">
        <v>43607.020833333336</v>
      </c>
      <c r="CJ6" s="10">
        <f t="shared" si="21"/>
        <v>2314.7106570000001</v>
      </c>
      <c r="CK6" s="1" t="s">
        <v>3</v>
      </c>
      <c r="CL6" s="1">
        <v>1140</v>
      </c>
      <c r="CM6" s="3">
        <v>43608.020833333336</v>
      </c>
      <c r="CN6" s="10">
        <f t="shared" si="22"/>
        <v>2261.1569399999998</v>
      </c>
      <c r="CO6" s="1" t="s">
        <v>3</v>
      </c>
      <c r="CP6" s="1">
        <v>1497</v>
      </c>
      <c r="CQ6" s="3">
        <v>43609.027777777781</v>
      </c>
      <c r="CR6" s="10">
        <f t="shared" si="23"/>
        <v>2969.2560869999998</v>
      </c>
      <c r="CS6" s="1" t="s">
        <v>3</v>
      </c>
      <c r="CT6" s="1">
        <v>1363</v>
      </c>
      <c r="CU6" s="3">
        <v>43610.020833333336</v>
      </c>
      <c r="CV6" s="10">
        <f t="shared" si="24"/>
        <v>2703.470973</v>
      </c>
      <c r="CW6" s="1" t="s">
        <v>3</v>
      </c>
      <c r="CX6" s="1">
        <v>1108</v>
      </c>
      <c r="CY6" s="3">
        <v>43611.020833333336</v>
      </c>
      <c r="CZ6" s="10">
        <f t="shared" si="25"/>
        <v>2197.685868</v>
      </c>
      <c r="DA6" s="1" t="s">
        <v>3</v>
      </c>
      <c r="DB6" s="1">
        <v>1031</v>
      </c>
      <c r="DC6" s="3">
        <v>43612.020833333336</v>
      </c>
      <c r="DD6" s="10">
        <f t="shared" si="26"/>
        <v>2044.958601</v>
      </c>
      <c r="DE6" s="1" t="s">
        <v>3</v>
      </c>
      <c r="DF6" s="1">
        <v>994</v>
      </c>
      <c r="DG6" s="3">
        <v>43613.020833333336</v>
      </c>
      <c r="DH6" s="10">
        <f t="shared" si="27"/>
        <v>1971.570174</v>
      </c>
      <c r="DI6" s="1" t="s">
        <v>3</v>
      </c>
      <c r="DJ6" s="1">
        <v>1468</v>
      </c>
      <c r="DK6" s="3">
        <v>43614.020833333336</v>
      </c>
      <c r="DL6" s="10">
        <f t="shared" si="28"/>
        <v>2911.735428</v>
      </c>
      <c r="DM6" s="1" t="s">
        <v>3</v>
      </c>
      <c r="DN6" s="1">
        <v>1299</v>
      </c>
      <c r="DO6" s="3">
        <v>43615.027777777781</v>
      </c>
      <c r="DP6" s="10">
        <f t="shared" si="29"/>
        <v>2576.5288289999999</v>
      </c>
      <c r="DQ6" s="1" t="s">
        <v>3</v>
      </c>
      <c r="DR6" s="1">
        <v>1470</v>
      </c>
      <c r="DS6" s="3">
        <v>43616.020833333336</v>
      </c>
      <c r="DT6" s="10">
        <f t="shared" si="30"/>
        <v>2915.70237</v>
      </c>
    </row>
    <row r="7" spans="1:124" x14ac:dyDescent="0.25">
      <c r="A7" s="1" t="s">
        <v>3</v>
      </c>
      <c r="B7" s="1">
        <v>1153</v>
      </c>
      <c r="C7" s="3">
        <v>43586.027777777781</v>
      </c>
      <c r="D7" s="10">
        <f t="shared" si="0"/>
        <v>2286.942063</v>
      </c>
      <c r="E7" s="1" t="s">
        <v>3</v>
      </c>
      <c r="F7" s="1">
        <v>1211</v>
      </c>
      <c r="G7" s="3">
        <v>43587.034722222219</v>
      </c>
      <c r="H7" s="10">
        <f t="shared" si="1"/>
        <v>2401.983381</v>
      </c>
      <c r="I7" s="1" t="s">
        <v>3</v>
      </c>
      <c r="J7" s="1">
        <v>1210</v>
      </c>
      <c r="K7" s="3">
        <v>43588.027777777781</v>
      </c>
      <c r="L7" s="10">
        <f t="shared" si="2"/>
        <v>2399.99991</v>
      </c>
      <c r="M7" s="1" t="s">
        <v>3</v>
      </c>
      <c r="N7" s="1">
        <v>1140</v>
      </c>
      <c r="O7" s="3">
        <v>43589.027777777781</v>
      </c>
      <c r="P7" s="10">
        <f t="shared" si="3"/>
        <v>2261.1569399999998</v>
      </c>
      <c r="Q7" s="1" t="s">
        <v>3</v>
      </c>
      <c r="R7" s="1">
        <v>1085</v>
      </c>
      <c r="S7" s="3">
        <v>43590.027777777781</v>
      </c>
      <c r="T7" s="10">
        <f t="shared" si="4"/>
        <v>2152.0660349999998</v>
      </c>
      <c r="U7" s="1" t="s">
        <v>3</v>
      </c>
      <c r="V7" s="1">
        <v>1064</v>
      </c>
      <c r="W7" s="3">
        <v>43591.027777777781</v>
      </c>
      <c r="X7" s="10">
        <f t="shared" si="5"/>
        <v>2110.4131440000001</v>
      </c>
      <c r="Y7" s="1" t="s">
        <v>3</v>
      </c>
      <c r="Z7" s="1">
        <v>1266</v>
      </c>
      <c r="AA7" s="3">
        <v>43592.027777777781</v>
      </c>
      <c r="AB7" s="10">
        <f t="shared" si="6"/>
        <v>2511.074286</v>
      </c>
      <c r="AC7" s="1" t="s">
        <v>3</v>
      </c>
      <c r="AD7" s="1">
        <v>1151</v>
      </c>
      <c r="AE7" s="3">
        <v>43593.027777777781</v>
      </c>
      <c r="AF7" s="10">
        <f t="shared" si="7"/>
        <v>2282.9751209999999</v>
      </c>
      <c r="AG7" s="1" t="s">
        <v>3</v>
      </c>
      <c r="AH7" s="1">
        <v>1088</v>
      </c>
      <c r="AI7" s="3">
        <v>43594.027777777781</v>
      </c>
      <c r="AJ7" s="10">
        <f t="shared" si="8"/>
        <v>2158.0164479999999</v>
      </c>
      <c r="AK7" s="1" t="s">
        <v>3</v>
      </c>
      <c r="AL7" s="1">
        <v>1333</v>
      </c>
      <c r="AM7" s="3">
        <v>43595.027777777781</v>
      </c>
      <c r="AN7" s="10">
        <f t="shared" si="9"/>
        <v>2643.9668430000002</v>
      </c>
      <c r="AO7" s="1" t="s">
        <v>3</v>
      </c>
      <c r="AP7" s="1">
        <v>1091</v>
      </c>
      <c r="AQ7" s="3">
        <v>43596.027777777781</v>
      </c>
      <c r="AR7" s="10">
        <f t="shared" si="10"/>
        <v>2163.9668609999999</v>
      </c>
      <c r="AS7" s="1" t="s">
        <v>3</v>
      </c>
      <c r="AT7" s="1">
        <v>1006</v>
      </c>
      <c r="AU7" s="3">
        <v>43597.027777777781</v>
      </c>
      <c r="AV7" s="10">
        <f t="shared" si="11"/>
        <v>1995.3718260000001</v>
      </c>
      <c r="AW7" s="1" t="s">
        <v>3</v>
      </c>
      <c r="AX7" s="1">
        <v>1217</v>
      </c>
      <c r="AY7" s="3">
        <v>43598.027777777781</v>
      </c>
      <c r="AZ7" s="10">
        <f t="shared" si="12"/>
        <v>2413.8842070000001</v>
      </c>
      <c r="BA7" s="1" t="s">
        <v>3</v>
      </c>
      <c r="BB7" s="1">
        <v>1415</v>
      </c>
      <c r="BC7" s="3">
        <v>43599.027777777781</v>
      </c>
      <c r="BD7" s="10">
        <f t="shared" si="13"/>
        <v>2806.611465</v>
      </c>
      <c r="BE7" s="1" t="s">
        <v>3</v>
      </c>
      <c r="BF7" s="1">
        <v>1307</v>
      </c>
      <c r="BG7" s="3">
        <v>43600.034722222219</v>
      </c>
      <c r="BH7" s="10">
        <f t="shared" si="14"/>
        <v>2592.3965969999999</v>
      </c>
      <c r="BI7" s="1" t="s">
        <v>3</v>
      </c>
      <c r="BJ7" s="1">
        <v>1533</v>
      </c>
      <c r="BK7" s="3">
        <v>43601.027777777781</v>
      </c>
      <c r="BL7" s="10">
        <f t="shared" si="15"/>
        <v>3040.6610430000001</v>
      </c>
      <c r="BM7" s="1" t="s">
        <v>3</v>
      </c>
      <c r="BN7" s="1">
        <v>1363</v>
      </c>
      <c r="BO7" s="3">
        <v>43602.034722222219</v>
      </c>
      <c r="BP7" s="10">
        <f t="shared" si="16"/>
        <v>2703.470973</v>
      </c>
      <c r="BQ7" s="1" t="s">
        <v>3</v>
      </c>
      <c r="BR7" s="1">
        <v>1470</v>
      </c>
      <c r="BS7" s="3">
        <v>43603.027777777781</v>
      </c>
      <c r="BT7" s="10">
        <f t="shared" si="17"/>
        <v>2915.70237</v>
      </c>
      <c r="BU7" s="1" t="s">
        <v>3</v>
      </c>
      <c r="BV7" s="1">
        <v>1090</v>
      </c>
      <c r="BW7" s="3">
        <v>43604.027777777781</v>
      </c>
      <c r="BX7" s="10">
        <f t="shared" si="18"/>
        <v>2161.9833899999999</v>
      </c>
      <c r="BY7" s="1" t="s">
        <v>3</v>
      </c>
      <c r="BZ7" s="1">
        <v>1047</v>
      </c>
      <c r="CA7" s="3">
        <v>43605.027777777781</v>
      </c>
      <c r="CB7" s="10">
        <f t="shared" si="19"/>
        <v>2076.694137</v>
      </c>
      <c r="CC7" s="1" t="s">
        <v>3</v>
      </c>
      <c r="CD7" s="1">
        <v>1464</v>
      </c>
      <c r="CE7" s="3">
        <v>43606.027777777781</v>
      </c>
      <c r="CF7" s="10">
        <f t="shared" si="20"/>
        <v>2903.8015439999999</v>
      </c>
      <c r="CG7" s="1" t="s">
        <v>3</v>
      </c>
      <c r="CH7" s="1">
        <v>1171</v>
      </c>
      <c r="CI7" s="3">
        <v>43607.027777777781</v>
      </c>
      <c r="CJ7" s="10">
        <f t="shared" si="21"/>
        <v>2322.6445410000001</v>
      </c>
      <c r="CK7" s="1" t="s">
        <v>3</v>
      </c>
      <c r="CL7" s="1">
        <v>1136</v>
      </c>
      <c r="CM7" s="3">
        <v>43608.027777777781</v>
      </c>
      <c r="CN7" s="10">
        <f t="shared" si="22"/>
        <v>2253.2230559999998</v>
      </c>
      <c r="CO7" s="1" t="s">
        <v>3</v>
      </c>
      <c r="CP7" s="1">
        <v>1502</v>
      </c>
      <c r="CQ7" s="3">
        <v>43609.034722222219</v>
      </c>
      <c r="CR7" s="10">
        <f t="shared" si="23"/>
        <v>2979.1734419999998</v>
      </c>
      <c r="CS7" s="1" t="s">
        <v>3</v>
      </c>
      <c r="CT7" s="1">
        <v>1367</v>
      </c>
      <c r="CU7" s="3">
        <v>43610.027777777781</v>
      </c>
      <c r="CV7" s="10">
        <f t="shared" si="24"/>
        <v>2711.404857</v>
      </c>
      <c r="CW7" s="1" t="s">
        <v>3</v>
      </c>
      <c r="CX7" s="1">
        <v>1105</v>
      </c>
      <c r="CY7" s="3">
        <v>43611.027777777781</v>
      </c>
      <c r="CZ7" s="10">
        <f t="shared" si="25"/>
        <v>2191.735455</v>
      </c>
      <c r="DA7" s="1" t="s">
        <v>3</v>
      </c>
      <c r="DB7" s="1">
        <v>1031</v>
      </c>
      <c r="DC7" s="3">
        <v>43612.027777777781</v>
      </c>
      <c r="DD7" s="10">
        <f t="shared" si="26"/>
        <v>2044.958601</v>
      </c>
      <c r="DE7" s="1" t="s">
        <v>3</v>
      </c>
      <c r="DF7" s="1">
        <v>997</v>
      </c>
      <c r="DG7" s="3">
        <v>43613.027777777781</v>
      </c>
      <c r="DH7" s="10">
        <f t="shared" si="27"/>
        <v>1977.520587</v>
      </c>
      <c r="DI7" s="1" t="s">
        <v>3</v>
      </c>
      <c r="DJ7" s="1">
        <v>1456</v>
      </c>
      <c r="DK7" s="3">
        <v>43614.027777777781</v>
      </c>
      <c r="DL7" s="10">
        <f t="shared" si="28"/>
        <v>2887.9337759999999</v>
      </c>
      <c r="DM7" s="1" t="s">
        <v>3</v>
      </c>
      <c r="DN7" s="1">
        <v>1299</v>
      </c>
      <c r="DO7" s="3">
        <v>43615.034722222219</v>
      </c>
      <c r="DP7" s="10">
        <f t="shared" si="29"/>
        <v>2576.5288289999999</v>
      </c>
      <c r="DQ7" s="1" t="s">
        <v>3</v>
      </c>
      <c r="DR7" s="1">
        <v>1462</v>
      </c>
      <c r="DS7" s="3">
        <v>43616.027777777781</v>
      </c>
      <c r="DT7" s="10">
        <f t="shared" si="30"/>
        <v>2899.8346019999999</v>
      </c>
    </row>
    <row r="8" spans="1:124" x14ac:dyDescent="0.25">
      <c r="A8" s="1" t="s">
        <v>3</v>
      </c>
      <c r="B8" s="1">
        <v>1150</v>
      </c>
      <c r="C8" s="3">
        <v>43586.034722222219</v>
      </c>
      <c r="D8" s="10">
        <f t="shared" si="0"/>
        <v>2280.9916499999999</v>
      </c>
      <c r="E8" s="1" t="s">
        <v>3</v>
      </c>
      <c r="F8" s="1">
        <v>1207</v>
      </c>
      <c r="G8" s="3">
        <v>43587.041666666664</v>
      </c>
      <c r="H8" s="10">
        <f t="shared" si="1"/>
        <v>2394.049497</v>
      </c>
      <c r="I8" s="1" t="s">
        <v>3</v>
      </c>
      <c r="J8" s="1">
        <v>1210</v>
      </c>
      <c r="K8" s="3">
        <v>43588.034722222219</v>
      </c>
      <c r="L8" s="10">
        <f t="shared" si="2"/>
        <v>2399.99991</v>
      </c>
      <c r="M8" s="1" t="s">
        <v>3</v>
      </c>
      <c r="N8" s="1">
        <v>1143</v>
      </c>
      <c r="O8" s="3">
        <v>43589.034722222219</v>
      </c>
      <c r="P8" s="10">
        <f t="shared" si="3"/>
        <v>2267.1073529999999</v>
      </c>
      <c r="Q8" s="1" t="s">
        <v>3</v>
      </c>
      <c r="R8" s="1">
        <v>1085</v>
      </c>
      <c r="S8" s="3">
        <v>43590.034722222219</v>
      </c>
      <c r="T8" s="10">
        <f t="shared" si="4"/>
        <v>2152.0660349999998</v>
      </c>
      <c r="U8" s="1" t="s">
        <v>3</v>
      </c>
      <c r="V8" s="1">
        <v>1067</v>
      </c>
      <c r="W8" s="3">
        <v>43591.034722222219</v>
      </c>
      <c r="X8" s="10">
        <f t="shared" si="5"/>
        <v>2116.3635570000001</v>
      </c>
      <c r="Y8" s="1" t="s">
        <v>3</v>
      </c>
      <c r="Z8" s="1">
        <v>1266</v>
      </c>
      <c r="AA8" s="3">
        <v>43592.034722222219</v>
      </c>
      <c r="AB8" s="10">
        <f t="shared" si="6"/>
        <v>2511.074286</v>
      </c>
      <c r="AC8" s="1" t="s">
        <v>3</v>
      </c>
      <c r="AD8" s="1">
        <v>1151</v>
      </c>
      <c r="AE8" s="3">
        <v>43593.034722222219</v>
      </c>
      <c r="AF8" s="10">
        <f t="shared" si="7"/>
        <v>2282.9751209999999</v>
      </c>
      <c r="AG8" s="1" t="s">
        <v>3</v>
      </c>
      <c r="AH8" s="1">
        <v>1091</v>
      </c>
      <c r="AI8" s="3">
        <v>43594.034722222219</v>
      </c>
      <c r="AJ8" s="10">
        <f t="shared" si="8"/>
        <v>2163.9668609999999</v>
      </c>
      <c r="AK8" s="1" t="s">
        <v>3</v>
      </c>
      <c r="AL8" s="1">
        <v>1325</v>
      </c>
      <c r="AM8" s="3">
        <v>43595.034722222219</v>
      </c>
      <c r="AN8" s="10">
        <f t="shared" si="9"/>
        <v>2628.0990750000001</v>
      </c>
      <c r="AO8" s="1" t="s">
        <v>3</v>
      </c>
      <c r="AP8" s="1">
        <v>1088</v>
      </c>
      <c r="AQ8" s="3">
        <v>43596.034722222219</v>
      </c>
      <c r="AR8" s="10">
        <f t="shared" si="10"/>
        <v>2158.0164479999999</v>
      </c>
      <c r="AS8" s="1" t="s">
        <v>3</v>
      </c>
      <c r="AT8" s="1">
        <v>1004</v>
      </c>
      <c r="AU8" s="3">
        <v>43597.034722222219</v>
      </c>
      <c r="AV8" s="10">
        <f t="shared" si="11"/>
        <v>1991.404884</v>
      </c>
      <c r="AW8" s="1" t="s">
        <v>3</v>
      </c>
      <c r="AX8" s="1">
        <v>1204</v>
      </c>
      <c r="AY8" s="3">
        <v>43598.034722222219</v>
      </c>
      <c r="AZ8" s="10">
        <f t="shared" si="12"/>
        <v>2388.0990839999999</v>
      </c>
      <c r="BA8" s="1" t="s">
        <v>3</v>
      </c>
      <c r="BB8" s="1">
        <v>1333</v>
      </c>
      <c r="BC8" s="3">
        <v>43599.034722222219</v>
      </c>
      <c r="BD8" s="10">
        <f t="shared" si="13"/>
        <v>2643.9668430000002</v>
      </c>
      <c r="BE8" s="1" t="s">
        <v>3</v>
      </c>
      <c r="BF8" s="1">
        <v>1310</v>
      </c>
      <c r="BG8" s="3">
        <v>43600.041666666664</v>
      </c>
      <c r="BH8" s="10">
        <f t="shared" si="14"/>
        <v>2598.34701</v>
      </c>
      <c r="BI8" s="1" t="s">
        <v>3</v>
      </c>
      <c r="BJ8" s="1">
        <v>1533</v>
      </c>
      <c r="BK8" s="3">
        <v>43601.034722222219</v>
      </c>
      <c r="BL8" s="10">
        <f t="shared" si="15"/>
        <v>3040.6610430000001</v>
      </c>
      <c r="BM8" s="1" t="s">
        <v>3</v>
      </c>
      <c r="BN8" s="1">
        <v>1363</v>
      </c>
      <c r="BO8" s="3">
        <v>43602.041666666664</v>
      </c>
      <c r="BP8" s="10">
        <f t="shared" si="16"/>
        <v>2703.470973</v>
      </c>
      <c r="BQ8" s="1" t="s">
        <v>3</v>
      </c>
      <c r="BR8" s="1">
        <v>1459</v>
      </c>
      <c r="BS8" s="3">
        <v>43603.034722222219</v>
      </c>
      <c r="BT8" s="10">
        <f t="shared" si="17"/>
        <v>2893.8841889999999</v>
      </c>
      <c r="BU8" s="1" t="s">
        <v>3</v>
      </c>
      <c r="BV8" s="1">
        <v>1093</v>
      </c>
      <c r="BW8" s="3">
        <v>43604.034722222219</v>
      </c>
      <c r="BX8" s="10">
        <f t="shared" si="18"/>
        <v>2167.9338029999999</v>
      </c>
      <c r="BY8" s="1" t="s">
        <v>3</v>
      </c>
      <c r="BZ8" s="1">
        <v>1049</v>
      </c>
      <c r="CA8" s="3">
        <v>43605.034722222219</v>
      </c>
      <c r="CB8" s="10">
        <f t="shared" si="19"/>
        <v>2080.661079</v>
      </c>
      <c r="CC8" s="1" t="s">
        <v>3</v>
      </c>
      <c r="CD8" s="1">
        <v>1468</v>
      </c>
      <c r="CE8" s="3">
        <v>43606.034722222219</v>
      </c>
      <c r="CF8" s="10">
        <f t="shared" si="20"/>
        <v>2911.735428</v>
      </c>
      <c r="CG8" s="1" t="s">
        <v>3</v>
      </c>
      <c r="CH8" s="1">
        <v>1167</v>
      </c>
      <c r="CI8" s="3">
        <v>43607.034722222219</v>
      </c>
      <c r="CJ8" s="10">
        <f t="shared" si="21"/>
        <v>2314.7106570000001</v>
      </c>
      <c r="CK8" s="1" t="s">
        <v>3</v>
      </c>
      <c r="CL8" s="1">
        <v>1143</v>
      </c>
      <c r="CM8" s="3">
        <v>43608.034722222219</v>
      </c>
      <c r="CN8" s="10">
        <f t="shared" si="22"/>
        <v>2267.1073529999999</v>
      </c>
      <c r="CO8" s="1" t="s">
        <v>3</v>
      </c>
      <c r="CP8" s="1">
        <v>1502</v>
      </c>
      <c r="CQ8" s="3">
        <v>43609.041666666664</v>
      </c>
      <c r="CR8" s="10">
        <f t="shared" si="23"/>
        <v>2979.1734419999998</v>
      </c>
      <c r="CS8" s="1" t="s">
        <v>3</v>
      </c>
      <c r="CT8" s="1">
        <v>1371</v>
      </c>
      <c r="CU8" s="3">
        <v>43610.034722222219</v>
      </c>
      <c r="CV8" s="10">
        <f t="shared" si="24"/>
        <v>2719.338741</v>
      </c>
      <c r="CW8" s="1" t="s">
        <v>3</v>
      </c>
      <c r="CX8" s="1">
        <v>1108</v>
      </c>
      <c r="CY8" s="3">
        <v>43611.034722222219</v>
      </c>
      <c r="CZ8" s="10">
        <f t="shared" si="25"/>
        <v>2197.685868</v>
      </c>
      <c r="DA8" s="1" t="s">
        <v>3</v>
      </c>
      <c r="DB8" s="1">
        <v>1034</v>
      </c>
      <c r="DC8" s="3">
        <v>43612.034722222219</v>
      </c>
      <c r="DD8" s="10">
        <f t="shared" si="26"/>
        <v>2050.9090139999998</v>
      </c>
      <c r="DE8" s="1" t="s">
        <v>3</v>
      </c>
      <c r="DF8" s="1">
        <v>997</v>
      </c>
      <c r="DG8" s="3">
        <v>43613.034722222219</v>
      </c>
      <c r="DH8" s="10">
        <f t="shared" si="27"/>
        <v>1977.520587</v>
      </c>
      <c r="DI8" s="1" t="s">
        <v>3</v>
      </c>
      <c r="DJ8" s="1">
        <v>1439</v>
      </c>
      <c r="DK8" s="3">
        <v>43614.034722222219</v>
      </c>
      <c r="DL8" s="10">
        <f t="shared" si="28"/>
        <v>2854.2147690000002</v>
      </c>
      <c r="DM8" s="1" t="s">
        <v>3</v>
      </c>
      <c r="DN8" s="1">
        <v>1285</v>
      </c>
      <c r="DO8" s="3">
        <v>43615.041666666664</v>
      </c>
      <c r="DP8" s="10">
        <f t="shared" si="29"/>
        <v>2548.7602350000002</v>
      </c>
      <c r="DQ8" s="1" t="s">
        <v>3</v>
      </c>
      <c r="DR8" s="1">
        <v>1321</v>
      </c>
      <c r="DS8" s="3">
        <v>43616.034722222219</v>
      </c>
      <c r="DT8" s="10">
        <f t="shared" si="30"/>
        <v>2620.165191</v>
      </c>
    </row>
    <row r="9" spans="1:124" x14ac:dyDescent="0.25">
      <c r="A9" s="1" t="s">
        <v>3</v>
      </c>
      <c r="B9" s="1">
        <v>1147</v>
      </c>
      <c r="C9" s="3">
        <v>43586.041666666664</v>
      </c>
      <c r="D9" s="10">
        <f t="shared" si="0"/>
        <v>2275.0412369999999</v>
      </c>
      <c r="E9" s="1" t="s">
        <v>3</v>
      </c>
      <c r="F9" s="1">
        <v>1207</v>
      </c>
      <c r="G9" s="3">
        <v>43587.048611111109</v>
      </c>
      <c r="H9" s="10">
        <f t="shared" si="1"/>
        <v>2394.049497</v>
      </c>
      <c r="I9" s="1" t="s">
        <v>3</v>
      </c>
      <c r="J9" s="1">
        <v>1210</v>
      </c>
      <c r="K9" s="3">
        <v>43588.041666666664</v>
      </c>
      <c r="L9" s="10">
        <f t="shared" si="2"/>
        <v>2399.99991</v>
      </c>
      <c r="M9" s="1" t="s">
        <v>3</v>
      </c>
      <c r="N9" s="1">
        <v>1146</v>
      </c>
      <c r="O9" s="3">
        <v>43589.041666666664</v>
      </c>
      <c r="P9" s="10">
        <f t="shared" si="3"/>
        <v>2273.0577659999999</v>
      </c>
      <c r="Q9" s="1" t="s">
        <v>3</v>
      </c>
      <c r="R9" s="1">
        <v>1088</v>
      </c>
      <c r="S9" s="3">
        <v>43590.041666666664</v>
      </c>
      <c r="T9" s="10">
        <f t="shared" si="4"/>
        <v>2158.0164479999999</v>
      </c>
      <c r="U9" s="1" t="s">
        <v>3</v>
      </c>
      <c r="V9" s="1">
        <v>1070</v>
      </c>
      <c r="W9" s="3">
        <v>43591.041666666664</v>
      </c>
      <c r="X9" s="10">
        <f t="shared" si="5"/>
        <v>2122.3139700000002</v>
      </c>
      <c r="Y9" s="1" t="s">
        <v>3</v>
      </c>
      <c r="Z9" s="1">
        <v>1270</v>
      </c>
      <c r="AA9" s="3">
        <v>43592.041666666664</v>
      </c>
      <c r="AB9" s="10">
        <f t="shared" si="6"/>
        <v>2519.0081700000001</v>
      </c>
      <c r="AC9" s="1" t="s">
        <v>3</v>
      </c>
      <c r="AD9" s="1">
        <v>1147</v>
      </c>
      <c r="AE9" s="3">
        <v>43593.041666666664</v>
      </c>
      <c r="AF9" s="10">
        <f t="shared" si="7"/>
        <v>2275.0412369999999</v>
      </c>
      <c r="AG9" s="1" t="s">
        <v>3</v>
      </c>
      <c r="AH9" s="1">
        <v>1088</v>
      </c>
      <c r="AI9" s="3">
        <v>43594.041666666664</v>
      </c>
      <c r="AJ9" s="10">
        <f t="shared" si="8"/>
        <v>2158.0164479999999</v>
      </c>
      <c r="AK9" s="1" t="s">
        <v>3</v>
      </c>
      <c r="AL9" s="1">
        <v>1321</v>
      </c>
      <c r="AM9" s="3">
        <v>43595.041666666664</v>
      </c>
      <c r="AN9" s="10">
        <f t="shared" si="9"/>
        <v>2620.165191</v>
      </c>
      <c r="AO9" s="1" t="s">
        <v>3</v>
      </c>
      <c r="AP9" s="1">
        <v>1088</v>
      </c>
      <c r="AQ9" s="3">
        <v>43596.041666666664</v>
      </c>
      <c r="AR9" s="10">
        <f t="shared" si="10"/>
        <v>2158.0164479999999</v>
      </c>
      <c r="AS9" s="1" t="s">
        <v>3</v>
      </c>
      <c r="AT9" s="1">
        <v>1004</v>
      </c>
      <c r="AU9" s="3">
        <v>43597.041666666664</v>
      </c>
      <c r="AV9" s="10">
        <f t="shared" si="11"/>
        <v>1991.404884</v>
      </c>
      <c r="AW9" s="1" t="s">
        <v>3</v>
      </c>
      <c r="AX9" s="1">
        <v>1197</v>
      </c>
      <c r="AY9" s="3">
        <v>43598.041666666664</v>
      </c>
      <c r="AZ9" s="10">
        <f t="shared" si="12"/>
        <v>2374.2147869999999</v>
      </c>
      <c r="BA9" s="1" t="s">
        <v>3</v>
      </c>
      <c r="BB9" s="1">
        <v>1340</v>
      </c>
      <c r="BC9" s="3">
        <v>43599.041666666664</v>
      </c>
      <c r="BD9" s="10">
        <f t="shared" si="13"/>
        <v>2657.8511399999998</v>
      </c>
      <c r="BE9" s="1" t="s">
        <v>3</v>
      </c>
      <c r="BF9" s="1">
        <v>1321</v>
      </c>
      <c r="BG9" s="3">
        <v>43600.048611111109</v>
      </c>
      <c r="BH9" s="10">
        <f t="shared" si="14"/>
        <v>2620.165191</v>
      </c>
      <c r="BI9" s="1" t="s">
        <v>3</v>
      </c>
      <c r="BJ9" s="1">
        <v>1542</v>
      </c>
      <c r="BK9" s="3">
        <v>43601.041666666664</v>
      </c>
      <c r="BL9" s="10">
        <f t="shared" si="15"/>
        <v>3058.5122820000001</v>
      </c>
      <c r="BM9" s="1" t="s">
        <v>3</v>
      </c>
      <c r="BN9" s="1">
        <v>1359</v>
      </c>
      <c r="BO9" s="3">
        <v>43602.048611111109</v>
      </c>
      <c r="BP9" s="10">
        <f t="shared" si="16"/>
        <v>2695.5370889999999</v>
      </c>
      <c r="BQ9" s="1" t="s">
        <v>3</v>
      </c>
      <c r="BR9" s="1">
        <v>1462</v>
      </c>
      <c r="BS9" s="3">
        <v>43603.041666666664</v>
      </c>
      <c r="BT9" s="10">
        <f t="shared" si="17"/>
        <v>2899.8346019999999</v>
      </c>
      <c r="BU9" s="1" t="s">
        <v>3</v>
      </c>
      <c r="BV9" s="1">
        <v>1088</v>
      </c>
      <c r="BW9" s="3">
        <v>43604.041666666664</v>
      </c>
      <c r="BX9" s="10">
        <f t="shared" si="18"/>
        <v>2158.0164479999999</v>
      </c>
      <c r="BY9" s="1" t="s">
        <v>3</v>
      </c>
      <c r="BZ9" s="1">
        <v>1052</v>
      </c>
      <c r="CA9" s="3">
        <v>43605.041666666664</v>
      </c>
      <c r="CB9" s="10">
        <f t="shared" si="19"/>
        <v>2086.611492</v>
      </c>
      <c r="CC9" s="1" t="s">
        <v>3</v>
      </c>
      <c r="CD9" s="1">
        <v>1477</v>
      </c>
      <c r="CE9" s="3">
        <v>43606.041666666664</v>
      </c>
      <c r="CF9" s="10">
        <f t="shared" si="20"/>
        <v>2929.586667</v>
      </c>
      <c r="CG9" s="1" t="s">
        <v>3</v>
      </c>
      <c r="CH9" s="1">
        <v>1171</v>
      </c>
      <c r="CI9" s="3">
        <v>43607.041666666664</v>
      </c>
      <c r="CJ9" s="10">
        <f t="shared" si="21"/>
        <v>2322.6445410000001</v>
      </c>
      <c r="CK9" s="1" t="s">
        <v>3</v>
      </c>
      <c r="CL9" s="1">
        <v>1143</v>
      </c>
      <c r="CM9" s="3">
        <v>43608.041666666664</v>
      </c>
      <c r="CN9" s="10">
        <f t="shared" si="22"/>
        <v>2267.1073529999999</v>
      </c>
      <c r="CO9" s="1" t="s">
        <v>3</v>
      </c>
      <c r="CP9" s="1">
        <v>1497</v>
      </c>
      <c r="CQ9" s="3">
        <v>43609.048611111109</v>
      </c>
      <c r="CR9" s="10">
        <f t="shared" si="23"/>
        <v>2969.2560869999998</v>
      </c>
      <c r="CS9" s="1" t="s">
        <v>3</v>
      </c>
      <c r="CT9" s="1">
        <v>1371</v>
      </c>
      <c r="CU9" s="3">
        <v>43610.041666666664</v>
      </c>
      <c r="CV9" s="10">
        <f t="shared" si="24"/>
        <v>2719.338741</v>
      </c>
      <c r="CW9" s="1" t="s">
        <v>3</v>
      </c>
      <c r="CX9" s="1">
        <v>1108</v>
      </c>
      <c r="CY9" s="3">
        <v>43611.048611111109</v>
      </c>
      <c r="CZ9" s="10">
        <f t="shared" si="25"/>
        <v>2197.685868</v>
      </c>
      <c r="DA9" s="1" t="s">
        <v>3</v>
      </c>
      <c r="DB9" s="1">
        <v>1036</v>
      </c>
      <c r="DC9" s="3">
        <v>43612.041666666664</v>
      </c>
      <c r="DD9" s="10">
        <f t="shared" si="26"/>
        <v>2054.8759559999999</v>
      </c>
      <c r="DE9" s="1" t="s">
        <v>3</v>
      </c>
      <c r="DF9" s="1">
        <v>989</v>
      </c>
      <c r="DG9" s="3">
        <v>43613.041666666664</v>
      </c>
      <c r="DH9" s="10">
        <f t="shared" si="27"/>
        <v>1961.6528189999999</v>
      </c>
      <c r="DI9" s="1" t="s">
        <v>3</v>
      </c>
      <c r="DJ9" s="1">
        <v>1431</v>
      </c>
      <c r="DK9" s="3">
        <v>43614.048611111109</v>
      </c>
      <c r="DL9" s="10">
        <f t="shared" si="28"/>
        <v>2838.3470010000001</v>
      </c>
      <c r="DM9" s="1" t="s">
        <v>3</v>
      </c>
      <c r="DN9" s="1">
        <v>1282</v>
      </c>
      <c r="DO9" s="3">
        <v>43615.048611111109</v>
      </c>
      <c r="DP9" s="10">
        <f t="shared" si="29"/>
        <v>2542.8098220000002</v>
      </c>
      <c r="DQ9" s="1" t="s">
        <v>3</v>
      </c>
      <c r="DR9" s="1">
        <v>1325</v>
      </c>
      <c r="DS9" s="3">
        <v>43616.041666666664</v>
      </c>
      <c r="DT9" s="10">
        <f t="shared" si="30"/>
        <v>2628.0990750000001</v>
      </c>
    </row>
    <row r="10" spans="1:124" x14ac:dyDescent="0.25">
      <c r="A10" s="1" t="s">
        <v>3</v>
      </c>
      <c r="B10" s="1">
        <v>1141</v>
      </c>
      <c r="C10" s="3">
        <v>43586.048611111109</v>
      </c>
      <c r="D10" s="10">
        <f t="shared" si="0"/>
        <v>2263.1404109999999</v>
      </c>
      <c r="E10" s="1" t="s">
        <v>3</v>
      </c>
      <c r="F10" s="1">
        <v>1207</v>
      </c>
      <c r="G10" s="3">
        <v>43587.055555555555</v>
      </c>
      <c r="H10" s="10">
        <f t="shared" si="1"/>
        <v>2394.049497</v>
      </c>
      <c r="I10" s="1" t="s">
        <v>3</v>
      </c>
      <c r="J10" s="1">
        <v>1217</v>
      </c>
      <c r="K10" s="3">
        <v>43588.048611111109</v>
      </c>
      <c r="L10" s="10">
        <f t="shared" si="2"/>
        <v>2413.8842070000001</v>
      </c>
      <c r="M10" s="1" t="s">
        <v>3</v>
      </c>
      <c r="N10" s="1">
        <v>1143</v>
      </c>
      <c r="O10" s="3">
        <v>43589.048611111109</v>
      </c>
      <c r="P10" s="10">
        <f t="shared" si="3"/>
        <v>2267.1073529999999</v>
      </c>
      <c r="Q10" s="1" t="s">
        <v>3</v>
      </c>
      <c r="R10" s="1">
        <v>1088</v>
      </c>
      <c r="S10" s="3">
        <v>43590.048611111109</v>
      </c>
      <c r="T10" s="10">
        <f t="shared" si="4"/>
        <v>2158.0164479999999</v>
      </c>
      <c r="U10" s="1" t="s">
        <v>3</v>
      </c>
      <c r="V10" s="1">
        <v>1073</v>
      </c>
      <c r="W10" s="3">
        <v>43591.048611111109</v>
      </c>
      <c r="X10" s="10">
        <f t="shared" si="5"/>
        <v>2128.2643830000002</v>
      </c>
      <c r="Y10" s="1" t="s">
        <v>3</v>
      </c>
      <c r="Z10" s="1">
        <v>1280</v>
      </c>
      <c r="AA10" s="3">
        <v>43592.048611111109</v>
      </c>
      <c r="AB10" s="10">
        <f t="shared" si="6"/>
        <v>2538.8428800000002</v>
      </c>
      <c r="AC10" s="1" t="s">
        <v>3</v>
      </c>
      <c r="AD10" s="1">
        <v>1154</v>
      </c>
      <c r="AE10" s="3">
        <v>43593.048611111109</v>
      </c>
      <c r="AF10" s="10">
        <f t="shared" si="7"/>
        <v>2288.925534</v>
      </c>
      <c r="AG10" s="1" t="s">
        <v>3</v>
      </c>
      <c r="AH10" s="1">
        <v>1088</v>
      </c>
      <c r="AI10" s="3">
        <v>43594.048611111109</v>
      </c>
      <c r="AJ10" s="10">
        <f t="shared" si="8"/>
        <v>2158.0164479999999</v>
      </c>
      <c r="AK10" s="1" t="s">
        <v>3</v>
      </c>
      <c r="AL10" s="1">
        <v>1318</v>
      </c>
      <c r="AM10" s="3">
        <v>43595.048611111109</v>
      </c>
      <c r="AN10" s="10">
        <f t="shared" si="9"/>
        <v>2614.214778</v>
      </c>
      <c r="AO10" s="1" t="s">
        <v>3</v>
      </c>
      <c r="AP10" s="1">
        <v>1091</v>
      </c>
      <c r="AQ10" s="3">
        <v>43596.048611111109</v>
      </c>
      <c r="AR10" s="10">
        <f t="shared" si="10"/>
        <v>2163.9668609999999</v>
      </c>
      <c r="AS10" s="1" t="s">
        <v>3</v>
      </c>
      <c r="AT10" s="1">
        <v>1001</v>
      </c>
      <c r="AU10" s="3">
        <v>43597.048611111109</v>
      </c>
      <c r="AV10" s="10">
        <f t="shared" si="11"/>
        <v>1985.454471</v>
      </c>
      <c r="AW10" s="1" t="s">
        <v>3</v>
      </c>
      <c r="AX10" s="1">
        <v>1197</v>
      </c>
      <c r="AY10" s="3">
        <v>43598.048611111109</v>
      </c>
      <c r="AZ10" s="10">
        <f t="shared" si="12"/>
        <v>2374.2147869999999</v>
      </c>
      <c r="BA10" s="1" t="s">
        <v>3</v>
      </c>
      <c r="BB10" s="1">
        <v>1344</v>
      </c>
      <c r="BC10" s="3">
        <v>43599.048611111109</v>
      </c>
      <c r="BD10" s="10">
        <f t="shared" si="13"/>
        <v>2665.7850239999998</v>
      </c>
      <c r="BE10" s="1" t="s">
        <v>3</v>
      </c>
      <c r="BF10" s="1">
        <v>1314</v>
      </c>
      <c r="BG10" s="3">
        <v>43600.055555555555</v>
      </c>
      <c r="BH10" s="10">
        <f t="shared" si="14"/>
        <v>2606.280894</v>
      </c>
      <c r="BI10" s="1" t="s">
        <v>3</v>
      </c>
      <c r="BJ10" s="1">
        <v>1542</v>
      </c>
      <c r="BK10" s="3">
        <v>43601.048611111109</v>
      </c>
      <c r="BL10" s="10">
        <f t="shared" si="15"/>
        <v>3058.5122820000001</v>
      </c>
      <c r="BM10" s="1" t="s">
        <v>3</v>
      </c>
      <c r="BN10" s="1">
        <v>1359</v>
      </c>
      <c r="BO10" s="3">
        <v>43602.055555555555</v>
      </c>
      <c r="BP10" s="10">
        <f t="shared" si="16"/>
        <v>2695.5370889999999</v>
      </c>
      <c r="BQ10" s="1" t="s">
        <v>3</v>
      </c>
      <c r="BR10" s="1">
        <v>1459</v>
      </c>
      <c r="BS10" s="3">
        <v>43603.048611111109</v>
      </c>
      <c r="BT10" s="10">
        <f t="shared" si="17"/>
        <v>2893.8841889999999</v>
      </c>
      <c r="BU10" s="1" t="s">
        <v>3</v>
      </c>
      <c r="BV10" s="1">
        <v>1082</v>
      </c>
      <c r="BW10" s="3">
        <v>43604.048611111109</v>
      </c>
      <c r="BX10" s="10">
        <f t="shared" si="18"/>
        <v>2146.1156219999998</v>
      </c>
      <c r="BY10" s="1" t="s">
        <v>3</v>
      </c>
      <c r="BZ10" s="1">
        <v>1033</v>
      </c>
      <c r="CA10" s="3">
        <v>43605.048611111109</v>
      </c>
      <c r="CB10" s="10">
        <f t="shared" si="19"/>
        <v>2048.9255429999998</v>
      </c>
      <c r="CC10" s="1" t="s">
        <v>3</v>
      </c>
      <c r="CD10" s="1">
        <v>1468</v>
      </c>
      <c r="CE10" s="3">
        <v>43606.048611111109</v>
      </c>
      <c r="CF10" s="10">
        <f t="shared" si="20"/>
        <v>2911.735428</v>
      </c>
      <c r="CG10" s="1" t="s">
        <v>3</v>
      </c>
      <c r="CH10" s="1">
        <v>1160</v>
      </c>
      <c r="CI10" s="3">
        <v>43607.048611111109</v>
      </c>
      <c r="CJ10" s="10">
        <f t="shared" si="21"/>
        <v>2300.82636</v>
      </c>
      <c r="CK10" s="1" t="s">
        <v>3</v>
      </c>
      <c r="CL10" s="1">
        <v>1133</v>
      </c>
      <c r="CM10" s="3">
        <v>43608.048611111109</v>
      </c>
      <c r="CN10" s="10">
        <f t="shared" si="22"/>
        <v>2247.2726429999998</v>
      </c>
      <c r="CO10" s="1" t="s">
        <v>3</v>
      </c>
      <c r="CP10" s="1">
        <v>1502</v>
      </c>
      <c r="CQ10" s="3">
        <v>43609.055555555555</v>
      </c>
      <c r="CR10" s="10">
        <f t="shared" si="23"/>
        <v>2979.1734419999998</v>
      </c>
      <c r="CS10" s="1" t="s">
        <v>3</v>
      </c>
      <c r="CT10" s="1">
        <v>1378</v>
      </c>
      <c r="CU10" s="3">
        <v>43610.048611111109</v>
      </c>
      <c r="CV10" s="10">
        <f t="shared" si="24"/>
        <v>2733.2230380000001</v>
      </c>
      <c r="CW10" s="1" t="s">
        <v>3</v>
      </c>
      <c r="CX10" s="1">
        <v>1108</v>
      </c>
      <c r="CY10" s="3">
        <v>43611.055555555555</v>
      </c>
      <c r="CZ10" s="10">
        <f t="shared" si="25"/>
        <v>2197.685868</v>
      </c>
      <c r="DA10" s="1" t="s">
        <v>3</v>
      </c>
      <c r="DB10" s="1">
        <v>1034</v>
      </c>
      <c r="DC10" s="3">
        <v>43612.048611111109</v>
      </c>
      <c r="DD10" s="10">
        <f t="shared" si="26"/>
        <v>2050.9090139999998</v>
      </c>
      <c r="DE10" s="1" t="s">
        <v>3</v>
      </c>
      <c r="DF10" s="1">
        <v>981</v>
      </c>
      <c r="DG10" s="3">
        <v>43613.048611111109</v>
      </c>
      <c r="DH10" s="10">
        <f t="shared" si="27"/>
        <v>1945.7850510000001</v>
      </c>
      <c r="DI10" s="1" t="s">
        <v>3</v>
      </c>
      <c r="DJ10" s="1">
        <v>1422</v>
      </c>
      <c r="DK10" s="3">
        <v>43614.055555555555</v>
      </c>
      <c r="DL10" s="10">
        <f t="shared" si="28"/>
        <v>2820.495762</v>
      </c>
      <c r="DM10" s="1" t="s">
        <v>3</v>
      </c>
      <c r="DN10" s="1">
        <v>1279</v>
      </c>
      <c r="DO10" s="3">
        <v>43615.055555555555</v>
      </c>
      <c r="DP10" s="10">
        <f t="shared" si="29"/>
        <v>2536.8594090000001</v>
      </c>
      <c r="DQ10" s="1" t="s">
        <v>3</v>
      </c>
      <c r="DR10" s="1">
        <v>1329</v>
      </c>
      <c r="DS10" s="3">
        <v>43616.048611111109</v>
      </c>
      <c r="DT10" s="10">
        <f t="shared" si="30"/>
        <v>2636.0329590000001</v>
      </c>
    </row>
    <row r="11" spans="1:124" x14ac:dyDescent="0.25">
      <c r="A11" s="1" t="s">
        <v>3</v>
      </c>
      <c r="B11" s="1">
        <v>1135</v>
      </c>
      <c r="C11" s="3">
        <v>43586.055555555555</v>
      </c>
      <c r="D11" s="10">
        <f t="shared" si="0"/>
        <v>2251.2395849999998</v>
      </c>
      <c r="E11" s="1" t="s">
        <v>3</v>
      </c>
      <c r="F11" s="1">
        <v>1207</v>
      </c>
      <c r="G11" s="3">
        <v>43587.0625</v>
      </c>
      <c r="H11" s="10">
        <f t="shared" si="1"/>
        <v>2394.049497</v>
      </c>
      <c r="I11" s="1" t="s">
        <v>3</v>
      </c>
      <c r="J11" s="1">
        <v>1227</v>
      </c>
      <c r="K11" s="3">
        <v>43588.055555555555</v>
      </c>
      <c r="L11" s="10">
        <f t="shared" si="2"/>
        <v>2433.7189170000001</v>
      </c>
      <c r="M11" s="1" t="s">
        <v>3</v>
      </c>
      <c r="N11" s="1">
        <v>1210</v>
      </c>
      <c r="O11" s="3">
        <v>43589.055555555555</v>
      </c>
      <c r="P11" s="10">
        <f t="shared" si="3"/>
        <v>2399.99991</v>
      </c>
      <c r="Q11" s="1" t="s">
        <v>3</v>
      </c>
      <c r="R11" s="1">
        <v>1079</v>
      </c>
      <c r="S11" s="3">
        <v>43590.055555555555</v>
      </c>
      <c r="T11" s="10">
        <f t="shared" si="4"/>
        <v>2140.1652089999998</v>
      </c>
      <c r="U11" s="1" t="s">
        <v>3</v>
      </c>
      <c r="V11" s="1">
        <v>977</v>
      </c>
      <c r="W11" s="3">
        <v>43591.055555555555</v>
      </c>
      <c r="X11" s="10">
        <f t="shared" si="5"/>
        <v>1937.851167</v>
      </c>
      <c r="Y11" s="1" t="s">
        <v>3</v>
      </c>
      <c r="Z11" s="1">
        <v>1287</v>
      </c>
      <c r="AA11" s="3">
        <v>43592.055555555555</v>
      </c>
      <c r="AB11" s="10">
        <f t="shared" si="6"/>
        <v>2552.7271769999998</v>
      </c>
      <c r="AC11" s="1" t="s">
        <v>3</v>
      </c>
      <c r="AD11" s="1">
        <v>1147</v>
      </c>
      <c r="AE11" s="3">
        <v>43593.055555555555</v>
      </c>
      <c r="AF11" s="10">
        <f t="shared" si="7"/>
        <v>2275.0412369999999</v>
      </c>
      <c r="AG11" s="1" t="s">
        <v>3</v>
      </c>
      <c r="AH11" s="1">
        <v>1091</v>
      </c>
      <c r="AI11" s="3">
        <v>43594.055555555555</v>
      </c>
      <c r="AJ11" s="10">
        <f t="shared" si="8"/>
        <v>2163.9668609999999</v>
      </c>
      <c r="AK11" s="1" t="s">
        <v>3</v>
      </c>
      <c r="AL11" s="1">
        <v>1314</v>
      </c>
      <c r="AM11" s="3">
        <v>43595.055555555555</v>
      </c>
      <c r="AN11" s="10">
        <f t="shared" si="9"/>
        <v>2606.280894</v>
      </c>
      <c r="AO11" s="1" t="s">
        <v>3</v>
      </c>
      <c r="AP11" s="1">
        <v>1091</v>
      </c>
      <c r="AQ11" s="3">
        <v>43596.055555555555</v>
      </c>
      <c r="AR11" s="10">
        <f t="shared" si="10"/>
        <v>2163.9668609999999</v>
      </c>
      <c r="AS11" s="1" t="s">
        <v>3</v>
      </c>
      <c r="AT11" s="1">
        <v>1001</v>
      </c>
      <c r="AU11" s="3">
        <v>43597.055555555555</v>
      </c>
      <c r="AV11" s="10">
        <f t="shared" si="11"/>
        <v>1985.454471</v>
      </c>
      <c r="AW11" s="1" t="s">
        <v>3</v>
      </c>
      <c r="AX11" s="1">
        <v>1197</v>
      </c>
      <c r="AY11" s="3">
        <v>43598.055555555555</v>
      </c>
      <c r="AZ11" s="10">
        <f t="shared" si="12"/>
        <v>2374.2147869999999</v>
      </c>
      <c r="BA11" s="1" t="s">
        <v>3</v>
      </c>
      <c r="BB11" s="1">
        <v>1340</v>
      </c>
      <c r="BC11" s="3">
        <v>43599.0625</v>
      </c>
      <c r="BD11" s="10">
        <f t="shared" si="13"/>
        <v>2657.8511399999998</v>
      </c>
      <c r="BE11" s="1" t="s">
        <v>3</v>
      </c>
      <c r="BF11" s="1">
        <v>1314</v>
      </c>
      <c r="BG11" s="3">
        <v>43600.0625</v>
      </c>
      <c r="BH11" s="10">
        <f t="shared" si="14"/>
        <v>2606.280894</v>
      </c>
      <c r="BI11" s="1" t="s">
        <v>3</v>
      </c>
      <c r="BJ11" s="1">
        <v>1457</v>
      </c>
      <c r="BK11" s="3">
        <v>43601.055555555555</v>
      </c>
      <c r="BL11" s="10">
        <f t="shared" si="15"/>
        <v>2889.9172469999999</v>
      </c>
      <c r="BM11" s="1" t="s">
        <v>3</v>
      </c>
      <c r="BN11" s="1">
        <v>1363</v>
      </c>
      <c r="BO11" s="3">
        <v>43602.0625</v>
      </c>
      <c r="BP11" s="10">
        <f t="shared" si="16"/>
        <v>2703.470973</v>
      </c>
      <c r="BQ11" s="1" t="s">
        <v>3</v>
      </c>
      <c r="BR11" s="1">
        <v>1534</v>
      </c>
      <c r="BS11" s="3">
        <v>43603.055555555555</v>
      </c>
      <c r="BT11" s="10">
        <f t="shared" si="17"/>
        <v>3042.6445140000001</v>
      </c>
      <c r="BU11" s="1" t="s">
        <v>3</v>
      </c>
      <c r="BV11" s="1">
        <v>1085</v>
      </c>
      <c r="BW11" s="3">
        <v>43604.055555555555</v>
      </c>
      <c r="BX11" s="10">
        <f t="shared" si="18"/>
        <v>2152.0660349999998</v>
      </c>
      <c r="BY11" s="1" t="s">
        <v>3</v>
      </c>
      <c r="BZ11" s="1">
        <v>1031</v>
      </c>
      <c r="CA11" s="3">
        <v>43605.055555555555</v>
      </c>
      <c r="CB11" s="10">
        <f t="shared" si="19"/>
        <v>2044.958601</v>
      </c>
      <c r="CC11" s="1" t="s">
        <v>3</v>
      </c>
      <c r="CD11" s="1">
        <v>1464</v>
      </c>
      <c r="CE11" s="3">
        <v>43606.055555555555</v>
      </c>
      <c r="CF11" s="10">
        <f t="shared" si="20"/>
        <v>2903.8015439999999</v>
      </c>
      <c r="CG11" s="1" t="s">
        <v>3</v>
      </c>
      <c r="CH11" s="1">
        <v>1154</v>
      </c>
      <c r="CI11" s="3">
        <v>43607.055555555555</v>
      </c>
      <c r="CJ11" s="10">
        <f t="shared" si="21"/>
        <v>2288.925534</v>
      </c>
      <c r="CK11" s="1" t="s">
        <v>3</v>
      </c>
      <c r="CL11" s="1">
        <v>1127</v>
      </c>
      <c r="CM11" s="3">
        <v>43608.055555555555</v>
      </c>
      <c r="CN11" s="10">
        <f t="shared" si="22"/>
        <v>2235.3718170000002</v>
      </c>
      <c r="CO11" s="1" t="s">
        <v>3</v>
      </c>
      <c r="CP11" s="1">
        <v>1484</v>
      </c>
      <c r="CQ11" s="3">
        <v>43609.0625</v>
      </c>
      <c r="CR11" s="10">
        <f t="shared" si="23"/>
        <v>2943.4709640000001</v>
      </c>
      <c r="CS11" s="1" t="s">
        <v>3</v>
      </c>
      <c r="CT11" s="1">
        <v>1386</v>
      </c>
      <c r="CU11" s="3">
        <v>43610.055555555555</v>
      </c>
      <c r="CV11" s="10">
        <f t="shared" si="24"/>
        <v>2749.0908060000002</v>
      </c>
      <c r="CW11" s="1" t="s">
        <v>3</v>
      </c>
      <c r="CX11" s="1">
        <v>1114</v>
      </c>
      <c r="CY11" s="3">
        <v>43611.0625</v>
      </c>
      <c r="CZ11" s="10">
        <f t="shared" si="25"/>
        <v>2209.5866940000001</v>
      </c>
      <c r="DA11" s="1" t="s">
        <v>3</v>
      </c>
      <c r="DB11" s="1">
        <v>1039</v>
      </c>
      <c r="DC11" s="3">
        <v>43612.055555555555</v>
      </c>
      <c r="DD11" s="10">
        <f t="shared" si="26"/>
        <v>2060.8263689999999</v>
      </c>
      <c r="DE11" s="1" t="s">
        <v>3</v>
      </c>
      <c r="DF11" s="1">
        <v>978</v>
      </c>
      <c r="DG11" s="3">
        <v>43613.055555555555</v>
      </c>
      <c r="DH11" s="10">
        <f t="shared" si="27"/>
        <v>1939.834638</v>
      </c>
      <c r="DI11" s="1" t="s">
        <v>3</v>
      </c>
      <c r="DJ11" s="1">
        <v>1422</v>
      </c>
      <c r="DK11" s="3">
        <v>43614.0625</v>
      </c>
      <c r="DL11" s="10">
        <f t="shared" si="28"/>
        <v>2820.495762</v>
      </c>
      <c r="DM11" s="1" t="s">
        <v>3</v>
      </c>
      <c r="DN11" s="1">
        <v>1279</v>
      </c>
      <c r="DO11" s="3">
        <v>43615.0625</v>
      </c>
      <c r="DP11" s="10">
        <f t="shared" si="29"/>
        <v>2536.8594090000001</v>
      </c>
      <c r="DQ11" s="1" t="s">
        <v>3</v>
      </c>
      <c r="DR11" s="1">
        <v>1329</v>
      </c>
      <c r="DS11" s="3">
        <v>43616.055555555555</v>
      </c>
      <c r="DT11" s="10">
        <f t="shared" si="30"/>
        <v>2636.0329590000001</v>
      </c>
    </row>
    <row r="12" spans="1:124" x14ac:dyDescent="0.25">
      <c r="A12" s="1" t="s">
        <v>3</v>
      </c>
      <c r="B12" s="1">
        <v>1131</v>
      </c>
      <c r="C12" s="3">
        <v>43586.0625</v>
      </c>
      <c r="D12" s="10">
        <f t="shared" si="0"/>
        <v>2243.3057009999998</v>
      </c>
      <c r="E12" s="1" t="s">
        <v>3</v>
      </c>
      <c r="F12" s="1">
        <v>1211</v>
      </c>
      <c r="G12" s="3">
        <v>43587.069444444445</v>
      </c>
      <c r="H12" s="10">
        <f t="shared" si="1"/>
        <v>2401.983381</v>
      </c>
      <c r="I12" s="1" t="s">
        <v>3</v>
      </c>
      <c r="J12" s="1">
        <v>1220</v>
      </c>
      <c r="K12" s="3">
        <v>43588.0625</v>
      </c>
      <c r="L12" s="10">
        <f t="shared" si="2"/>
        <v>2419.8346200000001</v>
      </c>
      <c r="M12" s="1" t="s">
        <v>3</v>
      </c>
      <c r="N12" s="1">
        <v>1207</v>
      </c>
      <c r="O12" s="3">
        <v>43589.0625</v>
      </c>
      <c r="P12" s="10">
        <f t="shared" si="3"/>
        <v>2394.049497</v>
      </c>
      <c r="Q12" s="1" t="s">
        <v>3</v>
      </c>
      <c r="R12" s="1">
        <v>1073</v>
      </c>
      <c r="S12" s="3">
        <v>43590.0625</v>
      </c>
      <c r="T12" s="10">
        <f t="shared" si="4"/>
        <v>2128.2643830000002</v>
      </c>
      <c r="U12" s="1" t="s">
        <v>3</v>
      </c>
      <c r="V12" s="1">
        <v>982</v>
      </c>
      <c r="W12" s="3">
        <v>43591.0625</v>
      </c>
      <c r="X12" s="10">
        <f t="shared" si="5"/>
        <v>1947.7685220000001</v>
      </c>
      <c r="Y12" s="1" t="s">
        <v>3</v>
      </c>
      <c r="Z12" s="1">
        <v>1287</v>
      </c>
      <c r="AA12" s="3">
        <v>43592.0625</v>
      </c>
      <c r="AB12" s="10">
        <f t="shared" si="6"/>
        <v>2552.7271769999998</v>
      </c>
      <c r="AC12" s="1" t="s">
        <v>3</v>
      </c>
      <c r="AD12" s="1">
        <v>1134</v>
      </c>
      <c r="AE12" s="3">
        <v>43593.0625</v>
      </c>
      <c r="AF12" s="10">
        <f t="shared" si="7"/>
        <v>2249.2561139999998</v>
      </c>
      <c r="AG12" s="1" t="s">
        <v>3</v>
      </c>
      <c r="AH12" s="1">
        <v>1091</v>
      </c>
      <c r="AI12" s="3">
        <v>43594.0625</v>
      </c>
      <c r="AJ12" s="10">
        <f t="shared" si="8"/>
        <v>2163.9668609999999</v>
      </c>
      <c r="AK12" s="1" t="s">
        <v>3</v>
      </c>
      <c r="AL12" s="1">
        <v>1310</v>
      </c>
      <c r="AM12" s="3">
        <v>43595.0625</v>
      </c>
      <c r="AN12" s="10">
        <f t="shared" si="9"/>
        <v>2598.34701</v>
      </c>
      <c r="AO12" s="1" t="s">
        <v>3</v>
      </c>
      <c r="AP12" s="1">
        <v>1093</v>
      </c>
      <c r="AQ12" s="3">
        <v>43596.0625</v>
      </c>
      <c r="AR12" s="10">
        <f t="shared" si="10"/>
        <v>2167.9338029999999</v>
      </c>
      <c r="AS12" s="1" t="s">
        <v>3</v>
      </c>
      <c r="AT12" s="1">
        <v>1001</v>
      </c>
      <c r="AU12" s="3">
        <v>43597.0625</v>
      </c>
      <c r="AV12" s="10">
        <f t="shared" si="11"/>
        <v>1985.454471</v>
      </c>
      <c r="AW12" s="1" t="s">
        <v>3</v>
      </c>
      <c r="AX12" s="1">
        <v>1187</v>
      </c>
      <c r="AY12" s="3">
        <v>43598.0625</v>
      </c>
      <c r="AZ12" s="10">
        <f t="shared" si="12"/>
        <v>2354.3800769999998</v>
      </c>
      <c r="BA12" s="1" t="s">
        <v>3</v>
      </c>
      <c r="BB12" s="1">
        <v>1336</v>
      </c>
      <c r="BC12" s="3">
        <v>43599.069444444445</v>
      </c>
      <c r="BD12" s="10">
        <f t="shared" si="13"/>
        <v>2649.9172560000002</v>
      </c>
      <c r="BE12" s="1" t="s">
        <v>3</v>
      </c>
      <c r="BF12" s="1">
        <v>1314</v>
      </c>
      <c r="BG12" s="3">
        <v>43600.069444444445</v>
      </c>
      <c r="BH12" s="10">
        <f t="shared" si="14"/>
        <v>2606.280894</v>
      </c>
      <c r="BI12" s="1" t="s">
        <v>3</v>
      </c>
      <c r="BJ12" s="1">
        <v>1445</v>
      </c>
      <c r="BK12" s="3">
        <v>43601.0625</v>
      </c>
      <c r="BL12" s="10">
        <f t="shared" si="15"/>
        <v>2866.1155949999998</v>
      </c>
      <c r="BM12" s="1" t="s">
        <v>3</v>
      </c>
      <c r="BN12" s="1">
        <v>1367</v>
      </c>
      <c r="BO12" s="3">
        <v>43602.069444444445</v>
      </c>
      <c r="BP12" s="10">
        <f t="shared" si="16"/>
        <v>2711.404857</v>
      </c>
      <c r="BQ12" s="1" t="s">
        <v>3</v>
      </c>
      <c r="BR12" s="1">
        <v>1530</v>
      </c>
      <c r="BS12" s="3">
        <v>43603.0625</v>
      </c>
      <c r="BT12" s="10">
        <f t="shared" si="17"/>
        <v>3034.71063</v>
      </c>
      <c r="BU12" s="1" t="s">
        <v>3</v>
      </c>
      <c r="BV12" s="1">
        <v>1085</v>
      </c>
      <c r="BW12" s="3">
        <v>43604.0625</v>
      </c>
      <c r="BX12" s="10">
        <f t="shared" si="18"/>
        <v>2152.0660349999998</v>
      </c>
      <c r="BY12" s="1" t="s">
        <v>3</v>
      </c>
      <c r="BZ12" s="1">
        <v>1023</v>
      </c>
      <c r="CA12" s="3">
        <v>43605.069444444445</v>
      </c>
      <c r="CB12" s="10">
        <f t="shared" si="19"/>
        <v>2029.090833</v>
      </c>
      <c r="CC12" s="1" t="s">
        <v>3</v>
      </c>
      <c r="CD12" s="1">
        <v>1464</v>
      </c>
      <c r="CE12" s="3">
        <v>43606.0625</v>
      </c>
      <c r="CF12" s="10">
        <f t="shared" si="20"/>
        <v>2903.8015439999999</v>
      </c>
      <c r="CG12" s="1" t="s">
        <v>3</v>
      </c>
      <c r="CH12" s="1">
        <v>1147</v>
      </c>
      <c r="CI12" s="3">
        <v>43607.0625</v>
      </c>
      <c r="CJ12" s="10">
        <f t="shared" si="21"/>
        <v>2275.0412369999999</v>
      </c>
      <c r="CK12" s="1" t="s">
        <v>3</v>
      </c>
      <c r="CL12" s="1">
        <v>1120</v>
      </c>
      <c r="CM12" s="3">
        <v>43608.0625</v>
      </c>
      <c r="CN12" s="10">
        <f t="shared" si="22"/>
        <v>2221.4875200000001</v>
      </c>
      <c r="CO12" s="1" t="s">
        <v>3</v>
      </c>
      <c r="CP12" s="1">
        <v>1475</v>
      </c>
      <c r="CQ12" s="3">
        <v>43609.069444444445</v>
      </c>
      <c r="CR12" s="10">
        <f t="shared" si="23"/>
        <v>2925.619725</v>
      </c>
      <c r="CS12" s="1" t="s">
        <v>3</v>
      </c>
      <c r="CT12" s="1">
        <v>1390</v>
      </c>
      <c r="CU12" s="3">
        <v>43610.0625</v>
      </c>
      <c r="CV12" s="10">
        <f t="shared" si="24"/>
        <v>2757.0246900000002</v>
      </c>
      <c r="CW12" s="1" t="s">
        <v>3</v>
      </c>
      <c r="CX12" s="1">
        <v>1120</v>
      </c>
      <c r="CY12" s="3">
        <v>43611.069444444445</v>
      </c>
      <c r="CZ12" s="10">
        <f t="shared" si="25"/>
        <v>2221.4875200000001</v>
      </c>
      <c r="DA12" s="1" t="s">
        <v>3</v>
      </c>
      <c r="DB12" s="1">
        <v>1045</v>
      </c>
      <c r="DC12" s="3">
        <v>43612.0625</v>
      </c>
      <c r="DD12" s="10">
        <f t="shared" si="26"/>
        <v>2072.7271949999999</v>
      </c>
      <c r="DE12" s="1" t="s">
        <v>3</v>
      </c>
      <c r="DF12" s="1">
        <v>978</v>
      </c>
      <c r="DG12" s="3">
        <v>43613.0625</v>
      </c>
      <c r="DH12" s="10">
        <f t="shared" si="27"/>
        <v>1939.834638</v>
      </c>
      <c r="DI12" s="1" t="s">
        <v>3</v>
      </c>
      <c r="DJ12" s="1">
        <v>1592</v>
      </c>
      <c r="DK12" s="3">
        <v>43614.069444444445</v>
      </c>
      <c r="DL12" s="10">
        <f t="shared" si="28"/>
        <v>3157.6858320000001</v>
      </c>
      <c r="DM12" s="1" t="s">
        <v>3</v>
      </c>
      <c r="DN12" s="1">
        <v>1282</v>
      </c>
      <c r="DO12" s="3">
        <v>43615.069444444445</v>
      </c>
      <c r="DP12" s="10">
        <f t="shared" si="29"/>
        <v>2542.8098220000002</v>
      </c>
      <c r="DQ12" s="1" t="s">
        <v>3</v>
      </c>
      <c r="DR12" s="1">
        <v>1333</v>
      </c>
      <c r="DS12" s="3">
        <v>43616.0625</v>
      </c>
      <c r="DT12" s="10">
        <f t="shared" si="30"/>
        <v>2643.9668430000002</v>
      </c>
    </row>
    <row r="13" spans="1:124" x14ac:dyDescent="0.25">
      <c r="A13" s="1" t="s">
        <v>3</v>
      </c>
      <c r="B13" s="1">
        <v>1131</v>
      </c>
      <c r="C13" s="3">
        <v>43586.069444444445</v>
      </c>
      <c r="D13" s="10">
        <f t="shared" si="0"/>
        <v>2243.3057009999998</v>
      </c>
      <c r="E13" s="1" t="s">
        <v>3</v>
      </c>
      <c r="F13" s="1">
        <v>1211</v>
      </c>
      <c r="G13" s="3">
        <v>43587.076388888891</v>
      </c>
      <c r="H13" s="10">
        <f t="shared" si="1"/>
        <v>2401.983381</v>
      </c>
      <c r="I13" s="1" t="s">
        <v>3</v>
      </c>
      <c r="J13" s="1">
        <v>1224</v>
      </c>
      <c r="K13" s="3">
        <v>43588.069444444445</v>
      </c>
      <c r="L13" s="10">
        <f t="shared" si="2"/>
        <v>2427.7685040000001</v>
      </c>
      <c r="M13" s="1" t="s">
        <v>3</v>
      </c>
      <c r="N13" s="1">
        <v>1207</v>
      </c>
      <c r="O13" s="3">
        <v>43589.069444444445</v>
      </c>
      <c r="P13" s="10">
        <f t="shared" si="3"/>
        <v>2394.049497</v>
      </c>
      <c r="Q13" s="1" t="s">
        <v>3</v>
      </c>
      <c r="R13" s="1">
        <v>1076</v>
      </c>
      <c r="S13" s="3">
        <v>43590.069444444445</v>
      </c>
      <c r="T13" s="10">
        <f t="shared" si="4"/>
        <v>2134.2147960000002</v>
      </c>
      <c r="U13" s="1" t="s">
        <v>3</v>
      </c>
      <c r="V13" s="1">
        <v>988</v>
      </c>
      <c r="W13" s="3">
        <v>43591.069444444445</v>
      </c>
      <c r="X13" s="10">
        <f t="shared" si="5"/>
        <v>1959.6693479999999</v>
      </c>
      <c r="Y13" s="1" t="s">
        <v>3</v>
      </c>
      <c r="Z13" s="1">
        <v>1294</v>
      </c>
      <c r="AA13" s="3">
        <v>43592.069444444445</v>
      </c>
      <c r="AB13" s="10">
        <f t="shared" si="6"/>
        <v>2566.6114739999998</v>
      </c>
      <c r="AC13" s="1" t="s">
        <v>3</v>
      </c>
      <c r="AD13" s="1">
        <v>1131</v>
      </c>
      <c r="AE13" s="3">
        <v>43593.069444444445</v>
      </c>
      <c r="AF13" s="10">
        <f t="shared" si="7"/>
        <v>2243.3057009999998</v>
      </c>
      <c r="AG13" s="1" t="s">
        <v>3</v>
      </c>
      <c r="AH13" s="1">
        <v>1094</v>
      </c>
      <c r="AI13" s="3">
        <v>43594.069444444445</v>
      </c>
      <c r="AJ13" s="10">
        <f t="shared" si="8"/>
        <v>2169.9172739999999</v>
      </c>
      <c r="AK13" s="1" t="s">
        <v>3</v>
      </c>
      <c r="AL13" s="1">
        <v>1306</v>
      </c>
      <c r="AM13" s="3">
        <v>43595.069444444445</v>
      </c>
      <c r="AN13" s="10">
        <f t="shared" si="9"/>
        <v>2590.4131259999999</v>
      </c>
      <c r="AO13" s="1" t="s">
        <v>3</v>
      </c>
      <c r="AP13" s="1">
        <v>1093</v>
      </c>
      <c r="AQ13" s="3">
        <v>43596.069444444445</v>
      </c>
      <c r="AR13" s="10">
        <f t="shared" si="10"/>
        <v>2167.9338029999999</v>
      </c>
      <c r="AS13" s="1" t="s">
        <v>3</v>
      </c>
      <c r="AT13" s="1">
        <v>1004</v>
      </c>
      <c r="AU13" s="3">
        <v>43597.069444444445</v>
      </c>
      <c r="AV13" s="10">
        <f t="shared" si="11"/>
        <v>1991.404884</v>
      </c>
      <c r="AW13" s="1" t="s">
        <v>3</v>
      </c>
      <c r="AX13" s="1">
        <v>1177</v>
      </c>
      <c r="AY13" s="3">
        <v>43598.069444444445</v>
      </c>
      <c r="AZ13" s="10">
        <f t="shared" si="12"/>
        <v>2334.5453670000002</v>
      </c>
      <c r="BA13" s="1" t="s">
        <v>3</v>
      </c>
      <c r="BB13" s="1">
        <v>1336</v>
      </c>
      <c r="BC13" s="3">
        <v>43599.083333333336</v>
      </c>
      <c r="BD13" s="10">
        <f t="shared" si="13"/>
        <v>2649.9172560000002</v>
      </c>
      <c r="BE13" s="1" t="s">
        <v>3</v>
      </c>
      <c r="BF13" s="1">
        <v>1328</v>
      </c>
      <c r="BG13" s="3">
        <v>43600.076388888891</v>
      </c>
      <c r="BH13" s="10">
        <f t="shared" si="14"/>
        <v>2634.0494880000001</v>
      </c>
      <c r="BI13" s="1" t="s">
        <v>3</v>
      </c>
      <c r="BJ13" s="1">
        <v>1440</v>
      </c>
      <c r="BK13" s="3">
        <v>43601.069444444445</v>
      </c>
      <c r="BL13" s="10">
        <f t="shared" si="15"/>
        <v>2856.1982400000002</v>
      </c>
      <c r="BM13" s="1" t="s">
        <v>3</v>
      </c>
      <c r="BN13" s="1">
        <v>1367</v>
      </c>
      <c r="BO13" s="3">
        <v>43602.076388888891</v>
      </c>
      <c r="BP13" s="10">
        <f t="shared" si="16"/>
        <v>2711.404857</v>
      </c>
      <c r="BQ13" s="1" t="s">
        <v>3</v>
      </c>
      <c r="BR13" s="1">
        <v>1538</v>
      </c>
      <c r="BS13" s="3">
        <v>43603.069444444445</v>
      </c>
      <c r="BT13" s="10">
        <f t="shared" si="17"/>
        <v>3050.5783980000001</v>
      </c>
      <c r="BU13" s="1" t="s">
        <v>3</v>
      </c>
      <c r="BV13" s="1">
        <v>1088</v>
      </c>
      <c r="BW13" s="3">
        <v>43604.069444444445</v>
      </c>
      <c r="BX13" s="10">
        <f t="shared" si="18"/>
        <v>2158.0164479999999</v>
      </c>
      <c r="BY13" s="1" t="s">
        <v>3</v>
      </c>
      <c r="BZ13" s="1">
        <v>1009</v>
      </c>
      <c r="CA13" s="3">
        <v>43605.076388888891</v>
      </c>
      <c r="CB13" s="10">
        <f t="shared" si="19"/>
        <v>2001.3222390000001</v>
      </c>
      <c r="CC13" s="1" t="s">
        <v>3</v>
      </c>
      <c r="CD13" s="1">
        <v>1472</v>
      </c>
      <c r="CE13" s="3">
        <v>43606.069444444445</v>
      </c>
      <c r="CF13" s="10">
        <f t="shared" si="20"/>
        <v>2919.669312</v>
      </c>
      <c r="CG13" s="1" t="s">
        <v>3</v>
      </c>
      <c r="CH13" s="1">
        <v>1150</v>
      </c>
      <c r="CI13" s="3">
        <v>43607.069444444445</v>
      </c>
      <c r="CJ13" s="10">
        <f t="shared" si="21"/>
        <v>2280.9916499999999</v>
      </c>
      <c r="CK13" s="1" t="s">
        <v>3</v>
      </c>
      <c r="CL13" s="1">
        <v>1120</v>
      </c>
      <c r="CM13" s="3">
        <v>43608.069444444445</v>
      </c>
      <c r="CN13" s="10">
        <f t="shared" si="22"/>
        <v>2221.4875200000001</v>
      </c>
      <c r="CO13" s="1" t="s">
        <v>3</v>
      </c>
      <c r="CP13" s="1">
        <v>1462</v>
      </c>
      <c r="CQ13" s="3">
        <v>43609.076388888891</v>
      </c>
      <c r="CR13" s="10">
        <f t="shared" si="23"/>
        <v>2899.8346019999999</v>
      </c>
      <c r="CS13" s="1" t="s">
        <v>3</v>
      </c>
      <c r="CT13" s="1">
        <v>1390</v>
      </c>
      <c r="CU13" s="3">
        <v>43610.069444444445</v>
      </c>
      <c r="CV13" s="10">
        <f t="shared" si="24"/>
        <v>2757.0246900000002</v>
      </c>
      <c r="CW13" s="1" t="s">
        <v>3</v>
      </c>
      <c r="CX13" s="1">
        <v>1120</v>
      </c>
      <c r="CY13" s="3">
        <v>43611.076388888891</v>
      </c>
      <c r="CZ13" s="10">
        <f t="shared" si="25"/>
        <v>2221.4875200000001</v>
      </c>
      <c r="DA13" s="1" t="s">
        <v>3</v>
      </c>
      <c r="DB13" s="1">
        <v>34</v>
      </c>
      <c r="DC13" s="3">
        <v>43612.069444444445</v>
      </c>
      <c r="DD13" s="10">
        <f t="shared" si="26"/>
        <v>67.438013999999995</v>
      </c>
      <c r="DE13" s="1" t="s">
        <v>3</v>
      </c>
      <c r="DF13" s="1">
        <v>975</v>
      </c>
      <c r="DG13" s="3">
        <v>43613.069444444445</v>
      </c>
      <c r="DH13" s="10">
        <f t="shared" si="27"/>
        <v>1933.884225</v>
      </c>
      <c r="DI13" s="1" t="s">
        <v>3</v>
      </c>
      <c r="DJ13" s="1">
        <v>1578</v>
      </c>
      <c r="DK13" s="3">
        <v>43614.076388888891</v>
      </c>
      <c r="DL13" s="10">
        <f t="shared" si="28"/>
        <v>3129.917238</v>
      </c>
      <c r="DM13" s="1" t="s">
        <v>3</v>
      </c>
      <c r="DN13" s="1">
        <v>1272</v>
      </c>
      <c r="DO13" s="3">
        <v>43615.076388888891</v>
      </c>
      <c r="DP13" s="10">
        <f t="shared" si="29"/>
        <v>2522.9751120000001</v>
      </c>
      <c r="DQ13" s="1" t="s">
        <v>3</v>
      </c>
      <c r="DR13" s="1">
        <v>1336</v>
      </c>
      <c r="DS13" s="3">
        <v>43616.069444444445</v>
      </c>
      <c r="DT13" s="10">
        <f t="shared" si="30"/>
        <v>2649.9172560000002</v>
      </c>
    </row>
    <row r="14" spans="1:124" x14ac:dyDescent="0.25">
      <c r="A14" s="1" t="s">
        <v>3</v>
      </c>
      <c r="B14" s="1">
        <v>1150</v>
      </c>
      <c r="C14" s="3">
        <v>43586.076388888891</v>
      </c>
      <c r="D14" s="10">
        <f t="shared" si="0"/>
        <v>2280.9916499999999</v>
      </c>
      <c r="E14" s="1" t="s">
        <v>3</v>
      </c>
      <c r="F14" s="1">
        <v>1211</v>
      </c>
      <c r="G14" s="3">
        <v>43587.083333333336</v>
      </c>
      <c r="H14" s="10">
        <f t="shared" si="1"/>
        <v>2401.983381</v>
      </c>
      <c r="I14" s="1" t="s">
        <v>3</v>
      </c>
      <c r="J14" s="1">
        <v>1220</v>
      </c>
      <c r="K14" s="3">
        <v>43588.076388888891</v>
      </c>
      <c r="L14" s="10">
        <f t="shared" si="2"/>
        <v>2419.8346200000001</v>
      </c>
      <c r="M14" s="1" t="s">
        <v>3</v>
      </c>
      <c r="N14" s="1">
        <v>1203</v>
      </c>
      <c r="O14" s="3">
        <v>43589.076388888891</v>
      </c>
      <c r="P14" s="10">
        <f t="shared" si="3"/>
        <v>2386.1156129999999</v>
      </c>
      <c r="Q14" s="1" t="s">
        <v>3</v>
      </c>
      <c r="R14" s="1">
        <v>1076</v>
      </c>
      <c r="S14" s="3">
        <v>43590.076388888891</v>
      </c>
      <c r="T14" s="10">
        <f t="shared" si="4"/>
        <v>2134.2147960000002</v>
      </c>
      <c r="U14" s="1" t="s">
        <v>3</v>
      </c>
      <c r="V14" s="1">
        <v>988</v>
      </c>
      <c r="W14" s="3">
        <v>43591.076388888891</v>
      </c>
      <c r="X14" s="10">
        <f t="shared" si="5"/>
        <v>1959.6693479999999</v>
      </c>
      <c r="Y14" s="1" t="s">
        <v>3</v>
      </c>
      <c r="Z14" s="1">
        <v>1290</v>
      </c>
      <c r="AA14" s="3">
        <v>43592.076388888891</v>
      </c>
      <c r="AB14" s="10">
        <f t="shared" si="6"/>
        <v>2558.6775899999998</v>
      </c>
      <c r="AC14" s="1" t="s">
        <v>3</v>
      </c>
      <c r="AD14" s="1">
        <v>1128</v>
      </c>
      <c r="AE14" s="3">
        <v>43593.076388888891</v>
      </c>
      <c r="AF14" s="10">
        <f t="shared" si="7"/>
        <v>2237.3552880000002</v>
      </c>
      <c r="AG14" s="1" t="s">
        <v>3</v>
      </c>
      <c r="AH14" s="1">
        <v>1094</v>
      </c>
      <c r="AI14" s="3">
        <v>43594.076388888891</v>
      </c>
      <c r="AJ14" s="10">
        <f t="shared" si="8"/>
        <v>2169.9172739999999</v>
      </c>
      <c r="AK14" s="1" t="s">
        <v>3</v>
      </c>
      <c r="AL14" s="1">
        <v>1302</v>
      </c>
      <c r="AM14" s="3">
        <v>43595.076388888891</v>
      </c>
      <c r="AN14" s="10">
        <f t="shared" si="9"/>
        <v>2582.4792419999999</v>
      </c>
      <c r="AO14" s="1" t="s">
        <v>3</v>
      </c>
      <c r="AP14" s="1">
        <v>1088</v>
      </c>
      <c r="AQ14" s="3">
        <v>43596.076388888891</v>
      </c>
      <c r="AR14" s="10">
        <f t="shared" si="10"/>
        <v>2158.0164479999999</v>
      </c>
      <c r="AS14" s="1" t="s">
        <v>3</v>
      </c>
      <c r="AT14" s="1">
        <v>1006</v>
      </c>
      <c r="AU14" s="3">
        <v>43597.076388888891</v>
      </c>
      <c r="AV14" s="10">
        <f t="shared" si="11"/>
        <v>1995.3718260000001</v>
      </c>
      <c r="AW14" s="1" t="s">
        <v>3</v>
      </c>
      <c r="AX14" s="1">
        <v>1174</v>
      </c>
      <c r="AY14" s="3">
        <v>43598.076388888891</v>
      </c>
      <c r="AZ14" s="10">
        <f t="shared" si="12"/>
        <v>2328.5949540000001</v>
      </c>
      <c r="BA14" s="1" t="s">
        <v>3</v>
      </c>
      <c r="BB14" s="1">
        <v>1333</v>
      </c>
      <c r="BC14" s="3">
        <v>43599.090277777781</v>
      </c>
      <c r="BD14" s="10">
        <f t="shared" si="13"/>
        <v>2643.9668430000002</v>
      </c>
      <c r="BE14" s="1" t="s">
        <v>3</v>
      </c>
      <c r="BF14" s="1">
        <v>1321</v>
      </c>
      <c r="BG14" s="3">
        <v>43600.083333333336</v>
      </c>
      <c r="BH14" s="10">
        <f t="shared" si="14"/>
        <v>2620.165191</v>
      </c>
      <c r="BI14" s="1" t="s">
        <v>3</v>
      </c>
      <c r="BJ14" s="1">
        <v>1432</v>
      </c>
      <c r="BK14" s="3">
        <v>43601.076388888891</v>
      </c>
      <c r="BL14" s="10">
        <f t="shared" si="15"/>
        <v>2840.3304720000001</v>
      </c>
      <c r="BM14" s="1" t="s">
        <v>3</v>
      </c>
      <c r="BN14" s="1">
        <v>1371</v>
      </c>
      <c r="BO14" s="3">
        <v>43602.083333333336</v>
      </c>
      <c r="BP14" s="10">
        <f t="shared" si="16"/>
        <v>2719.338741</v>
      </c>
      <c r="BQ14" s="1" t="s">
        <v>3</v>
      </c>
      <c r="BR14" s="1">
        <v>1522</v>
      </c>
      <c r="BS14" s="3">
        <v>43603.076388888891</v>
      </c>
      <c r="BT14" s="10">
        <f t="shared" si="17"/>
        <v>3018.842862</v>
      </c>
      <c r="BU14" s="1" t="s">
        <v>3</v>
      </c>
      <c r="BV14" s="1">
        <v>1079</v>
      </c>
      <c r="BW14" s="3">
        <v>43604.083333333336</v>
      </c>
      <c r="BX14" s="10">
        <f t="shared" si="18"/>
        <v>2140.1652089999998</v>
      </c>
      <c r="BY14" s="1" t="s">
        <v>3</v>
      </c>
      <c r="BZ14" s="1">
        <v>998</v>
      </c>
      <c r="CA14" s="3">
        <v>43605.083333333336</v>
      </c>
      <c r="CB14" s="10">
        <f t="shared" si="19"/>
        <v>1979.504058</v>
      </c>
      <c r="CC14" s="1" t="s">
        <v>3</v>
      </c>
      <c r="CD14" s="1">
        <v>1477</v>
      </c>
      <c r="CE14" s="3">
        <v>43606.076388888891</v>
      </c>
      <c r="CF14" s="10">
        <f t="shared" si="20"/>
        <v>2929.586667</v>
      </c>
      <c r="CG14" s="1" t="s">
        <v>3</v>
      </c>
      <c r="CH14" s="1">
        <v>1150</v>
      </c>
      <c r="CI14" s="3">
        <v>43607.076388888891</v>
      </c>
      <c r="CJ14" s="10">
        <f t="shared" si="21"/>
        <v>2280.9916499999999</v>
      </c>
      <c r="CK14" s="1" t="s">
        <v>3</v>
      </c>
      <c r="CL14" s="1">
        <v>1123</v>
      </c>
      <c r="CM14" s="3">
        <v>43608.076388888891</v>
      </c>
      <c r="CN14" s="10">
        <f t="shared" si="22"/>
        <v>2227.4379330000002</v>
      </c>
      <c r="CO14" s="1" t="s">
        <v>3</v>
      </c>
      <c r="CP14" s="1">
        <v>1466</v>
      </c>
      <c r="CQ14" s="3">
        <v>43609.083333333336</v>
      </c>
      <c r="CR14" s="10">
        <f t="shared" si="23"/>
        <v>2907.7684859999999</v>
      </c>
      <c r="CS14" s="1" t="s">
        <v>3</v>
      </c>
      <c r="CT14" s="1">
        <v>1378</v>
      </c>
      <c r="CU14" s="3">
        <v>43610.076388888891</v>
      </c>
      <c r="CV14" s="10">
        <f t="shared" si="24"/>
        <v>2733.2230380000001</v>
      </c>
      <c r="CW14" s="1" t="s">
        <v>3</v>
      </c>
      <c r="CX14" s="1">
        <v>1117</v>
      </c>
      <c r="CY14" s="3">
        <v>43611.083333333336</v>
      </c>
      <c r="CZ14" s="10">
        <f t="shared" si="25"/>
        <v>2215.5371070000001</v>
      </c>
      <c r="DA14" s="1" t="s">
        <v>3</v>
      </c>
      <c r="DB14" s="1">
        <v>778</v>
      </c>
      <c r="DC14" s="3">
        <v>43612.076388888891</v>
      </c>
      <c r="DD14" s="10">
        <f t="shared" si="26"/>
        <v>1543.1404379999999</v>
      </c>
      <c r="DE14" s="1" t="s">
        <v>3</v>
      </c>
      <c r="DF14" s="1">
        <v>973</v>
      </c>
      <c r="DG14" s="3">
        <v>43613.076388888891</v>
      </c>
      <c r="DH14" s="10">
        <f t="shared" si="27"/>
        <v>1929.917283</v>
      </c>
      <c r="DI14" s="1" t="s">
        <v>3</v>
      </c>
      <c r="DJ14" s="1">
        <v>1563</v>
      </c>
      <c r="DK14" s="3">
        <v>43614.083333333336</v>
      </c>
      <c r="DL14" s="10">
        <f t="shared" si="28"/>
        <v>3100.1651729999999</v>
      </c>
      <c r="DM14" s="1" t="s">
        <v>3</v>
      </c>
      <c r="DN14" s="1">
        <v>1272</v>
      </c>
      <c r="DO14" s="3">
        <v>43615.083333333336</v>
      </c>
      <c r="DP14" s="10">
        <f t="shared" si="29"/>
        <v>2522.9751120000001</v>
      </c>
      <c r="DQ14" s="1" t="s">
        <v>3</v>
      </c>
      <c r="DR14" s="1">
        <v>1344</v>
      </c>
      <c r="DS14" s="3">
        <v>43616.076388888891</v>
      </c>
      <c r="DT14" s="10">
        <f t="shared" si="30"/>
        <v>2665.7850239999998</v>
      </c>
    </row>
    <row r="15" spans="1:124" x14ac:dyDescent="0.25">
      <c r="A15" s="1" t="s">
        <v>3</v>
      </c>
      <c r="B15" s="1">
        <v>1157</v>
      </c>
      <c r="C15" s="3">
        <v>43586.083333333336</v>
      </c>
      <c r="D15" s="10">
        <f t="shared" si="0"/>
        <v>2294.875947</v>
      </c>
      <c r="E15" s="1" t="s">
        <v>3</v>
      </c>
      <c r="F15" s="1">
        <v>1207</v>
      </c>
      <c r="G15" s="3">
        <v>43587.090277777781</v>
      </c>
      <c r="H15" s="10">
        <f t="shared" si="1"/>
        <v>2394.049497</v>
      </c>
      <c r="I15" s="1" t="s">
        <v>3</v>
      </c>
      <c r="J15" s="1">
        <v>1234</v>
      </c>
      <c r="K15" s="3">
        <v>43588.083333333336</v>
      </c>
      <c r="L15" s="10">
        <f t="shared" si="2"/>
        <v>2447.6032140000002</v>
      </c>
      <c r="M15" s="1" t="s">
        <v>3</v>
      </c>
      <c r="N15" s="1">
        <v>1213</v>
      </c>
      <c r="O15" s="3">
        <v>43589.083333333336</v>
      </c>
      <c r="P15" s="10">
        <f t="shared" si="3"/>
        <v>2405.950323</v>
      </c>
      <c r="Q15" s="1" t="s">
        <v>3</v>
      </c>
      <c r="R15" s="1">
        <v>1073</v>
      </c>
      <c r="S15" s="3">
        <v>43590.083333333336</v>
      </c>
      <c r="T15" s="10">
        <f t="shared" si="4"/>
        <v>2128.2643830000002</v>
      </c>
      <c r="U15" s="1" t="s">
        <v>3</v>
      </c>
      <c r="V15" s="1">
        <v>804</v>
      </c>
      <c r="W15" s="3">
        <v>43591.083333333336</v>
      </c>
      <c r="X15" s="10">
        <f t="shared" si="5"/>
        <v>1594.7106839999999</v>
      </c>
      <c r="Y15" s="1" t="s">
        <v>3</v>
      </c>
      <c r="Z15" s="1">
        <v>1287</v>
      </c>
      <c r="AA15" s="3">
        <v>43592.083333333336</v>
      </c>
      <c r="AB15" s="10">
        <f t="shared" si="6"/>
        <v>2552.7271769999998</v>
      </c>
      <c r="AC15" s="1" t="s">
        <v>3</v>
      </c>
      <c r="AD15" s="1">
        <v>1128</v>
      </c>
      <c r="AE15" s="3">
        <v>43593.083333333336</v>
      </c>
      <c r="AF15" s="10">
        <f t="shared" si="7"/>
        <v>2237.3552880000002</v>
      </c>
      <c r="AG15" s="1" t="s">
        <v>3</v>
      </c>
      <c r="AH15" s="1">
        <v>1097</v>
      </c>
      <c r="AI15" s="3">
        <v>43594.083333333336</v>
      </c>
      <c r="AJ15" s="10">
        <f t="shared" si="8"/>
        <v>2175.8676869999999</v>
      </c>
      <c r="AK15" s="1" t="s">
        <v>3</v>
      </c>
      <c r="AL15" s="1">
        <v>1299</v>
      </c>
      <c r="AM15" s="3">
        <v>43595.083333333336</v>
      </c>
      <c r="AN15" s="10">
        <f t="shared" si="9"/>
        <v>2576.5288289999999</v>
      </c>
      <c r="AO15" s="1" t="s">
        <v>3</v>
      </c>
      <c r="AP15" s="1">
        <v>1091</v>
      </c>
      <c r="AQ15" s="3">
        <v>43596.083333333336</v>
      </c>
      <c r="AR15" s="10">
        <f t="shared" si="10"/>
        <v>2163.9668609999999</v>
      </c>
      <c r="AS15" s="1" t="s">
        <v>3</v>
      </c>
      <c r="AT15" s="1">
        <v>1014</v>
      </c>
      <c r="AU15" s="3">
        <v>43597.083333333336</v>
      </c>
      <c r="AV15" s="10">
        <f t="shared" si="11"/>
        <v>2011.2395939999999</v>
      </c>
      <c r="AW15" s="1" t="s">
        <v>3</v>
      </c>
      <c r="AX15" s="1">
        <v>1174</v>
      </c>
      <c r="AY15" s="3">
        <v>43598.083333333336</v>
      </c>
      <c r="AZ15" s="10">
        <f t="shared" si="12"/>
        <v>2328.5949540000001</v>
      </c>
      <c r="BA15" s="1" t="s">
        <v>3</v>
      </c>
      <c r="BB15" s="1">
        <v>1333</v>
      </c>
      <c r="BC15" s="3">
        <v>43599.097222222219</v>
      </c>
      <c r="BD15" s="10">
        <f t="shared" si="13"/>
        <v>2643.9668430000002</v>
      </c>
      <c r="BE15" s="1" t="s">
        <v>3</v>
      </c>
      <c r="BF15" s="1">
        <v>1325</v>
      </c>
      <c r="BG15" s="3">
        <v>43600.090277777781</v>
      </c>
      <c r="BH15" s="10">
        <f t="shared" si="14"/>
        <v>2628.0990750000001</v>
      </c>
      <c r="BI15" s="1" t="s">
        <v>3</v>
      </c>
      <c r="BJ15" s="1">
        <v>1428</v>
      </c>
      <c r="BK15" s="3">
        <v>43601.083333333336</v>
      </c>
      <c r="BL15" s="10">
        <f t="shared" si="15"/>
        <v>2832.3965880000001</v>
      </c>
      <c r="BM15" s="1" t="s">
        <v>3</v>
      </c>
      <c r="BN15" s="1">
        <v>1379</v>
      </c>
      <c r="BO15" s="3">
        <v>43602.090277777781</v>
      </c>
      <c r="BP15" s="10">
        <f t="shared" si="16"/>
        <v>2735.2065090000001</v>
      </c>
      <c r="BQ15" s="1" t="s">
        <v>3</v>
      </c>
      <c r="BR15" s="1">
        <v>1518</v>
      </c>
      <c r="BS15" s="3">
        <v>43603.083333333336</v>
      </c>
      <c r="BT15" s="10">
        <f t="shared" si="17"/>
        <v>3010.9089779999999</v>
      </c>
      <c r="BU15" s="1" t="s">
        <v>3</v>
      </c>
      <c r="BV15" s="1">
        <v>1079</v>
      </c>
      <c r="BW15" s="3">
        <v>43604.090277777781</v>
      </c>
      <c r="BX15" s="10">
        <f t="shared" si="18"/>
        <v>2140.1652089999998</v>
      </c>
      <c r="BY15" s="1" t="s">
        <v>3</v>
      </c>
      <c r="BZ15" s="1">
        <v>998</v>
      </c>
      <c r="CA15" s="3">
        <v>43605.090277777781</v>
      </c>
      <c r="CB15" s="10">
        <f t="shared" si="19"/>
        <v>1979.504058</v>
      </c>
      <c r="CC15" s="1" t="s">
        <v>3</v>
      </c>
      <c r="CD15" s="1">
        <v>1468</v>
      </c>
      <c r="CE15" s="3">
        <v>43606.083333333336</v>
      </c>
      <c r="CF15" s="10">
        <f t="shared" si="20"/>
        <v>2911.735428</v>
      </c>
      <c r="CG15" s="1" t="s">
        <v>3</v>
      </c>
      <c r="CH15" s="1">
        <v>1157</v>
      </c>
      <c r="CI15" s="3">
        <v>43607.083333333336</v>
      </c>
      <c r="CJ15" s="10">
        <f t="shared" si="21"/>
        <v>2294.875947</v>
      </c>
      <c r="CK15" s="1" t="s">
        <v>3</v>
      </c>
      <c r="CL15" s="1">
        <v>1130</v>
      </c>
      <c r="CM15" s="3">
        <v>43608.083333333336</v>
      </c>
      <c r="CN15" s="10">
        <f t="shared" si="22"/>
        <v>2241.3222299999998</v>
      </c>
      <c r="CO15" s="1" t="s">
        <v>3</v>
      </c>
      <c r="CP15" s="1">
        <v>1466</v>
      </c>
      <c r="CQ15" s="3">
        <v>43609.090277777781</v>
      </c>
      <c r="CR15" s="10">
        <f t="shared" si="23"/>
        <v>2907.7684859999999</v>
      </c>
      <c r="CS15" s="1" t="s">
        <v>3</v>
      </c>
      <c r="CT15" s="1">
        <v>1374</v>
      </c>
      <c r="CU15" s="3">
        <v>43610.083333333336</v>
      </c>
      <c r="CV15" s="10">
        <f t="shared" si="24"/>
        <v>2725.2891540000001</v>
      </c>
      <c r="CW15" s="1" t="s">
        <v>3</v>
      </c>
      <c r="CX15" s="1">
        <v>1108</v>
      </c>
      <c r="CY15" s="3">
        <v>43611.090277777781</v>
      </c>
      <c r="CZ15" s="10">
        <f t="shared" si="25"/>
        <v>2197.685868</v>
      </c>
      <c r="DA15" s="1" t="s">
        <v>3</v>
      </c>
      <c r="DB15" s="1">
        <v>1080</v>
      </c>
      <c r="DC15" s="3">
        <v>43612.083333333336</v>
      </c>
      <c r="DD15" s="10">
        <f t="shared" si="26"/>
        <v>2142.1486799999998</v>
      </c>
      <c r="DE15" s="1" t="s">
        <v>3</v>
      </c>
      <c r="DF15" s="1">
        <v>970</v>
      </c>
      <c r="DG15" s="3">
        <v>43613.083333333336</v>
      </c>
      <c r="DH15" s="10">
        <f t="shared" si="27"/>
        <v>1923.96687</v>
      </c>
      <c r="DI15" s="1" t="s">
        <v>3</v>
      </c>
      <c r="DJ15" s="1">
        <v>1553</v>
      </c>
      <c r="DK15" s="3">
        <v>43614.090277777781</v>
      </c>
      <c r="DL15" s="10">
        <f t="shared" si="28"/>
        <v>3080.3304629999998</v>
      </c>
      <c r="DM15" s="1" t="s">
        <v>3</v>
      </c>
      <c r="DN15" s="1">
        <v>1280</v>
      </c>
      <c r="DO15" s="3">
        <v>43615.090277777781</v>
      </c>
      <c r="DP15" s="10">
        <f t="shared" si="29"/>
        <v>2538.8428800000002</v>
      </c>
      <c r="DQ15" s="1" t="s">
        <v>3</v>
      </c>
      <c r="DR15" s="1">
        <v>1355</v>
      </c>
      <c r="DS15" s="3">
        <v>43616.083333333336</v>
      </c>
      <c r="DT15" s="10">
        <f t="shared" si="30"/>
        <v>2687.6032049999999</v>
      </c>
    </row>
    <row r="16" spans="1:124" x14ac:dyDescent="0.25">
      <c r="A16" s="1" t="s">
        <v>3</v>
      </c>
      <c r="B16" s="1">
        <v>1169</v>
      </c>
      <c r="C16" s="3">
        <v>43586.090277777781</v>
      </c>
      <c r="D16" s="10">
        <f t="shared" si="0"/>
        <v>2318.6775990000001</v>
      </c>
      <c r="E16" s="1" t="s">
        <v>3</v>
      </c>
      <c r="F16" s="1">
        <v>1207</v>
      </c>
      <c r="G16" s="3">
        <v>43587.097222222219</v>
      </c>
      <c r="H16" s="10">
        <f t="shared" si="1"/>
        <v>2394.049497</v>
      </c>
      <c r="I16" s="1" t="s">
        <v>3</v>
      </c>
      <c r="J16" s="1">
        <v>1244</v>
      </c>
      <c r="K16" s="3">
        <v>43588.090277777781</v>
      </c>
      <c r="L16" s="10">
        <f t="shared" si="2"/>
        <v>2467.4379239999998</v>
      </c>
      <c r="M16" s="1" t="s">
        <v>3</v>
      </c>
      <c r="N16" s="1">
        <v>1342</v>
      </c>
      <c r="O16" s="3">
        <v>43589.090277777781</v>
      </c>
      <c r="P16" s="10">
        <f t="shared" si="3"/>
        <v>2661.8180819999998</v>
      </c>
      <c r="Q16" s="1" t="s">
        <v>3</v>
      </c>
      <c r="R16" s="1">
        <v>1079</v>
      </c>
      <c r="S16" s="3">
        <v>43590.090277777781</v>
      </c>
      <c r="T16" s="10">
        <f t="shared" si="4"/>
        <v>2140.1652089999998</v>
      </c>
      <c r="U16" s="1" t="s">
        <v>3</v>
      </c>
      <c r="V16" s="1">
        <v>1019</v>
      </c>
      <c r="W16" s="3">
        <v>43591.090277777781</v>
      </c>
      <c r="X16" s="10">
        <f t="shared" si="5"/>
        <v>2021.1569489999999</v>
      </c>
      <c r="Y16" s="1" t="s">
        <v>3</v>
      </c>
      <c r="Z16" s="1">
        <v>1287</v>
      </c>
      <c r="AA16" s="3">
        <v>43592.090277777781</v>
      </c>
      <c r="AB16" s="10">
        <f t="shared" si="6"/>
        <v>2552.7271769999998</v>
      </c>
      <c r="AC16" s="1" t="s">
        <v>3</v>
      </c>
      <c r="AD16" s="1">
        <v>1128</v>
      </c>
      <c r="AE16" s="3">
        <v>43593.090277777781</v>
      </c>
      <c r="AF16" s="10">
        <f t="shared" si="7"/>
        <v>2237.3552880000002</v>
      </c>
      <c r="AG16" s="1" t="s">
        <v>3</v>
      </c>
      <c r="AH16" s="1">
        <v>1097</v>
      </c>
      <c r="AI16" s="3">
        <v>43594.090277777781</v>
      </c>
      <c r="AJ16" s="10">
        <f t="shared" si="8"/>
        <v>2175.8676869999999</v>
      </c>
      <c r="AK16" s="1" t="s">
        <v>3</v>
      </c>
      <c r="AL16" s="1">
        <v>1291</v>
      </c>
      <c r="AM16" s="3">
        <v>43595.090277777781</v>
      </c>
      <c r="AN16" s="10">
        <f t="shared" si="9"/>
        <v>2560.6610609999998</v>
      </c>
      <c r="AO16" s="1" t="s">
        <v>3</v>
      </c>
      <c r="AP16" s="1">
        <v>1088</v>
      </c>
      <c r="AQ16" s="3">
        <v>43596.090277777781</v>
      </c>
      <c r="AR16" s="10">
        <f t="shared" si="10"/>
        <v>2158.0164479999999</v>
      </c>
      <c r="AS16" s="1" t="s">
        <v>3</v>
      </c>
      <c r="AT16" s="1">
        <v>1014</v>
      </c>
      <c r="AU16" s="3">
        <v>43597.090277777781</v>
      </c>
      <c r="AV16" s="10">
        <f t="shared" si="11"/>
        <v>2011.2395939999999</v>
      </c>
      <c r="AW16" s="1" t="s">
        <v>3</v>
      </c>
      <c r="AX16" s="1">
        <v>1230</v>
      </c>
      <c r="AY16" s="3">
        <v>43598.090277777781</v>
      </c>
      <c r="AZ16" s="10">
        <f t="shared" si="12"/>
        <v>2439.6693300000002</v>
      </c>
      <c r="BA16" s="1" t="s">
        <v>3</v>
      </c>
      <c r="BB16" s="1">
        <v>1336</v>
      </c>
      <c r="BC16" s="3">
        <v>43599.104166666664</v>
      </c>
      <c r="BD16" s="10">
        <f t="shared" si="13"/>
        <v>2649.9172560000002</v>
      </c>
      <c r="BE16" s="1" t="s">
        <v>3</v>
      </c>
      <c r="BF16" s="1">
        <v>1317</v>
      </c>
      <c r="BG16" s="3">
        <v>43600.097222222219</v>
      </c>
      <c r="BH16" s="10">
        <f t="shared" si="14"/>
        <v>2612.231307</v>
      </c>
      <c r="BI16" s="1" t="s">
        <v>3</v>
      </c>
      <c r="BJ16" s="1">
        <v>1423</v>
      </c>
      <c r="BK16" s="3">
        <v>43601.090277777781</v>
      </c>
      <c r="BL16" s="10">
        <f t="shared" si="15"/>
        <v>2822.479233</v>
      </c>
      <c r="BM16" s="1" t="s">
        <v>3</v>
      </c>
      <c r="BN16" s="1">
        <v>1387</v>
      </c>
      <c r="BO16" s="3">
        <v>43602.097222222219</v>
      </c>
      <c r="BP16" s="10">
        <f t="shared" si="16"/>
        <v>2751.0742770000002</v>
      </c>
      <c r="BQ16" s="1" t="s">
        <v>3</v>
      </c>
      <c r="BR16" s="1">
        <v>1510</v>
      </c>
      <c r="BS16" s="3">
        <v>43603.090277777781</v>
      </c>
      <c r="BT16" s="10">
        <f t="shared" si="17"/>
        <v>2995.0412099999999</v>
      </c>
      <c r="BU16" s="1" t="s">
        <v>3</v>
      </c>
      <c r="BV16" s="1">
        <v>1079</v>
      </c>
      <c r="BW16" s="3">
        <v>43604.097222222219</v>
      </c>
      <c r="BX16" s="10">
        <f t="shared" si="18"/>
        <v>2140.1652089999998</v>
      </c>
      <c r="BY16" s="1" t="s">
        <v>3</v>
      </c>
      <c r="BZ16" s="1">
        <v>633</v>
      </c>
      <c r="CA16" s="3">
        <v>43605.097222222219</v>
      </c>
      <c r="CB16" s="10">
        <f t="shared" si="19"/>
        <v>1255.537143</v>
      </c>
      <c r="CC16" s="1" t="s">
        <v>3</v>
      </c>
      <c r="CD16" s="1">
        <v>1472</v>
      </c>
      <c r="CE16" s="3">
        <v>43606.090277777781</v>
      </c>
      <c r="CF16" s="10">
        <f t="shared" si="20"/>
        <v>2919.669312</v>
      </c>
      <c r="CG16" s="1" t="s">
        <v>3</v>
      </c>
      <c r="CH16" s="1">
        <v>1184</v>
      </c>
      <c r="CI16" s="3">
        <v>43607.090277777781</v>
      </c>
      <c r="CJ16" s="10">
        <f t="shared" si="21"/>
        <v>2348.4296639999998</v>
      </c>
      <c r="CK16" s="1" t="s">
        <v>3</v>
      </c>
      <c r="CL16" s="1">
        <v>1276</v>
      </c>
      <c r="CM16" s="3">
        <v>43608.090277777781</v>
      </c>
      <c r="CN16" s="10">
        <f t="shared" si="22"/>
        <v>2530.9089960000001</v>
      </c>
      <c r="CO16" s="1" t="s">
        <v>3</v>
      </c>
      <c r="CP16" s="1">
        <v>1462</v>
      </c>
      <c r="CQ16" s="3">
        <v>43609.097222222219</v>
      </c>
      <c r="CR16" s="10">
        <f t="shared" si="23"/>
        <v>2899.8346019999999</v>
      </c>
      <c r="CS16" s="1" t="s">
        <v>3</v>
      </c>
      <c r="CT16" s="1">
        <v>1371</v>
      </c>
      <c r="CU16" s="3">
        <v>43610.090277777781</v>
      </c>
      <c r="CV16" s="10">
        <f t="shared" si="24"/>
        <v>2719.338741</v>
      </c>
      <c r="CW16" s="1" t="s">
        <v>3</v>
      </c>
      <c r="CX16" s="1">
        <v>1105</v>
      </c>
      <c r="CY16" s="3">
        <v>43611.097222222219</v>
      </c>
      <c r="CZ16" s="10">
        <f t="shared" si="25"/>
        <v>2191.735455</v>
      </c>
      <c r="DA16" s="1" t="s">
        <v>3</v>
      </c>
      <c r="DB16" s="1">
        <v>1078</v>
      </c>
      <c r="DC16" s="3">
        <v>43612.090277777781</v>
      </c>
      <c r="DD16" s="10">
        <f t="shared" si="26"/>
        <v>2138.1817379999998</v>
      </c>
      <c r="DE16" s="1" t="s">
        <v>3</v>
      </c>
      <c r="DF16" s="1">
        <v>973</v>
      </c>
      <c r="DG16" s="3">
        <v>43613.090277777781</v>
      </c>
      <c r="DH16" s="10">
        <f t="shared" si="27"/>
        <v>1929.917283</v>
      </c>
      <c r="DI16" s="1" t="s">
        <v>3</v>
      </c>
      <c r="DJ16" s="1">
        <v>1549</v>
      </c>
      <c r="DK16" s="3">
        <v>43614.097222222219</v>
      </c>
      <c r="DL16" s="10">
        <f t="shared" si="28"/>
        <v>3072.3965790000002</v>
      </c>
      <c r="DM16" s="1" t="s">
        <v>3</v>
      </c>
      <c r="DN16" s="1">
        <v>1285</v>
      </c>
      <c r="DO16" s="3">
        <v>43615.097222222219</v>
      </c>
      <c r="DP16" s="10">
        <f t="shared" si="29"/>
        <v>2548.7602350000002</v>
      </c>
      <c r="DQ16" s="1" t="s">
        <v>3</v>
      </c>
      <c r="DR16" s="1">
        <v>1355</v>
      </c>
      <c r="DS16" s="3">
        <v>43616.090277777781</v>
      </c>
      <c r="DT16" s="10">
        <f t="shared" si="30"/>
        <v>2687.6032049999999</v>
      </c>
    </row>
    <row r="17" spans="1:124" x14ac:dyDescent="0.25">
      <c r="A17" s="1" t="s">
        <v>3</v>
      </c>
      <c r="B17" s="1">
        <v>1181</v>
      </c>
      <c r="C17" s="3">
        <v>43586.097222222219</v>
      </c>
      <c r="D17" s="10">
        <f t="shared" si="0"/>
        <v>2342.4792510000002</v>
      </c>
      <c r="E17" s="1" t="s">
        <v>3</v>
      </c>
      <c r="F17" s="1">
        <v>1211</v>
      </c>
      <c r="G17" s="3">
        <v>43587.104166666664</v>
      </c>
      <c r="H17" s="10">
        <f t="shared" si="1"/>
        <v>2401.983381</v>
      </c>
      <c r="I17" s="1" t="s">
        <v>3</v>
      </c>
      <c r="J17" s="1">
        <v>1325</v>
      </c>
      <c r="K17" s="3">
        <v>43588.097222222219</v>
      </c>
      <c r="L17" s="10">
        <f t="shared" si="2"/>
        <v>2628.0990750000001</v>
      </c>
      <c r="M17" s="1" t="s">
        <v>3</v>
      </c>
      <c r="N17" s="1">
        <v>1335</v>
      </c>
      <c r="O17" s="3">
        <v>43589.097222222219</v>
      </c>
      <c r="P17" s="10">
        <f t="shared" si="3"/>
        <v>2647.9337850000002</v>
      </c>
      <c r="Q17" s="1" t="s">
        <v>3</v>
      </c>
      <c r="R17" s="1">
        <v>1085</v>
      </c>
      <c r="S17" s="3">
        <v>43590.097222222219</v>
      </c>
      <c r="T17" s="10">
        <f t="shared" si="4"/>
        <v>2152.0660349999998</v>
      </c>
      <c r="U17" s="1" t="s">
        <v>3</v>
      </c>
      <c r="V17" s="1">
        <v>1017</v>
      </c>
      <c r="W17" s="3">
        <v>43591.097222222219</v>
      </c>
      <c r="X17" s="10">
        <f t="shared" si="5"/>
        <v>2017.1900069999999</v>
      </c>
      <c r="Y17" s="1" t="s">
        <v>3</v>
      </c>
      <c r="Z17" s="1">
        <v>1294</v>
      </c>
      <c r="AA17" s="3">
        <v>43592.097222222219</v>
      </c>
      <c r="AB17" s="10">
        <f t="shared" si="6"/>
        <v>2566.6114739999998</v>
      </c>
      <c r="AC17" s="1" t="s">
        <v>3</v>
      </c>
      <c r="AD17" s="1">
        <v>1134</v>
      </c>
      <c r="AE17" s="3">
        <v>43593.097222222219</v>
      </c>
      <c r="AF17" s="10">
        <f t="shared" si="7"/>
        <v>2249.2561139999998</v>
      </c>
      <c r="AG17" s="1" t="s">
        <v>3</v>
      </c>
      <c r="AH17" s="1">
        <v>1101</v>
      </c>
      <c r="AI17" s="3">
        <v>43594.097222222219</v>
      </c>
      <c r="AJ17" s="10">
        <f t="shared" si="8"/>
        <v>2183.801571</v>
      </c>
      <c r="AK17" s="1" t="s">
        <v>3</v>
      </c>
      <c r="AL17" s="1">
        <v>1291</v>
      </c>
      <c r="AM17" s="3">
        <v>43595.097222222219</v>
      </c>
      <c r="AN17" s="10">
        <f t="shared" si="9"/>
        <v>2560.6610609999998</v>
      </c>
      <c r="AO17" s="1" t="s">
        <v>3</v>
      </c>
      <c r="AP17" s="1">
        <v>1093</v>
      </c>
      <c r="AQ17" s="3">
        <v>43596.097222222219</v>
      </c>
      <c r="AR17" s="10">
        <f t="shared" si="10"/>
        <v>2167.9338029999999</v>
      </c>
      <c r="AS17" s="1" t="s">
        <v>3</v>
      </c>
      <c r="AT17" s="1">
        <v>1025</v>
      </c>
      <c r="AU17" s="3">
        <v>43597.097222222219</v>
      </c>
      <c r="AV17" s="10">
        <f t="shared" si="11"/>
        <v>2033.057775</v>
      </c>
      <c r="AW17" s="1" t="s">
        <v>3</v>
      </c>
      <c r="AX17" s="1">
        <v>1191</v>
      </c>
      <c r="AY17" s="3">
        <v>43598.097222222219</v>
      </c>
      <c r="AZ17" s="10">
        <f t="shared" si="12"/>
        <v>2362.3139609999998</v>
      </c>
      <c r="BA17" s="1" t="s">
        <v>3</v>
      </c>
      <c r="BB17" s="1">
        <v>1344</v>
      </c>
      <c r="BC17" s="3">
        <v>43599.111111111109</v>
      </c>
      <c r="BD17" s="10">
        <f t="shared" si="13"/>
        <v>2665.7850239999998</v>
      </c>
      <c r="BE17" s="1" t="s">
        <v>3</v>
      </c>
      <c r="BF17" s="1">
        <v>1328</v>
      </c>
      <c r="BG17" s="3">
        <v>43600.104166666664</v>
      </c>
      <c r="BH17" s="10">
        <f t="shared" si="14"/>
        <v>2634.0494880000001</v>
      </c>
      <c r="BI17" s="1" t="s">
        <v>3</v>
      </c>
      <c r="BJ17" s="1">
        <v>1428</v>
      </c>
      <c r="BK17" s="3">
        <v>43601.097222222219</v>
      </c>
      <c r="BL17" s="10">
        <f t="shared" si="15"/>
        <v>2832.3965880000001</v>
      </c>
      <c r="BM17" s="1" t="s">
        <v>3</v>
      </c>
      <c r="BN17" s="1">
        <v>1371</v>
      </c>
      <c r="BO17" s="3">
        <v>43602.104166666664</v>
      </c>
      <c r="BP17" s="10">
        <f t="shared" si="16"/>
        <v>2719.338741</v>
      </c>
      <c r="BQ17" s="1" t="s">
        <v>3</v>
      </c>
      <c r="BR17" s="1">
        <v>1505</v>
      </c>
      <c r="BS17" s="3">
        <v>43603.097222222219</v>
      </c>
      <c r="BT17" s="10">
        <f t="shared" si="17"/>
        <v>2985.1238549999998</v>
      </c>
      <c r="BU17" s="1" t="s">
        <v>3</v>
      </c>
      <c r="BV17" s="1">
        <v>1082</v>
      </c>
      <c r="BW17" s="3">
        <v>43604.104166666664</v>
      </c>
      <c r="BX17" s="10">
        <f t="shared" si="18"/>
        <v>2146.1156219999998</v>
      </c>
      <c r="BY17" s="1" t="s">
        <v>3</v>
      </c>
      <c r="BZ17" s="1">
        <v>813</v>
      </c>
      <c r="CA17" s="3">
        <v>43605.104166666664</v>
      </c>
      <c r="CB17" s="10">
        <f t="shared" si="19"/>
        <v>1612.561923</v>
      </c>
      <c r="CC17" s="1" t="s">
        <v>3</v>
      </c>
      <c r="CD17" s="1">
        <v>1460</v>
      </c>
      <c r="CE17" s="3">
        <v>43606.097222222219</v>
      </c>
      <c r="CF17" s="10">
        <f t="shared" si="20"/>
        <v>2895.8676599999999</v>
      </c>
      <c r="CG17" s="1" t="s">
        <v>3</v>
      </c>
      <c r="CH17" s="1">
        <v>1174</v>
      </c>
      <c r="CI17" s="3">
        <v>43607.097222222219</v>
      </c>
      <c r="CJ17" s="10">
        <f t="shared" si="21"/>
        <v>2328.5949540000001</v>
      </c>
      <c r="CK17" s="1" t="s">
        <v>3</v>
      </c>
      <c r="CL17" s="1">
        <v>1276</v>
      </c>
      <c r="CM17" s="3">
        <v>43608.097222222219</v>
      </c>
      <c r="CN17" s="10">
        <f t="shared" si="22"/>
        <v>2530.9089960000001</v>
      </c>
      <c r="CO17" s="1" t="s">
        <v>3</v>
      </c>
      <c r="CP17" s="1">
        <v>1457</v>
      </c>
      <c r="CQ17" s="3">
        <v>43609.104166666664</v>
      </c>
      <c r="CR17" s="10">
        <f t="shared" si="23"/>
        <v>2889.9172469999999</v>
      </c>
      <c r="CS17" s="1" t="s">
        <v>3</v>
      </c>
      <c r="CT17" s="1">
        <v>1374</v>
      </c>
      <c r="CU17" s="3">
        <v>43610.097222222219</v>
      </c>
      <c r="CV17" s="10">
        <f t="shared" si="24"/>
        <v>2725.2891540000001</v>
      </c>
      <c r="CW17" s="1" t="s">
        <v>3</v>
      </c>
      <c r="CX17" s="1">
        <v>1101</v>
      </c>
      <c r="CY17" s="3">
        <v>43611.104166666664</v>
      </c>
      <c r="CZ17" s="10">
        <f t="shared" si="25"/>
        <v>2183.801571</v>
      </c>
      <c r="DA17" s="1" t="s">
        <v>3</v>
      </c>
      <c r="DB17" s="1">
        <v>1064</v>
      </c>
      <c r="DC17" s="3">
        <v>43612.097222222219</v>
      </c>
      <c r="DD17" s="10">
        <f t="shared" si="26"/>
        <v>2110.4131440000001</v>
      </c>
      <c r="DE17" s="1" t="s">
        <v>3</v>
      </c>
      <c r="DF17" s="1">
        <v>973</v>
      </c>
      <c r="DG17" s="3">
        <v>43613.097222222219</v>
      </c>
      <c r="DH17" s="10">
        <f t="shared" si="27"/>
        <v>1929.917283</v>
      </c>
      <c r="DI17" s="1" t="s">
        <v>3</v>
      </c>
      <c r="DJ17" s="1">
        <v>1549</v>
      </c>
      <c r="DK17" s="3">
        <v>43614.104166666664</v>
      </c>
      <c r="DL17" s="10">
        <f t="shared" si="28"/>
        <v>3072.3965790000002</v>
      </c>
      <c r="DM17" s="1" t="s">
        <v>3</v>
      </c>
      <c r="DN17" s="1">
        <v>1531</v>
      </c>
      <c r="DO17" s="3">
        <v>43615.104166666664</v>
      </c>
      <c r="DP17" s="10">
        <f t="shared" si="29"/>
        <v>3036.694101</v>
      </c>
      <c r="DQ17" s="1" t="s">
        <v>3</v>
      </c>
      <c r="DR17" s="1">
        <v>1362</v>
      </c>
      <c r="DS17" s="3">
        <v>43616.097222222219</v>
      </c>
      <c r="DT17" s="10">
        <f t="shared" si="30"/>
        <v>2701.4875019999999</v>
      </c>
    </row>
    <row r="18" spans="1:124" x14ac:dyDescent="0.25">
      <c r="A18" s="1" t="s">
        <v>3</v>
      </c>
      <c r="B18" s="1">
        <v>1193</v>
      </c>
      <c r="C18" s="3">
        <v>43586.104166666664</v>
      </c>
      <c r="D18" s="10">
        <f t="shared" si="0"/>
        <v>2366.2809029999999</v>
      </c>
      <c r="E18" s="1" t="s">
        <v>3</v>
      </c>
      <c r="F18" s="1">
        <v>1204</v>
      </c>
      <c r="G18" s="3">
        <v>43587.111111111109</v>
      </c>
      <c r="H18" s="10">
        <f t="shared" si="1"/>
        <v>2388.0990839999999</v>
      </c>
      <c r="I18" s="1" t="s">
        <v>3</v>
      </c>
      <c r="J18" s="1">
        <v>1317</v>
      </c>
      <c r="K18" s="3">
        <v>43588.104166666664</v>
      </c>
      <c r="L18" s="10">
        <f t="shared" si="2"/>
        <v>2612.231307</v>
      </c>
      <c r="M18" s="1" t="s">
        <v>3</v>
      </c>
      <c r="N18" s="1">
        <v>1335</v>
      </c>
      <c r="O18" s="3">
        <v>43589.104166666664</v>
      </c>
      <c r="P18" s="10">
        <f t="shared" si="3"/>
        <v>2647.9337850000002</v>
      </c>
      <c r="Q18" s="1" t="s">
        <v>3</v>
      </c>
      <c r="R18" s="1">
        <v>1088</v>
      </c>
      <c r="S18" s="3">
        <v>43590.104166666664</v>
      </c>
      <c r="T18" s="10">
        <f t="shared" si="4"/>
        <v>2158.0164479999999</v>
      </c>
      <c r="U18" s="1" t="s">
        <v>3</v>
      </c>
      <c r="V18" s="1">
        <v>1003</v>
      </c>
      <c r="W18" s="3">
        <v>43591.104166666664</v>
      </c>
      <c r="X18" s="10">
        <f t="shared" si="5"/>
        <v>1989.421413</v>
      </c>
      <c r="Y18" s="1" t="s">
        <v>3</v>
      </c>
      <c r="Z18" s="1">
        <v>1283</v>
      </c>
      <c r="AA18" s="3">
        <v>43592.104166666664</v>
      </c>
      <c r="AB18" s="10">
        <f t="shared" si="6"/>
        <v>2544.7932930000002</v>
      </c>
      <c r="AC18" s="1" t="s">
        <v>3</v>
      </c>
      <c r="AD18" s="1">
        <v>1138</v>
      </c>
      <c r="AE18" s="3">
        <v>43593.104166666664</v>
      </c>
      <c r="AF18" s="10">
        <f t="shared" si="7"/>
        <v>2257.1899979999998</v>
      </c>
      <c r="AG18" s="1" t="s">
        <v>3</v>
      </c>
      <c r="AH18" s="1">
        <v>1101</v>
      </c>
      <c r="AI18" s="3">
        <v>43594.104166666664</v>
      </c>
      <c r="AJ18" s="10">
        <f t="shared" si="8"/>
        <v>2183.801571</v>
      </c>
      <c r="AK18" s="1" t="s">
        <v>3</v>
      </c>
      <c r="AL18" s="1">
        <v>1295</v>
      </c>
      <c r="AM18" s="3">
        <v>43595.104166666664</v>
      </c>
      <c r="AN18" s="10">
        <f t="shared" si="9"/>
        <v>2568.5949449999998</v>
      </c>
      <c r="AO18" s="1" t="s">
        <v>3</v>
      </c>
      <c r="AP18" s="1">
        <v>1088</v>
      </c>
      <c r="AQ18" s="3">
        <v>43596.104166666664</v>
      </c>
      <c r="AR18" s="10">
        <f t="shared" si="10"/>
        <v>2158.0164479999999</v>
      </c>
      <c r="AS18" s="1" t="s">
        <v>3</v>
      </c>
      <c r="AT18" s="1">
        <v>1020</v>
      </c>
      <c r="AU18" s="3">
        <v>43597.104166666664</v>
      </c>
      <c r="AV18" s="10">
        <f t="shared" si="11"/>
        <v>2023.1404199999999</v>
      </c>
      <c r="AW18" s="1" t="s">
        <v>3</v>
      </c>
      <c r="AX18" s="1">
        <v>1191</v>
      </c>
      <c r="AY18" s="3">
        <v>43598.104166666664</v>
      </c>
      <c r="AZ18" s="10">
        <f t="shared" si="12"/>
        <v>2362.3139609999998</v>
      </c>
      <c r="BA18" s="1" t="s">
        <v>3</v>
      </c>
      <c r="BB18" s="1">
        <v>1352</v>
      </c>
      <c r="BC18" s="3">
        <v>43599.118055555555</v>
      </c>
      <c r="BD18" s="10">
        <f t="shared" si="13"/>
        <v>2681.6527919999999</v>
      </c>
      <c r="BE18" s="1" t="s">
        <v>3</v>
      </c>
      <c r="BF18" s="1">
        <v>1332</v>
      </c>
      <c r="BG18" s="3">
        <v>43600.111111111109</v>
      </c>
      <c r="BH18" s="10">
        <f t="shared" si="14"/>
        <v>2641.9833720000001</v>
      </c>
      <c r="BI18" s="1" t="s">
        <v>3</v>
      </c>
      <c r="BJ18" s="1">
        <v>1428</v>
      </c>
      <c r="BK18" s="3">
        <v>43601.104166666664</v>
      </c>
      <c r="BL18" s="10">
        <f t="shared" si="15"/>
        <v>2832.3965880000001</v>
      </c>
      <c r="BM18" s="1" t="s">
        <v>3</v>
      </c>
      <c r="BN18" s="1">
        <v>1379</v>
      </c>
      <c r="BO18" s="3">
        <v>43602.111111111109</v>
      </c>
      <c r="BP18" s="10">
        <f t="shared" si="16"/>
        <v>2735.2065090000001</v>
      </c>
      <c r="BQ18" s="1" t="s">
        <v>3</v>
      </c>
      <c r="BR18" s="1">
        <v>1505</v>
      </c>
      <c r="BS18" s="3">
        <v>43603.104166666664</v>
      </c>
      <c r="BT18" s="10">
        <f t="shared" si="17"/>
        <v>2985.1238549999998</v>
      </c>
      <c r="BU18" s="1" t="s">
        <v>3</v>
      </c>
      <c r="BV18" s="1">
        <v>1082</v>
      </c>
      <c r="BW18" s="3">
        <v>43604.111111111109</v>
      </c>
      <c r="BX18" s="10">
        <f t="shared" si="18"/>
        <v>2146.1156219999998</v>
      </c>
      <c r="BY18" s="1" t="s">
        <v>3</v>
      </c>
      <c r="BZ18" s="1">
        <v>852</v>
      </c>
      <c r="CA18" s="3">
        <v>43605.111111111109</v>
      </c>
      <c r="CB18" s="10">
        <f t="shared" si="19"/>
        <v>1689.9172920000001</v>
      </c>
      <c r="CC18" s="1" t="s">
        <v>3</v>
      </c>
      <c r="CD18" s="1">
        <v>1468</v>
      </c>
      <c r="CE18" s="3">
        <v>43606.104166666664</v>
      </c>
      <c r="CF18" s="10">
        <f t="shared" si="20"/>
        <v>2911.735428</v>
      </c>
      <c r="CG18" s="1" t="s">
        <v>3</v>
      </c>
      <c r="CH18" s="1">
        <v>1174</v>
      </c>
      <c r="CI18" s="3">
        <v>43607.104166666664</v>
      </c>
      <c r="CJ18" s="10">
        <f t="shared" si="21"/>
        <v>2328.5949540000001</v>
      </c>
      <c r="CK18" s="1" t="s">
        <v>3</v>
      </c>
      <c r="CL18" s="1">
        <v>1269</v>
      </c>
      <c r="CM18" s="3">
        <v>43608.104166666664</v>
      </c>
      <c r="CN18" s="10">
        <f t="shared" si="22"/>
        <v>2517.0246990000001</v>
      </c>
      <c r="CO18" s="1" t="s">
        <v>3</v>
      </c>
      <c r="CP18" s="1">
        <v>1453</v>
      </c>
      <c r="CQ18" s="3">
        <v>43609.111111111109</v>
      </c>
      <c r="CR18" s="10">
        <f t="shared" si="23"/>
        <v>2881.9833629999998</v>
      </c>
      <c r="CS18" s="1" t="s">
        <v>3</v>
      </c>
      <c r="CT18" s="1">
        <v>1371</v>
      </c>
      <c r="CU18" s="3">
        <v>43610.111111111109</v>
      </c>
      <c r="CV18" s="10">
        <f t="shared" si="24"/>
        <v>2719.338741</v>
      </c>
      <c r="CW18" s="1" t="s">
        <v>3</v>
      </c>
      <c r="CX18" s="1">
        <v>1098</v>
      </c>
      <c r="CY18" s="3">
        <v>43611.111111111109</v>
      </c>
      <c r="CZ18" s="10">
        <f t="shared" si="25"/>
        <v>2177.8511579999999</v>
      </c>
      <c r="DA18" s="1" t="s">
        <v>3</v>
      </c>
      <c r="DB18" s="1">
        <v>1067</v>
      </c>
      <c r="DC18" s="3">
        <v>43612.104166666664</v>
      </c>
      <c r="DD18" s="10">
        <f t="shared" si="26"/>
        <v>2116.3635570000001</v>
      </c>
      <c r="DE18" s="1" t="s">
        <v>3</v>
      </c>
      <c r="DF18" s="1">
        <v>973</v>
      </c>
      <c r="DG18" s="3">
        <v>43613.104166666664</v>
      </c>
      <c r="DH18" s="10">
        <f t="shared" si="27"/>
        <v>1929.917283</v>
      </c>
      <c r="DI18" s="1" t="s">
        <v>3</v>
      </c>
      <c r="DJ18" s="1">
        <v>1539</v>
      </c>
      <c r="DK18" s="3">
        <v>43614.111111111109</v>
      </c>
      <c r="DL18" s="10">
        <f t="shared" si="28"/>
        <v>3052.5618690000001</v>
      </c>
      <c r="DM18" s="1" t="s">
        <v>3</v>
      </c>
      <c r="DN18" s="1">
        <v>1614</v>
      </c>
      <c r="DO18" s="3">
        <v>43615.111111111109</v>
      </c>
      <c r="DP18" s="10">
        <f t="shared" si="29"/>
        <v>3201.3221939999999</v>
      </c>
      <c r="DQ18" s="1" t="s">
        <v>3</v>
      </c>
      <c r="DR18" s="1">
        <v>1567</v>
      </c>
      <c r="DS18" s="3">
        <v>43616.104166666664</v>
      </c>
      <c r="DT18" s="10">
        <f t="shared" si="30"/>
        <v>3108.0990569999999</v>
      </c>
    </row>
    <row r="19" spans="1:124" x14ac:dyDescent="0.25">
      <c r="A19" s="1" t="s">
        <v>3</v>
      </c>
      <c r="B19" s="1">
        <v>1325</v>
      </c>
      <c r="C19" s="3">
        <v>43586.111111111109</v>
      </c>
      <c r="D19" s="10">
        <f t="shared" si="0"/>
        <v>2628.0990750000001</v>
      </c>
      <c r="E19" s="1" t="s">
        <v>3</v>
      </c>
      <c r="F19" s="1">
        <v>1204</v>
      </c>
      <c r="G19" s="3">
        <v>43587.118055555555</v>
      </c>
      <c r="H19" s="10">
        <f t="shared" si="1"/>
        <v>2388.0990839999999</v>
      </c>
      <c r="I19" s="1" t="s">
        <v>3</v>
      </c>
      <c r="J19" s="1">
        <v>1314</v>
      </c>
      <c r="K19" s="3">
        <v>43588.111111111109</v>
      </c>
      <c r="L19" s="10">
        <f t="shared" si="2"/>
        <v>2606.280894</v>
      </c>
      <c r="M19" s="1" t="s">
        <v>3</v>
      </c>
      <c r="N19" s="1">
        <v>1325</v>
      </c>
      <c r="O19" s="3">
        <v>43589.111111111109</v>
      </c>
      <c r="P19" s="10">
        <f t="shared" si="3"/>
        <v>2628.0990750000001</v>
      </c>
      <c r="Q19" s="1" t="s">
        <v>3</v>
      </c>
      <c r="R19" s="1">
        <v>1094</v>
      </c>
      <c r="S19" s="3">
        <v>43590.111111111109</v>
      </c>
      <c r="T19" s="10">
        <f t="shared" si="4"/>
        <v>2169.9172739999999</v>
      </c>
      <c r="U19" s="1" t="s">
        <v>3</v>
      </c>
      <c r="V19" s="1">
        <v>1017</v>
      </c>
      <c r="W19" s="3">
        <v>43591.111111111109</v>
      </c>
      <c r="X19" s="10">
        <f t="shared" si="5"/>
        <v>2017.1900069999999</v>
      </c>
      <c r="Y19" s="1" t="s">
        <v>3</v>
      </c>
      <c r="Z19" s="1">
        <v>1277</v>
      </c>
      <c r="AA19" s="3">
        <v>43592.111111111109</v>
      </c>
      <c r="AB19" s="10">
        <f t="shared" si="6"/>
        <v>2532.8924670000001</v>
      </c>
      <c r="AC19" s="1" t="s">
        <v>3</v>
      </c>
      <c r="AD19" s="1">
        <v>1141</v>
      </c>
      <c r="AE19" s="3">
        <v>43593.111111111109</v>
      </c>
      <c r="AF19" s="10">
        <f t="shared" si="7"/>
        <v>2263.1404109999999</v>
      </c>
      <c r="AG19" s="1" t="s">
        <v>3</v>
      </c>
      <c r="AH19" s="1">
        <v>1104</v>
      </c>
      <c r="AI19" s="3">
        <v>43594.111111111109</v>
      </c>
      <c r="AJ19" s="10">
        <f t="shared" si="8"/>
        <v>2189.751984</v>
      </c>
      <c r="AK19" s="1" t="s">
        <v>3</v>
      </c>
      <c r="AL19" s="1">
        <v>1306</v>
      </c>
      <c r="AM19" s="3">
        <v>43595.111111111109</v>
      </c>
      <c r="AN19" s="10">
        <f t="shared" si="9"/>
        <v>2590.4131259999999</v>
      </c>
      <c r="AO19" s="1" t="s">
        <v>3</v>
      </c>
      <c r="AP19" s="1">
        <v>1091</v>
      </c>
      <c r="AQ19" s="3">
        <v>43596.111111111109</v>
      </c>
      <c r="AR19" s="10">
        <f t="shared" si="10"/>
        <v>2163.9668609999999</v>
      </c>
      <c r="AS19" s="1" t="s">
        <v>3</v>
      </c>
      <c r="AT19" s="1">
        <v>1012</v>
      </c>
      <c r="AU19" s="3">
        <v>43597.111111111109</v>
      </c>
      <c r="AV19" s="10">
        <f t="shared" si="11"/>
        <v>2007.2726519999999</v>
      </c>
      <c r="AW19" s="1" t="s">
        <v>3</v>
      </c>
      <c r="AX19" s="1">
        <v>1194</v>
      </c>
      <c r="AY19" s="3">
        <v>43598.111111111109</v>
      </c>
      <c r="AZ19" s="10">
        <f t="shared" si="12"/>
        <v>2368.2643739999999</v>
      </c>
      <c r="BA19" s="1" t="s">
        <v>3</v>
      </c>
      <c r="BB19" s="1">
        <v>1469</v>
      </c>
      <c r="BC19" s="3">
        <v>43599.125</v>
      </c>
      <c r="BD19" s="10">
        <f t="shared" si="13"/>
        <v>2913.718899</v>
      </c>
      <c r="BE19" s="1" t="s">
        <v>3</v>
      </c>
      <c r="BF19" s="1">
        <v>1339</v>
      </c>
      <c r="BG19" s="3">
        <v>43600.118055555555</v>
      </c>
      <c r="BH19" s="10">
        <f t="shared" si="14"/>
        <v>2655.8676690000002</v>
      </c>
      <c r="BI19" s="1" t="s">
        <v>3</v>
      </c>
      <c r="BJ19" s="1">
        <v>1428</v>
      </c>
      <c r="BK19" s="3">
        <v>43601.111111111109</v>
      </c>
      <c r="BL19" s="10">
        <f t="shared" si="15"/>
        <v>2832.3965880000001</v>
      </c>
      <c r="BM19" s="1" t="s">
        <v>3</v>
      </c>
      <c r="BN19" s="1">
        <v>1375</v>
      </c>
      <c r="BO19" s="3">
        <v>43602.118055555555</v>
      </c>
      <c r="BP19" s="10">
        <f t="shared" si="16"/>
        <v>2727.2726250000001</v>
      </c>
      <c r="BQ19" s="1" t="s">
        <v>3</v>
      </c>
      <c r="BR19" s="1">
        <v>1497</v>
      </c>
      <c r="BS19" s="3">
        <v>43603.111111111109</v>
      </c>
      <c r="BT19" s="10">
        <f t="shared" si="17"/>
        <v>2969.2560869999998</v>
      </c>
      <c r="BU19" s="1" t="s">
        <v>3</v>
      </c>
      <c r="BV19" s="1">
        <v>1090</v>
      </c>
      <c r="BW19" s="3">
        <v>43604.118055555555</v>
      </c>
      <c r="BX19" s="10">
        <f t="shared" si="18"/>
        <v>2161.9833899999999</v>
      </c>
      <c r="BY19" s="1" t="s">
        <v>3</v>
      </c>
      <c r="BZ19" s="1">
        <v>856</v>
      </c>
      <c r="CA19" s="3">
        <v>43605.118055555555</v>
      </c>
      <c r="CB19" s="10">
        <f t="shared" si="19"/>
        <v>1697.8511759999999</v>
      </c>
      <c r="CC19" s="1" t="s">
        <v>3</v>
      </c>
      <c r="CD19" s="1">
        <v>1464</v>
      </c>
      <c r="CE19" s="3">
        <v>43606.111111111109</v>
      </c>
      <c r="CF19" s="10">
        <f t="shared" si="20"/>
        <v>2903.8015439999999</v>
      </c>
      <c r="CG19" s="1" t="s">
        <v>3</v>
      </c>
      <c r="CH19" s="1">
        <v>1177</v>
      </c>
      <c r="CI19" s="3">
        <v>43607.111111111109</v>
      </c>
      <c r="CJ19" s="10">
        <f t="shared" si="21"/>
        <v>2334.5453670000002</v>
      </c>
      <c r="CK19" s="1" t="s">
        <v>3</v>
      </c>
      <c r="CL19" s="1">
        <v>1269</v>
      </c>
      <c r="CM19" s="3">
        <v>43608.111111111109</v>
      </c>
      <c r="CN19" s="10">
        <f t="shared" si="22"/>
        <v>2517.0246990000001</v>
      </c>
      <c r="CO19" s="1" t="s">
        <v>3</v>
      </c>
      <c r="CP19" s="1">
        <v>1453</v>
      </c>
      <c r="CQ19" s="3">
        <v>43609.118055555555</v>
      </c>
      <c r="CR19" s="10">
        <f t="shared" si="23"/>
        <v>2881.9833629999998</v>
      </c>
      <c r="CS19" s="1" t="s">
        <v>3</v>
      </c>
      <c r="CT19" s="1">
        <v>1378</v>
      </c>
      <c r="CU19" s="3">
        <v>43610.118055555555</v>
      </c>
      <c r="CV19" s="10">
        <f t="shared" si="24"/>
        <v>2733.2230380000001</v>
      </c>
      <c r="CW19" s="1" t="s">
        <v>3</v>
      </c>
      <c r="CX19" s="1">
        <v>1101</v>
      </c>
      <c r="CY19" s="3">
        <v>43611.118055555555</v>
      </c>
      <c r="CZ19" s="10">
        <f t="shared" si="25"/>
        <v>2183.801571</v>
      </c>
      <c r="DA19" s="1" t="s">
        <v>3</v>
      </c>
      <c r="DB19" s="1">
        <v>1064</v>
      </c>
      <c r="DC19" s="3">
        <v>43612.111111111109</v>
      </c>
      <c r="DD19" s="10">
        <f t="shared" si="26"/>
        <v>2110.4131440000001</v>
      </c>
      <c r="DE19" s="1" t="s">
        <v>3</v>
      </c>
      <c r="DF19" s="1">
        <v>978</v>
      </c>
      <c r="DG19" s="3">
        <v>43613.111111111109</v>
      </c>
      <c r="DH19" s="10">
        <f t="shared" si="27"/>
        <v>1939.834638</v>
      </c>
      <c r="DI19" s="1" t="s">
        <v>3</v>
      </c>
      <c r="DJ19" s="1">
        <v>1662</v>
      </c>
      <c r="DK19" s="3">
        <v>43614.118055555555</v>
      </c>
      <c r="DL19" s="10">
        <f t="shared" si="28"/>
        <v>3296.5288019999998</v>
      </c>
      <c r="DM19" s="1" t="s">
        <v>3</v>
      </c>
      <c r="DN19" s="1">
        <v>1637</v>
      </c>
      <c r="DO19" s="3">
        <v>43615.118055555555</v>
      </c>
      <c r="DP19" s="10">
        <f t="shared" si="29"/>
        <v>3246.9420270000001</v>
      </c>
      <c r="DQ19" s="1" t="s">
        <v>3</v>
      </c>
      <c r="DR19" s="1">
        <v>1562</v>
      </c>
      <c r="DS19" s="3">
        <v>43616.111111111109</v>
      </c>
      <c r="DT19" s="10">
        <f t="shared" si="30"/>
        <v>3098.1817019999999</v>
      </c>
    </row>
    <row r="20" spans="1:124" x14ac:dyDescent="0.25">
      <c r="A20" s="1" t="s">
        <v>3</v>
      </c>
      <c r="B20" s="1">
        <v>1322</v>
      </c>
      <c r="C20" s="3">
        <v>43586.118055555555</v>
      </c>
      <c r="D20" s="10">
        <f t="shared" si="0"/>
        <v>2622.1486620000001</v>
      </c>
      <c r="E20" s="1" t="s">
        <v>3</v>
      </c>
      <c r="F20" s="1">
        <v>1207</v>
      </c>
      <c r="G20" s="3">
        <v>43587.125</v>
      </c>
      <c r="H20" s="10">
        <f t="shared" si="1"/>
        <v>2394.049497</v>
      </c>
      <c r="I20" s="1" t="s">
        <v>3</v>
      </c>
      <c r="J20" s="1">
        <v>1310</v>
      </c>
      <c r="K20" s="3">
        <v>43588.118055555555</v>
      </c>
      <c r="L20" s="10">
        <f t="shared" si="2"/>
        <v>2598.34701</v>
      </c>
      <c r="M20" s="1" t="s">
        <v>3</v>
      </c>
      <c r="N20" s="1">
        <v>1314</v>
      </c>
      <c r="O20" s="3">
        <v>43589.118055555555</v>
      </c>
      <c r="P20" s="10">
        <f t="shared" si="3"/>
        <v>2606.280894</v>
      </c>
      <c r="Q20" s="1" t="s">
        <v>3</v>
      </c>
      <c r="R20" s="1">
        <v>1094</v>
      </c>
      <c r="S20" s="3">
        <v>43590.118055555555</v>
      </c>
      <c r="T20" s="10">
        <f t="shared" si="4"/>
        <v>2169.9172739999999</v>
      </c>
      <c r="U20" s="1" t="s">
        <v>3</v>
      </c>
      <c r="V20" s="1">
        <v>1019</v>
      </c>
      <c r="W20" s="3">
        <v>43591.118055555555</v>
      </c>
      <c r="X20" s="10">
        <f t="shared" si="5"/>
        <v>2021.1569489999999</v>
      </c>
      <c r="Y20" s="1" t="s">
        <v>3</v>
      </c>
      <c r="Z20" s="1">
        <v>1388</v>
      </c>
      <c r="AA20" s="3">
        <v>43592.118055555555</v>
      </c>
      <c r="AB20" s="10">
        <f t="shared" si="6"/>
        <v>2753.0577480000002</v>
      </c>
      <c r="AC20" s="1" t="s">
        <v>3</v>
      </c>
      <c r="AD20" s="1">
        <v>1131</v>
      </c>
      <c r="AE20" s="3">
        <v>43593.118055555555</v>
      </c>
      <c r="AF20" s="10">
        <f t="shared" si="7"/>
        <v>2243.3057009999998</v>
      </c>
      <c r="AG20" s="1" t="s">
        <v>3</v>
      </c>
      <c r="AH20" s="1">
        <v>1107</v>
      </c>
      <c r="AI20" s="3">
        <v>43594.118055555555</v>
      </c>
      <c r="AJ20" s="10">
        <f t="shared" si="8"/>
        <v>2195.702397</v>
      </c>
      <c r="AK20" s="1" t="s">
        <v>3</v>
      </c>
      <c r="AL20" s="1">
        <v>1314</v>
      </c>
      <c r="AM20" s="3">
        <v>43595.118055555555</v>
      </c>
      <c r="AN20" s="10">
        <f t="shared" si="9"/>
        <v>2606.280894</v>
      </c>
      <c r="AO20" s="1" t="s">
        <v>3</v>
      </c>
      <c r="AP20" s="1">
        <v>1091</v>
      </c>
      <c r="AQ20" s="3">
        <v>43596.118055555555</v>
      </c>
      <c r="AR20" s="10">
        <f t="shared" si="10"/>
        <v>2163.9668609999999</v>
      </c>
      <c r="AS20" s="1" t="s">
        <v>3</v>
      </c>
      <c r="AT20" s="1">
        <v>1009</v>
      </c>
      <c r="AU20" s="3">
        <v>43597.118055555555</v>
      </c>
      <c r="AV20" s="10">
        <f t="shared" si="11"/>
        <v>2001.3222390000001</v>
      </c>
      <c r="AW20" s="1" t="s">
        <v>3</v>
      </c>
      <c r="AX20" s="1">
        <v>1191</v>
      </c>
      <c r="AY20" s="3">
        <v>43598.118055555555</v>
      </c>
      <c r="AZ20" s="10">
        <f t="shared" si="12"/>
        <v>2362.3139609999998</v>
      </c>
      <c r="BA20" s="1" t="s">
        <v>3</v>
      </c>
      <c r="BB20" s="1">
        <v>1439</v>
      </c>
      <c r="BC20" s="3">
        <v>43599.131944444445</v>
      </c>
      <c r="BD20" s="10">
        <f t="shared" si="13"/>
        <v>2854.2147690000002</v>
      </c>
      <c r="BE20" s="1" t="s">
        <v>3</v>
      </c>
      <c r="BF20" s="1">
        <v>1328</v>
      </c>
      <c r="BG20" s="3">
        <v>43600.125</v>
      </c>
      <c r="BH20" s="10">
        <f t="shared" si="14"/>
        <v>2634.0494880000001</v>
      </c>
      <c r="BI20" s="1" t="s">
        <v>3</v>
      </c>
      <c r="BJ20" s="1">
        <v>1432</v>
      </c>
      <c r="BK20" s="3">
        <v>43601.118055555555</v>
      </c>
      <c r="BL20" s="10">
        <f t="shared" si="15"/>
        <v>2840.3304720000001</v>
      </c>
      <c r="BM20" s="1" t="s">
        <v>3</v>
      </c>
      <c r="BN20" s="1">
        <v>1379</v>
      </c>
      <c r="BO20" s="3">
        <v>43602.125</v>
      </c>
      <c r="BP20" s="10">
        <f t="shared" si="16"/>
        <v>2735.2065090000001</v>
      </c>
      <c r="BQ20" s="1" t="s">
        <v>3</v>
      </c>
      <c r="BR20" s="1">
        <v>1484</v>
      </c>
      <c r="BS20" s="3">
        <v>43603.118055555555</v>
      </c>
      <c r="BT20" s="10">
        <f t="shared" si="17"/>
        <v>2943.4709640000001</v>
      </c>
      <c r="BU20" s="1" t="s">
        <v>3</v>
      </c>
      <c r="BV20" s="1">
        <v>1088</v>
      </c>
      <c r="BW20" s="3">
        <v>43604.125</v>
      </c>
      <c r="BX20" s="10">
        <f t="shared" si="18"/>
        <v>2158.0164479999999</v>
      </c>
      <c r="BY20" s="1" t="s">
        <v>3</v>
      </c>
      <c r="BZ20" s="1">
        <v>863</v>
      </c>
      <c r="CA20" s="3">
        <v>43605.125</v>
      </c>
      <c r="CB20" s="10">
        <f t="shared" si="19"/>
        <v>1711.735473</v>
      </c>
      <c r="CC20" s="1" t="s">
        <v>3</v>
      </c>
      <c r="CD20" s="1">
        <v>1472</v>
      </c>
      <c r="CE20" s="3">
        <v>43606.118055555555</v>
      </c>
      <c r="CF20" s="10">
        <f t="shared" si="20"/>
        <v>2919.669312</v>
      </c>
      <c r="CG20" s="1" t="s">
        <v>3</v>
      </c>
      <c r="CH20" s="1">
        <v>1184</v>
      </c>
      <c r="CI20" s="3">
        <v>43607.118055555555</v>
      </c>
      <c r="CJ20" s="10">
        <f t="shared" si="21"/>
        <v>2348.4296639999998</v>
      </c>
      <c r="CK20" s="1" t="s">
        <v>3</v>
      </c>
      <c r="CL20" s="1">
        <v>1265</v>
      </c>
      <c r="CM20" s="3">
        <v>43608.118055555555</v>
      </c>
      <c r="CN20" s="10">
        <f t="shared" si="22"/>
        <v>2509.090815</v>
      </c>
      <c r="CO20" s="1" t="s">
        <v>3</v>
      </c>
      <c r="CP20" s="1">
        <v>1448</v>
      </c>
      <c r="CQ20" s="3">
        <v>43609.125</v>
      </c>
      <c r="CR20" s="10">
        <f t="shared" si="23"/>
        <v>2872.0660079999998</v>
      </c>
      <c r="CS20" s="1" t="s">
        <v>3</v>
      </c>
      <c r="CT20" s="1">
        <v>1382</v>
      </c>
      <c r="CU20" s="3">
        <v>43610.125</v>
      </c>
      <c r="CV20" s="10">
        <f t="shared" si="24"/>
        <v>2741.1569220000001</v>
      </c>
      <c r="CW20" s="1" t="s">
        <v>3</v>
      </c>
      <c r="CX20" s="1">
        <v>1101</v>
      </c>
      <c r="CY20" s="3">
        <v>43611.125</v>
      </c>
      <c r="CZ20" s="10">
        <f t="shared" si="25"/>
        <v>2183.801571</v>
      </c>
      <c r="DA20" s="1" t="s">
        <v>3</v>
      </c>
      <c r="DB20" s="1">
        <v>1064</v>
      </c>
      <c r="DC20" s="3">
        <v>43612.118055555555</v>
      </c>
      <c r="DD20" s="10">
        <f t="shared" si="26"/>
        <v>2110.4131440000001</v>
      </c>
      <c r="DE20" s="1" t="s">
        <v>3</v>
      </c>
      <c r="DF20" s="1">
        <v>981</v>
      </c>
      <c r="DG20" s="3">
        <v>43613.118055555555</v>
      </c>
      <c r="DH20" s="10">
        <f t="shared" si="27"/>
        <v>1945.7850510000001</v>
      </c>
      <c r="DI20" s="1" t="s">
        <v>3</v>
      </c>
      <c r="DJ20" s="1">
        <v>1651</v>
      </c>
      <c r="DK20" s="3">
        <v>43614.125</v>
      </c>
      <c r="DL20" s="10">
        <f t="shared" si="28"/>
        <v>3274.7106210000002</v>
      </c>
      <c r="DM20" s="1" t="s">
        <v>3</v>
      </c>
      <c r="DN20" s="1">
        <v>1641</v>
      </c>
      <c r="DO20" s="3">
        <v>43615.125</v>
      </c>
      <c r="DP20" s="10">
        <f t="shared" si="29"/>
        <v>3254.8759110000001</v>
      </c>
      <c r="DQ20" s="1" t="s">
        <v>3</v>
      </c>
      <c r="DR20" s="1">
        <v>1562</v>
      </c>
      <c r="DS20" s="3">
        <v>43616.118055555555</v>
      </c>
      <c r="DT20" s="10">
        <f t="shared" si="30"/>
        <v>3098.1817019999999</v>
      </c>
    </row>
    <row r="21" spans="1:124" x14ac:dyDescent="0.25">
      <c r="A21" s="1" t="s">
        <v>3</v>
      </c>
      <c r="B21" s="1">
        <v>1427</v>
      </c>
      <c r="C21" s="3">
        <v>43586.125</v>
      </c>
      <c r="D21" s="10">
        <f t="shared" si="0"/>
        <v>2830.4131170000001</v>
      </c>
      <c r="E21" s="1" t="s">
        <v>3</v>
      </c>
      <c r="F21" s="1">
        <v>1207</v>
      </c>
      <c r="G21" s="3">
        <v>43587.131944444445</v>
      </c>
      <c r="H21" s="10">
        <f t="shared" si="1"/>
        <v>2394.049497</v>
      </c>
      <c r="I21" s="1" t="s">
        <v>3</v>
      </c>
      <c r="J21" s="1">
        <v>1314</v>
      </c>
      <c r="K21" s="3">
        <v>43588.125</v>
      </c>
      <c r="L21" s="10">
        <f t="shared" si="2"/>
        <v>2606.280894</v>
      </c>
      <c r="M21" s="1" t="s">
        <v>3</v>
      </c>
      <c r="N21" s="1">
        <v>1307</v>
      </c>
      <c r="O21" s="3">
        <v>43589.125</v>
      </c>
      <c r="P21" s="10">
        <f t="shared" si="3"/>
        <v>2592.3965969999999</v>
      </c>
      <c r="Q21" s="1" t="s">
        <v>3</v>
      </c>
      <c r="R21" s="1">
        <v>1091</v>
      </c>
      <c r="S21" s="3">
        <v>43590.125</v>
      </c>
      <c r="T21" s="10">
        <f t="shared" si="4"/>
        <v>2163.9668609999999</v>
      </c>
      <c r="U21" s="1" t="s">
        <v>3</v>
      </c>
      <c r="V21" s="1">
        <v>1022</v>
      </c>
      <c r="W21" s="3">
        <v>43591.125</v>
      </c>
      <c r="X21" s="10">
        <f t="shared" si="5"/>
        <v>2027.107362</v>
      </c>
      <c r="Y21" s="1" t="s">
        <v>3</v>
      </c>
      <c r="Z21" s="1">
        <v>1380</v>
      </c>
      <c r="AA21" s="3">
        <v>43592.125</v>
      </c>
      <c r="AB21" s="10">
        <f t="shared" si="6"/>
        <v>2737.1899800000001</v>
      </c>
      <c r="AC21" s="1" t="s">
        <v>3</v>
      </c>
      <c r="AD21" s="1">
        <v>1125</v>
      </c>
      <c r="AE21" s="3">
        <v>43593.125</v>
      </c>
      <c r="AF21" s="10">
        <f t="shared" si="7"/>
        <v>2231.4048750000002</v>
      </c>
      <c r="AG21" s="1" t="s">
        <v>3</v>
      </c>
      <c r="AH21" s="1">
        <v>1110</v>
      </c>
      <c r="AI21" s="3">
        <v>43594.125</v>
      </c>
      <c r="AJ21" s="10">
        <f t="shared" si="8"/>
        <v>2201.65281</v>
      </c>
      <c r="AK21" s="1" t="s">
        <v>3</v>
      </c>
      <c r="AL21" s="1">
        <v>1318</v>
      </c>
      <c r="AM21" s="3">
        <v>43595.125</v>
      </c>
      <c r="AN21" s="10">
        <f t="shared" si="9"/>
        <v>2614.214778</v>
      </c>
      <c r="AO21" s="1" t="s">
        <v>3</v>
      </c>
      <c r="AP21" s="1">
        <v>1088</v>
      </c>
      <c r="AQ21" s="3">
        <v>43596.125</v>
      </c>
      <c r="AR21" s="10">
        <f t="shared" si="10"/>
        <v>2158.0164479999999</v>
      </c>
      <c r="AS21" s="1" t="s">
        <v>3</v>
      </c>
      <c r="AT21" s="1">
        <v>1009</v>
      </c>
      <c r="AU21" s="3">
        <v>43597.125</v>
      </c>
      <c r="AV21" s="10">
        <f t="shared" si="11"/>
        <v>2001.3222390000001</v>
      </c>
      <c r="AW21" s="1" t="s">
        <v>3</v>
      </c>
      <c r="AX21" s="1">
        <v>1187</v>
      </c>
      <c r="AY21" s="3">
        <v>43598.125</v>
      </c>
      <c r="AZ21" s="10">
        <f t="shared" si="12"/>
        <v>2354.3800769999998</v>
      </c>
      <c r="BA21" s="1" t="s">
        <v>3</v>
      </c>
      <c r="BB21" s="1">
        <v>1431</v>
      </c>
      <c r="BC21" s="3">
        <v>43599.138888888891</v>
      </c>
      <c r="BD21" s="10">
        <f t="shared" si="13"/>
        <v>2838.3470010000001</v>
      </c>
      <c r="BE21" s="1" t="s">
        <v>3</v>
      </c>
      <c r="BF21" s="1">
        <v>1458</v>
      </c>
      <c r="BG21" s="3">
        <v>43600.131944444445</v>
      </c>
      <c r="BH21" s="10">
        <f t="shared" si="14"/>
        <v>2891.9007179999999</v>
      </c>
      <c r="BI21" s="1" t="s">
        <v>3</v>
      </c>
      <c r="BJ21" s="1">
        <v>1440</v>
      </c>
      <c r="BK21" s="3">
        <v>43601.125</v>
      </c>
      <c r="BL21" s="10">
        <f t="shared" si="15"/>
        <v>2856.1982400000002</v>
      </c>
      <c r="BM21" s="1" t="s">
        <v>3</v>
      </c>
      <c r="BN21" s="1">
        <v>1371</v>
      </c>
      <c r="BO21" s="3">
        <v>43602.131944444445</v>
      </c>
      <c r="BP21" s="10">
        <f t="shared" si="16"/>
        <v>2719.338741</v>
      </c>
      <c r="BQ21" s="1" t="s">
        <v>3</v>
      </c>
      <c r="BR21" s="1">
        <v>1476</v>
      </c>
      <c r="BS21" s="3">
        <v>43603.131944444445</v>
      </c>
      <c r="BT21" s="10">
        <f t="shared" si="17"/>
        <v>2927.603196</v>
      </c>
      <c r="BU21" s="1" t="s">
        <v>3</v>
      </c>
      <c r="BV21" s="1">
        <v>1082</v>
      </c>
      <c r="BW21" s="3">
        <v>43604.131944444445</v>
      </c>
      <c r="BX21" s="10">
        <f t="shared" si="18"/>
        <v>2146.1156219999998</v>
      </c>
      <c r="BY21" s="1" t="s">
        <v>3</v>
      </c>
      <c r="BZ21" s="1">
        <v>872</v>
      </c>
      <c r="CA21" s="3">
        <v>43605.131944444445</v>
      </c>
      <c r="CB21" s="10">
        <f t="shared" si="19"/>
        <v>1729.586712</v>
      </c>
      <c r="CC21" s="1" t="s">
        <v>3</v>
      </c>
      <c r="CD21" s="1">
        <v>1464</v>
      </c>
      <c r="CE21" s="3">
        <v>43606.125</v>
      </c>
      <c r="CF21" s="10">
        <f t="shared" si="20"/>
        <v>2903.8015439999999</v>
      </c>
      <c r="CG21" s="1" t="s">
        <v>3</v>
      </c>
      <c r="CH21" s="1">
        <v>1191</v>
      </c>
      <c r="CI21" s="3">
        <v>43607.125</v>
      </c>
      <c r="CJ21" s="10">
        <f t="shared" si="21"/>
        <v>2362.3139609999998</v>
      </c>
      <c r="CK21" s="1" t="s">
        <v>3</v>
      </c>
      <c r="CL21" s="1">
        <v>1348</v>
      </c>
      <c r="CM21" s="3">
        <v>43608.131944444445</v>
      </c>
      <c r="CN21" s="10">
        <f t="shared" si="22"/>
        <v>2673.7189079999998</v>
      </c>
      <c r="CO21" s="1" t="s">
        <v>3</v>
      </c>
      <c r="CP21" s="1">
        <v>1448</v>
      </c>
      <c r="CQ21" s="3">
        <v>43609.131944444445</v>
      </c>
      <c r="CR21" s="10">
        <f t="shared" si="23"/>
        <v>2872.0660079999998</v>
      </c>
      <c r="CS21" s="1" t="s">
        <v>3</v>
      </c>
      <c r="CT21" s="1">
        <v>1386</v>
      </c>
      <c r="CU21" s="3">
        <v>43610.131944444445</v>
      </c>
      <c r="CV21" s="10">
        <f t="shared" si="24"/>
        <v>2749.0908060000002</v>
      </c>
      <c r="CW21" s="1" t="s">
        <v>3</v>
      </c>
      <c r="CX21" s="1">
        <v>1105</v>
      </c>
      <c r="CY21" s="3">
        <v>43611.131944444445</v>
      </c>
      <c r="CZ21" s="10">
        <f t="shared" si="25"/>
        <v>2191.735455</v>
      </c>
      <c r="DA21" s="1" t="s">
        <v>3</v>
      </c>
      <c r="DB21" s="1">
        <v>1067</v>
      </c>
      <c r="DC21" s="3">
        <v>43612.125</v>
      </c>
      <c r="DD21" s="10">
        <f t="shared" si="26"/>
        <v>2116.3635570000001</v>
      </c>
      <c r="DE21" s="1" t="s">
        <v>3</v>
      </c>
      <c r="DF21" s="1">
        <v>986</v>
      </c>
      <c r="DG21" s="3">
        <v>43613.125</v>
      </c>
      <c r="DH21" s="10">
        <f t="shared" si="27"/>
        <v>1955.7024059999999</v>
      </c>
      <c r="DI21" s="1" t="s">
        <v>3</v>
      </c>
      <c r="DJ21" s="1">
        <v>1640</v>
      </c>
      <c r="DK21" s="3">
        <v>43614.131944444445</v>
      </c>
      <c r="DL21" s="10">
        <f t="shared" si="28"/>
        <v>3252.8924400000001</v>
      </c>
      <c r="DM21" s="1" t="s">
        <v>3</v>
      </c>
      <c r="DN21" s="1">
        <v>1623</v>
      </c>
      <c r="DO21" s="3">
        <v>43615.131944444445</v>
      </c>
      <c r="DP21" s="10">
        <f t="shared" si="29"/>
        <v>3219.1734329999999</v>
      </c>
      <c r="DQ21" s="1" t="s">
        <v>3</v>
      </c>
      <c r="DR21" s="1">
        <v>1567</v>
      </c>
      <c r="DS21" s="3">
        <v>43616.125</v>
      </c>
      <c r="DT21" s="10">
        <f t="shared" si="30"/>
        <v>3108.0990569999999</v>
      </c>
    </row>
    <row r="22" spans="1:124" x14ac:dyDescent="0.25">
      <c r="A22" s="1" t="s">
        <v>3</v>
      </c>
      <c r="B22" s="1">
        <v>1416</v>
      </c>
      <c r="C22" s="3">
        <v>43586.131944444445</v>
      </c>
      <c r="D22" s="10">
        <f t="shared" si="0"/>
        <v>2808.594936</v>
      </c>
      <c r="E22" s="1" t="s">
        <v>3</v>
      </c>
      <c r="F22" s="1">
        <v>1207</v>
      </c>
      <c r="G22" s="3">
        <v>43587.138888888891</v>
      </c>
      <c r="H22" s="10">
        <f t="shared" si="1"/>
        <v>2394.049497</v>
      </c>
      <c r="I22" s="1" t="s">
        <v>3</v>
      </c>
      <c r="J22" s="1">
        <v>1321</v>
      </c>
      <c r="K22" s="3">
        <v>43588.131944444445</v>
      </c>
      <c r="L22" s="10">
        <f t="shared" si="2"/>
        <v>2620.165191</v>
      </c>
      <c r="M22" s="1" t="s">
        <v>3</v>
      </c>
      <c r="N22" s="1">
        <v>1303</v>
      </c>
      <c r="O22" s="3">
        <v>43589.131944444445</v>
      </c>
      <c r="P22" s="10">
        <f t="shared" si="3"/>
        <v>2584.4627129999999</v>
      </c>
      <c r="Q22" s="1" t="s">
        <v>3</v>
      </c>
      <c r="R22" s="1">
        <v>1088</v>
      </c>
      <c r="S22" s="3">
        <v>43590.131944444445</v>
      </c>
      <c r="T22" s="10">
        <f t="shared" si="4"/>
        <v>2158.0164479999999</v>
      </c>
      <c r="U22" s="1" t="s">
        <v>3</v>
      </c>
      <c r="V22" s="1">
        <v>1022</v>
      </c>
      <c r="W22" s="3">
        <v>43591.131944444445</v>
      </c>
      <c r="X22" s="10">
        <f t="shared" si="5"/>
        <v>2027.107362</v>
      </c>
      <c r="Y22" s="1" t="s">
        <v>3</v>
      </c>
      <c r="Z22" s="1">
        <v>1380</v>
      </c>
      <c r="AA22" s="3">
        <v>43592.131944444445</v>
      </c>
      <c r="AB22" s="10">
        <f t="shared" si="6"/>
        <v>2737.1899800000001</v>
      </c>
      <c r="AC22" s="1" t="s">
        <v>3</v>
      </c>
      <c r="AD22" s="1">
        <v>1125</v>
      </c>
      <c r="AE22" s="3">
        <v>43593.131944444445</v>
      </c>
      <c r="AF22" s="10">
        <f t="shared" si="7"/>
        <v>2231.4048750000002</v>
      </c>
      <c r="AG22" s="1" t="s">
        <v>3</v>
      </c>
      <c r="AH22" s="1">
        <v>1110</v>
      </c>
      <c r="AI22" s="3">
        <v>43594.131944444445</v>
      </c>
      <c r="AJ22" s="10">
        <f t="shared" si="8"/>
        <v>2201.65281</v>
      </c>
      <c r="AK22" s="1" t="s">
        <v>3</v>
      </c>
      <c r="AL22" s="1">
        <v>1325</v>
      </c>
      <c r="AM22" s="3">
        <v>43595.131944444445</v>
      </c>
      <c r="AN22" s="10">
        <f t="shared" si="9"/>
        <v>2628.0990750000001</v>
      </c>
      <c r="AO22" s="1" t="s">
        <v>3</v>
      </c>
      <c r="AP22" s="1">
        <v>1243</v>
      </c>
      <c r="AQ22" s="3">
        <v>43596.131944444445</v>
      </c>
      <c r="AR22" s="10">
        <f t="shared" si="10"/>
        <v>2465.4544529999998</v>
      </c>
      <c r="AS22" s="1" t="s">
        <v>3</v>
      </c>
      <c r="AT22" s="1">
        <v>1139</v>
      </c>
      <c r="AU22" s="3">
        <v>43597.131944444445</v>
      </c>
      <c r="AV22" s="10">
        <f t="shared" si="11"/>
        <v>2259.1734689999998</v>
      </c>
      <c r="AW22" s="1" t="s">
        <v>3</v>
      </c>
      <c r="AX22" s="1">
        <v>1181</v>
      </c>
      <c r="AY22" s="3">
        <v>43598.131944444445</v>
      </c>
      <c r="AZ22" s="10">
        <f t="shared" si="12"/>
        <v>2342.4792510000002</v>
      </c>
      <c r="BA22" s="1" t="s">
        <v>3</v>
      </c>
      <c r="BB22" s="1">
        <v>1418</v>
      </c>
      <c r="BC22" s="3">
        <v>43599.145833333336</v>
      </c>
      <c r="BD22" s="10">
        <f t="shared" si="13"/>
        <v>2812.561878</v>
      </c>
      <c r="BE22" s="1" t="s">
        <v>3</v>
      </c>
      <c r="BF22" s="1">
        <v>1446</v>
      </c>
      <c r="BG22" s="3">
        <v>43600.138888888891</v>
      </c>
      <c r="BH22" s="10">
        <f t="shared" si="14"/>
        <v>2868.0990659999998</v>
      </c>
      <c r="BI22" s="1" t="s">
        <v>3</v>
      </c>
      <c r="BJ22" s="1">
        <v>1440</v>
      </c>
      <c r="BK22" s="3">
        <v>43601.131944444445</v>
      </c>
      <c r="BL22" s="10">
        <f t="shared" si="15"/>
        <v>2856.1982400000002</v>
      </c>
      <c r="BM22" s="1" t="s">
        <v>3</v>
      </c>
      <c r="BN22" s="1">
        <v>1371</v>
      </c>
      <c r="BO22" s="3">
        <v>43602.138888888891</v>
      </c>
      <c r="BP22" s="10">
        <f t="shared" si="16"/>
        <v>2719.338741</v>
      </c>
      <c r="BQ22" s="1" t="s">
        <v>3</v>
      </c>
      <c r="BR22" s="1">
        <v>1476</v>
      </c>
      <c r="BS22" s="3">
        <v>43603.138888888891</v>
      </c>
      <c r="BT22" s="10">
        <f t="shared" si="17"/>
        <v>2927.603196</v>
      </c>
      <c r="BU22" s="1" t="s">
        <v>3</v>
      </c>
      <c r="BV22" s="1">
        <v>1076</v>
      </c>
      <c r="BW22" s="3">
        <v>43604.138888888891</v>
      </c>
      <c r="BX22" s="10">
        <f t="shared" si="18"/>
        <v>2134.2147960000002</v>
      </c>
      <c r="BY22" s="1" t="s">
        <v>3</v>
      </c>
      <c r="BZ22" s="1">
        <v>876</v>
      </c>
      <c r="CA22" s="3">
        <v>43605.138888888891</v>
      </c>
      <c r="CB22" s="10">
        <f t="shared" si="19"/>
        <v>1737.5205960000001</v>
      </c>
      <c r="CC22" s="1" t="s">
        <v>3</v>
      </c>
      <c r="CD22" s="1">
        <v>1451</v>
      </c>
      <c r="CE22" s="3">
        <v>43606.131944444445</v>
      </c>
      <c r="CF22" s="10">
        <f t="shared" si="20"/>
        <v>2878.0164209999998</v>
      </c>
      <c r="CG22" s="1" t="s">
        <v>3</v>
      </c>
      <c r="CH22" s="1">
        <v>1398</v>
      </c>
      <c r="CI22" s="3">
        <v>43607.131944444445</v>
      </c>
      <c r="CJ22" s="10">
        <f t="shared" si="21"/>
        <v>2772.8924579999998</v>
      </c>
      <c r="CK22" s="1" t="s">
        <v>3</v>
      </c>
      <c r="CL22" s="1">
        <v>1340</v>
      </c>
      <c r="CM22" s="3">
        <v>43608.138888888891</v>
      </c>
      <c r="CN22" s="10">
        <f t="shared" si="22"/>
        <v>2657.8511399999998</v>
      </c>
      <c r="CO22" s="1" t="s">
        <v>3</v>
      </c>
      <c r="CP22" s="1">
        <v>1444</v>
      </c>
      <c r="CQ22" s="3">
        <v>43609.138888888891</v>
      </c>
      <c r="CR22" s="10">
        <f t="shared" si="23"/>
        <v>2864.1321240000002</v>
      </c>
      <c r="CS22" s="1" t="s">
        <v>3</v>
      </c>
      <c r="CT22" s="1">
        <v>1378</v>
      </c>
      <c r="CU22" s="3">
        <v>43610.138888888891</v>
      </c>
      <c r="CV22" s="10">
        <f t="shared" si="24"/>
        <v>2733.2230380000001</v>
      </c>
      <c r="CW22" s="1" t="s">
        <v>3</v>
      </c>
      <c r="CX22" s="1">
        <v>1108</v>
      </c>
      <c r="CY22" s="3">
        <v>43611.138888888891</v>
      </c>
      <c r="CZ22" s="10">
        <f t="shared" si="25"/>
        <v>2197.685868</v>
      </c>
      <c r="DA22" s="1" t="s">
        <v>3</v>
      </c>
      <c r="DB22" s="1">
        <v>1067</v>
      </c>
      <c r="DC22" s="3">
        <v>43612.131944444445</v>
      </c>
      <c r="DD22" s="10">
        <f t="shared" si="26"/>
        <v>2116.3635570000001</v>
      </c>
      <c r="DE22" s="1" t="s">
        <v>3</v>
      </c>
      <c r="DF22" s="1">
        <v>991</v>
      </c>
      <c r="DG22" s="3">
        <v>43613.131944444445</v>
      </c>
      <c r="DH22" s="10">
        <f t="shared" si="27"/>
        <v>1965.6197609999999</v>
      </c>
      <c r="DI22" s="1" t="s">
        <v>3</v>
      </c>
      <c r="DJ22" s="1">
        <v>1635</v>
      </c>
      <c r="DK22" s="3">
        <v>43614.138888888891</v>
      </c>
      <c r="DL22" s="10">
        <f t="shared" si="28"/>
        <v>3242.975085</v>
      </c>
      <c r="DM22" s="1" t="s">
        <v>3</v>
      </c>
      <c r="DN22" s="1">
        <v>1619</v>
      </c>
      <c r="DO22" s="3">
        <v>43615.138888888891</v>
      </c>
      <c r="DP22" s="10">
        <f t="shared" si="29"/>
        <v>3211.2395489999999</v>
      </c>
      <c r="DQ22" s="1" t="s">
        <v>3</v>
      </c>
      <c r="DR22" s="1">
        <v>1558</v>
      </c>
      <c r="DS22" s="3">
        <v>43616.131944444445</v>
      </c>
      <c r="DT22" s="10">
        <f t="shared" si="30"/>
        <v>3090.2478179999998</v>
      </c>
    </row>
    <row r="23" spans="1:124" x14ac:dyDescent="0.25">
      <c r="A23" s="1" t="s">
        <v>3</v>
      </c>
      <c r="B23" s="1">
        <v>1401</v>
      </c>
      <c r="C23" s="3">
        <v>43586.138888888891</v>
      </c>
      <c r="D23" s="10">
        <f t="shared" si="0"/>
        <v>2778.8428709999998</v>
      </c>
      <c r="E23" s="1" t="s">
        <v>3</v>
      </c>
      <c r="F23" s="1">
        <v>1211</v>
      </c>
      <c r="G23" s="3">
        <v>43587.145833333336</v>
      </c>
      <c r="H23" s="10">
        <f t="shared" si="1"/>
        <v>2401.983381</v>
      </c>
      <c r="I23" s="1" t="s">
        <v>3</v>
      </c>
      <c r="J23" s="1">
        <v>1328</v>
      </c>
      <c r="K23" s="3">
        <v>43588.138888888891</v>
      </c>
      <c r="L23" s="10">
        <f t="shared" si="2"/>
        <v>2634.0494880000001</v>
      </c>
      <c r="M23" s="1" t="s">
        <v>3</v>
      </c>
      <c r="N23" s="1">
        <v>1307</v>
      </c>
      <c r="O23" s="3">
        <v>43589.138888888891</v>
      </c>
      <c r="P23" s="10">
        <f t="shared" si="3"/>
        <v>2592.3965969999999</v>
      </c>
      <c r="Q23" s="1" t="s">
        <v>3</v>
      </c>
      <c r="R23" s="1">
        <v>1088</v>
      </c>
      <c r="S23" s="3">
        <v>43590.138888888891</v>
      </c>
      <c r="T23" s="10">
        <f t="shared" si="4"/>
        <v>2158.0164479999999</v>
      </c>
      <c r="U23" s="1" t="s">
        <v>3</v>
      </c>
      <c r="V23" s="1">
        <v>1027</v>
      </c>
      <c r="W23" s="3">
        <v>43591.138888888891</v>
      </c>
      <c r="X23" s="10">
        <f t="shared" si="5"/>
        <v>2037.024717</v>
      </c>
      <c r="Y23" s="1" t="s">
        <v>3</v>
      </c>
      <c r="Z23" s="1">
        <v>1380</v>
      </c>
      <c r="AA23" s="3">
        <v>43592.138888888891</v>
      </c>
      <c r="AB23" s="10">
        <f t="shared" si="6"/>
        <v>2737.1899800000001</v>
      </c>
      <c r="AC23" s="1" t="s">
        <v>3</v>
      </c>
      <c r="AD23" s="1">
        <v>1125</v>
      </c>
      <c r="AE23" s="3">
        <v>43593.138888888891</v>
      </c>
      <c r="AF23" s="10">
        <f t="shared" si="7"/>
        <v>2231.4048750000002</v>
      </c>
      <c r="AG23" s="1" t="s">
        <v>3</v>
      </c>
      <c r="AH23" s="1">
        <v>1113</v>
      </c>
      <c r="AI23" s="3">
        <v>43594.138888888891</v>
      </c>
      <c r="AJ23" s="10">
        <f t="shared" si="8"/>
        <v>2207.6032230000001</v>
      </c>
      <c r="AK23" s="1" t="s">
        <v>3</v>
      </c>
      <c r="AL23" s="1">
        <v>1325</v>
      </c>
      <c r="AM23" s="3">
        <v>43595.138888888891</v>
      </c>
      <c r="AN23" s="10">
        <f t="shared" si="9"/>
        <v>2628.0990750000001</v>
      </c>
      <c r="AO23" s="1" t="s">
        <v>3</v>
      </c>
      <c r="AP23" s="1">
        <v>1236</v>
      </c>
      <c r="AQ23" s="3">
        <v>43596.138888888891</v>
      </c>
      <c r="AR23" s="10">
        <f t="shared" si="10"/>
        <v>2451.5701559999998</v>
      </c>
      <c r="AS23" s="1" t="s">
        <v>3</v>
      </c>
      <c r="AT23" s="1">
        <v>1133</v>
      </c>
      <c r="AU23" s="3">
        <v>43597.138888888891</v>
      </c>
      <c r="AV23" s="10">
        <f t="shared" si="11"/>
        <v>2247.2726429999998</v>
      </c>
      <c r="AW23" s="1" t="s">
        <v>3</v>
      </c>
      <c r="AX23" s="1">
        <v>1164</v>
      </c>
      <c r="AY23" s="3">
        <v>43598.145833333336</v>
      </c>
      <c r="AZ23" s="10">
        <f t="shared" si="12"/>
        <v>2308.7602440000001</v>
      </c>
      <c r="BA23" s="1" t="s">
        <v>3</v>
      </c>
      <c r="BB23" s="1">
        <v>1414</v>
      </c>
      <c r="BC23" s="3">
        <v>43599.152777777781</v>
      </c>
      <c r="BD23" s="10">
        <f t="shared" si="13"/>
        <v>2804.6279939999999</v>
      </c>
      <c r="BE23" s="1" t="s">
        <v>3</v>
      </c>
      <c r="BF23" s="1">
        <v>1442</v>
      </c>
      <c r="BG23" s="3">
        <v>43600.145833333336</v>
      </c>
      <c r="BH23" s="10">
        <f t="shared" si="14"/>
        <v>2860.1651820000002</v>
      </c>
      <c r="BI23" s="1" t="s">
        <v>3</v>
      </c>
      <c r="BJ23" s="1">
        <v>1449</v>
      </c>
      <c r="BK23" s="3">
        <v>43601.138888888891</v>
      </c>
      <c r="BL23" s="10">
        <f t="shared" si="15"/>
        <v>2874.0494789999998</v>
      </c>
      <c r="BM23" s="1" t="s">
        <v>3</v>
      </c>
      <c r="BN23" s="1">
        <v>1371</v>
      </c>
      <c r="BO23" s="3">
        <v>43602.145833333336</v>
      </c>
      <c r="BP23" s="10">
        <f t="shared" si="16"/>
        <v>2719.338741</v>
      </c>
      <c r="BQ23" s="1" t="s">
        <v>3</v>
      </c>
      <c r="BR23" s="1">
        <v>1463</v>
      </c>
      <c r="BS23" s="3">
        <v>43603.145833333336</v>
      </c>
      <c r="BT23" s="10">
        <f t="shared" si="17"/>
        <v>2901.8180729999999</v>
      </c>
      <c r="BU23" s="1" t="s">
        <v>3</v>
      </c>
      <c r="BV23" s="1">
        <v>1079</v>
      </c>
      <c r="BW23" s="3">
        <v>43604.145833333336</v>
      </c>
      <c r="BX23" s="10">
        <f t="shared" si="18"/>
        <v>2140.1652089999998</v>
      </c>
      <c r="BY23" s="1" t="s">
        <v>3</v>
      </c>
      <c r="BZ23" s="1">
        <v>870</v>
      </c>
      <c r="CA23" s="3">
        <v>43605.145833333336</v>
      </c>
      <c r="CB23" s="10">
        <f t="shared" si="19"/>
        <v>1725.61977</v>
      </c>
      <c r="CC23" s="1" t="s">
        <v>3</v>
      </c>
      <c r="CD23" s="1">
        <v>1447</v>
      </c>
      <c r="CE23" s="3">
        <v>43606.138888888891</v>
      </c>
      <c r="CF23" s="10">
        <f t="shared" si="20"/>
        <v>2870.0825369999998</v>
      </c>
      <c r="CG23" s="1" t="s">
        <v>3</v>
      </c>
      <c r="CH23" s="1">
        <v>1386</v>
      </c>
      <c r="CI23" s="3">
        <v>43607.138888888891</v>
      </c>
      <c r="CJ23" s="10">
        <f t="shared" si="21"/>
        <v>2749.0908060000002</v>
      </c>
      <c r="CK23" s="1" t="s">
        <v>3</v>
      </c>
      <c r="CL23" s="1">
        <v>1332</v>
      </c>
      <c r="CM23" s="3">
        <v>43608.145833333336</v>
      </c>
      <c r="CN23" s="10">
        <f t="shared" si="22"/>
        <v>2641.9833720000001</v>
      </c>
      <c r="CO23" s="1" t="s">
        <v>3</v>
      </c>
      <c r="CP23" s="1">
        <v>1444</v>
      </c>
      <c r="CQ23" s="3">
        <v>43609.145833333336</v>
      </c>
      <c r="CR23" s="10">
        <f t="shared" si="23"/>
        <v>2864.1321240000002</v>
      </c>
      <c r="CS23" s="1" t="s">
        <v>3</v>
      </c>
      <c r="CT23" s="1">
        <v>1378</v>
      </c>
      <c r="CU23" s="3">
        <v>43610.145833333336</v>
      </c>
      <c r="CV23" s="10">
        <f t="shared" si="24"/>
        <v>2733.2230380000001</v>
      </c>
      <c r="CW23" s="1" t="s">
        <v>3</v>
      </c>
      <c r="CX23" s="1">
        <v>1117</v>
      </c>
      <c r="CY23" s="3">
        <v>43611.145833333336</v>
      </c>
      <c r="CZ23" s="10">
        <f t="shared" si="25"/>
        <v>2215.5371070000001</v>
      </c>
      <c r="DA23" s="1" t="s">
        <v>3</v>
      </c>
      <c r="DB23" s="1">
        <v>1067</v>
      </c>
      <c r="DC23" s="3">
        <v>43612.138888888891</v>
      </c>
      <c r="DD23" s="10">
        <f t="shared" si="26"/>
        <v>2116.3635570000001</v>
      </c>
      <c r="DE23" s="1" t="s">
        <v>3</v>
      </c>
      <c r="DF23" s="1">
        <v>989</v>
      </c>
      <c r="DG23" s="3">
        <v>43613.138888888891</v>
      </c>
      <c r="DH23" s="10">
        <f t="shared" si="27"/>
        <v>1961.6528189999999</v>
      </c>
      <c r="DI23" s="1" t="s">
        <v>3</v>
      </c>
      <c r="DJ23" s="1">
        <v>1646</v>
      </c>
      <c r="DK23" s="3">
        <v>43614.145833333336</v>
      </c>
      <c r="DL23" s="10">
        <f t="shared" si="28"/>
        <v>3264.7932660000001</v>
      </c>
      <c r="DM23" s="1" t="s">
        <v>3</v>
      </c>
      <c r="DN23" s="1">
        <v>1597</v>
      </c>
      <c r="DO23" s="3">
        <v>43615.145833333336</v>
      </c>
      <c r="DP23" s="10">
        <f t="shared" si="29"/>
        <v>3167.6031870000002</v>
      </c>
      <c r="DQ23" s="1" t="s">
        <v>3</v>
      </c>
      <c r="DR23" s="1">
        <v>1549</v>
      </c>
      <c r="DS23" s="3">
        <v>43616.138888888891</v>
      </c>
      <c r="DT23" s="10">
        <f t="shared" si="30"/>
        <v>3072.3965790000002</v>
      </c>
    </row>
    <row r="24" spans="1:124" x14ac:dyDescent="0.25">
      <c r="A24" s="1" t="s">
        <v>3</v>
      </c>
      <c r="B24" s="1">
        <v>1401</v>
      </c>
      <c r="C24" s="3">
        <v>43586.145833333336</v>
      </c>
      <c r="D24" s="10">
        <f t="shared" si="0"/>
        <v>2778.8428709999998</v>
      </c>
      <c r="E24" s="1" t="s">
        <v>3</v>
      </c>
      <c r="F24" s="1">
        <v>1211</v>
      </c>
      <c r="G24" s="3">
        <v>43587.152777777781</v>
      </c>
      <c r="H24" s="10">
        <f t="shared" si="1"/>
        <v>2401.983381</v>
      </c>
      <c r="I24" s="1" t="s">
        <v>3</v>
      </c>
      <c r="J24" s="1">
        <v>1332</v>
      </c>
      <c r="K24" s="3">
        <v>43588.145833333336</v>
      </c>
      <c r="L24" s="10">
        <f t="shared" si="2"/>
        <v>2641.9833720000001</v>
      </c>
      <c r="M24" s="1" t="s">
        <v>3</v>
      </c>
      <c r="N24" s="1">
        <v>1307</v>
      </c>
      <c r="O24" s="3">
        <v>43589.145833333336</v>
      </c>
      <c r="P24" s="10">
        <f t="shared" si="3"/>
        <v>2592.3965969999999</v>
      </c>
      <c r="Q24" s="1" t="s">
        <v>3</v>
      </c>
      <c r="R24" s="1">
        <v>1097</v>
      </c>
      <c r="S24" s="3">
        <v>43590.145833333336</v>
      </c>
      <c r="T24" s="10">
        <f t="shared" si="4"/>
        <v>2175.8676869999999</v>
      </c>
      <c r="U24" s="1" t="s">
        <v>3</v>
      </c>
      <c r="V24" s="1">
        <v>1022</v>
      </c>
      <c r="W24" s="3">
        <v>43591.145833333336</v>
      </c>
      <c r="X24" s="10">
        <f t="shared" si="5"/>
        <v>2027.107362</v>
      </c>
      <c r="Y24" s="1" t="s">
        <v>3</v>
      </c>
      <c r="Z24" s="1">
        <v>1380</v>
      </c>
      <c r="AA24" s="3">
        <v>43592.145833333336</v>
      </c>
      <c r="AB24" s="10">
        <f t="shared" si="6"/>
        <v>2737.1899800000001</v>
      </c>
      <c r="AC24" s="1" t="s">
        <v>3</v>
      </c>
      <c r="AD24" s="1">
        <v>1128</v>
      </c>
      <c r="AE24" s="3">
        <v>43593.145833333336</v>
      </c>
      <c r="AF24" s="10">
        <f t="shared" si="7"/>
        <v>2237.3552880000002</v>
      </c>
      <c r="AG24" s="1" t="s">
        <v>3</v>
      </c>
      <c r="AH24" s="1">
        <v>1116</v>
      </c>
      <c r="AI24" s="3">
        <v>43594.145833333336</v>
      </c>
      <c r="AJ24" s="10">
        <f t="shared" si="8"/>
        <v>2213.5536360000001</v>
      </c>
      <c r="AK24" s="1" t="s">
        <v>3</v>
      </c>
      <c r="AL24" s="1">
        <v>1329</v>
      </c>
      <c r="AM24" s="3">
        <v>43595.145833333336</v>
      </c>
      <c r="AN24" s="10">
        <f t="shared" si="9"/>
        <v>2636.0329590000001</v>
      </c>
      <c r="AO24" s="1" t="s">
        <v>3</v>
      </c>
      <c r="AP24" s="1">
        <v>1220</v>
      </c>
      <c r="AQ24" s="3">
        <v>43596.145833333336</v>
      </c>
      <c r="AR24" s="10">
        <f t="shared" si="10"/>
        <v>2419.8346200000001</v>
      </c>
      <c r="AS24" s="1" t="s">
        <v>3</v>
      </c>
      <c r="AT24" s="1">
        <v>1126</v>
      </c>
      <c r="AU24" s="3">
        <v>43597.145833333336</v>
      </c>
      <c r="AV24" s="10">
        <f t="shared" si="11"/>
        <v>2233.3883460000002</v>
      </c>
      <c r="AW24" s="1" t="s">
        <v>3</v>
      </c>
      <c r="AX24" s="1">
        <v>1167</v>
      </c>
      <c r="AY24" s="3">
        <v>43598.152777777781</v>
      </c>
      <c r="AZ24" s="10">
        <f t="shared" si="12"/>
        <v>2314.7106570000001</v>
      </c>
      <c r="BA24" s="1" t="s">
        <v>3</v>
      </c>
      <c r="BB24" s="1">
        <v>1531</v>
      </c>
      <c r="BC24" s="3">
        <v>43599.159722222219</v>
      </c>
      <c r="BD24" s="10">
        <f t="shared" si="13"/>
        <v>3036.694101</v>
      </c>
      <c r="BE24" s="1" t="s">
        <v>3</v>
      </c>
      <c r="BF24" s="1">
        <v>1442</v>
      </c>
      <c r="BG24" s="3">
        <v>43600.152777777781</v>
      </c>
      <c r="BH24" s="10">
        <f t="shared" si="14"/>
        <v>2860.1651820000002</v>
      </c>
      <c r="BI24" s="1" t="s">
        <v>3</v>
      </c>
      <c r="BJ24" s="1">
        <v>1440</v>
      </c>
      <c r="BK24" s="3">
        <v>43601.145833333336</v>
      </c>
      <c r="BL24" s="10">
        <f t="shared" si="15"/>
        <v>2856.1982400000002</v>
      </c>
      <c r="BM24" s="1" t="s">
        <v>3</v>
      </c>
      <c r="BN24" s="1">
        <v>1379</v>
      </c>
      <c r="BO24" s="3">
        <v>43602.152777777781</v>
      </c>
      <c r="BP24" s="10">
        <f t="shared" si="16"/>
        <v>2735.2065090000001</v>
      </c>
      <c r="BQ24" s="1" t="s">
        <v>3</v>
      </c>
      <c r="BR24" s="1">
        <v>1454</v>
      </c>
      <c r="BS24" s="3">
        <v>43603.152777777781</v>
      </c>
      <c r="BT24" s="10">
        <f t="shared" si="17"/>
        <v>2883.9668339999998</v>
      </c>
      <c r="BU24" s="1" t="s">
        <v>3</v>
      </c>
      <c r="BV24" s="1">
        <v>1079</v>
      </c>
      <c r="BW24" s="3">
        <v>43604.152777777781</v>
      </c>
      <c r="BX24" s="10">
        <f t="shared" si="18"/>
        <v>2140.1652089999998</v>
      </c>
      <c r="BY24" s="1" t="s">
        <v>3</v>
      </c>
      <c r="BZ24" s="1">
        <v>870</v>
      </c>
      <c r="CA24" s="3">
        <v>43605.152777777781</v>
      </c>
      <c r="CB24" s="10">
        <f t="shared" si="19"/>
        <v>1725.61977</v>
      </c>
      <c r="CC24" s="1" t="s">
        <v>3</v>
      </c>
      <c r="CD24" s="1">
        <v>1447</v>
      </c>
      <c r="CE24" s="3">
        <v>43606.145833333336</v>
      </c>
      <c r="CF24" s="10">
        <f t="shared" si="20"/>
        <v>2870.0825369999998</v>
      </c>
      <c r="CG24" s="1" t="s">
        <v>3</v>
      </c>
      <c r="CH24" s="1">
        <v>1378</v>
      </c>
      <c r="CI24" s="3">
        <v>43607.145833333336</v>
      </c>
      <c r="CJ24" s="10">
        <f t="shared" si="21"/>
        <v>2733.2230380000001</v>
      </c>
      <c r="CK24" s="1" t="s">
        <v>3</v>
      </c>
      <c r="CL24" s="1">
        <v>1328</v>
      </c>
      <c r="CM24" s="3">
        <v>43608.152777777781</v>
      </c>
      <c r="CN24" s="10">
        <f t="shared" si="22"/>
        <v>2634.0494880000001</v>
      </c>
      <c r="CO24" s="1" t="s">
        <v>3</v>
      </c>
      <c r="CP24" s="1">
        <v>1444</v>
      </c>
      <c r="CQ24" s="3">
        <v>43609.152777777781</v>
      </c>
      <c r="CR24" s="10">
        <f t="shared" si="23"/>
        <v>2864.1321240000002</v>
      </c>
      <c r="CS24" s="1" t="s">
        <v>3</v>
      </c>
      <c r="CT24" s="1">
        <v>1378</v>
      </c>
      <c r="CU24" s="3">
        <v>43610.152777777781</v>
      </c>
      <c r="CV24" s="10">
        <f t="shared" si="24"/>
        <v>2733.2230380000001</v>
      </c>
      <c r="CW24" s="1" t="s">
        <v>3</v>
      </c>
      <c r="CX24" s="1">
        <v>1111</v>
      </c>
      <c r="CY24" s="3">
        <v>43611.152777777781</v>
      </c>
      <c r="CZ24" s="10">
        <f t="shared" si="25"/>
        <v>2203.6362810000001</v>
      </c>
      <c r="DA24" s="1" t="s">
        <v>3</v>
      </c>
      <c r="DB24" s="1">
        <v>1059</v>
      </c>
      <c r="DC24" s="3">
        <v>43612.145833333336</v>
      </c>
      <c r="DD24" s="10">
        <f t="shared" si="26"/>
        <v>2100.4957890000001</v>
      </c>
      <c r="DE24" s="1" t="s">
        <v>3</v>
      </c>
      <c r="DF24" s="1">
        <v>983</v>
      </c>
      <c r="DG24" s="3">
        <v>43613.145833333336</v>
      </c>
      <c r="DH24" s="10">
        <f t="shared" si="27"/>
        <v>1949.7519930000001</v>
      </c>
      <c r="DI24" s="1" t="s">
        <v>3</v>
      </c>
      <c r="DJ24" s="1">
        <v>1662</v>
      </c>
      <c r="DK24" s="3">
        <v>43614.152777777781</v>
      </c>
      <c r="DL24" s="10">
        <f t="shared" si="28"/>
        <v>3296.5288019999998</v>
      </c>
      <c r="DM24" s="1" t="s">
        <v>3</v>
      </c>
      <c r="DN24" s="1">
        <v>1587</v>
      </c>
      <c r="DO24" s="3">
        <v>43615.152777777781</v>
      </c>
      <c r="DP24" s="10">
        <f t="shared" si="29"/>
        <v>3147.7684770000001</v>
      </c>
      <c r="DQ24" s="1" t="s">
        <v>3</v>
      </c>
      <c r="DR24" s="1">
        <v>1549</v>
      </c>
      <c r="DS24" s="3">
        <v>43616.145833333336</v>
      </c>
      <c r="DT24" s="10">
        <f t="shared" si="30"/>
        <v>3072.3965790000002</v>
      </c>
    </row>
    <row r="25" spans="1:124" x14ac:dyDescent="0.25">
      <c r="A25" s="1" t="s">
        <v>3</v>
      </c>
      <c r="B25" s="1">
        <v>1397</v>
      </c>
      <c r="C25" s="3">
        <v>43586.152777777781</v>
      </c>
      <c r="D25" s="10">
        <f t="shared" si="0"/>
        <v>2770.9089869999998</v>
      </c>
      <c r="E25" s="1" t="s">
        <v>3</v>
      </c>
      <c r="F25" s="1">
        <v>1211</v>
      </c>
      <c r="G25" s="3">
        <v>43587.159722222219</v>
      </c>
      <c r="H25" s="10">
        <f t="shared" si="1"/>
        <v>2401.983381</v>
      </c>
      <c r="I25" s="1" t="s">
        <v>3</v>
      </c>
      <c r="J25" s="1">
        <v>1339</v>
      </c>
      <c r="K25" s="3">
        <v>43588.152777777781</v>
      </c>
      <c r="L25" s="10">
        <f t="shared" si="2"/>
        <v>2655.8676690000002</v>
      </c>
      <c r="M25" s="1" t="s">
        <v>3</v>
      </c>
      <c r="N25" s="1">
        <v>1310</v>
      </c>
      <c r="O25" s="3">
        <v>43589.152777777781</v>
      </c>
      <c r="P25" s="10">
        <f t="shared" si="3"/>
        <v>2598.34701</v>
      </c>
      <c r="Q25" s="1" t="s">
        <v>3</v>
      </c>
      <c r="R25" s="1">
        <v>1097</v>
      </c>
      <c r="S25" s="3">
        <v>43590.152777777781</v>
      </c>
      <c r="T25" s="10">
        <f t="shared" si="4"/>
        <v>2175.8676869999999</v>
      </c>
      <c r="U25" s="1" t="s">
        <v>3</v>
      </c>
      <c r="V25" s="1">
        <v>1022</v>
      </c>
      <c r="W25" s="3">
        <v>43591.152777777781</v>
      </c>
      <c r="X25" s="10">
        <f t="shared" si="5"/>
        <v>2027.107362</v>
      </c>
      <c r="Y25" s="1" t="s">
        <v>3</v>
      </c>
      <c r="Z25" s="1">
        <v>1388</v>
      </c>
      <c r="AA25" s="3">
        <v>43592.152777777781</v>
      </c>
      <c r="AB25" s="10">
        <f t="shared" si="6"/>
        <v>2753.0577480000002</v>
      </c>
      <c r="AC25" s="1" t="s">
        <v>3</v>
      </c>
      <c r="AD25" s="1">
        <v>1047</v>
      </c>
      <c r="AE25" s="3">
        <v>43593.152777777781</v>
      </c>
      <c r="AF25" s="10">
        <f t="shared" si="7"/>
        <v>2076.694137</v>
      </c>
      <c r="AG25" s="1" t="s">
        <v>3</v>
      </c>
      <c r="AH25" s="1">
        <v>1116</v>
      </c>
      <c r="AI25" s="3">
        <v>43594.152777777781</v>
      </c>
      <c r="AJ25" s="10">
        <f t="shared" si="8"/>
        <v>2213.5536360000001</v>
      </c>
      <c r="AK25" s="1" t="s">
        <v>3</v>
      </c>
      <c r="AL25" s="1">
        <v>1333</v>
      </c>
      <c r="AM25" s="3">
        <v>43595.152777777781</v>
      </c>
      <c r="AN25" s="10">
        <f t="shared" si="9"/>
        <v>2643.9668430000002</v>
      </c>
      <c r="AO25" s="1" t="s">
        <v>3</v>
      </c>
      <c r="AP25" s="1">
        <v>1211</v>
      </c>
      <c r="AQ25" s="3">
        <v>43596.152777777781</v>
      </c>
      <c r="AR25" s="10">
        <f t="shared" si="10"/>
        <v>2401.983381</v>
      </c>
      <c r="AS25" s="1" t="s">
        <v>3</v>
      </c>
      <c r="AT25" s="1">
        <v>1126</v>
      </c>
      <c r="AU25" s="3">
        <v>43597.152777777781</v>
      </c>
      <c r="AV25" s="10">
        <f t="shared" si="11"/>
        <v>2233.3883460000002</v>
      </c>
      <c r="AW25" s="1" t="s">
        <v>3</v>
      </c>
      <c r="AX25" s="1">
        <v>1171</v>
      </c>
      <c r="AY25" s="3">
        <v>43598.159722222219</v>
      </c>
      <c r="AZ25" s="10">
        <f t="shared" si="12"/>
        <v>2322.6445410000001</v>
      </c>
      <c r="BA25" s="1" t="s">
        <v>3</v>
      </c>
      <c r="BB25" s="1">
        <v>1526</v>
      </c>
      <c r="BC25" s="3">
        <v>43599.166666666664</v>
      </c>
      <c r="BD25" s="10">
        <f t="shared" si="13"/>
        <v>3026.776746</v>
      </c>
      <c r="BE25" s="1" t="s">
        <v>3</v>
      </c>
      <c r="BF25" s="1">
        <v>1446</v>
      </c>
      <c r="BG25" s="3">
        <v>43600.159722222219</v>
      </c>
      <c r="BH25" s="10">
        <f t="shared" si="14"/>
        <v>2868.0990659999998</v>
      </c>
      <c r="BI25" s="1" t="s">
        <v>3</v>
      </c>
      <c r="BJ25" s="1">
        <v>1428</v>
      </c>
      <c r="BK25" s="3">
        <v>43601.152777777781</v>
      </c>
      <c r="BL25" s="10">
        <f t="shared" si="15"/>
        <v>2832.3965880000001</v>
      </c>
      <c r="BM25" s="1" t="s">
        <v>3</v>
      </c>
      <c r="BN25" s="1">
        <v>1371</v>
      </c>
      <c r="BO25" s="3">
        <v>43602.159722222219</v>
      </c>
      <c r="BP25" s="10">
        <f t="shared" si="16"/>
        <v>2719.338741</v>
      </c>
      <c r="BQ25" s="1" t="s">
        <v>3</v>
      </c>
      <c r="BR25" s="1">
        <v>1441</v>
      </c>
      <c r="BS25" s="3">
        <v>43603.159722222219</v>
      </c>
      <c r="BT25" s="10">
        <f t="shared" si="17"/>
        <v>2858.1817110000002</v>
      </c>
      <c r="BU25" s="1" t="s">
        <v>3</v>
      </c>
      <c r="BV25" s="1">
        <v>1093</v>
      </c>
      <c r="BW25" s="3">
        <v>43604.159722222219</v>
      </c>
      <c r="BX25" s="10">
        <f t="shared" si="18"/>
        <v>2167.9338029999999</v>
      </c>
      <c r="BY25" s="1" t="s">
        <v>3</v>
      </c>
      <c r="BZ25" s="1">
        <v>870</v>
      </c>
      <c r="CA25" s="3">
        <v>43605.159722222219</v>
      </c>
      <c r="CB25" s="10">
        <f t="shared" si="19"/>
        <v>1725.61977</v>
      </c>
      <c r="CC25" s="1" t="s">
        <v>3</v>
      </c>
      <c r="CD25" s="1">
        <v>1447</v>
      </c>
      <c r="CE25" s="3">
        <v>43606.152777777781</v>
      </c>
      <c r="CF25" s="10">
        <f t="shared" si="20"/>
        <v>2870.0825369999998</v>
      </c>
      <c r="CG25" s="1" t="s">
        <v>3</v>
      </c>
      <c r="CH25" s="1">
        <v>1378</v>
      </c>
      <c r="CI25" s="3">
        <v>43607.152777777781</v>
      </c>
      <c r="CJ25" s="10">
        <f t="shared" si="21"/>
        <v>2733.2230380000001</v>
      </c>
      <c r="CK25" s="1" t="s">
        <v>3</v>
      </c>
      <c r="CL25" s="1">
        <v>1323</v>
      </c>
      <c r="CM25" s="3">
        <v>43608.159722222219</v>
      </c>
      <c r="CN25" s="10">
        <f t="shared" si="22"/>
        <v>2624.1321330000001</v>
      </c>
      <c r="CO25" s="1" t="s">
        <v>3</v>
      </c>
      <c r="CP25" s="1">
        <v>1448</v>
      </c>
      <c r="CQ25" s="3">
        <v>43609.159722222219</v>
      </c>
      <c r="CR25" s="10">
        <f t="shared" si="23"/>
        <v>2872.0660079999998</v>
      </c>
      <c r="CS25" s="1" t="s">
        <v>3</v>
      </c>
      <c r="CT25" s="1">
        <v>1378</v>
      </c>
      <c r="CU25" s="3">
        <v>43610.159722222219</v>
      </c>
      <c r="CV25" s="10">
        <f t="shared" si="24"/>
        <v>2733.2230380000001</v>
      </c>
      <c r="CW25" s="1" t="s">
        <v>3</v>
      </c>
      <c r="CX25" s="1">
        <v>1108</v>
      </c>
      <c r="CY25" s="3">
        <v>43611.159722222219</v>
      </c>
      <c r="CZ25" s="10">
        <f t="shared" si="25"/>
        <v>2197.685868</v>
      </c>
      <c r="DA25" s="1" t="s">
        <v>3</v>
      </c>
      <c r="DB25" s="1">
        <v>1050</v>
      </c>
      <c r="DC25" s="3">
        <v>43612.152777777781</v>
      </c>
      <c r="DD25" s="10">
        <f t="shared" si="26"/>
        <v>2082.64455</v>
      </c>
      <c r="DE25" s="1" t="s">
        <v>3</v>
      </c>
      <c r="DF25" s="1">
        <v>975</v>
      </c>
      <c r="DG25" s="3">
        <v>43613.152777777781</v>
      </c>
      <c r="DH25" s="10">
        <f t="shared" si="27"/>
        <v>1933.884225</v>
      </c>
      <c r="DI25" s="1" t="s">
        <v>3</v>
      </c>
      <c r="DJ25" s="1">
        <v>1673</v>
      </c>
      <c r="DK25" s="3">
        <v>43614.159722222219</v>
      </c>
      <c r="DL25" s="10">
        <f t="shared" si="28"/>
        <v>3318.3469829999999</v>
      </c>
      <c r="DM25" s="1" t="s">
        <v>3</v>
      </c>
      <c r="DN25" s="1">
        <v>1578</v>
      </c>
      <c r="DO25" s="3">
        <v>43615.159722222219</v>
      </c>
      <c r="DP25" s="10">
        <f t="shared" si="29"/>
        <v>3129.917238</v>
      </c>
      <c r="DQ25" s="1" t="s">
        <v>3</v>
      </c>
      <c r="DR25" s="1">
        <v>1549</v>
      </c>
      <c r="DS25" s="3">
        <v>43616.152777777781</v>
      </c>
      <c r="DT25" s="10">
        <f t="shared" si="30"/>
        <v>3072.3965790000002</v>
      </c>
    </row>
    <row r="26" spans="1:124" x14ac:dyDescent="0.25">
      <c r="A26" s="1" t="s">
        <v>3</v>
      </c>
      <c r="B26" s="1">
        <v>1393</v>
      </c>
      <c r="C26" s="3">
        <v>43586.159722222219</v>
      </c>
      <c r="D26" s="10">
        <f t="shared" si="0"/>
        <v>2762.9751029999998</v>
      </c>
      <c r="E26" s="1" t="s">
        <v>3</v>
      </c>
      <c r="F26" s="1">
        <v>1201</v>
      </c>
      <c r="G26" s="3">
        <v>43587.166666666664</v>
      </c>
      <c r="H26" s="10">
        <f t="shared" si="1"/>
        <v>2382.1486709999999</v>
      </c>
      <c r="I26" s="1" t="s">
        <v>3</v>
      </c>
      <c r="J26" s="1">
        <v>1332</v>
      </c>
      <c r="K26" s="3">
        <v>43588.159722222219</v>
      </c>
      <c r="L26" s="10">
        <f t="shared" si="2"/>
        <v>2641.9833720000001</v>
      </c>
      <c r="M26" s="1" t="s">
        <v>3</v>
      </c>
      <c r="N26" s="1">
        <v>1307</v>
      </c>
      <c r="O26" s="3">
        <v>43589.159722222219</v>
      </c>
      <c r="P26" s="10">
        <f t="shared" si="3"/>
        <v>2592.3965969999999</v>
      </c>
      <c r="Q26" s="1" t="s">
        <v>3</v>
      </c>
      <c r="R26" s="1">
        <v>1103</v>
      </c>
      <c r="S26" s="3">
        <v>43590.159722222219</v>
      </c>
      <c r="T26" s="10">
        <f t="shared" si="4"/>
        <v>2187.768513</v>
      </c>
      <c r="U26" s="1" t="s">
        <v>3</v>
      </c>
      <c r="V26" s="1">
        <v>1019</v>
      </c>
      <c r="W26" s="3">
        <v>43591.159722222219</v>
      </c>
      <c r="X26" s="10">
        <f t="shared" si="5"/>
        <v>2021.1569489999999</v>
      </c>
      <c r="Y26" s="1" t="s">
        <v>3</v>
      </c>
      <c r="Z26" s="1">
        <v>1396</v>
      </c>
      <c r="AA26" s="3">
        <v>43592.159722222219</v>
      </c>
      <c r="AB26" s="10">
        <f t="shared" si="6"/>
        <v>2768.9255159999998</v>
      </c>
      <c r="AC26" s="1" t="s">
        <v>3</v>
      </c>
      <c r="AD26" s="1">
        <v>1050</v>
      </c>
      <c r="AE26" s="3">
        <v>43593.159722222219</v>
      </c>
      <c r="AF26" s="10">
        <f t="shared" si="7"/>
        <v>2082.64455</v>
      </c>
      <c r="AG26" s="1" t="s">
        <v>3</v>
      </c>
      <c r="AH26" s="1">
        <v>1122</v>
      </c>
      <c r="AI26" s="3">
        <v>43594.159722222219</v>
      </c>
      <c r="AJ26" s="10">
        <f t="shared" si="8"/>
        <v>2225.4544620000001</v>
      </c>
      <c r="AK26" s="1" t="s">
        <v>3</v>
      </c>
      <c r="AL26" s="1">
        <v>1318</v>
      </c>
      <c r="AM26" s="3">
        <v>43595.159722222219</v>
      </c>
      <c r="AN26" s="10">
        <f t="shared" si="9"/>
        <v>2614.214778</v>
      </c>
      <c r="AO26" s="1" t="s">
        <v>3</v>
      </c>
      <c r="AP26" s="1">
        <v>1207</v>
      </c>
      <c r="AQ26" s="3">
        <v>43596.159722222219</v>
      </c>
      <c r="AR26" s="10">
        <f t="shared" si="10"/>
        <v>2394.049497</v>
      </c>
      <c r="AS26" s="1" t="s">
        <v>3</v>
      </c>
      <c r="AT26" s="1">
        <v>1296</v>
      </c>
      <c r="AU26" s="3">
        <v>43597.159722222219</v>
      </c>
      <c r="AV26" s="10">
        <f t="shared" si="11"/>
        <v>2570.5784159999998</v>
      </c>
      <c r="AW26" s="1" t="s">
        <v>3</v>
      </c>
      <c r="AX26" s="1">
        <v>1171</v>
      </c>
      <c r="AY26" s="3">
        <v>43598.166666666664</v>
      </c>
      <c r="AZ26" s="10">
        <f t="shared" si="12"/>
        <v>2322.6445410000001</v>
      </c>
      <c r="BA26" s="1" t="s">
        <v>3</v>
      </c>
      <c r="BB26" s="1">
        <v>1521</v>
      </c>
      <c r="BC26" s="3">
        <v>43599.173611111109</v>
      </c>
      <c r="BD26" s="10">
        <f t="shared" si="13"/>
        <v>3016.859391</v>
      </c>
      <c r="BE26" s="1" t="s">
        <v>3</v>
      </c>
      <c r="BF26" s="1">
        <v>1450</v>
      </c>
      <c r="BG26" s="3">
        <v>43600.166666666664</v>
      </c>
      <c r="BH26" s="10">
        <f t="shared" si="14"/>
        <v>2876.0329499999998</v>
      </c>
      <c r="BI26" s="1" t="s">
        <v>3</v>
      </c>
      <c r="BJ26" s="1">
        <v>1432</v>
      </c>
      <c r="BK26" s="3">
        <v>43601.159722222219</v>
      </c>
      <c r="BL26" s="10">
        <f t="shared" si="15"/>
        <v>2840.3304720000001</v>
      </c>
      <c r="BM26" s="1" t="s">
        <v>3</v>
      </c>
      <c r="BN26" s="1">
        <v>1371</v>
      </c>
      <c r="BO26" s="3">
        <v>43602.166666666664</v>
      </c>
      <c r="BP26" s="10">
        <f t="shared" si="16"/>
        <v>2719.338741</v>
      </c>
      <c r="BQ26" s="1" t="s">
        <v>3</v>
      </c>
      <c r="BR26" s="1">
        <v>1432</v>
      </c>
      <c r="BS26" s="3">
        <v>43603.166666666664</v>
      </c>
      <c r="BT26" s="10">
        <f t="shared" si="17"/>
        <v>2840.3304720000001</v>
      </c>
      <c r="BU26" s="1" t="s">
        <v>3</v>
      </c>
      <c r="BV26" s="1">
        <v>1223</v>
      </c>
      <c r="BW26" s="3">
        <v>43604.166666666664</v>
      </c>
      <c r="BX26" s="10">
        <f t="shared" si="18"/>
        <v>2425.7850330000001</v>
      </c>
      <c r="BY26" s="1" t="s">
        <v>3</v>
      </c>
      <c r="BZ26" s="1">
        <v>874</v>
      </c>
      <c r="CA26" s="3">
        <v>43605.166666666664</v>
      </c>
      <c r="CB26" s="10">
        <f t="shared" si="19"/>
        <v>1733.5536540000001</v>
      </c>
      <c r="CC26" s="1" t="s">
        <v>3</v>
      </c>
      <c r="CD26" s="1">
        <v>1455</v>
      </c>
      <c r="CE26" s="3">
        <v>43606.159722222219</v>
      </c>
      <c r="CF26" s="10">
        <f t="shared" si="20"/>
        <v>2885.9503049999998</v>
      </c>
      <c r="CG26" s="1" t="s">
        <v>3</v>
      </c>
      <c r="CH26" s="1">
        <v>1371</v>
      </c>
      <c r="CI26" s="3">
        <v>43607.159722222219</v>
      </c>
      <c r="CJ26" s="10">
        <f t="shared" si="21"/>
        <v>2719.338741</v>
      </c>
      <c r="CK26" s="1" t="s">
        <v>3</v>
      </c>
      <c r="CL26" s="1">
        <v>1328</v>
      </c>
      <c r="CM26" s="3">
        <v>43608.166666666664</v>
      </c>
      <c r="CN26" s="10">
        <f t="shared" si="22"/>
        <v>2634.0494880000001</v>
      </c>
      <c r="CO26" s="1" t="s">
        <v>3</v>
      </c>
      <c r="CP26" s="1">
        <v>1616</v>
      </c>
      <c r="CQ26" s="3">
        <v>43609.166666666664</v>
      </c>
      <c r="CR26" s="10">
        <f t="shared" si="23"/>
        <v>3205.2891359999999</v>
      </c>
      <c r="CS26" s="1" t="s">
        <v>3</v>
      </c>
      <c r="CT26" s="1">
        <v>1378</v>
      </c>
      <c r="CU26" s="3">
        <v>43610.166666666664</v>
      </c>
      <c r="CV26" s="10">
        <f t="shared" si="24"/>
        <v>2733.2230380000001</v>
      </c>
      <c r="CW26" s="1" t="s">
        <v>3</v>
      </c>
      <c r="CX26" s="1">
        <v>1108</v>
      </c>
      <c r="CY26" s="3">
        <v>43611.166666666664</v>
      </c>
      <c r="CZ26" s="10">
        <f t="shared" si="25"/>
        <v>2197.685868</v>
      </c>
      <c r="DA26" s="1" t="s">
        <v>3</v>
      </c>
      <c r="DB26" s="1">
        <v>1045</v>
      </c>
      <c r="DC26" s="3">
        <v>43612.159722222219</v>
      </c>
      <c r="DD26" s="10">
        <f t="shared" si="26"/>
        <v>2072.7271949999999</v>
      </c>
      <c r="DE26" s="1" t="s">
        <v>3</v>
      </c>
      <c r="DF26" s="1">
        <v>973</v>
      </c>
      <c r="DG26" s="3">
        <v>43613.159722222219</v>
      </c>
      <c r="DH26" s="10">
        <f t="shared" si="27"/>
        <v>1929.917283</v>
      </c>
      <c r="DI26" s="1" t="s">
        <v>3</v>
      </c>
      <c r="DJ26" s="1">
        <v>1689</v>
      </c>
      <c r="DK26" s="3">
        <v>43614.166666666664</v>
      </c>
      <c r="DL26" s="10">
        <f t="shared" si="28"/>
        <v>3350.082519</v>
      </c>
      <c r="DM26" s="1" t="s">
        <v>3</v>
      </c>
      <c r="DN26" s="1">
        <v>1712</v>
      </c>
      <c r="DO26" s="3">
        <v>43615.166666666664</v>
      </c>
      <c r="DP26" s="10">
        <f t="shared" si="29"/>
        <v>3395.7023519999998</v>
      </c>
      <c r="DQ26" s="1" t="s">
        <v>3</v>
      </c>
      <c r="DR26" s="1">
        <v>1536</v>
      </c>
      <c r="DS26" s="3">
        <v>43616.159722222219</v>
      </c>
      <c r="DT26" s="10">
        <f t="shared" si="30"/>
        <v>3046.6114560000001</v>
      </c>
    </row>
    <row r="27" spans="1:124" x14ac:dyDescent="0.25">
      <c r="A27" s="1" t="s">
        <v>3</v>
      </c>
      <c r="B27" s="1">
        <v>1386</v>
      </c>
      <c r="C27" s="3">
        <v>43586.166666666664</v>
      </c>
      <c r="D27" s="10">
        <f t="shared" si="0"/>
        <v>2749.0908060000002</v>
      </c>
      <c r="E27" s="1" t="s">
        <v>3</v>
      </c>
      <c r="F27" s="1">
        <v>1207</v>
      </c>
      <c r="G27" s="3">
        <v>43587.173611111109</v>
      </c>
      <c r="H27" s="10">
        <f t="shared" si="1"/>
        <v>2394.049497</v>
      </c>
      <c r="I27" s="1" t="s">
        <v>3</v>
      </c>
      <c r="J27" s="1">
        <v>1332</v>
      </c>
      <c r="K27" s="3">
        <v>43588.166666666664</v>
      </c>
      <c r="L27" s="10">
        <f t="shared" si="2"/>
        <v>2641.9833720000001</v>
      </c>
      <c r="M27" s="1" t="s">
        <v>3</v>
      </c>
      <c r="N27" s="1">
        <v>1310</v>
      </c>
      <c r="O27" s="3">
        <v>43589.166666666664</v>
      </c>
      <c r="P27" s="10">
        <f t="shared" si="3"/>
        <v>2598.34701</v>
      </c>
      <c r="Q27" s="1" t="s">
        <v>3</v>
      </c>
      <c r="R27" s="1">
        <v>1108</v>
      </c>
      <c r="S27" s="3">
        <v>43590.166666666664</v>
      </c>
      <c r="T27" s="10">
        <f t="shared" si="4"/>
        <v>2197.685868</v>
      </c>
      <c r="U27" s="1" t="s">
        <v>3</v>
      </c>
      <c r="V27" s="1">
        <v>1022</v>
      </c>
      <c r="W27" s="3">
        <v>43591.166666666664</v>
      </c>
      <c r="X27" s="10">
        <f t="shared" si="5"/>
        <v>2027.107362</v>
      </c>
      <c r="Y27" s="1" t="s">
        <v>3</v>
      </c>
      <c r="Z27" s="1">
        <v>1399</v>
      </c>
      <c r="AA27" s="3">
        <v>43592.166666666664</v>
      </c>
      <c r="AB27" s="10">
        <f t="shared" si="6"/>
        <v>2774.8759289999998</v>
      </c>
      <c r="AC27" s="1" t="s">
        <v>3</v>
      </c>
      <c r="AD27" s="1">
        <v>1047</v>
      </c>
      <c r="AE27" s="3">
        <v>43593.166666666664</v>
      </c>
      <c r="AF27" s="10">
        <f t="shared" si="7"/>
        <v>2076.694137</v>
      </c>
      <c r="AG27" s="1" t="s">
        <v>3</v>
      </c>
      <c r="AH27" s="1">
        <v>1113</v>
      </c>
      <c r="AI27" s="3">
        <v>43594.166666666664</v>
      </c>
      <c r="AJ27" s="10">
        <f t="shared" si="8"/>
        <v>2207.6032230000001</v>
      </c>
      <c r="AK27" s="1" t="s">
        <v>3</v>
      </c>
      <c r="AL27" s="1">
        <v>1318</v>
      </c>
      <c r="AM27" s="3">
        <v>43595.166666666664</v>
      </c>
      <c r="AN27" s="10">
        <f t="shared" si="9"/>
        <v>2614.214778</v>
      </c>
      <c r="AO27" s="1" t="s">
        <v>3</v>
      </c>
      <c r="AP27" s="1">
        <v>1333</v>
      </c>
      <c r="AQ27" s="3">
        <v>43596.166666666664</v>
      </c>
      <c r="AR27" s="10">
        <f t="shared" si="10"/>
        <v>2643.9668430000002</v>
      </c>
      <c r="AS27" s="1" t="s">
        <v>3</v>
      </c>
      <c r="AT27" s="1">
        <v>1296</v>
      </c>
      <c r="AU27" s="3">
        <v>43597.166666666664</v>
      </c>
      <c r="AV27" s="10">
        <f t="shared" si="11"/>
        <v>2570.5784159999998</v>
      </c>
      <c r="AW27" s="1" t="s">
        <v>3</v>
      </c>
      <c r="AX27" s="1">
        <v>1181</v>
      </c>
      <c r="AY27" s="3">
        <v>43598.173611111109</v>
      </c>
      <c r="AZ27" s="10">
        <f t="shared" si="12"/>
        <v>2342.4792510000002</v>
      </c>
      <c r="BA27" s="1" t="s">
        <v>3</v>
      </c>
      <c r="BB27" s="1">
        <v>1521</v>
      </c>
      <c r="BC27" s="3">
        <v>43599.180555555555</v>
      </c>
      <c r="BD27" s="10">
        <f t="shared" si="13"/>
        <v>3016.859391</v>
      </c>
      <c r="BE27" s="1" t="s">
        <v>3</v>
      </c>
      <c r="BF27" s="1">
        <v>1442</v>
      </c>
      <c r="BG27" s="3">
        <v>43600.173611111109</v>
      </c>
      <c r="BH27" s="10">
        <f t="shared" si="14"/>
        <v>2860.1651820000002</v>
      </c>
      <c r="BI27" s="1" t="s">
        <v>3</v>
      </c>
      <c r="BJ27" s="1">
        <v>1584</v>
      </c>
      <c r="BK27" s="3">
        <v>43601.166666666664</v>
      </c>
      <c r="BL27" s="10">
        <f t="shared" si="15"/>
        <v>3141.818064</v>
      </c>
      <c r="BM27" s="1" t="s">
        <v>3</v>
      </c>
      <c r="BN27" s="1">
        <v>1375</v>
      </c>
      <c r="BO27" s="3">
        <v>43602.173611111109</v>
      </c>
      <c r="BP27" s="10">
        <f t="shared" si="16"/>
        <v>2727.2726250000001</v>
      </c>
      <c r="BQ27" s="1" t="s">
        <v>3</v>
      </c>
      <c r="BR27" s="1">
        <v>1424</v>
      </c>
      <c r="BS27" s="3">
        <v>43603.173611111109</v>
      </c>
      <c r="BT27" s="10">
        <f t="shared" si="17"/>
        <v>2824.462704</v>
      </c>
      <c r="BU27" s="1" t="s">
        <v>3</v>
      </c>
      <c r="BV27" s="1">
        <v>1219</v>
      </c>
      <c r="BW27" s="3">
        <v>43604.173611111109</v>
      </c>
      <c r="BX27" s="10">
        <f t="shared" si="18"/>
        <v>2417.8511490000001</v>
      </c>
      <c r="BY27" s="1" t="s">
        <v>3</v>
      </c>
      <c r="BZ27" s="1">
        <v>1227</v>
      </c>
      <c r="CA27" s="3">
        <v>43605.173611111109</v>
      </c>
      <c r="CB27" s="10">
        <f t="shared" si="19"/>
        <v>2433.7189170000001</v>
      </c>
      <c r="CC27" s="1" t="s">
        <v>3</v>
      </c>
      <c r="CD27" s="1">
        <v>1460</v>
      </c>
      <c r="CE27" s="3">
        <v>43606.166666666664</v>
      </c>
      <c r="CF27" s="10">
        <f t="shared" si="20"/>
        <v>2895.8676599999999</v>
      </c>
      <c r="CG27" s="1" t="s">
        <v>3</v>
      </c>
      <c r="CH27" s="1">
        <v>1367</v>
      </c>
      <c r="CI27" s="3">
        <v>43607.166666666664</v>
      </c>
      <c r="CJ27" s="10">
        <f t="shared" si="21"/>
        <v>2711.404857</v>
      </c>
      <c r="CK27" s="1" t="s">
        <v>3</v>
      </c>
      <c r="CL27" s="1">
        <v>1315</v>
      </c>
      <c r="CM27" s="3">
        <v>43608.180555555555</v>
      </c>
      <c r="CN27" s="10">
        <f t="shared" si="22"/>
        <v>2608.264365</v>
      </c>
      <c r="CO27" s="1" t="s">
        <v>3</v>
      </c>
      <c r="CP27" s="1">
        <v>1616</v>
      </c>
      <c r="CQ27" s="3">
        <v>43609.173611111109</v>
      </c>
      <c r="CR27" s="10">
        <f t="shared" si="23"/>
        <v>3205.2891359999999</v>
      </c>
      <c r="CS27" s="1" t="s">
        <v>3</v>
      </c>
      <c r="CT27" s="1">
        <v>1378</v>
      </c>
      <c r="CU27" s="3">
        <v>43610.173611111109</v>
      </c>
      <c r="CV27" s="10">
        <f t="shared" si="24"/>
        <v>2733.2230380000001</v>
      </c>
      <c r="CW27" s="1" t="s">
        <v>3</v>
      </c>
      <c r="CX27" s="1">
        <v>1108</v>
      </c>
      <c r="CY27" s="3">
        <v>43611.173611111109</v>
      </c>
      <c r="CZ27" s="10">
        <f t="shared" si="25"/>
        <v>2197.685868</v>
      </c>
      <c r="DA27" s="1" t="s">
        <v>3</v>
      </c>
      <c r="DB27" s="1">
        <v>1045</v>
      </c>
      <c r="DC27" s="3">
        <v>43612.166666666664</v>
      </c>
      <c r="DD27" s="10">
        <f t="shared" si="26"/>
        <v>2072.7271949999999</v>
      </c>
      <c r="DE27" s="1" t="s">
        <v>3</v>
      </c>
      <c r="DF27" s="1">
        <v>970</v>
      </c>
      <c r="DG27" s="3">
        <v>43613.166666666664</v>
      </c>
      <c r="DH27" s="10">
        <f t="shared" si="27"/>
        <v>1923.96687</v>
      </c>
      <c r="DI27" s="1" t="s">
        <v>3</v>
      </c>
      <c r="DJ27" s="1">
        <v>1657</v>
      </c>
      <c r="DK27" s="3">
        <v>43614.173611111109</v>
      </c>
      <c r="DL27" s="10">
        <f t="shared" si="28"/>
        <v>3286.6114469999998</v>
      </c>
      <c r="DM27" s="1" t="s">
        <v>3</v>
      </c>
      <c r="DN27" s="1">
        <v>1707</v>
      </c>
      <c r="DO27" s="3">
        <v>43615.173611111109</v>
      </c>
      <c r="DP27" s="10">
        <f t="shared" si="29"/>
        <v>3385.7849969999997</v>
      </c>
      <c r="DQ27" s="1" t="s">
        <v>3</v>
      </c>
      <c r="DR27" s="1">
        <v>1528</v>
      </c>
      <c r="DS27" s="3">
        <v>43616.166666666664</v>
      </c>
      <c r="DT27" s="10">
        <f t="shared" si="30"/>
        <v>3030.743688</v>
      </c>
    </row>
    <row r="28" spans="1:124" x14ac:dyDescent="0.25">
      <c r="A28" s="1" t="s">
        <v>3</v>
      </c>
      <c r="B28" s="1">
        <v>1382</v>
      </c>
      <c r="C28" s="3">
        <v>43586.173611111109</v>
      </c>
      <c r="D28" s="10">
        <f t="shared" si="0"/>
        <v>2741.1569220000001</v>
      </c>
      <c r="E28" s="1" t="s">
        <v>3</v>
      </c>
      <c r="F28" s="1">
        <v>1201</v>
      </c>
      <c r="G28" s="3">
        <v>43587.180555555555</v>
      </c>
      <c r="H28" s="10">
        <f t="shared" si="1"/>
        <v>2382.1486709999999</v>
      </c>
      <c r="I28" s="1" t="s">
        <v>3</v>
      </c>
      <c r="J28" s="1">
        <v>1444</v>
      </c>
      <c r="K28" s="3">
        <v>43588.173611111109</v>
      </c>
      <c r="L28" s="10">
        <f t="shared" si="2"/>
        <v>2864.1321240000002</v>
      </c>
      <c r="M28" s="1" t="s">
        <v>3</v>
      </c>
      <c r="N28" s="1">
        <v>1303</v>
      </c>
      <c r="O28" s="3">
        <v>43589.173611111109</v>
      </c>
      <c r="P28" s="10">
        <f t="shared" si="3"/>
        <v>2584.4627129999999</v>
      </c>
      <c r="Q28" s="1" t="s">
        <v>3</v>
      </c>
      <c r="R28" s="1">
        <v>1114</v>
      </c>
      <c r="S28" s="3">
        <v>43590.173611111109</v>
      </c>
      <c r="T28" s="10">
        <f t="shared" si="4"/>
        <v>2209.5866940000001</v>
      </c>
      <c r="U28" s="1" t="s">
        <v>3</v>
      </c>
      <c r="V28" s="1">
        <v>1017</v>
      </c>
      <c r="W28" s="3">
        <v>43591.173611111109</v>
      </c>
      <c r="X28" s="10">
        <f t="shared" si="5"/>
        <v>2017.1900069999999</v>
      </c>
      <c r="Y28" s="1" t="s">
        <v>3</v>
      </c>
      <c r="Z28" s="1">
        <v>1392</v>
      </c>
      <c r="AA28" s="3">
        <v>43592.173611111109</v>
      </c>
      <c r="AB28" s="10">
        <f t="shared" si="6"/>
        <v>2760.9916319999998</v>
      </c>
      <c r="AC28" s="1" t="s">
        <v>3</v>
      </c>
      <c r="AD28" s="1">
        <v>1044</v>
      </c>
      <c r="AE28" s="3">
        <v>43593.173611111109</v>
      </c>
      <c r="AF28" s="10">
        <f t="shared" si="7"/>
        <v>2070.7437239999999</v>
      </c>
      <c r="AG28" s="1" t="s">
        <v>3</v>
      </c>
      <c r="AH28" s="1">
        <v>1107</v>
      </c>
      <c r="AI28" s="3">
        <v>43594.173611111109</v>
      </c>
      <c r="AJ28" s="10">
        <f t="shared" si="8"/>
        <v>2195.702397</v>
      </c>
      <c r="AK28" s="1" t="s">
        <v>3</v>
      </c>
      <c r="AL28" s="1">
        <v>1306</v>
      </c>
      <c r="AM28" s="3">
        <v>43595.180555555555</v>
      </c>
      <c r="AN28" s="10">
        <f t="shared" si="9"/>
        <v>2590.4131259999999</v>
      </c>
      <c r="AO28" s="1" t="s">
        <v>3</v>
      </c>
      <c r="AP28" s="1">
        <v>1325</v>
      </c>
      <c r="AQ28" s="3">
        <v>43596.173611111109</v>
      </c>
      <c r="AR28" s="10">
        <f t="shared" si="10"/>
        <v>2628.0990750000001</v>
      </c>
      <c r="AS28" s="1" t="s">
        <v>3</v>
      </c>
      <c r="AT28" s="1">
        <v>1300</v>
      </c>
      <c r="AU28" s="3">
        <v>43597.173611111109</v>
      </c>
      <c r="AV28" s="10">
        <f t="shared" si="11"/>
        <v>2578.5122999999999</v>
      </c>
      <c r="AW28" s="1" t="s">
        <v>3</v>
      </c>
      <c r="AX28" s="1">
        <v>1184</v>
      </c>
      <c r="AY28" s="3">
        <v>43598.180555555555</v>
      </c>
      <c r="AZ28" s="10">
        <f t="shared" si="12"/>
        <v>2348.4296639999998</v>
      </c>
      <c r="BA28" s="1" t="s">
        <v>3</v>
      </c>
      <c r="BB28" s="1">
        <v>1521</v>
      </c>
      <c r="BC28" s="3">
        <v>43599.1875</v>
      </c>
      <c r="BD28" s="10">
        <f t="shared" si="13"/>
        <v>3016.859391</v>
      </c>
      <c r="BE28" s="1" t="s">
        <v>3</v>
      </c>
      <c r="BF28" s="1">
        <v>1434</v>
      </c>
      <c r="BG28" s="3">
        <v>43600.180555555555</v>
      </c>
      <c r="BH28" s="10">
        <f t="shared" si="14"/>
        <v>2844.2974140000001</v>
      </c>
      <c r="BI28" s="1" t="s">
        <v>3</v>
      </c>
      <c r="BJ28" s="1">
        <v>1565</v>
      </c>
      <c r="BK28" s="3">
        <v>43601.173611111109</v>
      </c>
      <c r="BL28" s="10">
        <f t="shared" si="15"/>
        <v>3104.1321149999999</v>
      </c>
      <c r="BM28" s="1" t="s">
        <v>3</v>
      </c>
      <c r="BN28" s="1">
        <v>1379</v>
      </c>
      <c r="BO28" s="3">
        <v>43602.180555555555</v>
      </c>
      <c r="BP28" s="10">
        <f t="shared" si="16"/>
        <v>2735.2065090000001</v>
      </c>
      <c r="BQ28" s="1" t="s">
        <v>3</v>
      </c>
      <c r="BR28" s="1">
        <v>1415</v>
      </c>
      <c r="BS28" s="3">
        <v>43603.180555555555</v>
      </c>
      <c r="BT28" s="10">
        <f t="shared" si="17"/>
        <v>2806.611465</v>
      </c>
      <c r="BU28" s="1" t="s">
        <v>3</v>
      </c>
      <c r="BV28" s="1">
        <v>1216</v>
      </c>
      <c r="BW28" s="3">
        <v>43604.180555555555</v>
      </c>
      <c r="BX28" s="10">
        <f t="shared" si="18"/>
        <v>2411.9007360000001</v>
      </c>
      <c r="BY28" s="1" t="s">
        <v>3</v>
      </c>
      <c r="BZ28" s="1">
        <v>1214</v>
      </c>
      <c r="CA28" s="3">
        <v>43605.180555555555</v>
      </c>
      <c r="CB28" s="10">
        <f t="shared" si="19"/>
        <v>2407.933794</v>
      </c>
      <c r="CC28" s="1" t="s">
        <v>3</v>
      </c>
      <c r="CD28" s="1">
        <v>1464</v>
      </c>
      <c r="CE28" s="3">
        <v>43606.173611111109</v>
      </c>
      <c r="CF28" s="10">
        <f t="shared" si="20"/>
        <v>2903.8015439999999</v>
      </c>
      <c r="CG28" s="1" t="s">
        <v>3</v>
      </c>
      <c r="CH28" s="1">
        <v>1359</v>
      </c>
      <c r="CI28" s="3">
        <v>43607.173611111109</v>
      </c>
      <c r="CJ28" s="10">
        <f t="shared" si="21"/>
        <v>2695.5370889999999</v>
      </c>
      <c r="CK28" s="1" t="s">
        <v>3</v>
      </c>
      <c r="CL28" s="1">
        <v>1315</v>
      </c>
      <c r="CM28" s="3">
        <v>43608.1875</v>
      </c>
      <c r="CN28" s="10">
        <f t="shared" si="22"/>
        <v>2608.264365</v>
      </c>
      <c r="CO28" s="1" t="s">
        <v>3</v>
      </c>
      <c r="CP28" s="1">
        <v>1626</v>
      </c>
      <c r="CQ28" s="3">
        <v>43609.180555555555</v>
      </c>
      <c r="CR28" s="10">
        <f t="shared" si="23"/>
        <v>3225.123846</v>
      </c>
      <c r="CS28" s="1" t="s">
        <v>3</v>
      </c>
      <c r="CT28" s="1">
        <v>1363</v>
      </c>
      <c r="CU28" s="3">
        <v>43610.180555555555</v>
      </c>
      <c r="CV28" s="10">
        <f t="shared" si="24"/>
        <v>2703.470973</v>
      </c>
      <c r="CW28" s="1" t="s">
        <v>3</v>
      </c>
      <c r="CX28" s="1">
        <v>1111</v>
      </c>
      <c r="CY28" s="3">
        <v>43611.180555555555</v>
      </c>
      <c r="CZ28" s="10">
        <f t="shared" si="25"/>
        <v>2203.6362810000001</v>
      </c>
      <c r="DA28" s="1" t="s">
        <v>3</v>
      </c>
      <c r="DB28" s="1">
        <v>1042</v>
      </c>
      <c r="DC28" s="3">
        <v>43612.173611111109</v>
      </c>
      <c r="DD28" s="10">
        <f t="shared" si="26"/>
        <v>2066.7767819999999</v>
      </c>
      <c r="DE28" s="1" t="s">
        <v>3</v>
      </c>
      <c r="DF28" s="1">
        <v>967</v>
      </c>
      <c r="DG28" s="3">
        <v>43613.173611111109</v>
      </c>
      <c r="DH28" s="10">
        <f t="shared" si="27"/>
        <v>1918.0164569999999</v>
      </c>
      <c r="DI28" s="1" t="s">
        <v>3</v>
      </c>
      <c r="DJ28" s="1">
        <v>1646</v>
      </c>
      <c r="DK28" s="3">
        <v>43614.180555555555</v>
      </c>
      <c r="DL28" s="10">
        <f t="shared" si="28"/>
        <v>3264.7932660000001</v>
      </c>
      <c r="DM28" s="1" t="s">
        <v>3</v>
      </c>
      <c r="DN28" s="1">
        <v>1712</v>
      </c>
      <c r="DO28" s="3">
        <v>43615.180555555555</v>
      </c>
      <c r="DP28" s="10">
        <f t="shared" si="29"/>
        <v>3395.7023519999998</v>
      </c>
      <c r="DQ28" s="1" t="s">
        <v>3</v>
      </c>
      <c r="DR28" s="1">
        <v>1532</v>
      </c>
      <c r="DS28" s="3">
        <v>43616.173611111109</v>
      </c>
      <c r="DT28" s="10">
        <f t="shared" si="30"/>
        <v>3038.6775720000001</v>
      </c>
    </row>
    <row r="29" spans="1:124" x14ac:dyDescent="0.25">
      <c r="A29" s="1" t="s">
        <v>3</v>
      </c>
      <c r="B29" s="1">
        <v>1382</v>
      </c>
      <c r="C29" s="3">
        <v>43586.180555555555</v>
      </c>
      <c r="D29" s="10">
        <f t="shared" si="0"/>
        <v>2741.1569220000001</v>
      </c>
      <c r="E29" s="1" t="s">
        <v>3</v>
      </c>
      <c r="F29" s="1">
        <v>1204</v>
      </c>
      <c r="G29" s="3">
        <v>43587.1875</v>
      </c>
      <c r="H29" s="10">
        <f t="shared" si="1"/>
        <v>2388.0990839999999</v>
      </c>
      <c r="I29" s="1" t="s">
        <v>3</v>
      </c>
      <c r="J29" s="1">
        <v>1440</v>
      </c>
      <c r="K29" s="3">
        <v>43588.180555555555</v>
      </c>
      <c r="L29" s="10">
        <f t="shared" si="2"/>
        <v>2856.1982400000002</v>
      </c>
      <c r="M29" s="1" t="s">
        <v>3</v>
      </c>
      <c r="N29" s="1">
        <v>1404</v>
      </c>
      <c r="O29" s="3">
        <v>43589.180555555555</v>
      </c>
      <c r="P29" s="10">
        <f t="shared" si="3"/>
        <v>2784.7932839999999</v>
      </c>
      <c r="Q29" s="1" t="s">
        <v>3</v>
      </c>
      <c r="R29" s="1">
        <v>1108</v>
      </c>
      <c r="S29" s="3">
        <v>43590.180555555555</v>
      </c>
      <c r="T29" s="10">
        <f t="shared" si="4"/>
        <v>2197.685868</v>
      </c>
      <c r="U29" s="1" t="s">
        <v>3</v>
      </c>
      <c r="V29" s="1">
        <v>1119</v>
      </c>
      <c r="W29" s="3">
        <v>43591.180555555555</v>
      </c>
      <c r="X29" s="10">
        <f t="shared" si="5"/>
        <v>2219.5040490000001</v>
      </c>
      <c r="Y29" s="1" t="s">
        <v>3</v>
      </c>
      <c r="Z29" s="1">
        <v>1380</v>
      </c>
      <c r="AA29" s="3">
        <v>43592.180555555555</v>
      </c>
      <c r="AB29" s="10">
        <f t="shared" si="6"/>
        <v>2737.1899800000001</v>
      </c>
      <c r="AC29" s="1" t="s">
        <v>3</v>
      </c>
      <c r="AD29" s="1">
        <v>1044</v>
      </c>
      <c r="AE29" s="3">
        <v>43593.180555555555</v>
      </c>
      <c r="AF29" s="10">
        <f t="shared" si="7"/>
        <v>2070.7437239999999</v>
      </c>
      <c r="AG29" s="1" t="s">
        <v>3</v>
      </c>
      <c r="AH29" s="1">
        <v>1097</v>
      </c>
      <c r="AI29" s="3">
        <v>43594.180555555555</v>
      </c>
      <c r="AJ29" s="10">
        <f t="shared" si="8"/>
        <v>2175.8676869999999</v>
      </c>
      <c r="AK29" s="1" t="s">
        <v>3</v>
      </c>
      <c r="AL29" s="1">
        <v>1310</v>
      </c>
      <c r="AM29" s="3">
        <v>43595.1875</v>
      </c>
      <c r="AN29" s="10">
        <f t="shared" si="9"/>
        <v>2598.34701</v>
      </c>
      <c r="AO29" s="1" t="s">
        <v>3</v>
      </c>
      <c r="AP29" s="1">
        <v>1329</v>
      </c>
      <c r="AQ29" s="3">
        <v>43596.180555555555</v>
      </c>
      <c r="AR29" s="10">
        <f t="shared" si="10"/>
        <v>2636.0329590000001</v>
      </c>
      <c r="AS29" s="1" t="s">
        <v>3</v>
      </c>
      <c r="AT29" s="1">
        <v>1300</v>
      </c>
      <c r="AU29" s="3">
        <v>43597.180555555555</v>
      </c>
      <c r="AV29" s="10">
        <f t="shared" si="11"/>
        <v>2578.5122999999999</v>
      </c>
      <c r="AW29" s="1" t="s">
        <v>3</v>
      </c>
      <c r="AX29" s="1">
        <v>1191</v>
      </c>
      <c r="AY29" s="3">
        <v>43598.1875</v>
      </c>
      <c r="AZ29" s="10">
        <f t="shared" si="12"/>
        <v>2362.3139609999998</v>
      </c>
      <c r="BA29" s="1" t="s">
        <v>3</v>
      </c>
      <c r="BB29" s="1">
        <v>1698</v>
      </c>
      <c r="BC29" s="3">
        <v>43599.194444444445</v>
      </c>
      <c r="BD29" s="10">
        <f t="shared" si="13"/>
        <v>3367.9337580000001</v>
      </c>
      <c r="BE29" s="1" t="s">
        <v>3</v>
      </c>
      <c r="BF29" s="1">
        <v>1430</v>
      </c>
      <c r="BG29" s="3">
        <v>43600.1875</v>
      </c>
      <c r="BH29" s="10">
        <f t="shared" si="14"/>
        <v>2836.3635300000001</v>
      </c>
      <c r="BI29" s="1" t="s">
        <v>3</v>
      </c>
      <c r="BJ29" s="1">
        <v>1565</v>
      </c>
      <c r="BK29" s="3">
        <v>43601.180555555555</v>
      </c>
      <c r="BL29" s="10">
        <f t="shared" si="15"/>
        <v>3104.1321149999999</v>
      </c>
      <c r="BM29" s="1" t="s">
        <v>3</v>
      </c>
      <c r="BN29" s="1">
        <v>1371</v>
      </c>
      <c r="BO29" s="3">
        <v>43602.1875</v>
      </c>
      <c r="BP29" s="10">
        <f t="shared" si="16"/>
        <v>2719.338741</v>
      </c>
      <c r="BQ29" s="1" t="s">
        <v>3</v>
      </c>
      <c r="BR29" s="1">
        <v>1410</v>
      </c>
      <c r="BS29" s="3">
        <v>43603.1875</v>
      </c>
      <c r="BT29" s="10">
        <f t="shared" si="17"/>
        <v>2796.6941099999999</v>
      </c>
      <c r="BU29" s="1" t="s">
        <v>3</v>
      </c>
      <c r="BV29" s="1">
        <v>1219</v>
      </c>
      <c r="BW29" s="3">
        <v>43604.1875</v>
      </c>
      <c r="BX29" s="10">
        <f t="shared" si="18"/>
        <v>2417.8511490000001</v>
      </c>
      <c r="BY29" s="1" t="s">
        <v>3</v>
      </c>
      <c r="BZ29" s="1">
        <v>1202</v>
      </c>
      <c r="CA29" s="3">
        <v>43605.1875</v>
      </c>
      <c r="CB29" s="10">
        <f t="shared" si="19"/>
        <v>2384.1321419999999</v>
      </c>
      <c r="CC29" s="1" t="s">
        <v>3</v>
      </c>
      <c r="CD29" s="1">
        <v>1460</v>
      </c>
      <c r="CE29" s="3">
        <v>43606.180555555555</v>
      </c>
      <c r="CF29" s="10">
        <f t="shared" si="20"/>
        <v>2895.8676599999999</v>
      </c>
      <c r="CG29" s="1" t="s">
        <v>3</v>
      </c>
      <c r="CH29" s="1">
        <v>1347</v>
      </c>
      <c r="CI29" s="3">
        <v>43607.180555555555</v>
      </c>
      <c r="CJ29" s="10">
        <f t="shared" si="21"/>
        <v>2671.7354369999998</v>
      </c>
      <c r="CK29" s="1" t="s">
        <v>3</v>
      </c>
      <c r="CL29" s="1">
        <v>1311</v>
      </c>
      <c r="CM29" s="3">
        <v>43608.194444444445</v>
      </c>
      <c r="CN29" s="10">
        <f t="shared" si="22"/>
        <v>2600.330481</v>
      </c>
      <c r="CO29" s="1" t="s">
        <v>3</v>
      </c>
      <c r="CP29" s="1">
        <v>1631</v>
      </c>
      <c r="CQ29" s="3">
        <v>43609.1875</v>
      </c>
      <c r="CR29" s="10">
        <f t="shared" si="23"/>
        <v>3235.041201</v>
      </c>
      <c r="CS29" s="1" t="s">
        <v>3</v>
      </c>
      <c r="CT29" s="1">
        <v>1351</v>
      </c>
      <c r="CU29" s="3">
        <v>43610.1875</v>
      </c>
      <c r="CV29" s="10">
        <f t="shared" si="24"/>
        <v>2679.6693209999999</v>
      </c>
      <c r="CW29" s="1" t="s">
        <v>3</v>
      </c>
      <c r="CX29" s="1">
        <v>1114</v>
      </c>
      <c r="CY29" s="3">
        <v>43611.1875</v>
      </c>
      <c r="CZ29" s="10">
        <f t="shared" si="25"/>
        <v>2209.5866940000001</v>
      </c>
      <c r="DA29" s="1" t="s">
        <v>3</v>
      </c>
      <c r="DB29" s="1">
        <v>1045</v>
      </c>
      <c r="DC29" s="3">
        <v>43612.180555555555</v>
      </c>
      <c r="DD29" s="10">
        <f t="shared" si="26"/>
        <v>2072.7271949999999</v>
      </c>
      <c r="DE29" s="1" t="s">
        <v>3</v>
      </c>
      <c r="DF29" s="1">
        <v>1102</v>
      </c>
      <c r="DG29" s="3">
        <v>43613.180555555555</v>
      </c>
      <c r="DH29" s="10">
        <f t="shared" si="27"/>
        <v>2185.785042</v>
      </c>
      <c r="DI29" s="1" t="s">
        <v>3</v>
      </c>
      <c r="DJ29" s="1">
        <v>1640</v>
      </c>
      <c r="DK29" s="3">
        <v>43614.1875</v>
      </c>
      <c r="DL29" s="10">
        <f t="shared" si="28"/>
        <v>3252.8924400000001</v>
      </c>
      <c r="DM29" s="1" t="s">
        <v>3</v>
      </c>
      <c r="DN29" s="1">
        <v>1687</v>
      </c>
      <c r="DO29" s="3">
        <v>43615.1875</v>
      </c>
      <c r="DP29" s="10">
        <f t="shared" si="29"/>
        <v>3346.115577</v>
      </c>
      <c r="DQ29" s="1" t="s">
        <v>3</v>
      </c>
      <c r="DR29" s="1">
        <v>1541</v>
      </c>
      <c r="DS29" s="3">
        <v>43616.180555555555</v>
      </c>
      <c r="DT29" s="10">
        <f t="shared" si="30"/>
        <v>3056.5288110000001</v>
      </c>
    </row>
    <row r="30" spans="1:124" x14ac:dyDescent="0.25">
      <c r="A30" s="1" t="s">
        <v>3</v>
      </c>
      <c r="B30" s="1">
        <v>1374</v>
      </c>
      <c r="C30" s="3">
        <v>43586.1875</v>
      </c>
      <c r="D30" s="10">
        <f t="shared" si="0"/>
        <v>2725.2891540000001</v>
      </c>
      <c r="E30" s="1" t="s">
        <v>3</v>
      </c>
      <c r="F30" s="1">
        <v>1197</v>
      </c>
      <c r="G30" s="3">
        <v>43587.194444444445</v>
      </c>
      <c r="H30" s="10">
        <f t="shared" si="1"/>
        <v>2374.2147869999999</v>
      </c>
      <c r="I30" s="1" t="s">
        <v>3</v>
      </c>
      <c r="J30" s="1">
        <v>1444</v>
      </c>
      <c r="K30" s="3">
        <v>43588.1875</v>
      </c>
      <c r="L30" s="10">
        <f t="shared" si="2"/>
        <v>2864.1321240000002</v>
      </c>
      <c r="M30" s="1" t="s">
        <v>3</v>
      </c>
      <c r="N30" s="1">
        <v>1396</v>
      </c>
      <c r="O30" s="3">
        <v>43589.1875</v>
      </c>
      <c r="P30" s="10">
        <f t="shared" si="3"/>
        <v>2768.9255159999998</v>
      </c>
      <c r="Q30" s="1" t="s">
        <v>3</v>
      </c>
      <c r="R30" s="1">
        <v>1103</v>
      </c>
      <c r="S30" s="3">
        <v>43590.194444444445</v>
      </c>
      <c r="T30" s="10">
        <f t="shared" si="4"/>
        <v>2187.768513</v>
      </c>
      <c r="U30" s="1" t="s">
        <v>3</v>
      </c>
      <c r="V30" s="1">
        <v>1114</v>
      </c>
      <c r="W30" s="3">
        <v>43591.1875</v>
      </c>
      <c r="X30" s="10">
        <f t="shared" si="5"/>
        <v>2209.5866940000001</v>
      </c>
      <c r="Y30" s="1" t="s">
        <v>3</v>
      </c>
      <c r="Z30" s="1">
        <v>1377</v>
      </c>
      <c r="AA30" s="3">
        <v>43592.1875</v>
      </c>
      <c r="AB30" s="10">
        <f t="shared" si="6"/>
        <v>2731.2395670000001</v>
      </c>
      <c r="AC30" s="1" t="s">
        <v>3</v>
      </c>
      <c r="AD30" s="1">
        <v>1041</v>
      </c>
      <c r="AE30" s="3">
        <v>43593.1875</v>
      </c>
      <c r="AF30" s="10">
        <f t="shared" si="7"/>
        <v>2064.7933109999999</v>
      </c>
      <c r="AG30" s="1" t="s">
        <v>3</v>
      </c>
      <c r="AH30" s="1">
        <v>1094</v>
      </c>
      <c r="AI30" s="3">
        <v>43594.1875</v>
      </c>
      <c r="AJ30" s="10">
        <f t="shared" si="8"/>
        <v>2169.9172739999999</v>
      </c>
      <c r="AK30" s="1" t="s">
        <v>3</v>
      </c>
      <c r="AL30" s="1">
        <v>1306</v>
      </c>
      <c r="AM30" s="3">
        <v>43595.194444444445</v>
      </c>
      <c r="AN30" s="10">
        <f t="shared" si="9"/>
        <v>2590.4131259999999</v>
      </c>
      <c r="AO30" s="1" t="s">
        <v>3</v>
      </c>
      <c r="AP30" s="1">
        <v>1325</v>
      </c>
      <c r="AQ30" s="3">
        <v>43596.1875</v>
      </c>
      <c r="AR30" s="10">
        <f t="shared" si="10"/>
        <v>2628.0990750000001</v>
      </c>
      <c r="AS30" s="1" t="s">
        <v>3</v>
      </c>
      <c r="AT30" s="1">
        <v>1303</v>
      </c>
      <c r="AU30" s="3">
        <v>43597.1875</v>
      </c>
      <c r="AV30" s="10">
        <f t="shared" si="11"/>
        <v>2584.4627129999999</v>
      </c>
      <c r="AW30" s="1" t="s">
        <v>3</v>
      </c>
      <c r="AX30" s="1">
        <v>1197</v>
      </c>
      <c r="AY30" s="3">
        <v>43598.194444444445</v>
      </c>
      <c r="AZ30" s="10">
        <f t="shared" si="12"/>
        <v>2374.2147869999999</v>
      </c>
      <c r="BA30" s="1" t="s">
        <v>3</v>
      </c>
      <c r="BB30" s="1">
        <v>1687</v>
      </c>
      <c r="BC30" s="3">
        <v>43599.201388888891</v>
      </c>
      <c r="BD30" s="10">
        <f t="shared" si="13"/>
        <v>3346.115577</v>
      </c>
      <c r="BE30" s="1" t="s">
        <v>3</v>
      </c>
      <c r="BF30" s="1">
        <v>1426</v>
      </c>
      <c r="BG30" s="3">
        <v>43600.201388888891</v>
      </c>
      <c r="BH30" s="10">
        <f t="shared" si="14"/>
        <v>2828.429646</v>
      </c>
      <c r="BI30" s="1" t="s">
        <v>3</v>
      </c>
      <c r="BJ30" s="1">
        <v>1560</v>
      </c>
      <c r="BK30" s="3">
        <v>43601.1875</v>
      </c>
      <c r="BL30" s="10">
        <f t="shared" si="15"/>
        <v>3094.2147599999998</v>
      </c>
      <c r="BM30" s="1" t="s">
        <v>3</v>
      </c>
      <c r="BN30" s="1">
        <v>1371</v>
      </c>
      <c r="BO30" s="3">
        <v>43602.194444444445</v>
      </c>
      <c r="BP30" s="10">
        <f t="shared" si="16"/>
        <v>2719.338741</v>
      </c>
      <c r="BQ30" s="1" t="s">
        <v>3</v>
      </c>
      <c r="BR30" s="1">
        <v>1410</v>
      </c>
      <c r="BS30" s="3">
        <v>43603.194444444445</v>
      </c>
      <c r="BT30" s="10">
        <f t="shared" si="17"/>
        <v>2796.6941099999999</v>
      </c>
      <c r="BU30" s="1" t="s">
        <v>3</v>
      </c>
      <c r="BV30" s="1">
        <v>1219</v>
      </c>
      <c r="BW30" s="3">
        <v>43604.194444444445</v>
      </c>
      <c r="BX30" s="10">
        <f t="shared" si="18"/>
        <v>2417.8511490000001</v>
      </c>
      <c r="BY30" s="1" t="s">
        <v>3</v>
      </c>
      <c r="BZ30" s="1">
        <v>1192</v>
      </c>
      <c r="CA30" s="3">
        <v>43605.194444444445</v>
      </c>
      <c r="CB30" s="10">
        <f t="shared" si="19"/>
        <v>2364.2974319999998</v>
      </c>
      <c r="CC30" s="1" t="s">
        <v>3</v>
      </c>
      <c r="CD30" s="1">
        <v>1438</v>
      </c>
      <c r="CE30" s="3">
        <v>43606.1875</v>
      </c>
      <c r="CF30" s="10">
        <f t="shared" si="20"/>
        <v>2852.2312980000002</v>
      </c>
      <c r="CG30" s="1" t="s">
        <v>3</v>
      </c>
      <c r="CH30" s="1">
        <v>1347</v>
      </c>
      <c r="CI30" s="3">
        <v>43607.1875</v>
      </c>
      <c r="CJ30" s="10">
        <f t="shared" si="21"/>
        <v>2671.7354369999998</v>
      </c>
      <c r="CK30" s="1" t="s">
        <v>3</v>
      </c>
      <c r="CL30" s="1">
        <v>1307</v>
      </c>
      <c r="CM30" s="3">
        <v>43608.201388888891</v>
      </c>
      <c r="CN30" s="10">
        <f t="shared" si="22"/>
        <v>2592.3965969999999</v>
      </c>
      <c r="CO30" s="1" t="s">
        <v>3</v>
      </c>
      <c r="CP30" s="1">
        <v>1636</v>
      </c>
      <c r="CQ30" s="3">
        <v>43609.194444444445</v>
      </c>
      <c r="CR30" s="10">
        <f t="shared" si="23"/>
        <v>3244.958556</v>
      </c>
      <c r="CS30" s="1" t="s">
        <v>3</v>
      </c>
      <c r="CT30" s="1">
        <v>1343</v>
      </c>
      <c r="CU30" s="3">
        <v>43610.194444444445</v>
      </c>
      <c r="CV30" s="10">
        <f t="shared" si="24"/>
        <v>2663.8015529999998</v>
      </c>
      <c r="CW30" s="1" t="s">
        <v>3</v>
      </c>
      <c r="CX30" s="1">
        <v>1120</v>
      </c>
      <c r="CY30" s="3">
        <v>43611.194444444445</v>
      </c>
      <c r="CZ30" s="10">
        <f t="shared" si="25"/>
        <v>2221.4875200000001</v>
      </c>
      <c r="DA30" s="1" t="s">
        <v>3</v>
      </c>
      <c r="DB30" s="1">
        <v>1048</v>
      </c>
      <c r="DC30" s="3">
        <v>43612.1875</v>
      </c>
      <c r="DD30" s="10">
        <f t="shared" si="26"/>
        <v>2078.677608</v>
      </c>
      <c r="DE30" s="1" t="s">
        <v>3</v>
      </c>
      <c r="DF30" s="1">
        <v>1090</v>
      </c>
      <c r="DG30" s="3">
        <v>43613.1875</v>
      </c>
      <c r="DH30" s="10">
        <f t="shared" si="27"/>
        <v>2161.9833899999999</v>
      </c>
      <c r="DI30" s="1" t="s">
        <v>3</v>
      </c>
      <c r="DJ30" s="1">
        <v>1635</v>
      </c>
      <c r="DK30" s="3">
        <v>43614.194444444445</v>
      </c>
      <c r="DL30" s="10">
        <f t="shared" si="28"/>
        <v>3242.975085</v>
      </c>
      <c r="DM30" s="1" t="s">
        <v>3</v>
      </c>
      <c r="DN30" s="1">
        <v>1676</v>
      </c>
      <c r="DO30" s="3">
        <v>43615.194444444445</v>
      </c>
      <c r="DP30" s="10">
        <f t="shared" si="29"/>
        <v>3324.2973959999999</v>
      </c>
      <c r="DQ30" s="1" t="s">
        <v>3</v>
      </c>
      <c r="DR30" s="1">
        <v>1523</v>
      </c>
      <c r="DS30" s="3">
        <v>43616.1875</v>
      </c>
      <c r="DT30" s="10">
        <f t="shared" si="30"/>
        <v>3020.826333</v>
      </c>
    </row>
    <row r="31" spans="1:124" x14ac:dyDescent="0.25">
      <c r="A31" s="1" t="s">
        <v>3</v>
      </c>
      <c r="B31" s="1">
        <v>1370</v>
      </c>
      <c r="C31" s="3">
        <v>43586.194444444445</v>
      </c>
      <c r="D31" s="10">
        <f t="shared" si="0"/>
        <v>2717.35527</v>
      </c>
      <c r="E31" s="1" t="s">
        <v>3</v>
      </c>
      <c r="F31" s="1">
        <v>1197</v>
      </c>
      <c r="G31" s="3">
        <v>43587.201388888891</v>
      </c>
      <c r="H31" s="10">
        <f t="shared" si="1"/>
        <v>2374.2147869999999</v>
      </c>
      <c r="I31" s="1" t="s">
        <v>3</v>
      </c>
      <c r="J31" s="1">
        <v>1425</v>
      </c>
      <c r="K31" s="3">
        <v>43588.194444444445</v>
      </c>
      <c r="L31" s="10">
        <f t="shared" si="2"/>
        <v>2826.446175</v>
      </c>
      <c r="M31" s="1" t="s">
        <v>3</v>
      </c>
      <c r="N31" s="1">
        <v>1392</v>
      </c>
      <c r="O31" s="3">
        <v>43589.194444444445</v>
      </c>
      <c r="P31" s="10">
        <f t="shared" si="3"/>
        <v>2760.9916319999998</v>
      </c>
      <c r="Q31" s="1" t="s">
        <v>3</v>
      </c>
      <c r="R31" s="1">
        <v>1234</v>
      </c>
      <c r="S31" s="3">
        <v>43590.201388888891</v>
      </c>
      <c r="T31" s="10">
        <f t="shared" si="4"/>
        <v>2447.6032140000002</v>
      </c>
      <c r="U31" s="1" t="s">
        <v>3</v>
      </c>
      <c r="V31" s="1">
        <v>1108</v>
      </c>
      <c r="W31" s="3">
        <v>43591.194444444445</v>
      </c>
      <c r="X31" s="10">
        <f t="shared" si="5"/>
        <v>2197.685868</v>
      </c>
      <c r="Y31" s="1" t="s">
        <v>3</v>
      </c>
      <c r="Z31" s="1">
        <v>1380</v>
      </c>
      <c r="AA31" s="3">
        <v>43592.194444444445</v>
      </c>
      <c r="AB31" s="10">
        <f t="shared" si="6"/>
        <v>2737.1899800000001</v>
      </c>
      <c r="AC31" s="1" t="s">
        <v>3</v>
      </c>
      <c r="AD31" s="1">
        <v>1041</v>
      </c>
      <c r="AE31" s="3">
        <v>43593.194444444445</v>
      </c>
      <c r="AF31" s="10">
        <f t="shared" si="7"/>
        <v>2064.7933109999999</v>
      </c>
      <c r="AG31" s="1" t="s">
        <v>3</v>
      </c>
      <c r="AH31" s="1">
        <v>1160</v>
      </c>
      <c r="AI31" s="3">
        <v>43594.194444444445</v>
      </c>
      <c r="AJ31" s="10">
        <f t="shared" si="8"/>
        <v>2300.82636</v>
      </c>
      <c r="AK31" s="1" t="s">
        <v>3</v>
      </c>
      <c r="AL31" s="1">
        <v>1302</v>
      </c>
      <c r="AM31" s="3">
        <v>43595.201388888891</v>
      </c>
      <c r="AN31" s="10">
        <f t="shared" si="9"/>
        <v>2582.4792419999999</v>
      </c>
      <c r="AO31" s="1" t="s">
        <v>3</v>
      </c>
      <c r="AP31" s="1">
        <v>1329</v>
      </c>
      <c r="AQ31" s="3">
        <v>43596.194444444445</v>
      </c>
      <c r="AR31" s="10">
        <f t="shared" si="10"/>
        <v>2636.0329590000001</v>
      </c>
      <c r="AS31" s="1" t="s">
        <v>3</v>
      </c>
      <c r="AT31" s="1">
        <v>1300</v>
      </c>
      <c r="AU31" s="3">
        <v>43597.194444444445</v>
      </c>
      <c r="AV31" s="10">
        <f t="shared" si="11"/>
        <v>2578.5122999999999</v>
      </c>
      <c r="AW31" s="1" t="s">
        <v>3</v>
      </c>
      <c r="AX31" s="1">
        <v>1372</v>
      </c>
      <c r="AY31" s="3">
        <v>43598.201388888891</v>
      </c>
      <c r="AZ31" s="10">
        <f t="shared" si="12"/>
        <v>2721.322212</v>
      </c>
      <c r="BA31" s="1" t="s">
        <v>3</v>
      </c>
      <c r="BB31" s="1">
        <v>1687</v>
      </c>
      <c r="BC31" s="3">
        <v>43599.208333333336</v>
      </c>
      <c r="BD31" s="10">
        <f t="shared" si="13"/>
        <v>3346.115577</v>
      </c>
      <c r="BE31" s="1" t="s">
        <v>3</v>
      </c>
      <c r="BF31" s="1">
        <v>1422</v>
      </c>
      <c r="BG31" s="3">
        <v>43600.208333333336</v>
      </c>
      <c r="BH31" s="10">
        <f t="shared" si="14"/>
        <v>2820.495762</v>
      </c>
      <c r="BI31" s="1" t="s">
        <v>3</v>
      </c>
      <c r="BJ31" s="1">
        <v>1565</v>
      </c>
      <c r="BK31" s="3">
        <v>43601.194444444445</v>
      </c>
      <c r="BL31" s="10">
        <f t="shared" si="15"/>
        <v>3104.1321149999999</v>
      </c>
      <c r="BM31" s="1" t="s">
        <v>3</v>
      </c>
      <c r="BN31" s="1">
        <v>1375</v>
      </c>
      <c r="BO31" s="3">
        <v>43602.201388888891</v>
      </c>
      <c r="BP31" s="10">
        <f t="shared" si="16"/>
        <v>2727.2726250000001</v>
      </c>
      <c r="BQ31" s="1" t="s">
        <v>3</v>
      </c>
      <c r="BR31" s="1">
        <v>1401</v>
      </c>
      <c r="BS31" s="3">
        <v>43603.201388888891</v>
      </c>
      <c r="BT31" s="10">
        <f t="shared" si="17"/>
        <v>2778.8428709999998</v>
      </c>
      <c r="BU31" s="1" t="s">
        <v>3</v>
      </c>
      <c r="BV31" s="1">
        <v>1216</v>
      </c>
      <c r="BW31" s="3">
        <v>43604.201388888891</v>
      </c>
      <c r="BX31" s="10">
        <f t="shared" si="18"/>
        <v>2411.9007360000001</v>
      </c>
      <c r="BY31" s="1" t="s">
        <v>3</v>
      </c>
      <c r="BZ31" s="1">
        <v>1189</v>
      </c>
      <c r="CA31" s="3">
        <v>43605.201388888891</v>
      </c>
      <c r="CB31" s="10">
        <f t="shared" si="19"/>
        <v>2358.3470189999998</v>
      </c>
      <c r="CC31" s="1" t="s">
        <v>3</v>
      </c>
      <c r="CD31" s="1">
        <v>1421</v>
      </c>
      <c r="CE31" s="3">
        <v>43606.194444444445</v>
      </c>
      <c r="CF31" s="10">
        <f t="shared" si="20"/>
        <v>2818.512291</v>
      </c>
      <c r="CG31" s="1" t="s">
        <v>3</v>
      </c>
      <c r="CH31" s="1">
        <v>1343</v>
      </c>
      <c r="CI31" s="3">
        <v>43607.194444444445</v>
      </c>
      <c r="CJ31" s="10">
        <f t="shared" si="21"/>
        <v>2663.8015529999998</v>
      </c>
      <c r="CK31" s="1" t="s">
        <v>3</v>
      </c>
      <c r="CL31" s="1">
        <v>1307</v>
      </c>
      <c r="CM31" s="3">
        <v>43608.208333333336</v>
      </c>
      <c r="CN31" s="10">
        <f t="shared" si="22"/>
        <v>2592.3965969999999</v>
      </c>
      <c r="CO31" s="1" t="s">
        <v>3</v>
      </c>
      <c r="CP31" s="1">
        <v>1646</v>
      </c>
      <c r="CQ31" s="3">
        <v>43609.201388888891</v>
      </c>
      <c r="CR31" s="10">
        <f t="shared" si="23"/>
        <v>3264.7932660000001</v>
      </c>
      <c r="CS31" s="1" t="s">
        <v>3</v>
      </c>
      <c r="CT31" s="1">
        <v>1339</v>
      </c>
      <c r="CU31" s="3">
        <v>43610.201388888891</v>
      </c>
      <c r="CV31" s="10">
        <f t="shared" si="24"/>
        <v>2655.8676690000002</v>
      </c>
      <c r="CW31" s="1" t="s">
        <v>3</v>
      </c>
      <c r="CX31" s="1">
        <v>1120</v>
      </c>
      <c r="CY31" s="3">
        <v>43611.201388888891</v>
      </c>
      <c r="CZ31" s="10">
        <f t="shared" si="25"/>
        <v>2221.4875200000001</v>
      </c>
      <c r="DA31" s="1" t="s">
        <v>3</v>
      </c>
      <c r="DB31" s="1">
        <v>1048</v>
      </c>
      <c r="DC31" s="3">
        <v>43612.194444444445</v>
      </c>
      <c r="DD31" s="10">
        <f t="shared" si="26"/>
        <v>2078.677608</v>
      </c>
      <c r="DE31" s="1" t="s">
        <v>3</v>
      </c>
      <c r="DF31" s="1">
        <v>1106</v>
      </c>
      <c r="DG31" s="3">
        <v>43613.194444444445</v>
      </c>
      <c r="DH31" s="10">
        <f t="shared" si="27"/>
        <v>2193.718926</v>
      </c>
      <c r="DI31" s="1" t="s">
        <v>3</v>
      </c>
      <c r="DJ31" s="1">
        <v>1746</v>
      </c>
      <c r="DK31" s="3">
        <v>43614.201388888891</v>
      </c>
      <c r="DL31" s="10">
        <f t="shared" si="28"/>
        <v>3463.1403660000001</v>
      </c>
      <c r="DM31" s="1" t="s">
        <v>3</v>
      </c>
      <c r="DN31" s="1">
        <v>1676</v>
      </c>
      <c r="DO31" s="3">
        <v>43615.201388888891</v>
      </c>
      <c r="DP31" s="10">
        <f t="shared" si="29"/>
        <v>3324.2973959999999</v>
      </c>
      <c r="DQ31" s="1" t="s">
        <v>3</v>
      </c>
      <c r="DR31" s="1">
        <v>1616</v>
      </c>
      <c r="DS31" s="3">
        <v>43616.194444444445</v>
      </c>
      <c r="DT31" s="10">
        <f t="shared" si="30"/>
        <v>3205.2891359999999</v>
      </c>
    </row>
    <row r="32" spans="1:124" x14ac:dyDescent="0.25">
      <c r="A32" s="1" t="s">
        <v>3</v>
      </c>
      <c r="B32" s="1">
        <v>1370</v>
      </c>
      <c r="C32" s="3">
        <v>43586.201388888891</v>
      </c>
      <c r="D32" s="10">
        <f t="shared" si="0"/>
        <v>2717.35527</v>
      </c>
      <c r="E32" s="1" t="s">
        <v>3</v>
      </c>
      <c r="F32" s="1">
        <v>1211</v>
      </c>
      <c r="G32" s="3">
        <v>43587.208333333336</v>
      </c>
      <c r="H32" s="10">
        <f t="shared" si="1"/>
        <v>2401.983381</v>
      </c>
      <c r="I32" s="1" t="s">
        <v>3</v>
      </c>
      <c r="J32" s="1">
        <v>1421</v>
      </c>
      <c r="K32" s="3">
        <v>43588.201388888891</v>
      </c>
      <c r="L32" s="10">
        <f t="shared" si="2"/>
        <v>2818.512291</v>
      </c>
      <c r="M32" s="1" t="s">
        <v>3</v>
      </c>
      <c r="N32" s="1">
        <v>1388</v>
      </c>
      <c r="O32" s="3">
        <v>43589.201388888891</v>
      </c>
      <c r="P32" s="10">
        <f t="shared" si="3"/>
        <v>2753.0577480000002</v>
      </c>
      <c r="Q32" s="1" t="s">
        <v>3</v>
      </c>
      <c r="R32" s="1">
        <v>1220</v>
      </c>
      <c r="S32" s="3">
        <v>43590.208333333336</v>
      </c>
      <c r="T32" s="10">
        <f t="shared" si="4"/>
        <v>2419.8346200000001</v>
      </c>
      <c r="U32" s="1" t="s">
        <v>3</v>
      </c>
      <c r="V32" s="1">
        <v>1105</v>
      </c>
      <c r="W32" s="3">
        <v>43591.201388888891</v>
      </c>
      <c r="X32" s="10">
        <f t="shared" si="5"/>
        <v>2191.735455</v>
      </c>
      <c r="Y32" s="1" t="s">
        <v>3</v>
      </c>
      <c r="Z32" s="1">
        <v>1388</v>
      </c>
      <c r="AA32" s="3">
        <v>43592.201388888891</v>
      </c>
      <c r="AB32" s="10">
        <f t="shared" si="6"/>
        <v>2753.0577480000002</v>
      </c>
      <c r="AC32" s="1" t="s">
        <v>3</v>
      </c>
      <c r="AD32" s="1">
        <v>1044</v>
      </c>
      <c r="AE32" s="3">
        <v>43593.201388888891</v>
      </c>
      <c r="AF32" s="10">
        <f t="shared" si="7"/>
        <v>2070.7437239999999</v>
      </c>
      <c r="AG32" s="1" t="s">
        <v>3</v>
      </c>
      <c r="AH32" s="1">
        <v>1154</v>
      </c>
      <c r="AI32" s="3">
        <v>43594.201388888891</v>
      </c>
      <c r="AJ32" s="10">
        <f t="shared" si="8"/>
        <v>2288.925534</v>
      </c>
      <c r="AK32" s="1" t="s">
        <v>3</v>
      </c>
      <c r="AL32" s="1">
        <v>1302</v>
      </c>
      <c r="AM32" s="3">
        <v>43595.208333333336</v>
      </c>
      <c r="AN32" s="10">
        <f t="shared" si="9"/>
        <v>2582.4792419999999</v>
      </c>
      <c r="AO32" s="1" t="s">
        <v>3</v>
      </c>
      <c r="AP32" s="1">
        <v>1333</v>
      </c>
      <c r="AQ32" s="3">
        <v>43596.201388888891</v>
      </c>
      <c r="AR32" s="10">
        <f t="shared" si="10"/>
        <v>2643.9668430000002</v>
      </c>
      <c r="AS32" s="1" t="s">
        <v>3</v>
      </c>
      <c r="AT32" s="1">
        <v>1296</v>
      </c>
      <c r="AU32" s="3">
        <v>43597.201388888891</v>
      </c>
      <c r="AV32" s="10">
        <f t="shared" si="11"/>
        <v>2570.5784159999998</v>
      </c>
      <c r="AW32" s="1" t="s">
        <v>3</v>
      </c>
      <c r="AX32" s="1">
        <v>1336</v>
      </c>
      <c r="AY32" s="3">
        <v>43598.215277777781</v>
      </c>
      <c r="AZ32" s="10">
        <f t="shared" si="12"/>
        <v>2649.9172560000002</v>
      </c>
      <c r="BA32" s="1" t="s">
        <v>3</v>
      </c>
      <c r="BB32" s="1">
        <v>1764</v>
      </c>
      <c r="BC32" s="3">
        <v>43599.215277777781</v>
      </c>
      <c r="BD32" s="10">
        <f t="shared" si="13"/>
        <v>3498.8428439999998</v>
      </c>
      <c r="BE32" s="1" t="s">
        <v>3</v>
      </c>
      <c r="BF32" s="1">
        <v>1426</v>
      </c>
      <c r="BG32" s="3">
        <v>43600.215277777781</v>
      </c>
      <c r="BH32" s="10">
        <f t="shared" si="14"/>
        <v>2828.429646</v>
      </c>
      <c r="BI32" s="1" t="s">
        <v>3</v>
      </c>
      <c r="BJ32" s="1">
        <v>1574</v>
      </c>
      <c r="BK32" s="3">
        <v>43601.201388888891</v>
      </c>
      <c r="BL32" s="10">
        <f t="shared" si="15"/>
        <v>3121.983354</v>
      </c>
      <c r="BM32" s="1" t="s">
        <v>3</v>
      </c>
      <c r="BN32" s="1">
        <v>1383</v>
      </c>
      <c r="BO32" s="3">
        <v>43602.208333333336</v>
      </c>
      <c r="BP32" s="10">
        <f t="shared" si="16"/>
        <v>2743.1403930000001</v>
      </c>
      <c r="BQ32" s="1" t="s">
        <v>3</v>
      </c>
      <c r="BR32" s="1">
        <v>1401</v>
      </c>
      <c r="BS32" s="3">
        <v>43603.208333333336</v>
      </c>
      <c r="BT32" s="10">
        <f t="shared" si="17"/>
        <v>2778.8428709999998</v>
      </c>
      <c r="BU32" s="1" t="s">
        <v>3</v>
      </c>
      <c r="BV32" s="1">
        <v>1213</v>
      </c>
      <c r="BW32" s="3">
        <v>43604.208333333336</v>
      </c>
      <c r="BX32" s="10">
        <f t="shared" si="18"/>
        <v>2405.950323</v>
      </c>
      <c r="BY32" s="1" t="s">
        <v>3</v>
      </c>
      <c r="BZ32" s="1">
        <v>1175</v>
      </c>
      <c r="CA32" s="3">
        <v>43605.208333333336</v>
      </c>
      <c r="CB32" s="10">
        <f t="shared" si="19"/>
        <v>2330.5784250000002</v>
      </c>
      <c r="CC32" s="1" t="s">
        <v>3</v>
      </c>
      <c r="CD32" s="1">
        <v>1408</v>
      </c>
      <c r="CE32" s="3">
        <v>43606.201388888891</v>
      </c>
      <c r="CF32" s="10">
        <f t="shared" si="20"/>
        <v>2792.7271679999999</v>
      </c>
      <c r="CG32" s="1" t="s">
        <v>3</v>
      </c>
      <c r="CH32" s="1">
        <v>1339</v>
      </c>
      <c r="CI32" s="3">
        <v>43607.201388888891</v>
      </c>
      <c r="CJ32" s="10">
        <f t="shared" si="21"/>
        <v>2655.8676690000002</v>
      </c>
      <c r="CK32" s="1" t="s">
        <v>3</v>
      </c>
      <c r="CL32" s="1">
        <v>1762</v>
      </c>
      <c r="CM32" s="3">
        <v>43608.222222222219</v>
      </c>
      <c r="CN32" s="10">
        <f t="shared" si="22"/>
        <v>3494.8759019999998</v>
      </c>
      <c r="CO32" s="1" t="s">
        <v>3</v>
      </c>
      <c r="CP32" s="1">
        <v>1887</v>
      </c>
      <c r="CQ32" s="3">
        <v>43609.208333333336</v>
      </c>
      <c r="CR32" s="10">
        <f t="shared" si="23"/>
        <v>3742.8097769999999</v>
      </c>
      <c r="CS32" s="1" t="s">
        <v>3</v>
      </c>
      <c r="CT32" s="1">
        <v>1335</v>
      </c>
      <c r="CU32" s="3">
        <v>43610.208333333336</v>
      </c>
      <c r="CV32" s="10">
        <f t="shared" si="24"/>
        <v>2647.9337850000002</v>
      </c>
      <c r="CW32" s="1" t="s">
        <v>3</v>
      </c>
      <c r="CX32" s="1">
        <v>1120</v>
      </c>
      <c r="CY32" s="3">
        <v>43611.208333333336</v>
      </c>
      <c r="CZ32" s="10">
        <f t="shared" si="25"/>
        <v>2221.4875200000001</v>
      </c>
      <c r="DA32" s="1" t="s">
        <v>3</v>
      </c>
      <c r="DB32" s="1">
        <v>1036</v>
      </c>
      <c r="DC32" s="3">
        <v>43612.201388888891</v>
      </c>
      <c r="DD32" s="10">
        <f t="shared" si="26"/>
        <v>2054.8759559999999</v>
      </c>
      <c r="DE32" s="1" t="s">
        <v>3</v>
      </c>
      <c r="DF32" s="1">
        <v>1115</v>
      </c>
      <c r="DG32" s="3">
        <v>43613.201388888891</v>
      </c>
      <c r="DH32" s="10">
        <f t="shared" si="27"/>
        <v>2211.5701650000001</v>
      </c>
      <c r="DI32" s="1" t="s">
        <v>3</v>
      </c>
      <c r="DJ32" s="1">
        <v>1734</v>
      </c>
      <c r="DK32" s="3">
        <v>43614.208333333336</v>
      </c>
      <c r="DL32" s="10">
        <f t="shared" si="28"/>
        <v>3439.338714</v>
      </c>
      <c r="DM32" s="1" t="s">
        <v>3</v>
      </c>
      <c r="DN32" s="1">
        <v>1846</v>
      </c>
      <c r="DO32" s="3">
        <v>43615.208333333336</v>
      </c>
      <c r="DP32" s="10">
        <f t="shared" si="29"/>
        <v>3661.487466</v>
      </c>
      <c r="DQ32" s="1" t="s">
        <v>3</v>
      </c>
      <c r="DR32" s="1">
        <v>1606</v>
      </c>
      <c r="DS32" s="3">
        <v>43616.201388888891</v>
      </c>
      <c r="DT32" s="10">
        <f t="shared" si="30"/>
        <v>3185.4544259999998</v>
      </c>
    </row>
    <row r="33" spans="1:124" x14ac:dyDescent="0.25">
      <c r="A33" s="1" t="s">
        <v>3</v>
      </c>
      <c r="B33" s="1">
        <v>1363</v>
      </c>
      <c r="C33" s="3">
        <v>43586.208333333336</v>
      </c>
      <c r="D33" s="10">
        <f t="shared" si="0"/>
        <v>2703.470973</v>
      </c>
      <c r="E33" s="1" t="s">
        <v>3</v>
      </c>
      <c r="F33" s="1">
        <v>1398</v>
      </c>
      <c r="G33" s="3">
        <v>43587.215277777781</v>
      </c>
      <c r="H33" s="10">
        <f t="shared" si="1"/>
        <v>2772.8924579999998</v>
      </c>
      <c r="I33" s="1" t="s">
        <v>3</v>
      </c>
      <c r="J33" s="1">
        <v>1421</v>
      </c>
      <c r="K33" s="3">
        <v>43588.208333333336</v>
      </c>
      <c r="L33" s="10">
        <f t="shared" si="2"/>
        <v>2818.512291</v>
      </c>
      <c r="M33" s="1" t="s">
        <v>3</v>
      </c>
      <c r="N33" s="1">
        <v>1392</v>
      </c>
      <c r="O33" s="3">
        <v>43589.208333333336</v>
      </c>
      <c r="P33" s="10">
        <f t="shared" si="3"/>
        <v>2760.9916319999998</v>
      </c>
      <c r="Q33" s="1" t="s">
        <v>3</v>
      </c>
      <c r="R33" s="1">
        <v>1213</v>
      </c>
      <c r="S33" s="3">
        <v>43590.215277777781</v>
      </c>
      <c r="T33" s="10">
        <f t="shared" si="4"/>
        <v>2405.950323</v>
      </c>
      <c r="U33" s="1" t="s">
        <v>3</v>
      </c>
      <c r="V33" s="1">
        <v>1102</v>
      </c>
      <c r="W33" s="3">
        <v>43591.208333333336</v>
      </c>
      <c r="X33" s="10">
        <f t="shared" si="5"/>
        <v>2185.785042</v>
      </c>
      <c r="Y33" s="1" t="s">
        <v>3</v>
      </c>
      <c r="Z33" s="1">
        <v>1373</v>
      </c>
      <c r="AA33" s="3">
        <v>43592.208333333336</v>
      </c>
      <c r="AB33" s="10">
        <f t="shared" si="6"/>
        <v>2723.305683</v>
      </c>
      <c r="AC33" s="1" t="s">
        <v>3</v>
      </c>
      <c r="AD33" s="1">
        <v>1050</v>
      </c>
      <c r="AE33" s="3">
        <v>43593.208333333336</v>
      </c>
      <c r="AF33" s="10">
        <f t="shared" si="7"/>
        <v>2082.64455</v>
      </c>
      <c r="AG33" s="1" t="s">
        <v>3</v>
      </c>
      <c r="AH33" s="1">
        <v>1143</v>
      </c>
      <c r="AI33" s="3">
        <v>43594.208333333336</v>
      </c>
      <c r="AJ33" s="10">
        <f t="shared" si="8"/>
        <v>2267.1073529999999</v>
      </c>
      <c r="AK33" s="1" t="s">
        <v>3</v>
      </c>
      <c r="AL33" s="1">
        <v>1302</v>
      </c>
      <c r="AM33" s="3">
        <v>43595.215277777781</v>
      </c>
      <c r="AN33" s="10">
        <f t="shared" si="9"/>
        <v>2582.4792419999999</v>
      </c>
      <c r="AO33" s="1" t="s">
        <v>3</v>
      </c>
      <c r="AP33" s="1">
        <v>1336</v>
      </c>
      <c r="AQ33" s="3">
        <v>43596.208333333336</v>
      </c>
      <c r="AR33" s="10">
        <f t="shared" si="10"/>
        <v>2649.9172560000002</v>
      </c>
      <c r="AS33" s="1" t="s">
        <v>3</v>
      </c>
      <c r="AT33" s="1">
        <v>1292</v>
      </c>
      <c r="AU33" s="3">
        <v>43597.208333333336</v>
      </c>
      <c r="AV33" s="10">
        <f t="shared" si="11"/>
        <v>2562.6445319999998</v>
      </c>
      <c r="AW33" s="1" t="s">
        <v>3</v>
      </c>
      <c r="AX33" s="1">
        <v>1340</v>
      </c>
      <c r="AY33" s="3">
        <v>43598.222222222219</v>
      </c>
      <c r="AZ33" s="10">
        <f t="shared" si="12"/>
        <v>2657.8511399999998</v>
      </c>
      <c r="BA33" s="1" t="s">
        <v>3</v>
      </c>
      <c r="BB33" s="1">
        <v>1758</v>
      </c>
      <c r="BC33" s="3">
        <v>43599.222222222219</v>
      </c>
      <c r="BD33" s="10">
        <f t="shared" si="13"/>
        <v>3486.9420180000002</v>
      </c>
      <c r="BE33" s="1" t="s">
        <v>3</v>
      </c>
      <c r="BF33" s="1">
        <v>1430</v>
      </c>
      <c r="BG33" s="3">
        <v>43600.222222222219</v>
      </c>
      <c r="BH33" s="10">
        <f t="shared" si="14"/>
        <v>2836.3635300000001</v>
      </c>
      <c r="BI33" s="1" t="s">
        <v>3</v>
      </c>
      <c r="BJ33" s="1">
        <v>1560</v>
      </c>
      <c r="BK33" s="3">
        <v>43601.208333333336</v>
      </c>
      <c r="BL33" s="10">
        <f t="shared" si="15"/>
        <v>3094.2147599999998</v>
      </c>
      <c r="BM33" s="1" t="s">
        <v>3</v>
      </c>
      <c r="BN33" s="1">
        <v>1559</v>
      </c>
      <c r="BO33" s="3">
        <v>43602.215277777781</v>
      </c>
      <c r="BP33" s="10">
        <f t="shared" si="16"/>
        <v>3092.2312889999998</v>
      </c>
      <c r="BQ33" s="1" t="s">
        <v>3</v>
      </c>
      <c r="BR33" s="1">
        <v>1495</v>
      </c>
      <c r="BS33" s="3">
        <v>43603.215277777781</v>
      </c>
      <c r="BT33" s="10">
        <f t="shared" si="17"/>
        <v>2965.2891450000002</v>
      </c>
      <c r="BU33" s="1" t="s">
        <v>3</v>
      </c>
      <c r="BV33" s="1">
        <v>1360</v>
      </c>
      <c r="BW33" s="3">
        <v>43604.215277777781</v>
      </c>
      <c r="BX33" s="10">
        <f t="shared" si="18"/>
        <v>2697.5205599999999</v>
      </c>
      <c r="BY33" s="1" t="s">
        <v>3</v>
      </c>
      <c r="BZ33" s="1">
        <v>1162</v>
      </c>
      <c r="CA33" s="3">
        <v>43605.215277777781</v>
      </c>
      <c r="CB33" s="10">
        <f t="shared" si="19"/>
        <v>2304.793302</v>
      </c>
      <c r="CC33" s="1" t="s">
        <v>3</v>
      </c>
      <c r="CD33" s="1">
        <v>1399</v>
      </c>
      <c r="CE33" s="3">
        <v>43606.208333333336</v>
      </c>
      <c r="CF33" s="10">
        <f t="shared" si="20"/>
        <v>2774.8759289999998</v>
      </c>
      <c r="CG33" s="1" t="s">
        <v>3</v>
      </c>
      <c r="CH33" s="1">
        <v>1527</v>
      </c>
      <c r="CI33" s="3">
        <v>43607.208333333336</v>
      </c>
      <c r="CJ33" s="10">
        <f t="shared" si="21"/>
        <v>3028.760217</v>
      </c>
      <c r="CK33" s="1" t="s">
        <v>3</v>
      </c>
      <c r="CL33" s="1">
        <v>1740</v>
      </c>
      <c r="CM33" s="3">
        <v>43608.229166666664</v>
      </c>
      <c r="CN33" s="10">
        <f t="shared" si="22"/>
        <v>3451.23954</v>
      </c>
      <c r="CO33" s="1" t="s">
        <v>3</v>
      </c>
      <c r="CP33" s="1">
        <v>1870</v>
      </c>
      <c r="CQ33" s="3">
        <v>43609.215277777781</v>
      </c>
      <c r="CR33" s="10">
        <f t="shared" si="23"/>
        <v>3709.0907699999998</v>
      </c>
      <c r="CS33" s="1" t="s">
        <v>3</v>
      </c>
      <c r="CT33" s="1">
        <v>1335</v>
      </c>
      <c r="CU33" s="3">
        <v>43610.215277777781</v>
      </c>
      <c r="CV33" s="10">
        <f t="shared" si="24"/>
        <v>2647.9337850000002</v>
      </c>
      <c r="CW33" s="1" t="s">
        <v>3</v>
      </c>
      <c r="CX33" s="1">
        <v>1108</v>
      </c>
      <c r="CY33" s="3">
        <v>43611.215277777781</v>
      </c>
      <c r="CZ33" s="10">
        <f t="shared" si="25"/>
        <v>2197.685868</v>
      </c>
      <c r="DA33" s="1" t="s">
        <v>3</v>
      </c>
      <c r="DB33" s="1">
        <v>1028</v>
      </c>
      <c r="DC33" s="3">
        <v>43612.208333333336</v>
      </c>
      <c r="DD33" s="10">
        <f t="shared" si="26"/>
        <v>2039.008188</v>
      </c>
      <c r="DE33" s="1" t="s">
        <v>3</v>
      </c>
      <c r="DF33" s="1">
        <v>1124</v>
      </c>
      <c r="DG33" s="3">
        <v>43613.208333333336</v>
      </c>
      <c r="DH33" s="10">
        <f t="shared" si="27"/>
        <v>2229.4214040000002</v>
      </c>
      <c r="DI33" s="1" t="s">
        <v>3</v>
      </c>
      <c r="DJ33" s="1">
        <v>1807</v>
      </c>
      <c r="DK33" s="3">
        <v>43614.215277777781</v>
      </c>
      <c r="DL33" s="10">
        <f t="shared" si="28"/>
        <v>3584.1320970000002</v>
      </c>
      <c r="DM33" s="1" t="s">
        <v>3</v>
      </c>
      <c r="DN33" s="1">
        <v>1793</v>
      </c>
      <c r="DO33" s="3">
        <v>43615.222222222219</v>
      </c>
      <c r="DP33" s="10">
        <f t="shared" si="29"/>
        <v>3556.363503</v>
      </c>
      <c r="DQ33" s="1" t="s">
        <v>3</v>
      </c>
      <c r="DR33" s="1">
        <v>1611</v>
      </c>
      <c r="DS33" s="3">
        <v>43616.208333333336</v>
      </c>
      <c r="DT33" s="10">
        <f t="shared" si="30"/>
        <v>3195.3717809999998</v>
      </c>
    </row>
    <row r="34" spans="1:124" x14ac:dyDescent="0.25">
      <c r="A34" s="1" t="s">
        <v>3</v>
      </c>
      <c r="B34" s="1">
        <v>1359</v>
      </c>
      <c r="C34" s="3">
        <v>43586.215277777781</v>
      </c>
      <c r="D34" s="10">
        <f t="shared" si="0"/>
        <v>2695.5370889999999</v>
      </c>
      <c r="E34" s="1" t="s">
        <v>3</v>
      </c>
      <c r="F34" s="1">
        <v>1390</v>
      </c>
      <c r="G34" s="3">
        <v>43587.222222222219</v>
      </c>
      <c r="H34" s="10">
        <f t="shared" si="1"/>
        <v>2757.0246900000002</v>
      </c>
      <c r="I34" s="1" t="s">
        <v>3</v>
      </c>
      <c r="J34" s="1">
        <v>1594</v>
      </c>
      <c r="K34" s="3">
        <v>43588.215277777781</v>
      </c>
      <c r="L34" s="10">
        <f t="shared" si="2"/>
        <v>3161.6527740000001</v>
      </c>
      <c r="M34" s="1" t="s">
        <v>3</v>
      </c>
      <c r="N34" s="1">
        <v>1440</v>
      </c>
      <c r="O34" s="3">
        <v>43589.215277777781</v>
      </c>
      <c r="P34" s="10">
        <f t="shared" si="3"/>
        <v>2856.1982400000002</v>
      </c>
      <c r="Q34" s="1" t="s">
        <v>3</v>
      </c>
      <c r="R34" s="1">
        <v>1213</v>
      </c>
      <c r="S34" s="3">
        <v>43590.222222222219</v>
      </c>
      <c r="T34" s="10">
        <f t="shared" si="4"/>
        <v>2405.950323</v>
      </c>
      <c r="U34" s="1" t="s">
        <v>3</v>
      </c>
      <c r="V34" s="1">
        <v>1102</v>
      </c>
      <c r="W34" s="3">
        <v>43591.215277777781</v>
      </c>
      <c r="X34" s="10">
        <f t="shared" si="5"/>
        <v>2185.785042</v>
      </c>
      <c r="Y34" s="1" t="s">
        <v>3</v>
      </c>
      <c r="Z34" s="1">
        <v>1365</v>
      </c>
      <c r="AA34" s="3">
        <v>43592.215277777781</v>
      </c>
      <c r="AB34" s="10">
        <f t="shared" si="6"/>
        <v>2707.437915</v>
      </c>
      <c r="AC34" s="1" t="s">
        <v>3</v>
      </c>
      <c r="AD34" s="1">
        <v>1053</v>
      </c>
      <c r="AE34" s="3">
        <v>43593.215277777781</v>
      </c>
      <c r="AF34" s="10">
        <f t="shared" si="7"/>
        <v>2088.594963</v>
      </c>
      <c r="AG34" s="1" t="s">
        <v>3</v>
      </c>
      <c r="AH34" s="1">
        <v>1163</v>
      </c>
      <c r="AI34" s="3">
        <v>43594.215277777781</v>
      </c>
      <c r="AJ34" s="10">
        <f t="shared" si="8"/>
        <v>2306.776773</v>
      </c>
      <c r="AK34" s="1" t="s">
        <v>3</v>
      </c>
      <c r="AL34" s="1">
        <v>1306</v>
      </c>
      <c r="AM34" s="3">
        <v>43595.222222222219</v>
      </c>
      <c r="AN34" s="10">
        <f t="shared" si="9"/>
        <v>2590.4131259999999</v>
      </c>
      <c r="AO34" s="1" t="s">
        <v>3</v>
      </c>
      <c r="AP34" s="1">
        <v>1336</v>
      </c>
      <c r="AQ34" s="3">
        <v>43596.215277777781</v>
      </c>
      <c r="AR34" s="10">
        <f t="shared" si="10"/>
        <v>2649.9172560000002</v>
      </c>
      <c r="AS34" s="1" t="s">
        <v>3</v>
      </c>
      <c r="AT34" s="1">
        <v>1274</v>
      </c>
      <c r="AU34" s="3">
        <v>43597.215277777781</v>
      </c>
      <c r="AV34" s="10">
        <f t="shared" si="11"/>
        <v>2526.9420540000001</v>
      </c>
      <c r="AW34" s="1" t="s">
        <v>3</v>
      </c>
      <c r="AX34" s="1">
        <v>1584</v>
      </c>
      <c r="AY34" s="3">
        <v>43598.229166666664</v>
      </c>
      <c r="AZ34" s="10">
        <f t="shared" si="12"/>
        <v>3141.818064</v>
      </c>
      <c r="BA34" s="1" t="s">
        <v>3</v>
      </c>
      <c r="BB34" s="1">
        <v>1758</v>
      </c>
      <c r="BC34" s="3">
        <v>43599.229166666664</v>
      </c>
      <c r="BD34" s="10">
        <f t="shared" si="13"/>
        <v>3486.9420180000002</v>
      </c>
      <c r="BE34" s="1" t="s">
        <v>3</v>
      </c>
      <c r="BF34" s="1">
        <v>1414</v>
      </c>
      <c r="BG34" s="3">
        <v>43600.229166666664</v>
      </c>
      <c r="BH34" s="10">
        <f t="shared" si="14"/>
        <v>2804.6279939999999</v>
      </c>
      <c r="BI34" s="1" t="s">
        <v>3</v>
      </c>
      <c r="BJ34" s="1">
        <v>1550</v>
      </c>
      <c r="BK34" s="3">
        <v>43601.215277777781</v>
      </c>
      <c r="BL34" s="10">
        <f t="shared" si="15"/>
        <v>3074.3800499999998</v>
      </c>
      <c r="BM34" s="1" t="s">
        <v>3</v>
      </c>
      <c r="BN34" s="1">
        <v>1540</v>
      </c>
      <c r="BO34" s="3">
        <v>43602.222222222219</v>
      </c>
      <c r="BP34" s="10">
        <f t="shared" si="16"/>
        <v>3054.5453400000001</v>
      </c>
      <c r="BQ34" s="1" t="s">
        <v>3</v>
      </c>
      <c r="BR34" s="1">
        <v>1486</v>
      </c>
      <c r="BS34" s="3">
        <v>43603.222222222219</v>
      </c>
      <c r="BT34" s="10">
        <f t="shared" si="17"/>
        <v>2947.4379060000001</v>
      </c>
      <c r="BU34" s="1" t="s">
        <v>3</v>
      </c>
      <c r="BV34" s="1">
        <v>1345</v>
      </c>
      <c r="BW34" s="3">
        <v>43604.222222222219</v>
      </c>
      <c r="BX34" s="10">
        <f t="shared" si="18"/>
        <v>2667.7684949999998</v>
      </c>
      <c r="BY34" s="1" t="s">
        <v>3</v>
      </c>
      <c r="BZ34" s="1">
        <v>1155</v>
      </c>
      <c r="CA34" s="3">
        <v>43605.222222222219</v>
      </c>
      <c r="CB34" s="10">
        <f t="shared" si="19"/>
        <v>2290.909005</v>
      </c>
      <c r="CC34" s="1" t="s">
        <v>3</v>
      </c>
      <c r="CD34" s="1">
        <v>1622</v>
      </c>
      <c r="CE34" s="3">
        <v>43606.215277777781</v>
      </c>
      <c r="CF34" s="10">
        <f t="shared" si="20"/>
        <v>3217.1899619999999</v>
      </c>
      <c r="CG34" s="1" t="s">
        <v>3</v>
      </c>
      <c r="CH34" s="1">
        <v>1550</v>
      </c>
      <c r="CI34" s="3">
        <v>43607.222222222219</v>
      </c>
      <c r="CJ34" s="10">
        <f t="shared" si="21"/>
        <v>3074.3800499999998</v>
      </c>
      <c r="CK34" s="1" t="s">
        <v>3</v>
      </c>
      <c r="CL34" s="1">
        <v>1751</v>
      </c>
      <c r="CM34" s="3">
        <v>43608.236111111109</v>
      </c>
      <c r="CN34" s="10">
        <f t="shared" si="22"/>
        <v>3473.0577210000001</v>
      </c>
      <c r="CO34" s="1" t="s">
        <v>3</v>
      </c>
      <c r="CP34" s="1">
        <v>1858</v>
      </c>
      <c r="CQ34" s="3">
        <v>43609.222222222219</v>
      </c>
      <c r="CR34" s="10">
        <f t="shared" si="23"/>
        <v>3685.2891180000001</v>
      </c>
      <c r="CS34" s="1" t="s">
        <v>3</v>
      </c>
      <c r="CT34" s="1">
        <v>1326</v>
      </c>
      <c r="CU34" s="3">
        <v>43610.222222222219</v>
      </c>
      <c r="CV34" s="10">
        <f t="shared" si="24"/>
        <v>2630.0825460000001</v>
      </c>
      <c r="CW34" s="1" t="s">
        <v>3</v>
      </c>
      <c r="CX34" s="1">
        <v>1101</v>
      </c>
      <c r="CY34" s="3">
        <v>43611.222222222219</v>
      </c>
      <c r="CZ34" s="10">
        <f t="shared" si="25"/>
        <v>2183.801571</v>
      </c>
      <c r="DA34" s="1" t="s">
        <v>3</v>
      </c>
      <c r="DB34" s="1">
        <v>1167</v>
      </c>
      <c r="DC34" s="3">
        <v>43612.215277777781</v>
      </c>
      <c r="DD34" s="10">
        <f t="shared" si="26"/>
        <v>2314.7106570000001</v>
      </c>
      <c r="DE34" s="1" t="s">
        <v>3</v>
      </c>
      <c r="DF34" s="1">
        <v>1462</v>
      </c>
      <c r="DG34" s="3">
        <v>43613.215277777781</v>
      </c>
      <c r="DH34" s="10">
        <f t="shared" si="27"/>
        <v>2899.8346019999999</v>
      </c>
      <c r="DI34" s="1" t="s">
        <v>3</v>
      </c>
      <c r="DJ34" s="1">
        <v>1794</v>
      </c>
      <c r="DK34" s="3">
        <v>43614.222222222219</v>
      </c>
      <c r="DL34" s="10">
        <f t="shared" si="28"/>
        <v>3558.346974</v>
      </c>
      <c r="DM34" s="1" t="s">
        <v>3</v>
      </c>
      <c r="DN34" s="1">
        <v>1881</v>
      </c>
      <c r="DO34" s="3">
        <v>43615.229166666664</v>
      </c>
      <c r="DP34" s="10">
        <f t="shared" si="29"/>
        <v>3730.9089509999999</v>
      </c>
      <c r="DQ34" s="1" t="s">
        <v>3</v>
      </c>
      <c r="DR34" s="1">
        <v>1620</v>
      </c>
      <c r="DS34" s="3">
        <v>43616.215277777781</v>
      </c>
      <c r="DT34" s="10">
        <f t="shared" si="30"/>
        <v>3213.2230199999999</v>
      </c>
    </row>
    <row r="35" spans="1:124" x14ac:dyDescent="0.25">
      <c r="A35" s="1" t="s">
        <v>3</v>
      </c>
      <c r="B35" s="1">
        <v>1548</v>
      </c>
      <c r="C35" s="3">
        <v>43586.222222222219</v>
      </c>
      <c r="D35" s="10">
        <f t="shared" ref="D35:D66" si="31">SUM(B35*1.983471)</f>
        <v>3070.4131080000002</v>
      </c>
      <c r="E35" s="1" t="s">
        <v>3</v>
      </c>
      <c r="F35" s="1">
        <v>1386</v>
      </c>
      <c r="G35" s="3">
        <v>43587.229166666664</v>
      </c>
      <c r="H35" s="10">
        <f t="shared" si="1"/>
        <v>2749.0908060000002</v>
      </c>
      <c r="I35" s="1" t="s">
        <v>3</v>
      </c>
      <c r="J35" s="1">
        <v>1572</v>
      </c>
      <c r="K35" s="3">
        <v>43588.222222222219</v>
      </c>
      <c r="L35" s="10">
        <f t="shared" si="2"/>
        <v>3118.0164119999999</v>
      </c>
      <c r="M35" s="1" t="s">
        <v>3</v>
      </c>
      <c r="N35" s="1">
        <v>1436</v>
      </c>
      <c r="O35" s="3">
        <v>43589.229166666664</v>
      </c>
      <c r="P35" s="10">
        <f t="shared" si="3"/>
        <v>2848.2643560000001</v>
      </c>
      <c r="Q35" s="1" t="s">
        <v>3</v>
      </c>
      <c r="R35" s="1">
        <v>1207</v>
      </c>
      <c r="S35" s="3">
        <v>43590.229166666664</v>
      </c>
      <c r="T35" s="10">
        <f t="shared" si="4"/>
        <v>2394.049497</v>
      </c>
      <c r="U35" s="1" t="s">
        <v>3</v>
      </c>
      <c r="V35" s="1">
        <v>1294</v>
      </c>
      <c r="W35" s="3">
        <v>43591.222222222219</v>
      </c>
      <c r="X35" s="10">
        <f t="shared" si="5"/>
        <v>2566.6114739999998</v>
      </c>
      <c r="Y35" s="1" t="s">
        <v>3</v>
      </c>
      <c r="Z35" s="1">
        <v>1357</v>
      </c>
      <c r="AA35" s="3">
        <v>43592.222222222219</v>
      </c>
      <c r="AB35" s="10">
        <f t="shared" si="6"/>
        <v>2691.5701469999999</v>
      </c>
      <c r="AC35" s="1" t="s">
        <v>3</v>
      </c>
      <c r="AD35" s="1">
        <v>1047</v>
      </c>
      <c r="AE35" s="3">
        <v>43593.222222222219</v>
      </c>
      <c r="AF35" s="10">
        <f t="shared" si="7"/>
        <v>2076.694137</v>
      </c>
      <c r="AG35" s="1" t="s">
        <v>3</v>
      </c>
      <c r="AH35" s="1">
        <v>1173</v>
      </c>
      <c r="AI35" s="3">
        <v>43594.222222222219</v>
      </c>
      <c r="AJ35" s="10">
        <f t="shared" si="8"/>
        <v>2326.6114830000001</v>
      </c>
      <c r="AK35" s="1" t="s">
        <v>3</v>
      </c>
      <c r="AL35" s="1">
        <v>1314</v>
      </c>
      <c r="AM35" s="3">
        <v>43595.229166666664</v>
      </c>
      <c r="AN35" s="10">
        <f t="shared" si="9"/>
        <v>2606.280894</v>
      </c>
      <c r="AO35" s="1" t="s">
        <v>3</v>
      </c>
      <c r="AP35" s="1">
        <v>1481</v>
      </c>
      <c r="AQ35" s="3">
        <v>43596.222222222219</v>
      </c>
      <c r="AR35" s="10">
        <f t="shared" si="10"/>
        <v>2937.5205510000001</v>
      </c>
      <c r="AS35" s="1" t="s">
        <v>3</v>
      </c>
      <c r="AT35" s="1">
        <v>1271</v>
      </c>
      <c r="AU35" s="3">
        <v>43597.222222222219</v>
      </c>
      <c r="AV35" s="10">
        <f t="shared" si="11"/>
        <v>2520.9916410000001</v>
      </c>
      <c r="AW35" s="1" t="s">
        <v>3</v>
      </c>
      <c r="AX35" s="1">
        <v>1574</v>
      </c>
      <c r="AY35" s="3">
        <v>43598.236111111109</v>
      </c>
      <c r="AZ35" s="10">
        <f t="shared" si="12"/>
        <v>3121.983354</v>
      </c>
      <c r="BA35" s="1" t="s">
        <v>3</v>
      </c>
      <c r="BB35" s="1">
        <v>1770</v>
      </c>
      <c r="BC35" s="3">
        <v>43599.236111111109</v>
      </c>
      <c r="BD35" s="10">
        <f t="shared" si="13"/>
        <v>3510.7436699999998</v>
      </c>
      <c r="BE35" s="1" t="s">
        <v>3</v>
      </c>
      <c r="BF35" s="1">
        <v>1402</v>
      </c>
      <c r="BG35" s="3">
        <v>43600.236111111109</v>
      </c>
      <c r="BH35" s="10">
        <f t="shared" si="14"/>
        <v>2780.8263419999998</v>
      </c>
      <c r="BI35" s="1" t="s">
        <v>3</v>
      </c>
      <c r="BJ35" s="1">
        <v>1540</v>
      </c>
      <c r="BK35" s="3">
        <v>43601.222222222219</v>
      </c>
      <c r="BL35" s="10">
        <f t="shared" si="15"/>
        <v>3054.5453400000001</v>
      </c>
      <c r="BM35" s="1" t="s">
        <v>3</v>
      </c>
      <c r="BN35" s="1">
        <v>1531</v>
      </c>
      <c r="BO35" s="3">
        <v>43602.229166666664</v>
      </c>
      <c r="BP35" s="10">
        <f t="shared" si="16"/>
        <v>3036.694101</v>
      </c>
      <c r="BQ35" s="1" t="s">
        <v>3</v>
      </c>
      <c r="BR35" s="1">
        <v>1481</v>
      </c>
      <c r="BS35" s="3">
        <v>43603.229166666664</v>
      </c>
      <c r="BT35" s="10">
        <f t="shared" si="17"/>
        <v>2937.5205510000001</v>
      </c>
      <c r="BU35" s="1" t="s">
        <v>3</v>
      </c>
      <c r="BV35" s="1">
        <v>1330</v>
      </c>
      <c r="BW35" s="3">
        <v>43604.229166666664</v>
      </c>
      <c r="BX35" s="10">
        <f t="shared" si="18"/>
        <v>2638.0164300000001</v>
      </c>
      <c r="BY35" s="1" t="s">
        <v>3</v>
      </c>
      <c r="BZ35" s="1">
        <v>1393</v>
      </c>
      <c r="CA35" s="3">
        <v>43605.229166666664</v>
      </c>
      <c r="CB35" s="10">
        <f t="shared" si="19"/>
        <v>2762.9751029999998</v>
      </c>
      <c r="CC35" s="1" t="s">
        <v>3</v>
      </c>
      <c r="CD35" s="1">
        <v>1579</v>
      </c>
      <c r="CE35" s="3">
        <v>43606.222222222219</v>
      </c>
      <c r="CF35" s="10">
        <f t="shared" si="20"/>
        <v>3131.900709</v>
      </c>
      <c r="CG35" s="1" t="s">
        <v>3</v>
      </c>
      <c r="CH35" s="1">
        <v>1540</v>
      </c>
      <c r="CI35" s="3">
        <v>43607.229166666664</v>
      </c>
      <c r="CJ35" s="10">
        <f t="shared" si="21"/>
        <v>3054.5453400000001</v>
      </c>
      <c r="CK35" s="1" t="s">
        <v>3</v>
      </c>
      <c r="CL35" s="1">
        <v>1745</v>
      </c>
      <c r="CM35" s="3">
        <v>43608.243055555555</v>
      </c>
      <c r="CN35" s="10">
        <f t="shared" si="22"/>
        <v>3461.1568950000001</v>
      </c>
      <c r="CO35" s="1" t="s">
        <v>3</v>
      </c>
      <c r="CP35" s="1">
        <v>1846</v>
      </c>
      <c r="CQ35" s="3">
        <v>43609.229166666664</v>
      </c>
      <c r="CR35" s="10">
        <f t="shared" si="23"/>
        <v>3661.487466</v>
      </c>
      <c r="CS35" s="1" t="s">
        <v>3</v>
      </c>
      <c r="CT35" s="1">
        <v>1331</v>
      </c>
      <c r="CU35" s="3">
        <v>43610.229166666664</v>
      </c>
      <c r="CV35" s="10">
        <f t="shared" si="24"/>
        <v>2639.9999010000001</v>
      </c>
      <c r="CW35" s="1" t="s">
        <v>3</v>
      </c>
      <c r="CX35" s="1">
        <v>1089</v>
      </c>
      <c r="CY35" s="3">
        <v>43611.229166666664</v>
      </c>
      <c r="CZ35" s="10">
        <f t="shared" si="25"/>
        <v>2159.9999189999999</v>
      </c>
      <c r="DA35" s="1" t="s">
        <v>3</v>
      </c>
      <c r="DB35" s="1">
        <v>1163</v>
      </c>
      <c r="DC35" s="3">
        <v>43612.222222222219</v>
      </c>
      <c r="DD35" s="10">
        <f t="shared" si="26"/>
        <v>2306.776773</v>
      </c>
      <c r="DE35" s="1" t="s">
        <v>3</v>
      </c>
      <c r="DF35" s="1">
        <v>1446</v>
      </c>
      <c r="DG35" s="3">
        <v>43613.222222222219</v>
      </c>
      <c r="DH35" s="10">
        <f t="shared" si="27"/>
        <v>2868.0990659999998</v>
      </c>
      <c r="DI35" s="1" t="s">
        <v>3</v>
      </c>
      <c r="DJ35" s="1">
        <v>1781</v>
      </c>
      <c r="DK35" s="3">
        <v>43614.229166666664</v>
      </c>
      <c r="DL35" s="10">
        <f t="shared" si="28"/>
        <v>3532.5618509999999</v>
      </c>
      <c r="DM35" s="1" t="s">
        <v>3</v>
      </c>
      <c r="DN35" s="1">
        <v>1875</v>
      </c>
      <c r="DO35" s="3">
        <v>43615.236111111109</v>
      </c>
      <c r="DP35" s="10">
        <f t="shared" si="29"/>
        <v>3719.0081249999998</v>
      </c>
      <c r="DQ35" s="1" t="s">
        <v>3</v>
      </c>
      <c r="DR35" s="1">
        <v>1606</v>
      </c>
      <c r="DS35" s="3">
        <v>43616.222222222219</v>
      </c>
      <c r="DT35" s="10">
        <f t="shared" si="30"/>
        <v>3185.4544259999998</v>
      </c>
    </row>
    <row r="36" spans="1:124" x14ac:dyDescent="0.25">
      <c r="A36" s="1" t="s">
        <v>3</v>
      </c>
      <c r="B36" s="1">
        <v>1539</v>
      </c>
      <c r="C36" s="3">
        <v>43586.229166666664</v>
      </c>
      <c r="D36" s="10">
        <f t="shared" si="31"/>
        <v>3052.5618690000001</v>
      </c>
      <c r="E36" s="1" t="s">
        <v>3</v>
      </c>
      <c r="F36" s="1">
        <v>1390</v>
      </c>
      <c r="G36" s="3">
        <v>43587.236111111109</v>
      </c>
      <c r="H36" s="10">
        <f t="shared" si="1"/>
        <v>2757.0246900000002</v>
      </c>
      <c r="I36" s="1" t="s">
        <v>3</v>
      </c>
      <c r="J36" s="1">
        <v>1719</v>
      </c>
      <c r="K36" s="3">
        <v>43588.229166666664</v>
      </c>
      <c r="L36" s="10">
        <f t="shared" si="2"/>
        <v>3409.5866489999999</v>
      </c>
      <c r="M36" s="1" t="s">
        <v>3</v>
      </c>
      <c r="N36" s="1">
        <v>1440</v>
      </c>
      <c r="O36" s="3">
        <v>43589.236111111109</v>
      </c>
      <c r="P36" s="10">
        <f t="shared" si="3"/>
        <v>2856.1982400000002</v>
      </c>
      <c r="Q36" s="1" t="s">
        <v>3</v>
      </c>
      <c r="R36" s="1">
        <v>1200</v>
      </c>
      <c r="S36" s="3">
        <v>43590.236111111109</v>
      </c>
      <c r="T36" s="10">
        <f t="shared" si="4"/>
        <v>2380.1651999999999</v>
      </c>
      <c r="U36" s="1" t="s">
        <v>3</v>
      </c>
      <c r="V36" s="1">
        <v>1283</v>
      </c>
      <c r="W36" s="3">
        <v>43591.229166666664</v>
      </c>
      <c r="X36" s="10">
        <f t="shared" si="5"/>
        <v>2544.7932930000002</v>
      </c>
      <c r="Y36" s="1" t="s">
        <v>3</v>
      </c>
      <c r="Z36" s="1">
        <v>1353</v>
      </c>
      <c r="AA36" s="3">
        <v>43592.236111111109</v>
      </c>
      <c r="AB36" s="10">
        <f t="shared" si="6"/>
        <v>2683.6362629999999</v>
      </c>
      <c r="AC36" s="1" t="s">
        <v>3</v>
      </c>
      <c r="AD36" s="1">
        <v>1047</v>
      </c>
      <c r="AE36" s="3">
        <v>43593.229166666664</v>
      </c>
      <c r="AF36" s="10">
        <f t="shared" si="7"/>
        <v>2076.694137</v>
      </c>
      <c r="AG36" s="1" t="s">
        <v>3</v>
      </c>
      <c r="AH36" s="1">
        <v>1177</v>
      </c>
      <c r="AI36" s="3">
        <v>43594.229166666664</v>
      </c>
      <c r="AJ36" s="10">
        <f t="shared" si="8"/>
        <v>2334.5453670000002</v>
      </c>
      <c r="AK36" s="1" t="s">
        <v>3</v>
      </c>
      <c r="AL36" s="1">
        <v>1310</v>
      </c>
      <c r="AM36" s="3">
        <v>43595.236111111109</v>
      </c>
      <c r="AN36" s="10">
        <f t="shared" si="9"/>
        <v>2598.34701</v>
      </c>
      <c r="AO36" s="1" t="s">
        <v>3</v>
      </c>
      <c r="AP36" s="1">
        <v>1465</v>
      </c>
      <c r="AQ36" s="3">
        <v>43596.229166666664</v>
      </c>
      <c r="AR36" s="10">
        <f t="shared" si="10"/>
        <v>2905.7850149999999</v>
      </c>
      <c r="AS36" s="1" t="s">
        <v>3</v>
      </c>
      <c r="AT36" s="1">
        <v>1267</v>
      </c>
      <c r="AU36" s="3">
        <v>43597.229166666664</v>
      </c>
      <c r="AV36" s="10">
        <f t="shared" si="11"/>
        <v>2513.057757</v>
      </c>
      <c r="AW36" s="1" t="s">
        <v>3</v>
      </c>
      <c r="AX36" s="1">
        <v>1721</v>
      </c>
      <c r="AY36" s="3">
        <v>43598.243055555555</v>
      </c>
      <c r="AZ36" s="10">
        <f t="shared" si="12"/>
        <v>3413.5535909999999</v>
      </c>
      <c r="BA36" s="1" t="s">
        <v>3</v>
      </c>
      <c r="BB36" s="1">
        <v>1776</v>
      </c>
      <c r="BC36" s="3">
        <v>43599.243055555555</v>
      </c>
      <c r="BD36" s="10">
        <f t="shared" si="13"/>
        <v>3522.6444959999999</v>
      </c>
      <c r="BE36" s="1" t="s">
        <v>3</v>
      </c>
      <c r="BF36" s="1">
        <v>1713</v>
      </c>
      <c r="BG36" s="3">
        <v>43600.243055555555</v>
      </c>
      <c r="BH36" s="10">
        <f t="shared" si="14"/>
        <v>3397.6858229999998</v>
      </c>
      <c r="BI36" s="1" t="s">
        <v>3</v>
      </c>
      <c r="BJ36" s="1">
        <v>1545</v>
      </c>
      <c r="BK36" s="3">
        <v>43601.229166666664</v>
      </c>
      <c r="BL36" s="10">
        <f t="shared" si="15"/>
        <v>3064.4626950000002</v>
      </c>
      <c r="BM36" s="1" t="s">
        <v>3</v>
      </c>
      <c r="BN36" s="1">
        <v>1531</v>
      </c>
      <c r="BO36" s="3">
        <v>43602.236111111109</v>
      </c>
      <c r="BP36" s="10">
        <f t="shared" si="16"/>
        <v>3036.694101</v>
      </c>
      <c r="BQ36" s="1" t="s">
        <v>3</v>
      </c>
      <c r="BR36" s="1">
        <v>1476</v>
      </c>
      <c r="BS36" s="3">
        <v>43603.236111111109</v>
      </c>
      <c r="BT36" s="10">
        <f t="shared" si="17"/>
        <v>2927.603196</v>
      </c>
      <c r="BU36" s="1" t="s">
        <v>3</v>
      </c>
      <c r="BV36" s="1">
        <v>1327</v>
      </c>
      <c r="BW36" s="3">
        <v>43604.236111111109</v>
      </c>
      <c r="BX36" s="10">
        <f t="shared" si="18"/>
        <v>2632.0660170000001</v>
      </c>
      <c r="BY36" s="1" t="s">
        <v>3</v>
      </c>
      <c r="BZ36" s="1">
        <v>1385</v>
      </c>
      <c r="CA36" s="3">
        <v>43605.236111111109</v>
      </c>
      <c r="CB36" s="10">
        <f t="shared" si="19"/>
        <v>2747.1073350000001</v>
      </c>
      <c r="CC36" s="1" t="s">
        <v>3</v>
      </c>
      <c r="CD36" s="1">
        <v>1665</v>
      </c>
      <c r="CE36" s="3">
        <v>43606.229166666664</v>
      </c>
      <c r="CF36" s="10">
        <f t="shared" si="20"/>
        <v>3302.4792149999998</v>
      </c>
      <c r="CG36" s="1" t="s">
        <v>3</v>
      </c>
      <c r="CH36" s="1">
        <v>1540</v>
      </c>
      <c r="CI36" s="3">
        <v>43607.236111111109</v>
      </c>
      <c r="CJ36" s="10">
        <f t="shared" si="21"/>
        <v>3054.5453400000001</v>
      </c>
      <c r="CK36" s="1" t="s">
        <v>3</v>
      </c>
      <c r="CL36" s="1">
        <v>1853</v>
      </c>
      <c r="CM36" s="3">
        <v>43608.25</v>
      </c>
      <c r="CN36" s="10">
        <f t="shared" si="22"/>
        <v>3675.3717630000001</v>
      </c>
      <c r="CO36" s="1" t="s">
        <v>3</v>
      </c>
      <c r="CP36" s="1">
        <v>1852</v>
      </c>
      <c r="CQ36" s="3">
        <v>43609.236111111109</v>
      </c>
      <c r="CR36" s="10">
        <f t="shared" si="23"/>
        <v>3673.3882920000001</v>
      </c>
      <c r="CS36" s="1" t="s">
        <v>3</v>
      </c>
      <c r="CT36" s="1">
        <v>1327</v>
      </c>
      <c r="CU36" s="3">
        <v>43610.236111111109</v>
      </c>
      <c r="CV36" s="10">
        <f t="shared" si="24"/>
        <v>2632.0660170000001</v>
      </c>
      <c r="CW36" s="1" t="s">
        <v>3</v>
      </c>
      <c r="CX36" s="1">
        <v>1089</v>
      </c>
      <c r="CY36" s="3">
        <v>43611.236111111109</v>
      </c>
      <c r="CZ36" s="10">
        <f t="shared" si="25"/>
        <v>2159.9999189999999</v>
      </c>
      <c r="DA36" s="1" t="s">
        <v>3</v>
      </c>
      <c r="DB36" s="1">
        <v>1160</v>
      </c>
      <c r="DC36" s="3">
        <v>43612.229166666664</v>
      </c>
      <c r="DD36" s="10">
        <f t="shared" si="26"/>
        <v>2300.82636</v>
      </c>
      <c r="DE36" s="1" t="s">
        <v>3</v>
      </c>
      <c r="DF36" s="1">
        <v>1430</v>
      </c>
      <c r="DG36" s="3">
        <v>43613.229166666664</v>
      </c>
      <c r="DH36" s="10">
        <f t="shared" si="27"/>
        <v>2836.3635300000001</v>
      </c>
      <c r="DI36" s="1" t="s">
        <v>3</v>
      </c>
      <c r="DJ36" s="1">
        <v>1979</v>
      </c>
      <c r="DK36" s="3">
        <v>43614.236111111109</v>
      </c>
      <c r="DL36" s="10">
        <f t="shared" si="28"/>
        <v>3925.2891089999998</v>
      </c>
      <c r="DM36" s="1" t="s">
        <v>3</v>
      </c>
      <c r="DN36" s="1">
        <v>1881</v>
      </c>
      <c r="DO36" s="3">
        <v>43615.243055555555</v>
      </c>
      <c r="DP36" s="10">
        <f t="shared" si="29"/>
        <v>3730.9089509999999</v>
      </c>
      <c r="DQ36" s="1" t="s">
        <v>3</v>
      </c>
      <c r="DR36" s="1">
        <v>1683</v>
      </c>
      <c r="DS36" s="3">
        <v>43616.229166666664</v>
      </c>
      <c r="DT36" s="10">
        <f t="shared" si="30"/>
        <v>3338.181693</v>
      </c>
    </row>
    <row r="37" spans="1:124" x14ac:dyDescent="0.25">
      <c r="A37" s="1" t="s">
        <v>3</v>
      </c>
      <c r="B37" s="1">
        <v>1516</v>
      </c>
      <c r="C37" s="3">
        <v>43586.236111111109</v>
      </c>
      <c r="D37" s="10">
        <f t="shared" si="31"/>
        <v>3006.9420359999999</v>
      </c>
      <c r="E37" s="1" t="s">
        <v>3</v>
      </c>
      <c r="F37" s="1">
        <v>1378</v>
      </c>
      <c r="G37" s="3">
        <v>43587.243055555555</v>
      </c>
      <c r="H37" s="10">
        <f t="shared" si="1"/>
        <v>2733.2230380000001</v>
      </c>
      <c r="I37" s="1" t="s">
        <v>3</v>
      </c>
      <c r="J37" s="1">
        <v>1709</v>
      </c>
      <c r="K37" s="3">
        <v>43588.236111111109</v>
      </c>
      <c r="L37" s="10">
        <f t="shared" si="2"/>
        <v>3389.7519389999998</v>
      </c>
      <c r="M37" s="1" t="s">
        <v>3</v>
      </c>
      <c r="N37" s="1">
        <v>1436</v>
      </c>
      <c r="O37" s="3">
        <v>43589.243055555555</v>
      </c>
      <c r="P37" s="10">
        <f t="shared" si="3"/>
        <v>2848.2643560000001</v>
      </c>
      <c r="Q37" s="1" t="s">
        <v>3</v>
      </c>
      <c r="R37" s="1">
        <v>1193</v>
      </c>
      <c r="S37" s="3">
        <v>43590.243055555555</v>
      </c>
      <c r="T37" s="10">
        <f t="shared" si="4"/>
        <v>2366.2809029999999</v>
      </c>
      <c r="U37" s="1" t="s">
        <v>3</v>
      </c>
      <c r="V37" s="1">
        <v>1280</v>
      </c>
      <c r="W37" s="3">
        <v>43591.236111111109</v>
      </c>
      <c r="X37" s="10">
        <f t="shared" si="5"/>
        <v>2538.8428800000002</v>
      </c>
      <c r="Y37" s="1" t="s">
        <v>3</v>
      </c>
      <c r="Z37" s="1">
        <v>1349</v>
      </c>
      <c r="AA37" s="3">
        <v>43592.243055555555</v>
      </c>
      <c r="AB37" s="10">
        <f t="shared" si="6"/>
        <v>2675.7023789999998</v>
      </c>
      <c r="AC37" s="1" t="s">
        <v>3</v>
      </c>
      <c r="AD37" s="1">
        <v>1050</v>
      </c>
      <c r="AE37" s="3">
        <v>43593.236111111109</v>
      </c>
      <c r="AF37" s="10">
        <f t="shared" si="7"/>
        <v>2082.64455</v>
      </c>
      <c r="AG37" s="1" t="s">
        <v>3</v>
      </c>
      <c r="AH37" s="1">
        <v>1330</v>
      </c>
      <c r="AI37" s="3">
        <v>43594.236111111109</v>
      </c>
      <c r="AJ37" s="10">
        <f t="shared" si="8"/>
        <v>2638.0164300000001</v>
      </c>
      <c r="AK37" s="1" t="s">
        <v>3</v>
      </c>
      <c r="AL37" s="1">
        <v>1302</v>
      </c>
      <c r="AM37" s="3">
        <v>43595.243055555555</v>
      </c>
      <c r="AN37" s="10">
        <f t="shared" si="9"/>
        <v>2582.4792419999999</v>
      </c>
      <c r="AO37" s="1" t="s">
        <v>3</v>
      </c>
      <c r="AP37" s="1">
        <v>1662</v>
      </c>
      <c r="AQ37" s="3">
        <v>43596.236111111109</v>
      </c>
      <c r="AR37" s="10">
        <f t="shared" si="10"/>
        <v>3296.5288019999998</v>
      </c>
      <c r="AS37" s="1" t="s">
        <v>3</v>
      </c>
      <c r="AT37" s="1">
        <v>1267</v>
      </c>
      <c r="AU37" s="3">
        <v>43597.236111111109</v>
      </c>
      <c r="AV37" s="10">
        <f t="shared" si="11"/>
        <v>2513.057757</v>
      </c>
      <c r="AW37" s="1" t="s">
        <v>3</v>
      </c>
      <c r="AX37" s="1">
        <v>1716</v>
      </c>
      <c r="AY37" s="3">
        <v>43598.25</v>
      </c>
      <c r="AZ37" s="10">
        <f t="shared" si="12"/>
        <v>3403.6362359999998</v>
      </c>
      <c r="BA37" s="1" t="s">
        <v>3</v>
      </c>
      <c r="BB37" s="1">
        <v>1782</v>
      </c>
      <c r="BC37" s="3">
        <v>43599.25</v>
      </c>
      <c r="BD37" s="10">
        <f t="shared" si="13"/>
        <v>3534.5453219999999</v>
      </c>
      <c r="BE37" s="1" t="s">
        <v>3</v>
      </c>
      <c r="BF37" s="1">
        <v>1669</v>
      </c>
      <c r="BG37" s="3">
        <v>43600.25</v>
      </c>
      <c r="BH37" s="10">
        <f t="shared" si="14"/>
        <v>3310.4130989999999</v>
      </c>
      <c r="BI37" s="1" t="s">
        <v>3</v>
      </c>
      <c r="BJ37" s="1">
        <v>1686</v>
      </c>
      <c r="BK37" s="3">
        <v>43601.236111111109</v>
      </c>
      <c r="BL37" s="10">
        <f t="shared" si="15"/>
        <v>3344.132106</v>
      </c>
      <c r="BM37" s="1" t="s">
        <v>3</v>
      </c>
      <c r="BN37" s="1">
        <v>1531</v>
      </c>
      <c r="BO37" s="3">
        <v>43602.243055555555</v>
      </c>
      <c r="BP37" s="10">
        <f t="shared" si="16"/>
        <v>3036.694101</v>
      </c>
      <c r="BQ37" s="1" t="s">
        <v>3</v>
      </c>
      <c r="BR37" s="1">
        <v>1476</v>
      </c>
      <c r="BS37" s="3">
        <v>43603.243055555555</v>
      </c>
      <c r="BT37" s="10">
        <f t="shared" si="17"/>
        <v>2927.603196</v>
      </c>
      <c r="BU37" s="1" t="s">
        <v>3</v>
      </c>
      <c r="BV37" s="1">
        <v>1323</v>
      </c>
      <c r="BW37" s="3">
        <v>43604.243055555555</v>
      </c>
      <c r="BX37" s="10">
        <f t="shared" si="18"/>
        <v>2624.1321330000001</v>
      </c>
      <c r="BY37" s="1" t="s">
        <v>3</v>
      </c>
      <c r="BZ37" s="1">
        <v>1381</v>
      </c>
      <c r="CA37" s="3">
        <v>43605.243055555555</v>
      </c>
      <c r="CB37" s="10">
        <f t="shared" si="19"/>
        <v>2739.1734510000001</v>
      </c>
      <c r="CC37" s="1" t="s">
        <v>3</v>
      </c>
      <c r="CD37" s="1">
        <v>1796</v>
      </c>
      <c r="CE37" s="3">
        <v>43606.236111111109</v>
      </c>
      <c r="CF37" s="10">
        <f t="shared" si="20"/>
        <v>3562.3139160000001</v>
      </c>
      <c r="CG37" s="1" t="s">
        <v>3</v>
      </c>
      <c r="CH37" s="1">
        <v>1535</v>
      </c>
      <c r="CI37" s="3">
        <v>43607.243055555555</v>
      </c>
      <c r="CJ37" s="10">
        <f t="shared" si="21"/>
        <v>3044.6279850000001</v>
      </c>
      <c r="CK37" s="1" t="s">
        <v>3</v>
      </c>
      <c r="CL37" s="1">
        <v>1847</v>
      </c>
      <c r="CM37" s="3">
        <v>43608.256944444445</v>
      </c>
      <c r="CN37" s="10">
        <f t="shared" si="22"/>
        <v>3663.470937</v>
      </c>
      <c r="CO37" s="1" t="s">
        <v>3</v>
      </c>
      <c r="CP37" s="1">
        <v>1846</v>
      </c>
      <c r="CQ37" s="3">
        <v>43609.243055555555</v>
      </c>
      <c r="CR37" s="10">
        <f t="shared" si="23"/>
        <v>3661.487466</v>
      </c>
      <c r="CS37" s="1" t="s">
        <v>3</v>
      </c>
      <c r="CT37" s="1">
        <v>1322</v>
      </c>
      <c r="CU37" s="3">
        <v>43610.243055555555</v>
      </c>
      <c r="CV37" s="10">
        <f t="shared" si="24"/>
        <v>2622.1486620000001</v>
      </c>
      <c r="CW37" s="1" t="s">
        <v>3</v>
      </c>
      <c r="CX37" s="1">
        <v>1082</v>
      </c>
      <c r="CY37" s="3">
        <v>43611.243055555555</v>
      </c>
      <c r="CZ37" s="10">
        <f t="shared" si="25"/>
        <v>2146.1156219999998</v>
      </c>
      <c r="DA37" s="1" t="s">
        <v>3</v>
      </c>
      <c r="DB37" s="1">
        <v>1163</v>
      </c>
      <c r="DC37" s="3">
        <v>43612.236111111109</v>
      </c>
      <c r="DD37" s="10">
        <f t="shared" si="26"/>
        <v>2306.776773</v>
      </c>
      <c r="DE37" s="1" t="s">
        <v>3</v>
      </c>
      <c r="DF37" s="1">
        <v>1426</v>
      </c>
      <c r="DG37" s="3">
        <v>43613.236111111109</v>
      </c>
      <c r="DH37" s="10">
        <f t="shared" si="27"/>
        <v>2828.429646</v>
      </c>
      <c r="DI37" s="1" t="s">
        <v>3</v>
      </c>
      <c r="DJ37" s="1">
        <v>1979</v>
      </c>
      <c r="DK37" s="3">
        <v>43614.243055555555</v>
      </c>
      <c r="DL37" s="10">
        <f t="shared" si="28"/>
        <v>3925.2891089999998</v>
      </c>
      <c r="DM37" s="1" t="s">
        <v>3</v>
      </c>
      <c r="DN37" s="1">
        <v>1894</v>
      </c>
      <c r="DO37" s="3">
        <v>43615.25</v>
      </c>
      <c r="DP37" s="10">
        <f t="shared" si="29"/>
        <v>3756.694074</v>
      </c>
      <c r="DQ37" s="1" t="s">
        <v>3</v>
      </c>
      <c r="DR37" s="1">
        <v>1683</v>
      </c>
      <c r="DS37" s="3">
        <v>43616.236111111109</v>
      </c>
      <c r="DT37" s="10">
        <f t="shared" si="30"/>
        <v>3338.181693</v>
      </c>
    </row>
    <row r="38" spans="1:124" x14ac:dyDescent="0.25">
      <c r="A38" s="1" t="s">
        <v>3</v>
      </c>
      <c r="B38" s="1">
        <v>1511</v>
      </c>
      <c r="C38" s="3">
        <v>43586.243055555555</v>
      </c>
      <c r="D38" s="10">
        <f t="shared" si="31"/>
        <v>2997.0246809999999</v>
      </c>
      <c r="E38" s="1" t="s">
        <v>3</v>
      </c>
      <c r="F38" s="1">
        <v>1507</v>
      </c>
      <c r="G38" s="3">
        <v>43587.25</v>
      </c>
      <c r="H38" s="10">
        <f t="shared" si="1"/>
        <v>2989.0907969999998</v>
      </c>
      <c r="I38" s="1" t="s">
        <v>3</v>
      </c>
      <c r="J38" s="1">
        <v>1694</v>
      </c>
      <c r="K38" s="3">
        <v>43588.243055555555</v>
      </c>
      <c r="L38" s="10">
        <f t="shared" si="2"/>
        <v>3359.9998740000001</v>
      </c>
      <c r="M38" s="1" t="s">
        <v>3</v>
      </c>
      <c r="N38" s="1">
        <v>1440</v>
      </c>
      <c r="O38" s="3">
        <v>43589.25</v>
      </c>
      <c r="P38" s="10">
        <f t="shared" si="3"/>
        <v>2856.1982400000002</v>
      </c>
      <c r="Q38" s="1" t="s">
        <v>3</v>
      </c>
      <c r="R38" s="1">
        <v>1190</v>
      </c>
      <c r="S38" s="3">
        <v>43590.25</v>
      </c>
      <c r="T38" s="10">
        <f t="shared" si="4"/>
        <v>2360.3304899999998</v>
      </c>
      <c r="U38" s="1" t="s">
        <v>3</v>
      </c>
      <c r="V38" s="1">
        <v>1273</v>
      </c>
      <c r="W38" s="3">
        <v>43591.243055555555</v>
      </c>
      <c r="X38" s="10">
        <f t="shared" si="5"/>
        <v>2524.9585830000001</v>
      </c>
      <c r="Y38" s="1" t="s">
        <v>3</v>
      </c>
      <c r="Z38" s="1">
        <v>1349</v>
      </c>
      <c r="AA38" s="3">
        <v>43592.25</v>
      </c>
      <c r="AB38" s="10">
        <f t="shared" si="6"/>
        <v>2675.7023789999998</v>
      </c>
      <c r="AC38" s="1" t="s">
        <v>3</v>
      </c>
      <c r="AD38" s="1">
        <v>1061</v>
      </c>
      <c r="AE38" s="3">
        <v>43593.243055555555</v>
      </c>
      <c r="AF38" s="10">
        <f t="shared" si="7"/>
        <v>2104.4627310000001</v>
      </c>
      <c r="AG38" s="1" t="s">
        <v>3</v>
      </c>
      <c r="AH38" s="1">
        <v>1323</v>
      </c>
      <c r="AI38" s="3">
        <v>43594.243055555555</v>
      </c>
      <c r="AJ38" s="10">
        <f t="shared" si="8"/>
        <v>2624.1321330000001</v>
      </c>
      <c r="AK38" s="1" t="s">
        <v>3</v>
      </c>
      <c r="AL38" s="1">
        <v>1295</v>
      </c>
      <c r="AM38" s="3">
        <v>43595.25</v>
      </c>
      <c r="AN38" s="10">
        <f t="shared" si="9"/>
        <v>2568.5949449999998</v>
      </c>
      <c r="AO38" s="1" t="s">
        <v>3</v>
      </c>
      <c r="AP38" s="1">
        <v>1652</v>
      </c>
      <c r="AQ38" s="3">
        <v>43596.243055555555</v>
      </c>
      <c r="AR38" s="10">
        <f t="shared" si="10"/>
        <v>3276.6940920000002</v>
      </c>
      <c r="AS38" s="1" t="s">
        <v>3</v>
      </c>
      <c r="AT38" s="1">
        <v>1267</v>
      </c>
      <c r="AU38" s="3">
        <v>43597.243055555555</v>
      </c>
      <c r="AV38" s="10">
        <f t="shared" si="11"/>
        <v>2513.057757</v>
      </c>
      <c r="AW38" s="1" t="s">
        <v>3</v>
      </c>
      <c r="AX38" s="1">
        <v>1716</v>
      </c>
      <c r="AY38" s="3">
        <v>43598.256944444445</v>
      </c>
      <c r="AZ38" s="10">
        <f t="shared" si="12"/>
        <v>3403.6362359999998</v>
      </c>
      <c r="BA38" s="1" t="s">
        <v>3</v>
      </c>
      <c r="BB38" s="1">
        <v>1776</v>
      </c>
      <c r="BC38" s="3">
        <v>43599.256944444445</v>
      </c>
      <c r="BD38" s="10">
        <f t="shared" si="13"/>
        <v>3522.6444959999999</v>
      </c>
      <c r="BE38" s="1" t="s">
        <v>3</v>
      </c>
      <c r="BF38" s="1">
        <v>1723</v>
      </c>
      <c r="BG38" s="3">
        <v>43600.263888888891</v>
      </c>
      <c r="BH38" s="10">
        <f t="shared" si="14"/>
        <v>3417.5205329999999</v>
      </c>
      <c r="BI38" s="1" t="s">
        <v>3</v>
      </c>
      <c r="BJ38" s="1">
        <v>1763</v>
      </c>
      <c r="BK38" s="3">
        <v>43601.243055555555</v>
      </c>
      <c r="BL38" s="10">
        <f t="shared" si="15"/>
        <v>3496.8593729999998</v>
      </c>
      <c r="BM38" s="1" t="s">
        <v>3</v>
      </c>
      <c r="BN38" s="1">
        <v>1516</v>
      </c>
      <c r="BO38" s="3">
        <v>43602.25</v>
      </c>
      <c r="BP38" s="10">
        <f t="shared" si="16"/>
        <v>3006.9420359999999</v>
      </c>
      <c r="BQ38" s="1" t="s">
        <v>3</v>
      </c>
      <c r="BR38" s="1">
        <v>1486</v>
      </c>
      <c r="BS38" s="3">
        <v>43603.25</v>
      </c>
      <c r="BT38" s="10">
        <f t="shared" si="17"/>
        <v>2947.4379060000001</v>
      </c>
      <c r="BU38" s="1" t="s">
        <v>3</v>
      </c>
      <c r="BV38" s="1">
        <v>1435</v>
      </c>
      <c r="BW38" s="3">
        <v>43604.25</v>
      </c>
      <c r="BX38" s="10">
        <f t="shared" si="18"/>
        <v>2846.2808850000001</v>
      </c>
      <c r="BY38" s="1" t="s">
        <v>3</v>
      </c>
      <c r="BZ38" s="1">
        <v>1516</v>
      </c>
      <c r="CA38" s="3">
        <v>43605.25</v>
      </c>
      <c r="CB38" s="10">
        <f t="shared" si="19"/>
        <v>3006.9420359999999</v>
      </c>
      <c r="CC38" s="1" t="s">
        <v>3</v>
      </c>
      <c r="CD38" s="1">
        <v>1803</v>
      </c>
      <c r="CE38" s="3">
        <v>43606.243055555555</v>
      </c>
      <c r="CF38" s="10">
        <f t="shared" si="20"/>
        <v>3576.1982130000001</v>
      </c>
      <c r="CG38" s="1" t="s">
        <v>3</v>
      </c>
      <c r="CH38" s="1">
        <v>1530</v>
      </c>
      <c r="CI38" s="3">
        <v>43607.25</v>
      </c>
      <c r="CJ38" s="10">
        <f t="shared" si="21"/>
        <v>3034.71063</v>
      </c>
      <c r="CK38" s="1" t="s">
        <v>3</v>
      </c>
      <c r="CL38" s="1">
        <v>1847</v>
      </c>
      <c r="CM38" s="3">
        <v>43608.263888888891</v>
      </c>
      <c r="CN38" s="10">
        <f t="shared" si="22"/>
        <v>3663.470937</v>
      </c>
      <c r="CO38" s="1" t="s">
        <v>3</v>
      </c>
      <c r="CP38" s="1">
        <v>1925</v>
      </c>
      <c r="CQ38" s="3">
        <v>43609.25</v>
      </c>
      <c r="CR38" s="10">
        <f t="shared" si="23"/>
        <v>3818.1816749999998</v>
      </c>
      <c r="CS38" s="1" t="s">
        <v>3</v>
      </c>
      <c r="CT38" s="1">
        <v>1326</v>
      </c>
      <c r="CU38" s="3">
        <v>43610.25</v>
      </c>
      <c r="CV38" s="10">
        <f t="shared" si="24"/>
        <v>2630.0825460000001</v>
      </c>
      <c r="CW38" s="1" t="s">
        <v>3</v>
      </c>
      <c r="CX38" s="1">
        <v>1079</v>
      </c>
      <c r="CY38" s="3">
        <v>43611.25</v>
      </c>
      <c r="CZ38" s="10">
        <f t="shared" si="25"/>
        <v>2140.1652089999998</v>
      </c>
      <c r="DA38" s="1" t="s">
        <v>3</v>
      </c>
      <c r="DB38" s="1">
        <v>1167</v>
      </c>
      <c r="DC38" s="3">
        <v>43612.243055555555</v>
      </c>
      <c r="DD38" s="10">
        <f t="shared" si="26"/>
        <v>2314.7106570000001</v>
      </c>
      <c r="DE38" s="1" t="s">
        <v>3</v>
      </c>
      <c r="DF38" s="1">
        <v>1396</v>
      </c>
      <c r="DG38" s="3">
        <v>43613.243055555555</v>
      </c>
      <c r="DH38" s="10">
        <f t="shared" si="27"/>
        <v>2768.9255159999998</v>
      </c>
      <c r="DI38" s="1" t="s">
        <v>3</v>
      </c>
      <c r="DJ38" s="1">
        <v>1964</v>
      </c>
      <c r="DK38" s="3">
        <v>43614.25</v>
      </c>
      <c r="DL38" s="10">
        <f t="shared" si="28"/>
        <v>3895.5370440000002</v>
      </c>
      <c r="DM38" s="1" t="s">
        <v>3</v>
      </c>
      <c r="DN38" s="1">
        <v>1906</v>
      </c>
      <c r="DO38" s="3">
        <v>43615.256944444445</v>
      </c>
      <c r="DP38" s="10">
        <f t="shared" si="29"/>
        <v>3780.4957260000001</v>
      </c>
      <c r="DQ38" s="1" t="s">
        <v>3</v>
      </c>
      <c r="DR38" s="1">
        <v>1683</v>
      </c>
      <c r="DS38" s="3">
        <v>43616.243055555555</v>
      </c>
      <c r="DT38" s="10">
        <f t="shared" si="30"/>
        <v>3338.181693</v>
      </c>
    </row>
    <row r="39" spans="1:124" x14ac:dyDescent="0.25">
      <c r="A39" s="1" t="s">
        <v>3</v>
      </c>
      <c r="B39" s="1">
        <v>1507</v>
      </c>
      <c r="C39" s="3">
        <v>43586.25</v>
      </c>
      <c r="D39" s="10">
        <f t="shared" si="31"/>
        <v>2989.0907969999998</v>
      </c>
      <c r="E39" s="1" t="s">
        <v>3</v>
      </c>
      <c r="F39" s="1">
        <v>1627</v>
      </c>
      <c r="G39" s="3">
        <v>43587.256944444445</v>
      </c>
      <c r="H39" s="10">
        <f t="shared" si="1"/>
        <v>3227.107317</v>
      </c>
      <c r="I39" s="1" t="s">
        <v>3</v>
      </c>
      <c r="J39" s="1">
        <v>1832</v>
      </c>
      <c r="K39" s="3">
        <v>43588.25</v>
      </c>
      <c r="L39" s="10">
        <f t="shared" si="2"/>
        <v>3633.7188719999999</v>
      </c>
      <c r="M39" s="1" t="s">
        <v>3</v>
      </c>
      <c r="N39" s="1">
        <v>1440</v>
      </c>
      <c r="O39" s="3">
        <v>43589.256944444445</v>
      </c>
      <c r="P39" s="10">
        <f t="shared" si="3"/>
        <v>2856.1982400000002</v>
      </c>
      <c r="Q39" s="1" t="s">
        <v>3</v>
      </c>
      <c r="R39" s="1">
        <v>1186</v>
      </c>
      <c r="S39" s="3">
        <v>43590.256944444445</v>
      </c>
      <c r="T39" s="10">
        <f t="shared" si="4"/>
        <v>2352.3966059999998</v>
      </c>
      <c r="U39" s="1" t="s">
        <v>3</v>
      </c>
      <c r="V39" s="1">
        <v>1273</v>
      </c>
      <c r="W39" s="3">
        <v>43591.25</v>
      </c>
      <c r="X39" s="10">
        <f t="shared" si="5"/>
        <v>2524.9585830000001</v>
      </c>
      <c r="Y39" s="1" t="s">
        <v>3</v>
      </c>
      <c r="Z39" s="1">
        <v>1349</v>
      </c>
      <c r="AA39" s="3">
        <v>43592.256944444445</v>
      </c>
      <c r="AB39" s="10">
        <f t="shared" si="6"/>
        <v>2675.7023789999998</v>
      </c>
      <c r="AC39" s="1" t="s">
        <v>3</v>
      </c>
      <c r="AD39" s="1">
        <v>1261</v>
      </c>
      <c r="AE39" s="3">
        <v>43593.25</v>
      </c>
      <c r="AF39" s="10">
        <f t="shared" si="7"/>
        <v>2501.156931</v>
      </c>
      <c r="AG39" s="1" t="s">
        <v>3</v>
      </c>
      <c r="AH39" s="1">
        <v>1468</v>
      </c>
      <c r="AI39" s="3">
        <v>43594.25</v>
      </c>
      <c r="AJ39" s="10">
        <f t="shared" si="8"/>
        <v>2911.735428</v>
      </c>
      <c r="AK39" s="1" t="s">
        <v>3</v>
      </c>
      <c r="AL39" s="1">
        <v>1487</v>
      </c>
      <c r="AM39" s="3">
        <v>43595.256944444445</v>
      </c>
      <c r="AN39" s="10">
        <f t="shared" si="9"/>
        <v>2949.4213770000001</v>
      </c>
      <c r="AO39" s="1" t="s">
        <v>3</v>
      </c>
      <c r="AP39" s="1">
        <v>1638</v>
      </c>
      <c r="AQ39" s="3">
        <v>43596.25</v>
      </c>
      <c r="AR39" s="10">
        <f t="shared" si="10"/>
        <v>3248.9254980000001</v>
      </c>
      <c r="AS39" s="1" t="s">
        <v>3</v>
      </c>
      <c r="AT39" s="1">
        <v>1430</v>
      </c>
      <c r="AU39" s="3">
        <v>43597.25</v>
      </c>
      <c r="AV39" s="10">
        <f t="shared" si="11"/>
        <v>2836.3635300000001</v>
      </c>
      <c r="AW39" s="1" t="s">
        <v>3</v>
      </c>
      <c r="AX39" s="1">
        <v>1710</v>
      </c>
      <c r="AY39" s="3">
        <v>43598.270833333336</v>
      </c>
      <c r="AZ39" s="10">
        <f t="shared" si="12"/>
        <v>3391.7354099999998</v>
      </c>
      <c r="BA39" s="1" t="s">
        <v>3</v>
      </c>
      <c r="BB39" s="1">
        <v>1770</v>
      </c>
      <c r="BC39" s="3">
        <v>43599.263888888891</v>
      </c>
      <c r="BD39" s="10">
        <f t="shared" si="13"/>
        <v>3510.7436699999998</v>
      </c>
      <c r="BE39" s="1" t="s">
        <v>3</v>
      </c>
      <c r="BF39" s="1">
        <v>1746</v>
      </c>
      <c r="BG39" s="3">
        <v>43600.270833333336</v>
      </c>
      <c r="BH39" s="10">
        <f t="shared" si="14"/>
        <v>3463.1403660000001</v>
      </c>
      <c r="BI39" s="1" t="s">
        <v>3</v>
      </c>
      <c r="BJ39" s="1">
        <v>1740</v>
      </c>
      <c r="BK39" s="3">
        <v>43601.25</v>
      </c>
      <c r="BL39" s="10">
        <f t="shared" si="15"/>
        <v>3451.23954</v>
      </c>
      <c r="BM39" s="1" t="s">
        <v>3</v>
      </c>
      <c r="BN39" s="1">
        <v>1507</v>
      </c>
      <c r="BO39" s="3">
        <v>43602.263888888891</v>
      </c>
      <c r="BP39" s="10">
        <f t="shared" si="16"/>
        <v>2989.0907969999998</v>
      </c>
      <c r="BQ39" s="1" t="s">
        <v>3</v>
      </c>
      <c r="BR39" s="1">
        <v>1515</v>
      </c>
      <c r="BS39" s="3">
        <v>43603.256944444445</v>
      </c>
      <c r="BT39" s="10">
        <f t="shared" si="17"/>
        <v>3004.9585649999999</v>
      </c>
      <c r="BU39" s="1" t="s">
        <v>3</v>
      </c>
      <c r="BV39" s="1">
        <v>1422</v>
      </c>
      <c r="BW39" s="3">
        <v>43604.256944444445</v>
      </c>
      <c r="BX39" s="10">
        <f t="shared" si="18"/>
        <v>2820.495762</v>
      </c>
      <c r="BY39" s="1" t="s">
        <v>3</v>
      </c>
      <c r="BZ39" s="1">
        <v>1511</v>
      </c>
      <c r="CA39" s="3">
        <v>43605.256944444445</v>
      </c>
      <c r="CB39" s="10">
        <f t="shared" si="19"/>
        <v>2997.0246809999999</v>
      </c>
      <c r="CC39" s="1" t="s">
        <v>3</v>
      </c>
      <c r="CD39" s="1">
        <v>1816</v>
      </c>
      <c r="CE39" s="3">
        <v>43606.25</v>
      </c>
      <c r="CF39" s="10">
        <f t="shared" si="20"/>
        <v>3601.9833359999998</v>
      </c>
      <c r="CG39" s="1" t="s">
        <v>3</v>
      </c>
      <c r="CH39" s="1">
        <v>1571</v>
      </c>
      <c r="CI39" s="3">
        <v>43607.256944444445</v>
      </c>
      <c r="CJ39" s="10">
        <f t="shared" si="21"/>
        <v>3116.0329409999999</v>
      </c>
      <c r="CK39" s="1" t="s">
        <v>3</v>
      </c>
      <c r="CL39" s="1">
        <v>1935</v>
      </c>
      <c r="CM39" s="3">
        <v>43608.270833333336</v>
      </c>
      <c r="CN39" s="10">
        <f t="shared" si="22"/>
        <v>3838.0163849999999</v>
      </c>
      <c r="CO39" s="1" t="s">
        <v>3</v>
      </c>
      <c r="CP39" s="1">
        <v>1990</v>
      </c>
      <c r="CQ39" s="3">
        <v>43609.256944444445</v>
      </c>
      <c r="CR39" s="10">
        <f t="shared" si="23"/>
        <v>3947.1072899999999</v>
      </c>
      <c r="CS39" s="1" t="s">
        <v>3</v>
      </c>
      <c r="CT39" s="1">
        <v>1327</v>
      </c>
      <c r="CU39" s="3">
        <v>43610.256944444445</v>
      </c>
      <c r="CV39" s="10">
        <f t="shared" si="24"/>
        <v>2632.0660170000001</v>
      </c>
      <c r="CW39" s="1" t="s">
        <v>3</v>
      </c>
      <c r="CX39" s="1">
        <v>997</v>
      </c>
      <c r="CY39" s="3">
        <v>43611.256944444445</v>
      </c>
      <c r="CZ39" s="10">
        <f t="shared" si="25"/>
        <v>1977.520587</v>
      </c>
      <c r="DA39" s="1" t="s">
        <v>3</v>
      </c>
      <c r="DB39" s="1">
        <v>1304</v>
      </c>
      <c r="DC39" s="3">
        <v>43612.25</v>
      </c>
      <c r="DD39" s="10">
        <f t="shared" si="26"/>
        <v>2586.4461839999999</v>
      </c>
      <c r="DE39" s="1" t="s">
        <v>3</v>
      </c>
      <c r="DF39" s="1">
        <v>1507</v>
      </c>
      <c r="DG39" s="3">
        <v>43613.25</v>
      </c>
      <c r="DH39" s="10">
        <f t="shared" si="27"/>
        <v>2989.0907969999998</v>
      </c>
      <c r="DI39" s="1" t="s">
        <v>3</v>
      </c>
      <c r="DJ39" s="1">
        <v>1809</v>
      </c>
      <c r="DK39" s="3">
        <v>43614.256944444445</v>
      </c>
      <c r="DL39" s="10">
        <f t="shared" si="28"/>
        <v>3588.0990390000002</v>
      </c>
      <c r="DM39" s="1" t="s">
        <v>3</v>
      </c>
      <c r="DN39" s="1">
        <v>1834</v>
      </c>
      <c r="DO39" s="3">
        <v>43615.263888888891</v>
      </c>
      <c r="DP39" s="10">
        <f t="shared" si="29"/>
        <v>3637.6858139999999</v>
      </c>
      <c r="DQ39" s="1" t="s">
        <v>3</v>
      </c>
      <c r="DR39" s="1">
        <v>1698</v>
      </c>
      <c r="DS39" s="3">
        <v>43616.25</v>
      </c>
      <c r="DT39" s="10">
        <f t="shared" si="30"/>
        <v>3367.9337580000001</v>
      </c>
    </row>
    <row r="40" spans="1:124" x14ac:dyDescent="0.25">
      <c r="A40" s="1" t="s">
        <v>3</v>
      </c>
      <c r="B40" s="1">
        <v>1497</v>
      </c>
      <c r="C40" s="3">
        <v>43586.256944444445</v>
      </c>
      <c r="D40" s="10">
        <f t="shared" si="31"/>
        <v>2969.2560869999998</v>
      </c>
      <c r="E40" s="1" t="s">
        <v>3</v>
      </c>
      <c r="F40" s="1">
        <v>1622</v>
      </c>
      <c r="G40" s="3">
        <v>43587.263888888891</v>
      </c>
      <c r="H40" s="10">
        <f t="shared" si="1"/>
        <v>3217.1899619999999</v>
      </c>
      <c r="I40" s="1" t="s">
        <v>3</v>
      </c>
      <c r="J40" s="1">
        <v>1809</v>
      </c>
      <c r="K40" s="3">
        <v>43588.256944444445</v>
      </c>
      <c r="L40" s="10">
        <f t="shared" si="2"/>
        <v>3588.0990390000002</v>
      </c>
      <c r="M40" s="1" t="s">
        <v>3</v>
      </c>
      <c r="N40" s="1">
        <v>1432</v>
      </c>
      <c r="O40" s="3">
        <v>43589.263888888891</v>
      </c>
      <c r="P40" s="10">
        <f t="shared" si="3"/>
        <v>2840.3304720000001</v>
      </c>
      <c r="Q40" s="1" t="s">
        <v>3</v>
      </c>
      <c r="R40" s="1">
        <v>1183</v>
      </c>
      <c r="S40" s="3">
        <v>43590.263888888891</v>
      </c>
      <c r="T40" s="10">
        <f t="shared" si="4"/>
        <v>2346.4461929999998</v>
      </c>
      <c r="U40" s="1" t="s">
        <v>3</v>
      </c>
      <c r="V40" s="1">
        <v>1273</v>
      </c>
      <c r="W40" s="3">
        <v>43591.256944444445</v>
      </c>
      <c r="X40" s="10">
        <f t="shared" si="5"/>
        <v>2524.9585830000001</v>
      </c>
      <c r="Y40" s="1" t="s">
        <v>3</v>
      </c>
      <c r="Z40" s="1">
        <v>1349</v>
      </c>
      <c r="AA40" s="3">
        <v>43592.263888888891</v>
      </c>
      <c r="AB40" s="10">
        <f t="shared" si="6"/>
        <v>2675.7023789999998</v>
      </c>
      <c r="AC40" s="1" t="s">
        <v>3</v>
      </c>
      <c r="AD40" s="1">
        <v>1261</v>
      </c>
      <c r="AE40" s="3">
        <v>43593.263888888891</v>
      </c>
      <c r="AF40" s="10">
        <f t="shared" si="7"/>
        <v>2501.156931</v>
      </c>
      <c r="AG40" s="1" t="s">
        <v>3</v>
      </c>
      <c r="AH40" s="1">
        <v>1571</v>
      </c>
      <c r="AI40" s="3">
        <v>43594.256944444445</v>
      </c>
      <c r="AJ40" s="10">
        <f t="shared" si="8"/>
        <v>3116.0329409999999</v>
      </c>
      <c r="AK40" s="1" t="s">
        <v>3</v>
      </c>
      <c r="AL40" s="1">
        <v>1478</v>
      </c>
      <c r="AM40" s="3">
        <v>43595.263888888891</v>
      </c>
      <c r="AN40" s="10">
        <f t="shared" si="9"/>
        <v>2931.570138</v>
      </c>
      <c r="AO40" s="1" t="s">
        <v>3</v>
      </c>
      <c r="AP40" s="1">
        <v>1643</v>
      </c>
      <c r="AQ40" s="3">
        <v>43596.256944444445</v>
      </c>
      <c r="AR40" s="10">
        <f t="shared" si="10"/>
        <v>3258.8428530000001</v>
      </c>
      <c r="AS40" s="1" t="s">
        <v>3</v>
      </c>
      <c r="AT40" s="1">
        <v>1430</v>
      </c>
      <c r="AU40" s="3">
        <v>43597.256944444445</v>
      </c>
      <c r="AV40" s="10">
        <f t="shared" si="11"/>
        <v>2836.3635300000001</v>
      </c>
      <c r="AW40" s="1" t="s">
        <v>3</v>
      </c>
      <c r="AX40" s="1">
        <v>1710</v>
      </c>
      <c r="AY40" s="3">
        <v>43598.277777777781</v>
      </c>
      <c r="AZ40" s="10">
        <f t="shared" si="12"/>
        <v>3391.7354099999998</v>
      </c>
      <c r="BA40" s="1" t="s">
        <v>3</v>
      </c>
      <c r="BB40" s="1">
        <v>1764</v>
      </c>
      <c r="BC40" s="3">
        <v>43599.270833333336</v>
      </c>
      <c r="BD40" s="10">
        <f t="shared" si="13"/>
        <v>3498.8428439999998</v>
      </c>
      <c r="BE40" s="1" t="s">
        <v>3</v>
      </c>
      <c r="BF40" s="1">
        <v>1758</v>
      </c>
      <c r="BG40" s="3">
        <v>43600.277777777781</v>
      </c>
      <c r="BH40" s="10">
        <f t="shared" si="14"/>
        <v>3486.9420180000002</v>
      </c>
      <c r="BI40" s="1" t="s">
        <v>3</v>
      </c>
      <c r="BJ40" s="1">
        <v>1728</v>
      </c>
      <c r="BK40" s="3">
        <v>43601.256944444445</v>
      </c>
      <c r="BL40" s="10">
        <f t="shared" si="15"/>
        <v>3427.4378879999999</v>
      </c>
      <c r="BM40" s="1" t="s">
        <v>3</v>
      </c>
      <c r="BN40" s="1">
        <v>1507</v>
      </c>
      <c r="BO40" s="3">
        <v>43602.270833333336</v>
      </c>
      <c r="BP40" s="10">
        <f t="shared" si="16"/>
        <v>2989.0907969999998</v>
      </c>
      <c r="BQ40" s="1" t="s">
        <v>3</v>
      </c>
      <c r="BR40" s="1">
        <v>1534</v>
      </c>
      <c r="BS40" s="3">
        <v>43603.263888888891</v>
      </c>
      <c r="BT40" s="10">
        <f t="shared" si="17"/>
        <v>3042.6445140000001</v>
      </c>
      <c r="BU40" s="1" t="s">
        <v>3</v>
      </c>
      <c r="BV40" s="1">
        <v>1431</v>
      </c>
      <c r="BW40" s="3">
        <v>43604.263888888891</v>
      </c>
      <c r="BX40" s="10">
        <f t="shared" si="18"/>
        <v>2838.3470010000001</v>
      </c>
      <c r="BY40" s="1" t="s">
        <v>3</v>
      </c>
      <c r="BZ40" s="1">
        <v>1507</v>
      </c>
      <c r="CA40" s="3">
        <v>43605.263888888891</v>
      </c>
      <c r="CB40" s="10">
        <f t="shared" si="19"/>
        <v>2989.0907969999998</v>
      </c>
      <c r="CC40" s="1" t="s">
        <v>3</v>
      </c>
      <c r="CD40" s="1">
        <v>1823</v>
      </c>
      <c r="CE40" s="3">
        <v>43606.256944444445</v>
      </c>
      <c r="CF40" s="10">
        <f t="shared" si="20"/>
        <v>3615.8676329999998</v>
      </c>
      <c r="CG40" s="1" t="s">
        <v>3</v>
      </c>
      <c r="CH40" s="1">
        <v>1693</v>
      </c>
      <c r="CI40" s="3">
        <v>43607.263888888891</v>
      </c>
      <c r="CJ40" s="10">
        <f t="shared" si="21"/>
        <v>3358.0164030000001</v>
      </c>
      <c r="CK40" s="1" t="s">
        <v>3</v>
      </c>
      <c r="CL40" s="1">
        <v>2018</v>
      </c>
      <c r="CM40" s="3">
        <v>43608.277777777781</v>
      </c>
      <c r="CN40" s="10">
        <f t="shared" si="22"/>
        <v>4002.6444780000002</v>
      </c>
      <c r="CO40" s="1" t="s">
        <v>3</v>
      </c>
      <c r="CP40" s="1">
        <v>1957</v>
      </c>
      <c r="CQ40" s="3">
        <v>43609.263888888891</v>
      </c>
      <c r="CR40" s="10">
        <f t="shared" si="23"/>
        <v>3881.6527470000001</v>
      </c>
      <c r="CS40" s="1" t="s">
        <v>3</v>
      </c>
      <c r="CT40" s="1">
        <v>1335</v>
      </c>
      <c r="CU40" s="3">
        <v>43610.263888888891</v>
      </c>
      <c r="CV40" s="10">
        <f t="shared" si="24"/>
        <v>2647.9337850000002</v>
      </c>
      <c r="CW40" s="1" t="s">
        <v>3</v>
      </c>
      <c r="CX40" s="1">
        <v>1003</v>
      </c>
      <c r="CY40" s="3">
        <v>43611.263888888891</v>
      </c>
      <c r="CZ40" s="10">
        <f t="shared" si="25"/>
        <v>1989.421413</v>
      </c>
      <c r="DA40" s="1" t="s">
        <v>3</v>
      </c>
      <c r="DB40" s="1">
        <v>1426</v>
      </c>
      <c r="DC40" s="3">
        <v>43612.256944444445</v>
      </c>
      <c r="DD40" s="10">
        <f t="shared" si="26"/>
        <v>2828.429646</v>
      </c>
      <c r="DE40" s="1" t="s">
        <v>3</v>
      </c>
      <c r="DF40" s="1">
        <v>1554</v>
      </c>
      <c r="DG40" s="3">
        <v>43613.256944444445</v>
      </c>
      <c r="DH40" s="10">
        <f t="shared" si="27"/>
        <v>3082.3139339999998</v>
      </c>
      <c r="DI40" s="1" t="s">
        <v>3</v>
      </c>
      <c r="DJ40" s="1">
        <v>1835</v>
      </c>
      <c r="DK40" s="3">
        <v>43614.270833333336</v>
      </c>
      <c r="DL40" s="10">
        <f t="shared" si="28"/>
        <v>3639.6692849999999</v>
      </c>
      <c r="DM40" s="1" t="s">
        <v>3</v>
      </c>
      <c r="DN40" s="1">
        <v>1822</v>
      </c>
      <c r="DO40" s="3">
        <v>43615.270833333336</v>
      </c>
      <c r="DP40" s="10">
        <f t="shared" si="29"/>
        <v>3613.8841619999998</v>
      </c>
      <c r="DQ40" s="1" t="s">
        <v>3</v>
      </c>
      <c r="DR40" s="1">
        <v>1688</v>
      </c>
      <c r="DS40" s="3">
        <v>43616.256944444445</v>
      </c>
      <c r="DT40" s="10">
        <f t="shared" si="30"/>
        <v>3348.099048</v>
      </c>
    </row>
    <row r="41" spans="1:124" x14ac:dyDescent="0.25">
      <c r="A41" s="1" t="s">
        <v>3</v>
      </c>
      <c r="B41" s="1">
        <v>1497</v>
      </c>
      <c r="C41" s="3">
        <v>43586.263888888891</v>
      </c>
      <c r="D41" s="10">
        <f t="shared" si="31"/>
        <v>2969.2560869999998</v>
      </c>
      <c r="E41" s="1" t="s">
        <v>3</v>
      </c>
      <c r="F41" s="1">
        <v>1627</v>
      </c>
      <c r="G41" s="3">
        <v>43587.270833333336</v>
      </c>
      <c r="H41" s="10">
        <f t="shared" si="1"/>
        <v>3227.107317</v>
      </c>
      <c r="I41" s="1" t="s">
        <v>3</v>
      </c>
      <c r="J41" s="1">
        <v>1792</v>
      </c>
      <c r="K41" s="3">
        <v>43588.263888888891</v>
      </c>
      <c r="L41" s="10">
        <f t="shared" si="2"/>
        <v>3554.380032</v>
      </c>
      <c r="M41" s="1" t="s">
        <v>3</v>
      </c>
      <c r="N41" s="1">
        <v>1415</v>
      </c>
      <c r="O41" s="3">
        <v>43589.270833333336</v>
      </c>
      <c r="P41" s="10">
        <f t="shared" si="3"/>
        <v>2806.611465</v>
      </c>
      <c r="Q41" s="1" t="s">
        <v>3</v>
      </c>
      <c r="R41" s="1">
        <v>1179</v>
      </c>
      <c r="S41" s="3">
        <v>43590.270833333336</v>
      </c>
      <c r="T41" s="10">
        <f t="shared" si="4"/>
        <v>2338.5123090000002</v>
      </c>
      <c r="U41" s="1" t="s">
        <v>3</v>
      </c>
      <c r="V41" s="1">
        <v>1423</v>
      </c>
      <c r="W41" s="3">
        <v>43591.270833333336</v>
      </c>
      <c r="X41" s="10">
        <f t="shared" si="5"/>
        <v>2822.479233</v>
      </c>
      <c r="Y41" s="1" t="s">
        <v>3</v>
      </c>
      <c r="Z41" s="1">
        <v>1353</v>
      </c>
      <c r="AA41" s="3">
        <v>43592.270833333336</v>
      </c>
      <c r="AB41" s="10">
        <f t="shared" si="6"/>
        <v>2683.6362629999999</v>
      </c>
      <c r="AC41" s="1" t="s">
        <v>3</v>
      </c>
      <c r="AD41" s="1">
        <v>1427</v>
      </c>
      <c r="AE41" s="3">
        <v>43593.270833333336</v>
      </c>
      <c r="AF41" s="10">
        <f t="shared" si="7"/>
        <v>2830.4131170000001</v>
      </c>
      <c r="AG41" s="1" t="s">
        <v>3</v>
      </c>
      <c r="AH41" s="1">
        <v>1557</v>
      </c>
      <c r="AI41" s="3">
        <v>43594.263888888891</v>
      </c>
      <c r="AJ41" s="10">
        <f t="shared" si="8"/>
        <v>3088.2643469999998</v>
      </c>
      <c r="AK41" s="1" t="s">
        <v>3</v>
      </c>
      <c r="AL41" s="1">
        <v>1478</v>
      </c>
      <c r="AM41" s="3">
        <v>43595.277777777781</v>
      </c>
      <c r="AN41" s="10">
        <f t="shared" si="9"/>
        <v>2931.570138</v>
      </c>
      <c r="AO41" s="1" t="s">
        <v>3</v>
      </c>
      <c r="AP41" s="1">
        <v>1599</v>
      </c>
      <c r="AQ41" s="3">
        <v>43596.263888888891</v>
      </c>
      <c r="AR41" s="10">
        <f t="shared" si="10"/>
        <v>3171.5701290000002</v>
      </c>
      <c r="AS41" s="1" t="s">
        <v>3</v>
      </c>
      <c r="AT41" s="1">
        <v>1430</v>
      </c>
      <c r="AU41" s="3">
        <v>43597.263888888891</v>
      </c>
      <c r="AV41" s="10">
        <f t="shared" si="11"/>
        <v>2836.3635300000001</v>
      </c>
      <c r="AW41" s="1" t="s">
        <v>3</v>
      </c>
      <c r="AX41" s="1">
        <v>1693</v>
      </c>
      <c r="AY41" s="3">
        <v>43598.284722222219</v>
      </c>
      <c r="AZ41" s="10">
        <f t="shared" si="12"/>
        <v>3358.0164030000001</v>
      </c>
      <c r="BA41" s="1" t="s">
        <v>3</v>
      </c>
      <c r="BB41" s="1">
        <v>1758</v>
      </c>
      <c r="BC41" s="3">
        <v>43599.277777777781</v>
      </c>
      <c r="BD41" s="10">
        <f t="shared" si="13"/>
        <v>3486.9420180000002</v>
      </c>
      <c r="BE41" s="1" t="s">
        <v>3</v>
      </c>
      <c r="BF41" s="1">
        <v>1770</v>
      </c>
      <c r="BG41" s="3">
        <v>43600.284722222219</v>
      </c>
      <c r="BH41" s="10">
        <f t="shared" si="14"/>
        <v>3510.7436699999998</v>
      </c>
      <c r="BI41" s="1" t="s">
        <v>3</v>
      </c>
      <c r="BJ41" s="1">
        <v>1722</v>
      </c>
      <c r="BK41" s="3">
        <v>43601.263888888891</v>
      </c>
      <c r="BL41" s="10">
        <f t="shared" si="15"/>
        <v>3415.5370619999999</v>
      </c>
      <c r="BM41" s="1" t="s">
        <v>3</v>
      </c>
      <c r="BN41" s="1">
        <v>1502</v>
      </c>
      <c r="BO41" s="3">
        <v>43602.277777777781</v>
      </c>
      <c r="BP41" s="10">
        <f t="shared" si="16"/>
        <v>2979.1734419999998</v>
      </c>
      <c r="BQ41" s="1" t="s">
        <v>3</v>
      </c>
      <c r="BR41" s="1">
        <v>1544</v>
      </c>
      <c r="BS41" s="3">
        <v>43603.270833333336</v>
      </c>
      <c r="BT41" s="10">
        <f t="shared" si="17"/>
        <v>3062.4792240000002</v>
      </c>
      <c r="BU41" s="1" t="s">
        <v>3</v>
      </c>
      <c r="BV41" s="1">
        <v>1435</v>
      </c>
      <c r="BW41" s="3">
        <v>43604.270833333336</v>
      </c>
      <c r="BX41" s="10">
        <f t="shared" si="18"/>
        <v>2846.2808850000001</v>
      </c>
      <c r="BY41" s="1" t="s">
        <v>3</v>
      </c>
      <c r="BZ41" s="1">
        <v>1683</v>
      </c>
      <c r="CA41" s="3">
        <v>43605.270833333336</v>
      </c>
      <c r="CB41" s="10">
        <f t="shared" si="19"/>
        <v>3338.181693</v>
      </c>
      <c r="CC41" s="1" t="s">
        <v>3</v>
      </c>
      <c r="CD41" s="1">
        <v>1836</v>
      </c>
      <c r="CE41" s="3">
        <v>43606.263888888891</v>
      </c>
      <c r="CF41" s="10">
        <f t="shared" si="20"/>
        <v>3641.652756</v>
      </c>
      <c r="CG41" s="1" t="s">
        <v>3</v>
      </c>
      <c r="CH41" s="1">
        <v>1710</v>
      </c>
      <c r="CI41" s="3">
        <v>43607.270833333336</v>
      </c>
      <c r="CJ41" s="10">
        <f t="shared" si="21"/>
        <v>3391.7354099999998</v>
      </c>
      <c r="CK41" s="1" t="s">
        <v>3</v>
      </c>
      <c r="CL41" s="1">
        <v>1990</v>
      </c>
      <c r="CM41" s="3">
        <v>43608.284722222219</v>
      </c>
      <c r="CN41" s="10">
        <f t="shared" si="22"/>
        <v>3947.1072899999999</v>
      </c>
      <c r="CO41" s="1" t="s">
        <v>3</v>
      </c>
      <c r="CP41" s="1">
        <v>1950</v>
      </c>
      <c r="CQ41" s="3">
        <v>43609.270833333336</v>
      </c>
      <c r="CR41" s="10">
        <f t="shared" si="23"/>
        <v>3867.76845</v>
      </c>
      <c r="CS41" s="1" t="s">
        <v>3</v>
      </c>
      <c r="CT41" s="1">
        <v>1335</v>
      </c>
      <c r="CU41" s="3">
        <v>43610.270833333336</v>
      </c>
      <c r="CV41" s="10">
        <f t="shared" si="24"/>
        <v>2647.9337850000002</v>
      </c>
      <c r="CW41" s="1" t="s">
        <v>3</v>
      </c>
      <c r="CX41" s="1">
        <v>1009</v>
      </c>
      <c r="CY41" s="3">
        <v>43611.270833333336</v>
      </c>
      <c r="CZ41" s="10">
        <f t="shared" si="25"/>
        <v>2001.3222390000001</v>
      </c>
      <c r="DA41" s="1" t="s">
        <v>3</v>
      </c>
      <c r="DB41" s="1">
        <v>1417</v>
      </c>
      <c r="DC41" s="3">
        <v>43612.263888888891</v>
      </c>
      <c r="DD41" s="10">
        <f t="shared" si="26"/>
        <v>2810.578407</v>
      </c>
      <c r="DE41" s="1" t="s">
        <v>3</v>
      </c>
      <c r="DF41" s="1">
        <v>1538</v>
      </c>
      <c r="DG41" s="3">
        <v>43613.263888888891</v>
      </c>
      <c r="DH41" s="10">
        <f t="shared" si="27"/>
        <v>3050.5783980000001</v>
      </c>
      <c r="DI41" s="1" t="s">
        <v>3</v>
      </c>
      <c r="DJ41" s="1">
        <v>1829</v>
      </c>
      <c r="DK41" s="3">
        <v>43614.277777777781</v>
      </c>
      <c r="DL41" s="10">
        <f t="shared" si="28"/>
        <v>3627.7684589999999</v>
      </c>
      <c r="DM41" s="1" t="s">
        <v>3</v>
      </c>
      <c r="DN41" s="1">
        <v>1828</v>
      </c>
      <c r="DO41" s="3">
        <v>43615.277777777781</v>
      </c>
      <c r="DP41" s="10">
        <f t="shared" si="29"/>
        <v>3625.7849879999999</v>
      </c>
      <c r="DQ41" s="1" t="s">
        <v>3</v>
      </c>
      <c r="DR41" s="1">
        <v>1683</v>
      </c>
      <c r="DS41" s="3">
        <v>43616.263888888891</v>
      </c>
      <c r="DT41" s="10">
        <f t="shared" si="30"/>
        <v>3338.181693</v>
      </c>
    </row>
    <row r="42" spans="1:124" x14ac:dyDescent="0.25">
      <c r="A42" s="1" t="s">
        <v>3</v>
      </c>
      <c r="B42" s="1">
        <v>1497</v>
      </c>
      <c r="C42" s="3">
        <v>43586.270833333336</v>
      </c>
      <c r="D42" s="10">
        <f t="shared" si="31"/>
        <v>2969.2560869999998</v>
      </c>
      <c r="E42" s="1" t="s">
        <v>3</v>
      </c>
      <c r="F42" s="1">
        <v>1622</v>
      </c>
      <c r="G42" s="3">
        <v>43587.277777777781</v>
      </c>
      <c r="H42" s="10">
        <f t="shared" si="1"/>
        <v>3217.1899619999999</v>
      </c>
      <c r="I42" s="1" t="s">
        <v>3</v>
      </c>
      <c r="J42" s="1">
        <v>1792</v>
      </c>
      <c r="K42" s="3">
        <v>43588.270833333336</v>
      </c>
      <c r="L42" s="10">
        <f t="shared" si="2"/>
        <v>3554.380032</v>
      </c>
      <c r="M42" s="1" t="s">
        <v>3</v>
      </c>
      <c r="N42" s="1">
        <v>1402</v>
      </c>
      <c r="O42" s="3">
        <v>43589.277777777781</v>
      </c>
      <c r="P42" s="10">
        <f t="shared" si="3"/>
        <v>2780.8263419999998</v>
      </c>
      <c r="Q42" s="1" t="s">
        <v>3</v>
      </c>
      <c r="R42" s="1">
        <v>1183</v>
      </c>
      <c r="S42" s="3">
        <v>43590.277777777781</v>
      </c>
      <c r="T42" s="10">
        <f t="shared" si="4"/>
        <v>2346.4461929999998</v>
      </c>
      <c r="U42" s="1" t="s">
        <v>3</v>
      </c>
      <c r="V42" s="1">
        <v>1489</v>
      </c>
      <c r="W42" s="3">
        <v>43591.277777777781</v>
      </c>
      <c r="X42" s="10">
        <f t="shared" si="5"/>
        <v>2953.3883190000001</v>
      </c>
      <c r="Y42" s="1" t="s">
        <v>3</v>
      </c>
      <c r="Z42" s="1">
        <v>1357</v>
      </c>
      <c r="AA42" s="3">
        <v>43592.277777777781</v>
      </c>
      <c r="AB42" s="10">
        <f t="shared" si="6"/>
        <v>2691.5701469999999</v>
      </c>
      <c r="AC42" s="1" t="s">
        <v>3</v>
      </c>
      <c r="AD42" s="1">
        <v>1493</v>
      </c>
      <c r="AE42" s="3">
        <v>43593.277777777781</v>
      </c>
      <c r="AF42" s="10">
        <f t="shared" si="7"/>
        <v>2961.3222030000002</v>
      </c>
      <c r="AG42" s="1" t="s">
        <v>3</v>
      </c>
      <c r="AH42" s="1">
        <v>1547</v>
      </c>
      <c r="AI42" s="3">
        <v>43594.270833333336</v>
      </c>
      <c r="AJ42" s="10">
        <f t="shared" si="8"/>
        <v>3068.4296370000002</v>
      </c>
      <c r="AK42" s="1" t="s">
        <v>3</v>
      </c>
      <c r="AL42" s="1">
        <v>1666</v>
      </c>
      <c r="AM42" s="3">
        <v>43595.284722222219</v>
      </c>
      <c r="AN42" s="10">
        <f t="shared" si="9"/>
        <v>3304.4626859999998</v>
      </c>
      <c r="AO42" s="1" t="s">
        <v>3</v>
      </c>
      <c r="AP42" s="1">
        <v>1594</v>
      </c>
      <c r="AQ42" s="3">
        <v>43596.270833333336</v>
      </c>
      <c r="AR42" s="10">
        <f t="shared" si="10"/>
        <v>3161.6527740000001</v>
      </c>
      <c r="AS42" s="1" t="s">
        <v>3</v>
      </c>
      <c r="AT42" s="1">
        <v>1434</v>
      </c>
      <c r="AU42" s="3">
        <v>43597.270833333336</v>
      </c>
      <c r="AV42" s="10">
        <f t="shared" si="11"/>
        <v>2844.2974140000001</v>
      </c>
      <c r="AW42" s="1" t="s">
        <v>3</v>
      </c>
      <c r="AX42" s="1">
        <v>1682</v>
      </c>
      <c r="AY42" s="3">
        <v>43598.291666666664</v>
      </c>
      <c r="AZ42" s="10">
        <f t="shared" si="12"/>
        <v>3336.198222</v>
      </c>
      <c r="BA42" s="1" t="s">
        <v>3</v>
      </c>
      <c r="BB42" s="1">
        <v>1764</v>
      </c>
      <c r="BC42" s="3">
        <v>43599.284722222219</v>
      </c>
      <c r="BD42" s="10">
        <f t="shared" si="13"/>
        <v>3498.8428439999998</v>
      </c>
      <c r="BE42" s="1" t="s">
        <v>3</v>
      </c>
      <c r="BF42" s="1">
        <v>1775</v>
      </c>
      <c r="BG42" s="3">
        <v>43600.291666666664</v>
      </c>
      <c r="BH42" s="10">
        <f t="shared" si="14"/>
        <v>3520.6610249999999</v>
      </c>
      <c r="BI42" s="1" t="s">
        <v>3</v>
      </c>
      <c r="BJ42" s="1">
        <v>1821</v>
      </c>
      <c r="BK42" s="3">
        <v>43601.270833333336</v>
      </c>
      <c r="BL42" s="10">
        <f t="shared" si="15"/>
        <v>3611.9006909999998</v>
      </c>
      <c r="BM42" s="1" t="s">
        <v>3</v>
      </c>
      <c r="BN42" s="1">
        <v>1502</v>
      </c>
      <c r="BO42" s="3">
        <v>43602.284722222219</v>
      </c>
      <c r="BP42" s="10">
        <f t="shared" si="16"/>
        <v>2979.1734419999998</v>
      </c>
      <c r="BQ42" s="1" t="s">
        <v>3</v>
      </c>
      <c r="BR42" s="1">
        <v>1553</v>
      </c>
      <c r="BS42" s="3">
        <v>43603.277777777781</v>
      </c>
      <c r="BT42" s="10">
        <f t="shared" si="17"/>
        <v>3080.3304629999998</v>
      </c>
      <c r="BU42" s="1" t="s">
        <v>3</v>
      </c>
      <c r="BV42" s="1">
        <v>1444</v>
      </c>
      <c r="BW42" s="3">
        <v>43604.277777777781</v>
      </c>
      <c r="BX42" s="10">
        <f t="shared" si="18"/>
        <v>2864.1321240000002</v>
      </c>
      <c r="BY42" s="1" t="s">
        <v>3</v>
      </c>
      <c r="BZ42" s="1">
        <v>1678</v>
      </c>
      <c r="CA42" s="3">
        <v>43605.277777777781</v>
      </c>
      <c r="CB42" s="10">
        <f t="shared" si="19"/>
        <v>3328.264338</v>
      </c>
      <c r="CC42" s="1" t="s">
        <v>3</v>
      </c>
      <c r="CD42" s="1">
        <v>1937</v>
      </c>
      <c r="CE42" s="3">
        <v>43606.270833333336</v>
      </c>
      <c r="CF42" s="10">
        <f t="shared" si="20"/>
        <v>3841.9833269999999</v>
      </c>
      <c r="CG42" s="1" t="s">
        <v>3</v>
      </c>
      <c r="CH42" s="1">
        <v>1822</v>
      </c>
      <c r="CI42" s="3">
        <v>43607.284722222219</v>
      </c>
      <c r="CJ42" s="10">
        <f t="shared" si="21"/>
        <v>3613.8841619999998</v>
      </c>
      <c r="CK42" s="1" t="s">
        <v>3</v>
      </c>
      <c r="CL42" s="1">
        <v>1976</v>
      </c>
      <c r="CM42" s="3">
        <v>43608.298611111109</v>
      </c>
      <c r="CN42" s="10">
        <f t="shared" si="22"/>
        <v>3919.3386959999998</v>
      </c>
      <c r="CO42" s="1" t="s">
        <v>3</v>
      </c>
      <c r="CP42" s="1">
        <v>1943</v>
      </c>
      <c r="CQ42" s="3">
        <v>43609.277777777781</v>
      </c>
      <c r="CR42" s="10">
        <f t="shared" si="23"/>
        <v>3853.884153</v>
      </c>
      <c r="CS42" s="1" t="s">
        <v>3</v>
      </c>
      <c r="CT42" s="1">
        <v>1347</v>
      </c>
      <c r="CU42" s="3">
        <v>43610.277777777781</v>
      </c>
      <c r="CV42" s="10">
        <f t="shared" si="24"/>
        <v>2671.7354369999998</v>
      </c>
      <c r="CW42" s="1" t="s">
        <v>3</v>
      </c>
      <c r="CX42" s="1">
        <v>1014</v>
      </c>
      <c r="CY42" s="3">
        <v>43611.277777777781</v>
      </c>
      <c r="CZ42" s="10">
        <f t="shared" si="25"/>
        <v>2011.2395939999999</v>
      </c>
      <c r="DA42" s="1" t="s">
        <v>3</v>
      </c>
      <c r="DB42" s="1">
        <v>1417</v>
      </c>
      <c r="DC42" s="3">
        <v>43612.270833333336</v>
      </c>
      <c r="DD42" s="10">
        <f t="shared" si="26"/>
        <v>2810.578407</v>
      </c>
      <c r="DE42" s="1" t="s">
        <v>3</v>
      </c>
      <c r="DF42" s="1">
        <v>1710</v>
      </c>
      <c r="DG42" s="3">
        <v>43613.270833333336</v>
      </c>
      <c r="DH42" s="10">
        <f t="shared" si="27"/>
        <v>3391.7354099999998</v>
      </c>
      <c r="DI42" s="1" t="s">
        <v>3</v>
      </c>
      <c r="DJ42" s="1">
        <v>1809</v>
      </c>
      <c r="DK42" s="3">
        <v>43614.284722222219</v>
      </c>
      <c r="DL42" s="10">
        <f t="shared" si="28"/>
        <v>3588.0990390000002</v>
      </c>
      <c r="DM42" s="1" t="s">
        <v>3</v>
      </c>
      <c r="DN42" s="1">
        <v>1840</v>
      </c>
      <c r="DO42" s="3">
        <v>43615.284722222219</v>
      </c>
      <c r="DP42" s="10">
        <f t="shared" si="29"/>
        <v>3649.58664</v>
      </c>
      <c r="DQ42" s="1" t="s">
        <v>3</v>
      </c>
      <c r="DR42" s="1">
        <v>1693</v>
      </c>
      <c r="DS42" s="3">
        <v>43616.270833333336</v>
      </c>
      <c r="DT42" s="10">
        <f t="shared" si="30"/>
        <v>3358.0164030000001</v>
      </c>
    </row>
    <row r="43" spans="1:124" x14ac:dyDescent="0.25">
      <c r="A43" s="1" t="s">
        <v>3</v>
      </c>
      <c r="B43" s="1">
        <v>1488</v>
      </c>
      <c r="C43" s="3">
        <v>43586.277777777781</v>
      </c>
      <c r="D43" s="10">
        <f t="shared" si="31"/>
        <v>2951.4048480000001</v>
      </c>
      <c r="E43" s="1" t="s">
        <v>3</v>
      </c>
      <c r="F43" s="1">
        <v>1622</v>
      </c>
      <c r="G43" s="3">
        <v>43587.284722222219</v>
      </c>
      <c r="H43" s="10">
        <f t="shared" si="1"/>
        <v>3217.1899619999999</v>
      </c>
      <c r="I43" s="1" t="s">
        <v>3</v>
      </c>
      <c r="J43" s="1">
        <v>1781</v>
      </c>
      <c r="K43" s="3">
        <v>43588.277777777781</v>
      </c>
      <c r="L43" s="10">
        <f t="shared" si="2"/>
        <v>3532.5618509999999</v>
      </c>
      <c r="M43" s="1" t="s">
        <v>3</v>
      </c>
      <c r="N43" s="1">
        <v>1389</v>
      </c>
      <c r="O43" s="3">
        <v>43589.284722222219</v>
      </c>
      <c r="P43" s="10">
        <f t="shared" si="3"/>
        <v>2755.0412190000002</v>
      </c>
      <c r="Q43" s="1" t="s">
        <v>3</v>
      </c>
      <c r="R43" s="1">
        <v>1176</v>
      </c>
      <c r="S43" s="3">
        <v>43590.284722222219</v>
      </c>
      <c r="T43" s="10">
        <f t="shared" si="4"/>
        <v>2332.5618960000002</v>
      </c>
      <c r="U43" s="1" t="s">
        <v>3</v>
      </c>
      <c r="V43" s="1">
        <v>1471</v>
      </c>
      <c r="W43" s="3">
        <v>43591.284722222219</v>
      </c>
      <c r="X43" s="10">
        <f t="shared" si="5"/>
        <v>2917.685841</v>
      </c>
      <c r="Y43" s="1" t="s">
        <v>3</v>
      </c>
      <c r="Z43" s="1">
        <v>1361</v>
      </c>
      <c r="AA43" s="3">
        <v>43592.284722222219</v>
      </c>
      <c r="AB43" s="10">
        <f t="shared" si="6"/>
        <v>2699.5040309999999</v>
      </c>
      <c r="AC43" s="1" t="s">
        <v>3</v>
      </c>
      <c r="AD43" s="1">
        <v>1489</v>
      </c>
      <c r="AE43" s="3">
        <v>43593.284722222219</v>
      </c>
      <c r="AF43" s="10">
        <f t="shared" si="7"/>
        <v>2953.3883190000001</v>
      </c>
      <c r="AG43" s="1" t="s">
        <v>3</v>
      </c>
      <c r="AH43" s="1">
        <v>1537</v>
      </c>
      <c r="AI43" s="3">
        <v>43594.277777777781</v>
      </c>
      <c r="AJ43" s="10">
        <f t="shared" si="8"/>
        <v>3048.5949270000001</v>
      </c>
      <c r="AK43" s="1" t="s">
        <v>3</v>
      </c>
      <c r="AL43" s="1">
        <v>1660</v>
      </c>
      <c r="AM43" s="3">
        <v>43595.291666666664</v>
      </c>
      <c r="AN43" s="10">
        <f t="shared" si="9"/>
        <v>3292.5618599999998</v>
      </c>
      <c r="AO43" s="1" t="s">
        <v>3</v>
      </c>
      <c r="AP43" s="1">
        <v>1574</v>
      </c>
      <c r="AQ43" s="3">
        <v>43596.277777777781</v>
      </c>
      <c r="AR43" s="10">
        <f t="shared" si="10"/>
        <v>3121.983354</v>
      </c>
      <c r="AS43" s="1" t="s">
        <v>3</v>
      </c>
      <c r="AT43" s="1">
        <v>1430</v>
      </c>
      <c r="AU43" s="3">
        <v>43597.277777777781</v>
      </c>
      <c r="AV43" s="10">
        <f t="shared" si="11"/>
        <v>2836.3635300000001</v>
      </c>
      <c r="AW43" s="1" t="s">
        <v>3</v>
      </c>
      <c r="AX43" s="1">
        <v>1584</v>
      </c>
      <c r="AY43" s="3">
        <v>43598.298611111109</v>
      </c>
      <c r="AZ43" s="10">
        <f t="shared" si="12"/>
        <v>3141.818064</v>
      </c>
      <c r="BA43" s="1" t="s">
        <v>3</v>
      </c>
      <c r="BB43" s="1">
        <v>1671</v>
      </c>
      <c r="BC43" s="3">
        <v>43599.291666666664</v>
      </c>
      <c r="BD43" s="10">
        <f t="shared" si="13"/>
        <v>3314.3800409999999</v>
      </c>
      <c r="BE43" s="1" t="s">
        <v>3</v>
      </c>
      <c r="BF43" s="1">
        <v>1775</v>
      </c>
      <c r="BG43" s="3">
        <v>43600.298611111109</v>
      </c>
      <c r="BH43" s="10">
        <f t="shared" si="14"/>
        <v>3520.6610249999999</v>
      </c>
      <c r="BI43" s="1" t="s">
        <v>3</v>
      </c>
      <c r="BJ43" s="1">
        <v>1821</v>
      </c>
      <c r="BK43" s="3">
        <v>43601.277777777781</v>
      </c>
      <c r="BL43" s="10">
        <f t="shared" si="15"/>
        <v>3611.9006909999998</v>
      </c>
      <c r="BM43" s="1" t="s">
        <v>3</v>
      </c>
      <c r="BN43" s="1">
        <v>1502</v>
      </c>
      <c r="BO43" s="3">
        <v>43602.291666666664</v>
      </c>
      <c r="BP43" s="10">
        <f t="shared" si="16"/>
        <v>2979.1734419999998</v>
      </c>
      <c r="BQ43" s="1" t="s">
        <v>3</v>
      </c>
      <c r="BR43" s="1">
        <v>1534</v>
      </c>
      <c r="BS43" s="3">
        <v>43603.284722222219</v>
      </c>
      <c r="BT43" s="10">
        <f t="shared" si="17"/>
        <v>3042.6445140000001</v>
      </c>
      <c r="BU43" s="1" t="s">
        <v>3</v>
      </c>
      <c r="BV43" s="1">
        <v>1444</v>
      </c>
      <c r="BW43" s="3">
        <v>43604.284722222219</v>
      </c>
      <c r="BX43" s="10">
        <f t="shared" si="18"/>
        <v>2864.1321240000002</v>
      </c>
      <c r="BY43" s="1" t="s">
        <v>3</v>
      </c>
      <c r="BZ43" s="1">
        <v>1735</v>
      </c>
      <c r="CA43" s="3">
        <v>43605.291666666664</v>
      </c>
      <c r="CB43" s="10">
        <f t="shared" si="19"/>
        <v>3441.322185</v>
      </c>
      <c r="CC43" s="1" t="s">
        <v>3</v>
      </c>
      <c r="CD43" s="1">
        <v>1930</v>
      </c>
      <c r="CE43" s="3">
        <v>43606.277777777781</v>
      </c>
      <c r="CF43" s="10">
        <f t="shared" si="20"/>
        <v>3828.0990299999999</v>
      </c>
      <c r="CG43" s="1" t="s">
        <v>3</v>
      </c>
      <c r="CH43" s="1">
        <v>1822</v>
      </c>
      <c r="CI43" s="3">
        <v>43607.291666666664</v>
      </c>
      <c r="CJ43" s="10">
        <f t="shared" si="21"/>
        <v>3613.8841619999998</v>
      </c>
      <c r="CK43" s="1" t="s">
        <v>3</v>
      </c>
      <c r="CL43" s="1">
        <v>2008</v>
      </c>
      <c r="CM43" s="3">
        <v>43608.305555555555</v>
      </c>
      <c r="CN43" s="10">
        <f t="shared" si="22"/>
        <v>3982.8097680000001</v>
      </c>
      <c r="CO43" s="1" t="s">
        <v>3</v>
      </c>
      <c r="CP43" s="1">
        <v>1936</v>
      </c>
      <c r="CQ43" s="3">
        <v>43609.284722222219</v>
      </c>
      <c r="CR43" s="10">
        <f t="shared" si="23"/>
        <v>3839.9998559999999</v>
      </c>
      <c r="CS43" s="1" t="s">
        <v>3</v>
      </c>
      <c r="CT43" s="1">
        <v>1351</v>
      </c>
      <c r="CU43" s="3">
        <v>43610.284722222219</v>
      </c>
      <c r="CV43" s="10">
        <f t="shared" si="24"/>
        <v>2679.6693209999999</v>
      </c>
      <c r="CW43" s="1" t="s">
        <v>3</v>
      </c>
      <c r="CX43" s="1">
        <v>1017</v>
      </c>
      <c r="CY43" s="3">
        <v>43611.284722222219</v>
      </c>
      <c r="CZ43" s="10">
        <f t="shared" si="25"/>
        <v>2017.1900069999999</v>
      </c>
      <c r="DA43" s="1" t="s">
        <v>3</v>
      </c>
      <c r="DB43" s="1">
        <v>1413</v>
      </c>
      <c r="DC43" s="3">
        <v>43612.277777777781</v>
      </c>
      <c r="DD43" s="10">
        <f t="shared" si="26"/>
        <v>2802.6445229999999</v>
      </c>
      <c r="DE43" s="1" t="s">
        <v>3</v>
      </c>
      <c r="DF43" s="1">
        <v>1716</v>
      </c>
      <c r="DG43" s="3">
        <v>43613.277777777781</v>
      </c>
      <c r="DH43" s="10">
        <f t="shared" si="27"/>
        <v>3403.6362359999998</v>
      </c>
      <c r="DI43" s="1" t="s">
        <v>3</v>
      </c>
      <c r="DJ43" s="1">
        <v>1795</v>
      </c>
      <c r="DK43" s="3">
        <v>43614.291666666664</v>
      </c>
      <c r="DL43" s="10">
        <f t="shared" si="28"/>
        <v>3560.3304450000001</v>
      </c>
      <c r="DM43" s="1" t="s">
        <v>3</v>
      </c>
      <c r="DN43" s="1">
        <v>1858</v>
      </c>
      <c r="DO43" s="3">
        <v>43615.291666666664</v>
      </c>
      <c r="DP43" s="10">
        <f t="shared" si="29"/>
        <v>3685.2891180000001</v>
      </c>
      <c r="DQ43" s="1" t="s">
        <v>3</v>
      </c>
      <c r="DR43" s="1">
        <v>1698</v>
      </c>
      <c r="DS43" s="3">
        <v>43616.277777777781</v>
      </c>
      <c r="DT43" s="10">
        <f t="shared" si="30"/>
        <v>3367.9337580000001</v>
      </c>
    </row>
    <row r="44" spans="1:124" x14ac:dyDescent="0.25">
      <c r="A44" s="1" t="s">
        <v>3</v>
      </c>
      <c r="B44" s="1">
        <v>1516</v>
      </c>
      <c r="C44" s="3">
        <v>43586.284722222219</v>
      </c>
      <c r="D44" s="10">
        <f t="shared" si="31"/>
        <v>3006.9420359999999</v>
      </c>
      <c r="E44" s="1" t="s">
        <v>3</v>
      </c>
      <c r="F44" s="1">
        <v>1611</v>
      </c>
      <c r="G44" s="3">
        <v>43587.291666666664</v>
      </c>
      <c r="H44" s="10">
        <f t="shared" si="1"/>
        <v>3195.3717809999998</v>
      </c>
      <c r="I44" s="1" t="s">
        <v>3</v>
      </c>
      <c r="J44" s="1">
        <v>1781</v>
      </c>
      <c r="K44" s="3">
        <v>43588.284722222219</v>
      </c>
      <c r="L44" s="10">
        <f t="shared" si="2"/>
        <v>3532.5618509999999</v>
      </c>
      <c r="M44" s="1" t="s">
        <v>3</v>
      </c>
      <c r="N44" s="1">
        <v>1376</v>
      </c>
      <c r="O44" s="3">
        <v>43589.291666666664</v>
      </c>
      <c r="P44" s="10">
        <f t="shared" si="3"/>
        <v>2729.2560960000001</v>
      </c>
      <c r="Q44" s="1" t="s">
        <v>3</v>
      </c>
      <c r="R44" s="1">
        <v>1172</v>
      </c>
      <c r="S44" s="3">
        <v>43590.291666666664</v>
      </c>
      <c r="T44" s="10">
        <f t="shared" si="4"/>
        <v>2324.6280120000001</v>
      </c>
      <c r="U44" s="1" t="s">
        <v>3</v>
      </c>
      <c r="V44" s="1">
        <v>1462</v>
      </c>
      <c r="W44" s="3">
        <v>43591.291666666664</v>
      </c>
      <c r="X44" s="10">
        <f t="shared" si="5"/>
        <v>2899.8346019999999</v>
      </c>
      <c r="Y44" s="1" t="s">
        <v>3</v>
      </c>
      <c r="Z44" s="1">
        <v>1361</v>
      </c>
      <c r="AA44" s="3">
        <v>43592.291666666664</v>
      </c>
      <c r="AB44" s="10">
        <f t="shared" si="6"/>
        <v>2699.5040309999999</v>
      </c>
      <c r="AC44" s="1" t="s">
        <v>3</v>
      </c>
      <c r="AD44" s="1">
        <v>1489</v>
      </c>
      <c r="AE44" s="3">
        <v>43593.291666666664</v>
      </c>
      <c r="AF44" s="10">
        <f t="shared" si="7"/>
        <v>2953.3883190000001</v>
      </c>
      <c r="AG44" s="1" t="s">
        <v>3</v>
      </c>
      <c r="AH44" s="1">
        <v>1532</v>
      </c>
      <c r="AI44" s="3">
        <v>43594.284722222219</v>
      </c>
      <c r="AJ44" s="10">
        <f t="shared" si="8"/>
        <v>3038.6775720000001</v>
      </c>
      <c r="AK44" s="1" t="s">
        <v>3</v>
      </c>
      <c r="AL44" s="1">
        <v>1676</v>
      </c>
      <c r="AM44" s="3">
        <v>43595.298611111109</v>
      </c>
      <c r="AN44" s="10">
        <f t="shared" si="9"/>
        <v>3324.2973959999999</v>
      </c>
      <c r="AO44" s="1" t="s">
        <v>3</v>
      </c>
      <c r="AP44" s="1">
        <v>1574</v>
      </c>
      <c r="AQ44" s="3">
        <v>43596.284722222219</v>
      </c>
      <c r="AR44" s="10">
        <f t="shared" si="10"/>
        <v>3121.983354</v>
      </c>
      <c r="AS44" s="1" t="s">
        <v>3</v>
      </c>
      <c r="AT44" s="1">
        <v>1430</v>
      </c>
      <c r="AU44" s="3">
        <v>43597.284722222219</v>
      </c>
      <c r="AV44" s="10">
        <f t="shared" si="11"/>
        <v>2836.3635300000001</v>
      </c>
      <c r="AW44" s="1" t="s">
        <v>3</v>
      </c>
      <c r="AX44" s="1">
        <v>1579</v>
      </c>
      <c r="AY44" s="3">
        <v>43598.305555555555</v>
      </c>
      <c r="AZ44" s="10">
        <f t="shared" si="12"/>
        <v>3131.900709</v>
      </c>
      <c r="BA44" s="1" t="s">
        <v>3</v>
      </c>
      <c r="BB44" s="1">
        <v>1677</v>
      </c>
      <c r="BC44" s="3">
        <v>43599.298611111109</v>
      </c>
      <c r="BD44" s="10">
        <f t="shared" si="13"/>
        <v>3326.2808669999999</v>
      </c>
      <c r="BE44" s="1" t="s">
        <v>3</v>
      </c>
      <c r="BF44" s="1">
        <v>1775</v>
      </c>
      <c r="BG44" s="3">
        <v>43600.305555555555</v>
      </c>
      <c r="BH44" s="10">
        <f t="shared" si="14"/>
        <v>3520.6610249999999</v>
      </c>
      <c r="BI44" s="1" t="s">
        <v>3</v>
      </c>
      <c r="BJ44" s="1">
        <v>1821</v>
      </c>
      <c r="BK44" s="3">
        <v>43601.284722222219</v>
      </c>
      <c r="BL44" s="10">
        <f t="shared" si="15"/>
        <v>3611.9006909999998</v>
      </c>
      <c r="BM44" s="1" t="s">
        <v>3</v>
      </c>
      <c r="BN44" s="1">
        <v>1511</v>
      </c>
      <c r="BO44" s="3">
        <v>43602.298611111109</v>
      </c>
      <c r="BP44" s="10">
        <f t="shared" si="16"/>
        <v>2997.0246809999999</v>
      </c>
      <c r="BQ44" s="1" t="s">
        <v>3</v>
      </c>
      <c r="BR44" s="1">
        <v>1524</v>
      </c>
      <c r="BS44" s="3">
        <v>43603.291666666664</v>
      </c>
      <c r="BT44" s="10">
        <f t="shared" si="17"/>
        <v>3022.809804</v>
      </c>
      <c r="BU44" s="1" t="s">
        <v>3</v>
      </c>
      <c r="BV44" s="1">
        <v>1439</v>
      </c>
      <c r="BW44" s="3">
        <v>43604.291666666664</v>
      </c>
      <c r="BX44" s="10">
        <f t="shared" si="18"/>
        <v>2854.2147690000002</v>
      </c>
      <c r="BY44" s="1" t="s">
        <v>3</v>
      </c>
      <c r="BZ44" s="1">
        <v>1712</v>
      </c>
      <c r="CA44" s="3">
        <v>43605.298611111109</v>
      </c>
      <c r="CB44" s="10">
        <f t="shared" si="19"/>
        <v>3395.7023519999998</v>
      </c>
      <c r="CC44" s="1" t="s">
        <v>3</v>
      </c>
      <c r="CD44" s="1">
        <v>1944</v>
      </c>
      <c r="CE44" s="3">
        <v>43606.284722222219</v>
      </c>
      <c r="CF44" s="10">
        <f t="shared" si="20"/>
        <v>3855.867624</v>
      </c>
      <c r="CG44" s="1" t="s">
        <v>3</v>
      </c>
      <c r="CH44" s="1">
        <v>1900</v>
      </c>
      <c r="CI44" s="3">
        <v>43607.298611111109</v>
      </c>
      <c r="CJ44" s="10">
        <f t="shared" si="21"/>
        <v>3768.5949000000001</v>
      </c>
      <c r="CK44" s="1" t="s">
        <v>3</v>
      </c>
      <c r="CL44" s="1">
        <v>1994</v>
      </c>
      <c r="CM44" s="3">
        <v>43608.3125</v>
      </c>
      <c r="CN44" s="10">
        <f t="shared" si="22"/>
        <v>3955.041174</v>
      </c>
      <c r="CO44" s="1" t="s">
        <v>3</v>
      </c>
      <c r="CP44" s="1">
        <v>1936</v>
      </c>
      <c r="CQ44" s="3">
        <v>43609.291666666664</v>
      </c>
      <c r="CR44" s="10">
        <f t="shared" si="23"/>
        <v>3839.9998559999999</v>
      </c>
      <c r="CS44" s="1" t="s">
        <v>3</v>
      </c>
      <c r="CT44" s="1">
        <v>1351</v>
      </c>
      <c r="CU44" s="3">
        <v>43610.291666666664</v>
      </c>
      <c r="CV44" s="10">
        <f t="shared" si="24"/>
        <v>2679.6693209999999</v>
      </c>
      <c r="CW44" s="1" t="s">
        <v>3</v>
      </c>
      <c r="CX44" s="1">
        <v>1023</v>
      </c>
      <c r="CY44" s="3">
        <v>43611.291666666664</v>
      </c>
      <c r="CZ44" s="10">
        <f t="shared" si="25"/>
        <v>2029.090833</v>
      </c>
      <c r="DA44" s="1" t="s">
        <v>3</v>
      </c>
      <c r="DB44" s="1">
        <v>1409</v>
      </c>
      <c r="DC44" s="3">
        <v>43612.284722222219</v>
      </c>
      <c r="DD44" s="10">
        <f t="shared" si="26"/>
        <v>2794.7106389999999</v>
      </c>
      <c r="DE44" s="1" t="s">
        <v>3</v>
      </c>
      <c r="DF44" s="1">
        <v>1716</v>
      </c>
      <c r="DG44" s="3">
        <v>43613.284722222219</v>
      </c>
      <c r="DH44" s="10">
        <f t="shared" si="27"/>
        <v>3403.6362359999998</v>
      </c>
      <c r="DI44" s="1" t="s">
        <v>3</v>
      </c>
      <c r="DJ44" s="1">
        <v>1822</v>
      </c>
      <c r="DK44" s="3">
        <v>43614.298611111109</v>
      </c>
      <c r="DL44" s="10">
        <f t="shared" si="28"/>
        <v>3613.8841619999998</v>
      </c>
      <c r="DM44" s="1" t="s">
        <v>3</v>
      </c>
      <c r="DN44" s="1">
        <v>1864</v>
      </c>
      <c r="DO44" s="3">
        <v>43615.298611111109</v>
      </c>
      <c r="DP44" s="10">
        <f t="shared" si="29"/>
        <v>3697.1899440000002</v>
      </c>
      <c r="DQ44" s="1" t="s">
        <v>3</v>
      </c>
      <c r="DR44" s="1">
        <v>1708</v>
      </c>
      <c r="DS44" s="3">
        <v>43616.284722222219</v>
      </c>
      <c r="DT44" s="10">
        <f t="shared" si="30"/>
        <v>3387.7684679999998</v>
      </c>
    </row>
    <row r="45" spans="1:124" x14ac:dyDescent="0.25">
      <c r="A45" s="1" t="s">
        <v>3</v>
      </c>
      <c r="B45" s="1">
        <v>1662</v>
      </c>
      <c r="C45" s="3">
        <v>43586.291666666664</v>
      </c>
      <c r="D45" s="10">
        <f t="shared" si="31"/>
        <v>3296.5288019999998</v>
      </c>
      <c r="E45" s="1" t="s">
        <v>3</v>
      </c>
      <c r="F45" s="1">
        <v>1601</v>
      </c>
      <c r="G45" s="3">
        <v>43587.298611111109</v>
      </c>
      <c r="H45" s="10">
        <f t="shared" si="1"/>
        <v>3175.5370710000002</v>
      </c>
      <c r="I45" s="1" t="s">
        <v>3</v>
      </c>
      <c r="J45" s="1">
        <v>1781</v>
      </c>
      <c r="K45" s="3">
        <v>43588.291666666664</v>
      </c>
      <c r="L45" s="10">
        <f t="shared" si="2"/>
        <v>3532.5618509999999</v>
      </c>
      <c r="M45" s="1" t="s">
        <v>3</v>
      </c>
      <c r="N45" s="1">
        <v>1368</v>
      </c>
      <c r="O45" s="3">
        <v>43589.298611111109</v>
      </c>
      <c r="P45" s="10">
        <f t="shared" si="3"/>
        <v>2713.388328</v>
      </c>
      <c r="Q45" s="1" t="s">
        <v>3</v>
      </c>
      <c r="R45" s="1">
        <v>1183</v>
      </c>
      <c r="S45" s="3">
        <v>43590.298611111109</v>
      </c>
      <c r="T45" s="10">
        <f t="shared" si="4"/>
        <v>2346.4461929999998</v>
      </c>
      <c r="U45" s="1" t="s">
        <v>3</v>
      </c>
      <c r="V45" s="1">
        <v>1462</v>
      </c>
      <c r="W45" s="3">
        <v>43591.298611111109</v>
      </c>
      <c r="X45" s="10">
        <f t="shared" si="5"/>
        <v>2899.8346019999999</v>
      </c>
      <c r="Y45" s="1" t="s">
        <v>3</v>
      </c>
      <c r="Z45" s="1">
        <v>1365</v>
      </c>
      <c r="AA45" s="3">
        <v>43592.298611111109</v>
      </c>
      <c r="AB45" s="10">
        <f t="shared" si="6"/>
        <v>2707.437915</v>
      </c>
      <c r="AC45" s="1" t="s">
        <v>3</v>
      </c>
      <c r="AD45" s="1">
        <v>1484</v>
      </c>
      <c r="AE45" s="3">
        <v>43593.298611111109</v>
      </c>
      <c r="AF45" s="10">
        <f t="shared" si="7"/>
        <v>2943.4709640000001</v>
      </c>
      <c r="AG45" s="1" t="s">
        <v>3</v>
      </c>
      <c r="AH45" s="1">
        <v>1523</v>
      </c>
      <c r="AI45" s="3">
        <v>43594.291666666664</v>
      </c>
      <c r="AJ45" s="10">
        <f t="shared" si="8"/>
        <v>3020.826333</v>
      </c>
      <c r="AK45" s="1" t="s">
        <v>3</v>
      </c>
      <c r="AL45" s="1">
        <v>1755</v>
      </c>
      <c r="AM45" s="3">
        <v>43595.3125</v>
      </c>
      <c r="AN45" s="10">
        <f t="shared" si="9"/>
        <v>3480.9916050000002</v>
      </c>
      <c r="AO45" s="1" t="s">
        <v>3</v>
      </c>
      <c r="AP45" s="1">
        <v>1569</v>
      </c>
      <c r="AQ45" s="3">
        <v>43596.291666666664</v>
      </c>
      <c r="AR45" s="10">
        <f t="shared" si="10"/>
        <v>3112.0659989999999</v>
      </c>
      <c r="AS45" s="1" t="s">
        <v>3</v>
      </c>
      <c r="AT45" s="1">
        <v>1426</v>
      </c>
      <c r="AU45" s="3">
        <v>43597.291666666664</v>
      </c>
      <c r="AV45" s="10">
        <f t="shared" si="11"/>
        <v>2828.429646</v>
      </c>
      <c r="AW45" s="1" t="s">
        <v>3</v>
      </c>
      <c r="AX45" s="1">
        <v>1579</v>
      </c>
      <c r="AY45" s="3">
        <v>43598.3125</v>
      </c>
      <c r="AZ45" s="10">
        <f t="shared" si="12"/>
        <v>3131.900709</v>
      </c>
      <c r="BA45" s="1" t="s">
        <v>3</v>
      </c>
      <c r="BB45" s="1">
        <v>1677</v>
      </c>
      <c r="BC45" s="3">
        <v>43599.305555555555</v>
      </c>
      <c r="BD45" s="10">
        <f t="shared" si="13"/>
        <v>3326.2808669999999</v>
      </c>
      <c r="BE45" s="1" t="s">
        <v>3</v>
      </c>
      <c r="BF45" s="1">
        <v>1841</v>
      </c>
      <c r="BG45" s="3">
        <v>43600.319444444445</v>
      </c>
      <c r="BH45" s="10">
        <f t="shared" si="14"/>
        <v>3651.570111</v>
      </c>
      <c r="BI45" s="1" t="s">
        <v>3</v>
      </c>
      <c r="BJ45" s="1">
        <v>1840</v>
      </c>
      <c r="BK45" s="3">
        <v>43601.291666666664</v>
      </c>
      <c r="BL45" s="10">
        <f t="shared" si="15"/>
        <v>3649.58664</v>
      </c>
      <c r="BM45" s="1" t="s">
        <v>3</v>
      </c>
      <c r="BN45" s="1">
        <v>1511</v>
      </c>
      <c r="BO45" s="3">
        <v>43602.305555555555</v>
      </c>
      <c r="BP45" s="10">
        <f t="shared" si="16"/>
        <v>2997.0246809999999</v>
      </c>
      <c r="BQ45" s="1" t="s">
        <v>3</v>
      </c>
      <c r="BR45" s="1">
        <v>1520</v>
      </c>
      <c r="BS45" s="3">
        <v>43603.298611111109</v>
      </c>
      <c r="BT45" s="10">
        <f t="shared" si="17"/>
        <v>3014.87592</v>
      </c>
      <c r="BU45" s="1" t="s">
        <v>3</v>
      </c>
      <c r="BV45" s="1">
        <v>1435</v>
      </c>
      <c r="BW45" s="3">
        <v>43604.298611111109</v>
      </c>
      <c r="BX45" s="10">
        <f t="shared" si="18"/>
        <v>2846.2808850000001</v>
      </c>
      <c r="BY45" s="1" t="s">
        <v>3</v>
      </c>
      <c r="BZ45" s="1">
        <v>1712</v>
      </c>
      <c r="CA45" s="3">
        <v>43605.305555555555</v>
      </c>
      <c r="CB45" s="10">
        <f t="shared" si="19"/>
        <v>3395.7023519999998</v>
      </c>
      <c r="CC45" s="1" t="s">
        <v>3</v>
      </c>
      <c r="CD45" s="1">
        <v>1944</v>
      </c>
      <c r="CE45" s="3">
        <v>43606.291666666664</v>
      </c>
      <c r="CF45" s="10">
        <f t="shared" si="20"/>
        <v>3855.867624</v>
      </c>
      <c r="CG45" s="1" t="s">
        <v>3</v>
      </c>
      <c r="CH45" s="1">
        <v>1887</v>
      </c>
      <c r="CI45" s="3">
        <v>43607.305555555555</v>
      </c>
      <c r="CJ45" s="10">
        <f t="shared" si="21"/>
        <v>3742.8097769999999</v>
      </c>
      <c r="CK45" s="1" t="s">
        <v>3</v>
      </c>
      <c r="CL45" s="1">
        <v>1986</v>
      </c>
      <c r="CM45" s="3">
        <v>43608.319444444445</v>
      </c>
      <c r="CN45" s="10">
        <f t="shared" si="22"/>
        <v>3939.1734059999999</v>
      </c>
      <c r="CO45" s="1" t="s">
        <v>3</v>
      </c>
      <c r="CP45" s="1">
        <v>1930</v>
      </c>
      <c r="CQ45" s="3">
        <v>43609.298611111109</v>
      </c>
      <c r="CR45" s="10">
        <f t="shared" si="23"/>
        <v>3828.0990299999999</v>
      </c>
      <c r="CS45" s="1" t="s">
        <v>3</v>
      </c>
      <c r="CT45" s="1">
        <v>1363</v>
      </c>
      <c r="CU45" s="3">
        <v>43610.298611111109</v>
      </c>
      <c r="CV45" s="10">
        <f t="shared" si="24"/>
        <v>2703.470973</v>
      </c>
      <c r="CW45" s="1" t="s">
        <v>3</v>
      </c>
      <c r="CX45" s="1">
        <v>1026</v>
      </c>
      <c r="CY45" s="3">
        <v>43611.298611111109</v>
      </c>
      <c r="CZ45" s="10">
        <f t="shared" si="25"/>
        <v>2035.041246</v>
      </c>
      <c r="DA45" s="1" t="s">
        <v>3</v>
      </c>
      <c r="DB45" s="1">
        <v>1413</v>
      </c>
      <c r="DC45" s="3">
        <v>43612.291666666664</v>
      </c>
      <c r="DD45" s="10">
        <f t="shared" si="26"/>
        <v>2802.6445229999999</v>
      </c>
      <c r="DE45" s="1" t="s">
        <v>3</v>
      </c>
      <c r="DF45" s="1">
        <v>1727</v>
      </c>
      <c r="DG45" s="3">
        <v>43613.291666666664</v>
      </c>
      <c r="DH45" s="10">
        <f t="shared" si="27"/>
        <v>3425.4544169999999</v>
      </c>
      <c r="DI45" s="1" t="s">
        <v>3</v>
      </c>
      <c r="DJ45" s="1">
        <v>1829</v>
      </c>
      <c r="DK45" s="3">
        <v>43614.305555555555</v>
      </c>
      <c r="DL45" s="10">
        <f t="shared" si="28"/>
        <v>3627.7684589999999</v>
      </c>
      <c r="DM45" s="1" t="s">
        <v>3</v>
      </c>
      <c r="DN45" s="1">
        <v>1852</v>
      </c>
      <c r="DO45" s="3">
        <v>43615.305555555555</v>
      </c>
      <c r="DP45" s="10">
        <f t="shared" si="29"/>
        <v>3673.3882920000001</v>
      </c>
      <c r="DQ45" s="1" t="s">
        <v>3</v>
      </c>
      <c r="DR45" s="1">
        <v>1708</v>
      </c>
      <c r="DS45" s="3">
        <v>43616.291666666664</v>
      </c>
      <c r="DT45" s="10">
        <f t="shared" si="30"/>
        <v>3387.7684679999998</v>
      </c>
    </row>
    <row r="46" spans="1:124" x14ac:dyDescent="0.25">
      <c r="A46" s="1" t="s">
        <v>3</v>
      </c>
      <c r="B46" s="1">
        <v>1667</v>
      </c>
      <c r="C46" s="3">
        <v>43586.298611111109</v>
      </c>
      <c r="D46" s="10">
        <f t="shared" si="31"/>
        <v>3306.4461569999999</v>
      </c>
      <c r="E46" s="1" t="s">
        <v>3</v>
      </c>
      <c r="F46" s="1">
        <v>1586</v>
      </c>
      <c r="G46" s="3">
        <v>43587.305555555555</v>
      </c>
      <c r="H46" s="10">
        <f t="shared" si="1"/>
        <v>3145.7850060000001</v>
      </c>
      <c r="I46" s="1" t="s">
        <v>3</v>
      </c>
      <c r="J46" s="1">
        <v>1781</v>
      </c>
      <c r="K46" s="3">
        <v>43588.298611111109</v>
      </c>
      <c r="L46" s="10">
        <f t="shared" si="2"/>
        <v>3532.5618509999999</v>
      </c>
      <c r="M46" s="1" t="s">
        <v>3</v>
      </c>
      <c r="N46" s="1">
        <v>1385</v>
      </c>
      <c r="O46" s="3">
        <v>43589.305555555555</v>
      </c>
      <c r="P46" s="10">
        <f t="shared" si="3"/>
        <v>2747.1073350000001</v>
      </c>
      <c r="Q46" s="1" t="s">
        <v>3</v>
      </c>
      <c r="R46" s="1">
        <v>1186</v>
      </c>
      <c r="S46" s="3">
        <v>43590.305555555555</v>
      </c>
      <c r="T46" s="10">
        <f t="shared" si="4"/>
        <v>2352.3966059999998</v>
      </c>
      <c r="U46" s="1" t="s">
        <v>3</v>
      </c>
      <c r="V46" s="1">
        <v>1449</v>
      </c>
      <c r="W46" s="3">
        <v>43591.305555555555</v>
      </c>
      <c r="X46" s="10">
        <f t="shared" si="5"/>
        <v>2874.0494789999998</v>
      </c>
      <c r="Y46" s="1" t="s">
        <v>3</v>
      </c>
      <c r="Z46" s="1">
        <v>1369</v>
      </c>
      <c r="AA46" s="3">
        <v>43592.305555555555</v>
      </c>
      <c r="AB46" s="10">
        <f t="shared" si="6"/>
        <v>2715.371799</v>
      </c>
      <c r="AC46" s="1" t="s">
        <v>3</v>
      </c>
      <c r="AD46" s="1">
        <v>1463</v>
      </c>
      <c r="AE46" s="3">
        <v>43593.305555555555</v>
      </c>
      <c r="AF46" s="10">
        <f t="shared" si="7"/>
        <v>2901.8180729999999</v>
      </c>
      <c r="AG46" s="1" t="s">
        <v>3</v>
      </c>
      <c r="AH46" s="1">
        <v>1705</v>
      </c>
      <c r="AI46" s="3">
        <v>43594.298611111109</v>
      </c>
      <c r="AJ46" s="10">
        <f t="shared" si="8"/>
        <v>3381.8180550000002</v>
      </c>
      <c r="AK46" s="1" t="s">
        <v>3</v>
      </c>
      <c r="AL46" s="1">
        <v>1750</v>
      </c>
      <c r="AM46" s="3">
        <v>43595.319444444445</v>
      </c>
      <c r="AN46" s="10">
        <f t="shared" si="9"/>
        <v>3471.0742500000001</v>
      </c>
      <c r="AO46" s="1" t="s">
        <v>3</v>
      </c>
      <c r="AP46" s="1">
        <v>1569</v>
      </c>
      <c r="AQ46" s="3">
        <v>43596.298611111109</v>
      </c>
      <c r="AR46" s="10">
        <f t="shared" si="10"/>
        <v>3112.0659989999999</v>
      </c>
      <c r="AS46" s="1" t="s">
        <v>3</v>
      </c>
      <c r="AT46" s="1">
        <v>1418</v>
      </c>
      <c r="AU46" s="3">
        <v>43597.298611111109</v>
      </c>
      <c r="AV46" s="10">
        <f t="shared" si="11"/>
        <v>2812.561878</v>
      </c>
      <c r="AW46" s="1" t="s">
        <v>3</v>
      </c>
      <c r="AX46" s="1">
        <v>1573</v>
      </c>
      <c r="AY46" s="3">
        <v>43598.319444444445</v>
      </c>
      <c r="AZ46" s="10">
        <f t="shared" si="12"/>
        <v>3119.999883</v>
      </c>
      <c r="BA46" s="1" t="s">
        <v>3</v>
      </c>
      <c r="BB46" s="1">
        <v>1677</v>
      </c>
      <c r="BC46" s="3">
        <v>43599.3125</v>
      </c>
      <c r="BD46" s="10">
        <f t="shared" si="13"/>
        <v>3326.2808669999999</v>
      </c>
      <c r="BE46" s="1" t="s">
        <v>3</v>
      </c>
      <c r="BF46" s="1">
        <v>1841</v>
      </c>
      <c r="BG46" s="3">
        <v>43600.326388888891</v>
      </c>
      <c r="BH46" s="10">
        <f t="shared" si="14"/>
        <v>3651.570111</v>
      </c>
      <c r="BI46" s="1" t="s">
        <v>3</v>
      </c>
      <c r="BJ46" s="1">
        <v>1852</v>
      </c>
      <c r="BK46" s="3">
        <v>43601.298611111109</v>
      </c>
      <c r="BL46" s="10">
        <f t="shared" si="15"/>
        <v>3673.3882920000001</v>
      </c>
      <c r="BM46" s="1" t="s">
        <v>3</v>
      </c>
      <c r="BN46" s="1">
        <v>1521</v>
      </c>
      <c r="BO46" s="3">
        <v>43602.3125</v>
      </c>
      <c r="BP46" s="10">
        <f t="shared" si="16"/>
        <v>3016.859391</v>
      </c>
      <c r="BQ46" s="1" t="s">
        <v>3</v>
      </c>
      <c r="BR46" s="1">
        <v>1510</v>
      </c>
      <c r="BS46" s="3">
        <v>43603.305555555555</v>
      </c>
      <c r="BT46" s="10">
        <f t="shared" si="17"/>
        <v>2995.0412099999999</v>
      </c>
      <c r="BU46" s="1" t="s">
        <v>3</v>
      </c>
      <c r="BV46" s="1">
        <v>1427</v>
      </c>
      <c r="BW46" s="3">
        <v>43604.305555555555</v>
      </c>
      <c r="BX46" s="10">
        <f t="shared" si="18"/>
        <v>2830.4131170000001</v>
      </c>
      <c r="BY46" s="1" t="s">
        <v>3</v>
      </c>
      <c r="BZ46" s="1">
        <v>1735</v>
      </c>
      <c r="CA46" s="3">
        <v>43605.3125</v>
      </c>
      <c r="CB46" s="10">
        <f t="shared" si="19"/>
        <v>3441.322185</v>
      </c>
      <c r="CC46" s="1" t="s">
        <v>3</v>
      </c>
      <c r="CD46" s="1">
        <v>1944</v>
      </c>
      <c r="CE46" s="3">
        <v>43606.298611111109</v>
      </c>
      <c r="CF46" s="10">
        <f t="shared" si="20"/>
        <v>3855.867624</v>
      </c>
      <c r="CG46" s="1" t="s">
        <v>3</v>
      </c>
      <c r="CH46" s="1">
        <v>2050</v>
      </c>
      <c r="CI46" s="3">
        <v>43607.3125</v>
      </c>
      <c r="CJ46" s="10">
        <f t="shared" si="21"/>
        <v>4066.11555</v>
      </c>
      <c r="CK46" s="1" t="s">
        <v>3</v>
      </c>
      <c r="CL46" s="1">
        <v>1972</v>
      </c>
      <c r="CM46" s="3">
        <v>43608.326388888891</v>
      </c>
      <c r="CN46" s="10">
        <f t="shared" si="22"/>
        <v>3911.4048119999998</v>
      </c>
      <c r="CO46" s="1" t="s">
        <v>3</v>
      </c>
      <c r="CP46" s="1">
        <v>1930</v>
      </c>
      <c r="CQ46" s="3">
        <v>43609.305555555555</v>
      </c>
      <c r="CR46" s="10">
        <f t="shared" si="23"/>
        <v>3828.0990299999999</v>
      </c>
      <c r="CS46" s="1" t="s">
        <v>3</v>
      </c>
      <c r="CT46" s="1">
        <v>1347</v>
      </c>
      <c r="CU46" s="3">
        <v>43610.305555555555</v>
      </c>
      <c r="CV46" s="10">
        <f t="shared" si="24"/>
        <v>2671.7354369999998</v>
      </c>
      <c r="CW46" s="1" t="s">
        <v>3</v>
      </c>
      <c r="CX46" s="1">
        <v>1026</v>
      </c>
      <c r="CY46" s="3">
        <v>43611.305555555555</v>
      </c>
      <c r="CZ46" s="10">
        <f t="shared" si="25"/>
        <v>2035.041246</v>
      </c>
      <c r="DA46" s="1" t="s">
        <v>3</v>
      </c>
      <c r="DB46" s="1">
        <v>1405</v>
      </c>
      <c r="DC46" s="3">
        <v>43612.298611111109</v>
      </c>
      <c r="DD46" s="10">
        <f t="shared" si="26"/>
        <v>2786.7767549999999</v>
      </c>
      <c r="DE46" s="1" t="s">
        <v>3</v>
      </c>
      <c r="DF46" s="1">
        <v>1727</v>
      </c>
      <c r="DG46" s="3">
        <v>43613.298611111109</v>
      </c>
      <c r="DH46" s="10">
        <f t="shared" si="27"/>
        <v>3425.4544169999999</v>
      </c>
      <c r="DI46" s="1" t="s">
        <v>3</v>
      </c>
      <c r="DJ46" s="1">
        <v>1842</v>
      </c>
      <c r="DK46" s="3">
        <v>43614.3125</v>
      </c>
      <c r="DL46" s="10">
        <f t="shared" si="28"/>
        <v>3653.553582</v>
      </c>
      <c r="DM46" s="1" t="s">
        <v>3</v>
      </c>
      <c r="DN46" s="1">
        <v>1745</v>
      </c>
      <c r="DO46" s="3">
        <v>43615.3125</v>
      </c>
      <c r="DP46" s="10">
        <f t="shared" si="29"/>
        <v>3461.1568950000001</v>
      </c>
      <c r="DQ46" s="1" t="s">
        <v>3</v>
      </c>
      <c r="DR46" s="1">
        <v>1703</v>
      </c>
      <c r="DS46" s="3">
        <v>43616.298611111109</v>
      </c>
      <c r="DT46" s="10">
        <f t="shared" si="30"/>
        <v>3377.8511130000002</v>
      </c>
    </row>
    <row r="47" spans="1:124" x14ac:dyDescent="0.25">
      <c r="A47" s="1" t="s">
        <v>3</v>
      </c>
      <c r="B47" s="1">
        <v>1657</v>
      </c>
      <c r="C47" s="3">
        <v>43586.305555555555</v>
      </c>
      <c r="D47" s="10">
        <f t="shared" si="31"/>
        <v>3286.6114469999998</v>
      </c>
      <c r="E47" s="1" t="s">
        <v>3</v>
      </c>
      <c r="F47" s="1">
        <v>1581</v>
      </c>
      <c r="G47" s="3">
        <v>43587.3125</v>
      </c>
      <c r="H47" s="10">
        <f t="shared" si="1"/>
        <v>3135.867651</v>
      </c>
      <c r="I47" s="1" t="s">
        <v>3</v>
      </c>
      <c r="J47" s="1">
        <v>1758</v>
      </c>
      <c r="K47" s="3">
        <v>43588.305555555555</v>
      </c>
      <c r="L47" s="10">
        <f t="shared" si="2"/>
        <v>3486.9420180000002</v>
      </c>
      <c r="M47" s="1" t="s">
        <v>3</v>
      </c>
      <c r="N47" s="1">
        <v>1394</v>
      </c>
      <c r="O47" s="3">
        <v>43589.3125</v>
      </c>
      <c r="P47" s="10">
        <f t="shared" si="3"/>
        <v>2764.9585739999998</v>
      </c>
      <c r="Q47" s="1" t="s">
        <v>3</v>
      </c>
      <c r="R47" s="1">
        <v>1190</v>
      </c>
      <c r="S47" s="3">
        <v>43590.3125</v>
      </c>
      <c r="T47" s="10">
        <f t="shared" si="4"/>
        <v>2360.3304899999998</v>
      </c>
      <c r="U47" s="1" t="s">
        <v>3</v>
      </c>
      <c r="V47" s="1">
        <v>1444</v>
      </c>
      <c r="W47" s="3">
        <v>43591.3125</v>
      </c>
      <c r="X47" s="10">
        <f t="shared" si="5"/>
        <v>2864.1321240000002</v>
      </c>
      <c r="Y47" s="1" t="s">
        <v>3</v>
      </c>
      <c r="Z47" s="1">
        <v>1369</v>
      </c>
      <c r="AA47" s="3">
        <v>43592.3125</v>
      </c>
      <c r="AB47" s="10">
        <f t="shared" si="6"/>
        <v>2715.371799</v>
      </c>
      <c r="AC47" s="1" t="s">
        <v>3</v>
      </c>
      <c r="AD47" s="1">
        <v>1467</v>
      </c>
      <c r="AE47" s="3">
        <v>43593.3125</v>
      </c>
      <c r="AF47" s="10">
        <f t="shared" si="7"/>
        <v>2909.7519569999999</v>
      </c>
      <c r="AG47" s="1" t="s">
        <v>3</v>
      </c>
      <c r="AH47" s="1">
        <v>1711</v>
      </c>
      <c r="AI47" s="3">
        <v>43594.305555555555</v>
      </c>
      <c r="AJ47" s="10">
        <f t="shared" si="8"/>
        <v>3393.7188809999998</v>
      </c>
      <c r="AK47" s="1" t="s">
        <v>3</v>
      </c>
      <c r="AL47" s="1">
        <v>1811</v>
      </c>
      <c r="AM47" s="3">
        <v>43595.326388888891</v>
      </c>
      <c r="AN47" s="10">
        <f t="shared" si="9"/>
        <v>3592.0659810000002</v>
      </c>
      <c r="AO47" s="1" t="s">
        <v>3</v>
      </c>
      <c r="AP47" s="1">
        <v>1559</v>
      </c>
      <c r="AQ47" s="3">
        <v>43596.305555555555</v>
      </c>
      <c r="AR47" s="10">
        <f t="shared" si="10"/>
        <v>3092.2312889999998</v>
      </c>
      <c r="AS47" s="1" t="s">
        <v>3</v>
      </c>
      <c r="AT47" s="1">
        <v>1410</v>
      </c>
      <c r="AU47" s="3">
        <v>43597.305555555555</v>
      </c>
      <c r="AV47" s="10">
        <f t="shared" si="11"/>
        <v>2796.6941099999999</v>
      </c>
      <c r="AW47" s="1" t="s">
        <v>3</v>
      </c>
      <c r="AX47" s="1">
        <v>1600</v>
      </c>
      <c r="AY47" s="3">
        <v>43598.326388888891</v>
      </c>
      <c r="AZ47" s="10">
        <f t="shared" si="12"/>
        <v>3173.5536000000002</v>
      </c>
      <c r="BA47" s="1" t="s">
        <v>3</v>
      </c>
      <c r="BB47" s="1">
        <v>1677</v>
      </c>
      <c r="BC47" s="3">
        <v>43599.319444444445</v>
      </c>
      <c r="BD47" s="10">
        <f t="shared" si="13"/>
        <v>3326.2808669999999</v>
      </c>
      <c r="BE47" s="1" t="s">
        <v>3</v>
      </c>
      <c r="BF47" s="1">
        <v>1822</v>
      </c>
      <c r="BG47" s="3">
        <v>43600.333333333336</v>
      </c>
      <c r="BH47" s="10">
        <f t="shared" si="14"/>
        <v>3613.8841619999998</v>
      </c>
      <c r="BI47" s="1" t="s">
        <v>3</v>
      </c>
      <c r="BJ47" s="1">
        <v>1827</v>
      </c>
      <c r="BK47" s="3">
        <v>43601.305555555555</v>
      </c>
      <c r="BL47" s="10">
        <f t="shared" si="15"/>
        <v>3623.8015169999999</v>
      </c>
      <c r="BM47" s="1" t="s">
        <v>3</v>
      </c>
      <c r="BN47" s="1">
        <v>1516</v>
      </c>
      <c r="BO47" s="3">
        <v>43602.319444444445</v>
      </c>
      <c r="BP47" s="10">
        <f t="shared" si="16"/>
        <v>3006.9420359999999</v>
      </c>
      <c r="BQ47" s="1" t="s">
        <v>3</v>
      </c>
      <c r="BR47" s="1">
        <v>1505</v>
      </c>
      <c r="BS47" s="3">
        <v>43603.3125</v>
      </c>
      <c r="BT47" s="10">
        <f t="shared" si="17"/>
        <v>2985.1238549999998</v>
      </c>
      <c r="BU47" s="1" t="s">
        <v>3</v>
      </c>
      <c r="BV47" s="1">
        <v>1422</v>
      </c>
      <c r="BW47" s="3">
        <v>43604.3125</v>
      </c>
      <c r="BX47" s="10">
        <f t="shared" si="18"/>
        <v>2820.495762</v>
      </c>
      <c r="BY47" s="1" t="s">
        <v>3</v>
      </c>
      <c r="BZ47" s="1">
        <v>1746</v>
      </c>
      <c r="CA47" s="3">
        <v>43605.319444444445</v>
      </c>
      <c r="CB47" s="10">
        <f t="shared" si="19"/>
        <v>3463.1403660000001</v>
      </c>
      <c r="CC47" s="1" t="s">
        <v>3</v>
      </c>
      <c r="CD47" s="1">
        <v>1937</v>
      </c>
      <c r="CE47" s="3">
        <v>43606.305555555555</v>
      </c>
      <c r="CF47" s="10">
        <f t="shared" si="20"/>
        <v>3841.9833269999999</v>
      </c>
      <c r="CG47" s="1" t="s">
        <v>3</v>
      </c>
      <c r="CH47" s="1">
        <v>2015</v>
      </c>
      <c r="CI47" s="3">
        <v>43607.319444444445</v>
      </c>
      <c r="CJ47" s="10">
        <f t="shared" si="21"/>
        <v>3996.6940650000001</v>
      </c>
      <c r="CK47" s="1" t="s">
        <v>3</v>
      </c>
      <c r="CL47" s="1">
        <v>1950</v>
      </c>
      <c r="CM47" s="3">
        <v>43608.333333333336</v>
      </c>
      <c r="CN47" s="10">
        <f t="shared" si="22"/>
        <v>3867.76845</v>
      </c>
      <c r="CO47" s="1" t="s">
        <v>3</v>
      </c>
      <c r="CP47" s="1">
        <v>1936</v>
      </c>
      <c r="CQ47" s="3">
        <v>43609.3125</v>
      </c>
      <c r="CR47" s="10">
        <f t="shared" si="23"/>
        <v>3839.9998559999999</v>
      </c>
      <c r="CS47" s="1" t="s">
        <v>3</v>
      </c>
      <c r="CT47" s="1">
        <v>1339</v>
      </c>
      <c r="CU47" s="3">
        <v>43610.3125</v>
      </c>
      <c r="CV47" s="10">
        <f t="shared" si="24"/>
        <v>2655.8676690000002</v>
      </c>
      <c r="CW47" s="1" t="s">
        <v>3</v>
      </c>
      <c r="CX47" s="1">
        <v>1029</v>
      </c>
      <c r="CY47" s="3">
        <v>43611.3125</v>
      </c>
      <c r="CZ47" s="10">
        <f t="shared" si="25"/>
        <v>2040.991659</v>
      </c>
      <c r="DA47" s="1" t="s">
        <v>3</v>
      </c>
      <c r="DB47" s="1">
        <v>1401</v>
      </c>
      <c r="DC47" s="3">
        <v>43612.305555555555</v>
      </c>
      <c r="DD47" s="10">
        <f t="shared" si="26"/>
        <v>2778.8428709999998</v>
      </c>
      <c r="DE47" s="1" t="s">
        <v>3</v>
      </c>
      <c r="DF47" s="1">
        <v>1732</v>
      </c>
      <c r="DG47" s="3">
        <v>43613.305555555555</v>
      </c>
      <c r="DH47" s="10">
        <f t="shared" si="27"/>
        <v>3435.371772</v>
      </c>
      <c r="DI47" s="1" t="s">
        <v>3</v>
      </c>
      <c r="DJ47" s="1">
        <v>1848</v>
      </c>
      <c r="DK47" s="3">
        <v>43614.326388888891</v>
      </c>
      <c r="DL47" s="10">
        <f t="shared" si="28"/>
        <v>3665.4544080000001</v>
      </c>
      <c r="DM47" s="1" t="s">
        <v>3</v>
      </c>
      <c r="DN47" s="1">
        <v>1756</v>
      </c>
      <c r="DO47" s="3">
        <v>43615.319444444445</v>
      </c>
      <c r="DP47" s="10">
        <f t="shared" si="29"/>
        <v>3482.9750760000002</v>
      </c>
      <c r="DQ47" s="1" t="s">
        <v>3</v>
      </c>
      <c r="DR47" s="1">
        <v>1703</v>
      </c>
      <c r="DS47" s="3">
        <v>43616.305555555555</v>
      </c>
      <c r="DT47" s="10">
        <f t="shared" si="30"/>
        <v>3377.8511130000002</v>
      </c>
    </row>
    <row r="48" spans="1:124" x14ac:dyDescent="0.25">
      <c r="A48" s="1" t="s">
        <v>3</v>
      </c>
      <c r="B48" s="1">
        <v>1657</v>
      </c>
      <c r="C48" s="3">
        <v>43586.3125</v>
      </c>
      <c r="D48" s="10">
        <f t="shared" si="31"/>
        <v>3286.6114469999998</v>
      </c>
      <c r="E48" s="1" t="s">
        <v>3</v>
      </c>
      <c r="F48" s="1">
        <v>1581</v>
      </c>
      <c r="G48" s="3">
        <v>43587.319444444445</v>
      </c>
      <c r="H48" s="10">
        <f t="shared" si="1"/>
        <v>3135.867651</v>
      </c>
      <c r="I48" s="1" t="s">
        <v>3</v>
      </c>
      <c r="J48" s="1">
        <v>1752</v>
      </c>
      <c r="K48" s="3">
        <v>43588.3125</v>
      </c>
      <c r="L48" s="10">
        <f t="shared" si="2"/>
        <v>3475.0411920000001</v>
      </c>
      <c r="M48" s="1" t="s">
        <v>3</v>
      </c>
      <c r="N48" s="1">
        <v>1398</v>
      </c>
      <c r="O48" s="3">
        <v>43589.319444444445</v>
      </c>
      <c r="P48" s="10">
        <f t="shared" si="3"/>
        <v>2772.8924579999998</v>
      </c>
      <c r="Q48" s="1" t="s">
        <v>3</v>
      </c>
      <c r="R48" s="1">
        <v>1190</v>
      </c>
      <c r="S48" s="3">
        <v>43590.319444444445</v>
      </c>
      <c r="T48" s="10">
        <f t="shared" si="4"/>
        <v>2360.3304899999998</v>
      </c>
      <c r="U48" s="1" t="s">
        <v>3</v>
      </c>
      <c r="V48" s="1">
        <v>1545</v>
      </c>
      <c r="W48" s="3">
        <v>43591.319444444445</v>
      </c>
      <c r="X48" s="10">
        <f t="shared" si="5"/>
        <v>3064.4626950000002</v>
      </c>
      <c r="Y48" s="1" t="s">
        <v>3</v>
      </c>
      <c r="Z48" s="1">
        <v>1438</v>
      </c>
      <c r="AA48" s="3">
        <v>43592.319444444445</v>
      </c>
      <c r="AB48" s="10">
        <f t="shared" si="6"/>
        <v>2852.2312980000002</v>
      </c>
      <c r="AC48" s="1" t="s">
        <v>3</v>
      </c>
      <c r="AD48" s="1">
        <v>1463</v>
      </c>
      <c r="AE48" s="3">
        <v>43593.319444444445</v>
      </c>
      <c r="AF48" s="10">
        <f t="shared" si="7"/>
        <v>2901.8180729999999</v>
      </c>
      <c r="AG48" s="1" t="s">
        <v>3</v>
      </c>
      <c r="AH48" s="1">
        <v>1722</v>
      </c>
      <c r="AI48" s="3">
        <v>43594.3125</v>
      </c>
      <c r="AJ48" s="10">
        <f t="shared" si="8"/>
        <v>3415.5370619999999</v>
      </c>
      <c r="AK48" s="1" t="s">
        <v>3</v>
      </c>
      <c r="AL48" s="1">
        <v>1811</v>
      </c>
      <c r="AM48" s="3">
        <v>43595.333333333336</v>
      </c>
      <c r="AN48" s="10">
        <f t="shared" si="9"/>
        <v>3592.0659810000002</v>
      </c>
      <c r="AO48" s="1" t="s">
        <v>3</v>
      </c>
      <c r="AP48" s="1">
        <v>1548</v>
      </c>
      <c r="AQ48" s="3">
        <v>43596.3125</v>
      </c>
      <c r="AR48" s="10">
        <f t="shared" si="10"/>
        <v>3070.4131080000002</v>
      </c>
      <c r="AS48" s="1" t="s">
        <v>3</v>
      </c>
      <c r="AT48" s="1">
        <v>1406</v>
      </c>
      <c r="AU48" s="3">
        <v>43597.3125</v>
      </c>
      <c r="AV48" s="10">
        <f t="shared" si="11"/>
        <v>2788.7602259999999</v>
      </c>
      <c r="AW48" s="1" t="s">
        <v>3</v>
      </c>
      <c r="AX48" s="1">
        <v>1626</v>
      </c>
      <c r="AY48" s="3">
        <v>43598.340277777781</v>
      </c>
      <c r="AZ48" s="10">
        <f t="shared" si="12"/>
        <v>3225.123846</v>
      </c>
      <c r="BA48" s="1" t="s">
        <v>3</v>
      </c>
      <c r="BB48" s="1">
        <v>1682</v>
      </c>
      <c r="BC48" s="3">
        <v>43599.326388888891</v>
      </c>
      <c r="BD48" s="10">
        <f t="shared" si="13"/>
        <v>3336.198222</v>
      </c>
      <c r="BE48" s="1" t="s">
        <v>3</v>
      </c>
      <c r="BF48" s="1">
        <v>1822</v>
      </c>
      <c r="BG48" s="3">
        <v>43600.340277777781</v>
      </c>
      <c r="BH48" s="10">
        <f t="shared" si="14"/>
        <v>3613.8841619999998</v>
      </c>
      <c r="BI48" s="1" t="s">
        <v>3</v>
      </c>
      <c r="BJ48" s="1">
        <v>1827</v>
      </c>
      <c r="BK48" s="3">
        <v>43601.3125</v>
      </c>
      <c r="BL48" s="10">
        <f t="shared" si="15"/>
        <v>3623.8015169999999</v>
      </c>
      <c r="BM48" s="1" t="s">
        <v>3</v>
      </c>
      <c r="BN48" s="1">
        <v>1511</v>
      </c>
      <c r="BO48" s="3">
        <v>43602.326388888891</v>
      </c>
      <c r="BP48" s="10">
        <f t="shared" si="16"/>
        <v>2997.0246809999999</v>
      </c>
      <c r="BQ48" s="1" t="s">
        <v>3</v>
      </c>
      <c r="BR48" s="1">
        <v>1495</v>
      </c>
      <c r="BS48" s="3">
        <v>43603.319444444445</v>
      </c>
      <c r="BT48" s="10">
        <f t="shared" si="17"/>
        <v>2965.2891450000002</v>
      </c>
      <c r="BU48" s="1" t="s">
        <v>3</v>
      </c>
      <c r="BV48" s="1">
        <v>1427</v>
      </c>
      <c r="BW48" s="3">
        <v>43604.319444444445</v>
      </c>
      <c r="BX48" s="10">
        <f t="shared" si="18"/>
        <v>2830.4131170000001</v>
      </c>
      <c r="BY48" s="1" t="s">
        <v>3</v>
      </c>
      <c r="BZ48" s="1">
        <v>1746</v>
      </c>
      <c r="CA48" s="3">
        <v>43605.326388888891</v>
      </c>
      <c r="CB48" s="10">
        <f t="shared" si="19"/>
        <v>3463.1403660000001</v>
      </c>
      <c r="CC48" s="1" t="s">
        <v>3</v>
      </c>
      <c r="CD48" s="1">
        <v>1930</v>
      </c>
      <c r="CE48" s="3">
        <v>43606.3125</v>
      </c>
      <c r="CF48" s="10">
        <f t="shared" si="20"/>
        <v>3828.0990299999999</v>
      </c>
      <c r="CG48" s="1" t="s">
        <v>3</v>
      </c>
      <c r="CH48" s="1">
        <v>1986</v>
      </c>
      <c r="CI48" s="3">
        <v>43607.326388888891</v>
      </c>
      <c r="CJ48" s="10">
        <f t="shared" si="21"/>
        <v>3939.1734059999999</v>
      </c>
      <c r="CK48" s="1" t="s">
        <v>3</v>
      </c>
      <c r="CL48" s="1">
        <v>1950</v>
      </c>
      <c r="CM48" s="3">
        <v>43608.340277777781</v>
      </c>
      <c r="CN48" s="10">
        <f t="shared" si="22"/>
        <v>3867.76845</v>
      </c>
      <c r="CO48" s="1" t="s">
        <v>3</v>
      </c>
      <c r="CP48" s="1">
        <v>1936</v>
      </c>
      <c r="CQ48" s="3">
        <v>43609.319444444445</v>
      </c>
      <c r="CR48" s="10">
        <f t="shared" si="23"/>
        <v>3839.9998559999999</v>
      </c>
      <c r="CS48" s="1" t="s">
        <v>3</v>
      </c>
      <c r="CT48" s="1">
        <v>1327</v>
      </c>
      <c r="CU48" s="3">
        <v>43610.319444444445</v>
      </c>
      <c r="CV48" s="10">
        <f t="shared" si="24"/>
        <v>2632.0660170000001</v>
      </c>
      <c r="CW48" s="1" t="s">
        <v>3</v>
      </c>
      <c r="CX48" s="1">
        <v>1035</v>
      </c>
      <c r="CY48" s="3">
        <v>43611.319444444445</v>
      </c>
      <c r="CZ48" s="10">
        <f t="shared" si="25"/>
        <v>2052.8924849999999</v>
      </c>
      <c r="DA48" s="1" t="s">
        <v>3</v>
      </c>
      <c r="DB48" s="1">
        <v>1405</v>
      </c>
      <c r="DC48" s="3">
        <v>43612.3125</v>
      </c>
      <c r="DD48" s="10">
        <f t="shared" si="26"/>
        <v>2786.7767549999999</v>
      </c>
      <c r="DE48" s="1" t="s">
        <v>3</v>
      </c>
      <c r="DF48" s="1">
        <v>1738</v>
      </c>
      <c r="DG48" s="3">
        <v>43613.3125</v>
      </c>
      <c r="DH48" s="10">
        <f t="shared" si="27"/>
        <v>3447.272598</v>
      </c>
      <c r="DI48" s="1" t="s">
        <v>3</v>
      </c>
      <c r="DJ48" s="1">
        <v>1835</v>
      </c>
      <c r="DK48" s="3">
        <v>43614.333333333336</v>
      </c>
      <c r="DL48" s="10">
        <f t="shared" si="28"/>
        <v>3639.6692849999999</v>
      </c>
      <c r="DM48" s="1" t="s">
        <v>3</v>
      </c>
      <c r="DN48" s="1">
        <v>1762</v>
      </c>
      <c r="DO48" s="3">
        <v>43615.326388888891</v>
      </c>
      <c r="DP48" s="10">
        <f t="shared" si="29"/>
        <v>3494.8759019999998</v>
      </c>
      <c r="DQ48" s="1" t="s">
        <v>3</v>
      </c>
      <c r="DR48" s="1">
        <v>1703</v>
      </c>
      <c r="DS48" s="3">
        <v>43616.3125</v>
      </c>
      <c r="DT48" s="10">
        <f t="shared" si="30"/>
        <v>3377.8511130000002</v>
      </c>
    </row>
    <row r="49" spans="1:124" x14ac:dyDescent="0.25">
      <c r="A49" s="1" t="s">
        <v>3</v>
      </c>
      <c r="B49" s="1">
        <v>1652</v>
      </c>
      <c r="C49" s="3">
        <v>43586.319444444445</v>
      </c>
      <c r="D49" s="10">
        <f t="shared" si="31"/>
        <v>3276.6940920000002</v>
      </c>
      <c r="E49" s="1" t="s">
        <v>3</v>
      </c>
      <c r="F49" s="1">
        <v>1571</v>
      </c>
      <c r="G49" s="3">
        <v>43587.326388888891</v>
      </c>
      <c r="H49" s="10">
        <f t="shared" si="1"/>
        <v>3116.0329409999999</v>
      </c>
      <c r="I49" s="1" t="s">
        <v>3</v>
      </c>
      <c r="J49" s="1">
        <v>1746</v>
      </c>
      <c r="K49" s="3">
        <v>43588.319444444445</v>
      </c>
      <c r="L49" s="10">
        <f t="shared" si="2"/>
        <v>3463.1403660000001</v>
      </c>
      <c r="M49" s="1" t="s">
        <v>3</v>
      </c>
      <c r="N49" s="1">
        <v>1407</v>
      </c>
      <c r="O49" s="3">
        <v>43589.326388888891</v>
      </c>
      <c r="P49" s="10">
        <f t="shared" si="3"/>
        <v>2790.7436969999999</v>
      </c>
      <c r="Q49" s="1" t="s">
        <v>3</v>
      </c>
      <c r="R49" s="1">
        <v>1193</v>
      </c>
      <c r="S49" s="3">
        <v>43590.326388888891</v>
      </c>
      <c r="T49" s="10">
        <f t="shared" si="4"/>
        <v>2366.2809029999999</v>
      </c>
      <c r="U49" s="1" t="s">
        <v>3</v>
      </c>
      <c r="V49" s="1">
        <v>1629</v>
      </c>
      <c r="W49" s="3">
        <v>43591.326388888891</v>
      </c>
      <c r="X49" s="10">
        <f t="shared" si="5"/>
        <v>3231.074259</v>
      </c>
      <c r="Y49" s="1" t="s">
        <v>3</v>
      </c>
      <c r="Z49" s="1">
        <v>1434</v>
      </c>
      <c r="AA49" s="3">
        <v>43592.326388888891</v>
      </c>
      <c r="AB49" s="10">
        <f t="shared" si="6"/>
        <v>2844.2974140000001</v>
      </c>
      <c r="AC49" s="1" t="s">
        <v>3</v>
      </c>
      <c r="AD49" s="1">
        <v>1599</v>
      </c>
      <c r="AE49" s="3">
        <v>43593.326388888891</v>
      </c>
      <c r="AF49" s="10">
        <f t="shared" si="7"/>
        <v>3171.5701290000002</v>
      </c>
      <c r="AG49" s="1" t="s">
        <v>3</v>
      </c>
      <c r="AH49" s="1">
        <v>1727</v>
      </c>
      <c r="AI49" s="3">
        <v>43594.319444444445</v>
      </c>
      <c r="AJ49" s="10">
        <f t="shared" si="8"/>
        <v>3425.4544169999999</v>
      </c>
      <c r="AK49" s="1" t="s">
        <v>3</v>
      </c>
      <c r="AL49" s="1">
        <v>1811</v>
      </c>
      <c r="AM49" s="3">
        <v>43595.340277777781</v>
      </c>
      <c r="AN49" s="10">
        <f t="shared" si="9"/>
        <v>3592.0659810000002</v>
      </c>
      <c r="AO49" s="1" t="s">
        <v>3</v>
      </c>
      <c r="AP49" s="1">
        <v>1548</v>
      </c>
      <c r="AQ49" s="3">
        <v>43596.319444444445</v>
      </c>
      <c r="AR49" s="10">
        <f t="shared" si="10"/>
        <v>3070.4131080000002</v>
      </c>
      <c r="AS49" s="1" t="s">
        <v>3</v>
      </c>
      <c r="AT49" s="1">
        <v>1393</v>
      </c>
      <c r="AU49" s="3">
        <v>43597.319444444445</v>
      </c>
      <c r="AV49" s="10">
        <f t="shared" si="11"/>
        <v>2762.9751029999998</v>
      </c>
      <c r="AW49" s="1" t="s">
        <v>3</v>
      </c>
      <c r="AX49" s="1">
        <v>1637</v>
      </c>
      <c r="AY49" s="3">
        <v>43598.347222222219</v>
      </c>
      <c r="AZ49" s="10">
        <f t="shared" si="12"/>
        <v>3246.9420270000001</v>
      </c>
      <c r="BA49" s="1" t="s">
        <v>3</v>
      </c>
      <c r="BB49" s="1">
        <v>1677</v>
      </c>
      <c r="BC49" s="3">
        <v>43599.333333333336</v>
      </c>
      <c r="BD49" s="10">
        <f t="shared" si="13"/>
        <v>3326.2808669999999</v>
      </c>
      <c r="BE49" s="1" t="s">
        <v>3</v>
      </c>
      <c r="BF49" s="1">
        <v>1804</v>
      </c>
      <c r="BG49" s="3">
        <v>43600.347222222219</v>
      </c>
      <c r="BH49" s="10">
        <f t="shared" si="14"/>
        <v>3578.1816840000001</v>
      </c>
      <c r="BI49" s="1" t="s">
        <v>3</v>
      </c>
      <c r="BJ49" s="1">
        <v>1840</v>
      </c>
      <c r="BK49" s="3">
        <v>43601.319444444445</v>
      </c>
      <c r="BL49" s="10">
        <f t="shared" si="15"/>
        <v>3649.58664</v>
      </c>
      <c r="BM49" s="1" t="s">
        <v>3</v>
      </c>
      <c r="BN49" s="1">
        <v>1604</v>
      </c>
      <c r="BO49" s="3">
        <v>43602.333333333336</v>
      </c>
      <c r="BP49" s="10">
        <f t="shared" si="16"/>
        <v>3181.4874839999998</v>
      </c>
      <c r="BQ49" s="1" t="s">
        <v>3</v>
      </c>
      <c r="BR49" s="1">
        <v>1515</v>
      </c>
      <c r="BS49" s="3">
        <v>43603.326388888891</v>
      </c>
      <c r="BT49" s="10">
        <f t="shared" si="17"/>
        <v>3004.9585649999999</v>
      </c>
      <c r="BU49" s="1" t="s">
        <v>3</v>
      </c>
      <c r="BV49" s="1">
        <v>1418</v>
      </c>
      <c r="BW49" s="3">
        <v>43604.326388888891</v>
      </c>
      <c r="BX49" s="10">
        <f t="shared" si="18"/>
        <v>2812.561878</v>
      </c>
      <c r="BY49" s="1" t="s">
        <v>3</v>
      </c>
      <c r="BZ49" s="1">
        <v>1746</v>
      </c>
      <c r="CA49" s="3">
        <v>43605.333333333336</v>
      </c>
      <c r="CB49" s="10">
        <f t="shared" si="19"/>
        <v>3463.1403660000001</v>
      </c>
      <c r="CC49" s="1" t="s">
        <v>3</v>
      </c>
      <c r="CD49" s="1">
        <v>1930</v>
      </c>
      <c r="CE49" s="3">
        <v>43606.319444444445</v>
      </c>
      <c r="CF49" s="10">
        <f t="shared" si="20"/>
        <v>3828.0990299999999</v>
      </c>
      <c r="CG49" s="1" t="s">
        <v>3</v>
      </c>
      <c r="CH49" s="1">
        <v>1950</v>
      </c>
      <c r="CI49" s="3">
        <v>43607.333333333336</v>
      </c>
      <c r="CJ49" s="10">
        <f t="shared" si="21"/>
        <v>3867.76845</v>
      </c>
      <c r="CK49" s="1" t="s">
        <v>3</v>
      </c>
      <c r="CL49" s="1">
        <v>1935</v>
      </c>
      <c r="CM49" s="3">
        <v>43608.347222222219</v>
      </c>
      <c r="CN49" s="10">
        <f t="shared" si="22"/>
        <v>3838.0163849999999</v>
      </c>
      <c r="CO49" s="1" t="s">
        <v>3</v>
      </c>
      <c r="CP49" s="1">
        <v>1943</v>
      </c>
      <c r="CQ49" s="3">
        <v>43609.326388888891</v>
      </c>
      <c r="CR49" s="10">
        <f t="shared" si="23"/>
        <v>3853.884153</v>
      </c>
      <c r="CS49" s="1" t="s">
        <v>3</v>
      </c>
      <c r="CT49" s="1">
        <v>1318</v>
      </c>
      <c r="CU49" s="3">
        <v>43610.326388888891</v>
      </c>
      <c r="CV49" s="10">
        <f t="shared" si="24"/>
        <v>2614.214778</v>
      </c>
      <c r="CW49" s="1" t="s">
        <v>3</v>
      </c>
      <c r="CX49" s="1">
        <v>1037</v>
      </c>
      <c r="CY49" s="3">
        <v>43611.326388888891</v>
      </c>
      <c r="CZ49" s="10">
        <f t="shared" si="25"/>
        <v>2056.8594269999999</v>
      </c>
      <c r="DA49" s="1" t="s">
        <v>3</v>
      </c>
      <c r="DB49" s="1">
        <v>1409</v>
      </c>
      <c r="DC49" s="3">
        <v>43612.319444444445</v>
      </c>
      <c r="DD49" s="10">
        <f t="shared" si="26"/>
        <v>2794.7106389999999</v>
      </c>
      <c r="DE49" s="1" t="s">
        <v>3</v>
      </c>
      <c r="DF49" s="1">
        <v>1738</v>
      </c>
      <c r="DG49" s="3">
        <v>43613.319444444445</v>
      </c>
      <c r="DH49" s="10">
        <f t="shared" si="27"/>
        <v>3447.272598</v>
      </c>
      <c r="DI49" s="1" t="s">
        <v>3</v>
      </c>
      <c r="DJ49" s="1">
        <v>1829</v>
      </c>
      <c r="DK49" s="3">
        <v>43614.340277777781</v>
      </c>
      <c r="DL49" s="10">
        <f t="shared" si="28"/>
        <v>3627.7684589999999</v>
      </c>
      <c r="DM49" s="1" t="s">
        <v>3</v>
      </c>
      <c r="DN49" s="1">
        <v>1767</v>
      </c>
      <c r="DO49" s="3">
        <v>43615.333333333336</v>
      </c>
      <c r="DP49" s="10">
        <f t="shared" si="29"/>
        <v>3504.7932569999998</v>
      </c>
      <c r="DQ49" s="1" t="s">
        <v>3</v>
      </c>
      <c r="DR49" s="1">
        <v>1713</v>
      </c>
      <c r="DS49" s="3">
        <v>43616.319444444445</v>
      </c>
      <c r="DT49" s="10">
        <f t="shared" si="30"/>
        <v>3397.6858229999998</v>
      </c>
    </row>
    <row r="50" spans="1:124" x14ac:dyDescent="0.25">
      <c r="A50" s="1" t="s">
        <v>3</v>
      </c>
      <c r="B50" s="1">
        <v>1637</v>
      </c>
      <c r="C50" s="3">
        <v>43586.333333333336</v>
      </c>
      <c r="D50" s="10">
        <f t="shared" si="31"/>
        <v>3246.9420270000001</v>
      </c>
      <c r="E50" s="1" t="s">
        <v>3</v>
      </c>
      <c r="F50" s="1">
        <v>1560</v>
      </c>
      <c r="G50" s="3">
        <v>43587.333333333336</v>
      </c>
      <c r="H50" s="10">
        <f t="shared" si="1"/>
        <v>3094.2147599999998</v>
      </c>
      <c r="I50" s="1" t="s">
        <v>3</v>
      </c>
      <c r="J50" s="1">
        <v>1741</v>
      </c>
      <c r="K50" s="3">
        <v>43588.326388888891</v>
      </c>
      <c r="L50" s="10">
        <f t="shared" si="2"/>
        <v>3453.223011</v>
      </c>
      <c r="M50" s="1" t="s">
        <v>3</v>
      </c>
      <c r="N50" s="1">
        <v>1419</v>
      </c>
      <c r="O50" s="3">
        <v>43589.333333333336</v>
      </c>
      <c r="P50" s="10">
        <f t="shared" si="3"/>
        <v>2814.545349</v>
      </c>
      <c r="Q50" s="1" t="s">
        <v>3</v>
      </c>
      <c r="R50" s="1">
        <v>1196</v>
      </c>
      <c r="S50" s="3">
        <v>43590.333333333336</v>
      </c>
      <c r="T50" s="10">
        <f t="shared" si="4"/>
        <v>2372.2313159999999</v>
      </c>
      <c r="U50" s="1" t="s">
        <v>3</v>
      </c>
      <c r="V50" s="1">
        <v>1619</v>
      </c>
      <c r="W50" s="3">
        <v>43591.333333333336</v>
      </c>
      <c r="X50" s="10">
        <f t="shared" si="5"/>
        <v>3211.2395489999999</v>
      </c>
      <c r="Y50" s="1" t="s">
        <v>3</v>
      </c>
      <c r="Z50" s="1">
        <v>1434</v>
      </c>
      <c r="AA50" s="3">
        <v>43592.333333333336</v>
      </c>
      <c r="AB50" s="10">
        <f t="shared" si="6"/>
        <v>2844.2974140000001</v>
      </c>
      <c r="AC50" s="1" t="s">
        <v>3</v>
      </c>
      <c r="AD50" s="1">
        <v>1584</v>
      </c>
      <c r="AE50" s="3">
        <v>43593.333333333336</v>
      </c>
      <c r="AF50" s="10">
        <f t="shared" si="7"/>
        <v>3141.818064</v>
      </c>
      <c r="AG50" s="1" t="s">
        <v>3</v>
      </c>
      <c r="AH50" s="1">
        <v>1733</v>
      </c>
      <c r="AI50" s="3">
        <v>43594.326388888891</v>
      </c>
      <c r="AJ50" s="10">
        <f t="shared" si="8"/>
        <v>3437.355243</v>
      </c>
      <c r="AK50" s="1" t="s">
        <v>3</v>
      </c>
      <c r="AL50" s="1">
        <v>1805</v>
      </c>
      <c r="AM50" s="3">
        <v>43595.347222222219</v>
      </c>
      <c r="AN50" s="10">
        <f t="shared" si="9"/>
        <v>3580.1651550000001</v>
      </c>
      <c r="AO50" s="1" t="s">
        <v>3</v>
      </c>
      <c r="AP50" s="1">
        <v>1543</v>
      </c>
      <c r="AQ50" s="3">
        <v>43596.326388888891</v>
      </c>
      <c r="AR50" s="10">
        <f t="shared" si="10"/>
        <v>3060.4957530000001</v>
      </c>
      <c r="AS50" s="1" t="s">
        <v>3</v>
      </c>
      <c r="AT50" s="1">
        <v>1216</v>
      </c>
      <c r="AU50" s="3">
        <v>43597.326388888891</v>
      </c>
      <c r="AV50" s="10">
        <f t="shared" si="11"/>
        <v>2411.9007360000001</v>
      </c>
      <c r="AW50" s="1" t="s">
        <v>3</v>
      </c>
      <c r="AX50" s="1">
        <v>1642</v>
      </c>
      <c r="AY50" s="3">
        <v>43598.354166666664</v>
      </c>
      <c r="AZ50" s="10">
        <f t="shared" si="12"/>
        <v>3256.8593820000001</v>
      </c>
      <c r="BA50" s="1" t="s">
        <v>3</v>
      </c>
      <c r="BB50" s="1">
        <v>1677</v>
      </c>
      <c r="BC50" s="3">
        <v>43599.340277777781</v>
      </c>
      <c r="BD50" s="10">
        <f t="shared" si="13"/>
        <v>3326.2808669999999</v>
      </c>
      <c r="BE50" s="1" t="s">
        <v>3</v>
      </c>
      <c r="BF50" s="1">
        <v>1804</v>
      </c>
      <c r="BG50" s="3">
        <v>43600.354166666664</v>
      </c>
      <c r="BH50" s="10">
        <f t="shared" si="14"/>
        <v>3578.1816840000001</v>
      </c>
      <c r="BI50" s="1" t="s">
        <v>3</v>
      </c>
      <c r="BJ50" s="1">
        <v>1840</v>
      </c>
      <c r="BK50" s="3">
        <v>43601.326388888891</v>
      </c>
      <c r="BL50" s="10">
        <f t="shared" si="15"/>
        <v>3649.58664</v>
      </c>
      <c r="BM50" s="1" t="s">
        <v>3</v>
      </c>
      <c r="BN50" s="1">
        <v>1645</v>
      </c>
      <c r="BO50" s="3">
        <v>43602.340277777781</v>
      </c>
      <c r="BP50" s="10">
        <f t="shared" si="16"/>
        <v>3262.8097950000001</v>
      </c>
      <c r="BQ50" s="1" t="s">
        <v>3</v>
      </c>
      <c r="BR50" s="1">
        <v>1524</v>
      </c>
      <c r="BS50" s="3">
        <v>43603.333333333336</v>
      </c>
      <c r="BT50" s="10">
        <f t="shared" si="17"/>
        <v>3022.809804</v>
      </c>
      <c r="BU50" s="1" t="s">
        <v>3</v>
      </c>
      <c r="BV50" s="1">
        <v>1409</v>
      </c>
      <c r="BW50" s="3">
        <v>43604.333333333336</v>
      </c>
      <c r="BX50" s="10">
        <f t="shared" si="18"/>
        <v>2794.7106389999999</v>
      </c>
      <c r="BY50" s="1" t="s">
        <v>3</v>
      </c>
      <c r="BZ50" s="1">
        <v>1740</v>
      </c>
      <c r="CA50" s="3">
        <v>43605.340277777781</v>
      </c>
      <c r="CB50" s="10">
        <f t="shared" si="19"/>
        <v>3451.23954</v>
      </c>
      <c r="CC50" s="1" t="s">
        <v>3</v>
      </c>
      <c r="CD50" s="1">
        <v>1924</v>
      </c>
      <c r="CE50" s="3">
        <v>43606.326388888891</v>
      </c>
      <c r="CF50" s="10">
        <f t="shared" si="20"/>
        <v>3816.1982039999998</v>
      </c>
      <c r="CG50" s="1" t="s">
        <v>3</v>
      </c>
      <c r="CH50" s="1">
        <v>1935</v>
      </c>
      <c r="CI50" s="3">
        <v>43607.340277777781</v>
      </c>
      <c r="CJ50" s="10">
        <f t="shared" si="21"/>
        <v>3838.0163849999999</v>
      </c>
      <c r="CK50" s="1" t="s">
        <v>3</v>
      </c>
      <c r="CL50" s="1">
        <v>1927</v>
      </c>
      <c r="CM50" s="3">
        <v>43608.354166666664</v>
      </c>
      <c r="CN50" s="10">
        <f t="shared" si="22"/>
        <v>3822.1486169999998</v>
      </c>
      <c r="CO50" s="1" t="s">
        <v>3</v>
      </c>
      <c r="CP50" s="1">
        <v>1943</v>
      </c>
      <c r="CQ50" s="3">
        <v>43609.333333333336</v>
      </c>
      <c r="CR50" s="10">
        <f t="shared" si="23"/>
        <v>3853.884153</v>
      </c>
      <c r="CS50" s="1" t="s">
        <v>3</v>
      </c>
      <c r="CT50" s="1">
        <v>1318</v>
      </c>
      <c r="CU50" s="3">
        <v>43610.333333333336</v>
      </c>
      <c r="CV50" s="10">
        <f t="shared" si="24"/>
        <v>2614.214778</v>
      </c>
      <c r="CW50" s="1" t="s">
        <v>3</v>
      </c>
      <c r="CX50" s="1">
        <v>1046</v>
      </c>
      <c r="CY50" s="3">
        <v>43611.333333333336</v>
      </c>
      <c r="CZ50" s="10">
        <f t="shared" si="25"/>
        <v>2074.7106659999999</v>
      </c>
      <c r="DA50" s="1" t="s">
        <v>3</v>
      </c>
      <c r="DB50" s="1">
        <v>1409</v>
      </c>
      <c r="DC50" s="3">
        <v>43612.326388888891</v>
      </c>
      <c r="DD50" s="10">
        <f t="shared" si="26"/>
        <v>2794.7106389999999</v>
      </c>
      <c r="DE50" s="1" t="s">
        <v>3</v>
      </c>
      <c r="DF50" s="1">
        <v>1749</v>
      </c>
      <c r="DG50" s="3">
        <v>43613.326388888891</v>
      </c>
      <c r="DH50" s="10">
        <f t="shared" si="27"/>
        <v>3469.0907790000001</v>
      </c>
      <c r="DI50" s="1" t="s">
        <v>3</v>
      </c>
      <c r="DJ50" s="1">
        <v>1815</v>
      </c>
      <c r="DK50" s="3">
        <v>43614.347222222219</v>
      </c>
      <c r="DL50" s="10">
        <f t="shared" si="28"/>
        <v>3599.9998649999998</v>
      </c>
      <c r="DM50" s="1" t="s">
        <v>3</v>
      </c>
      <c r="DN50" s="1">
        <v>1766</v>
      </c>
      <c r="DO50" s="3">
        <v>43615.340277777781</v>
      </c>
      <c r="DP50" s="10">
        <f t="shared" si="29"/>
        <v>3502.8097859999998</v>
      </c>
      <c r="DQ50" s="1" t="s">
        <v>3</v>
      </c>
      <c r="DR50" s="1">
        <v>1722</v>
      </c>
      <c r="DS50" s="3">
        <v>43616.326388888891</v>
      </c>
      <c r="DT50" s="10">
        <f t="shared" si="30"/>
        <v>3415.5370619999999</v>
      </c>
    </row>
    <row r="51" spans="1:124" x14ac:dyDescent="0.25">
      <c r="A51" s="1" t="s">
        <v>3</v>
      </c>
      <c r="B51" s="1">
        <v>1631</v>
      </c>
      <c r="C51" s="3">
        <v>43586.340277777781</v>
      </c>
      <c r="D51" s="10">
        <f t="shared" si="31"/>
        <v>3235.041201</v>
      </c>
      <c r="E51" s="1" t="s">
        <v>3</v>
      </c>
      <c r="F51" s="1">
        <v>1581</v>
      </c>
      <c r="G51" s="3">
        <v>43587.340277777781</v>
      </c>
      <c r="H51" s="10">
        <f t="shared" si="1"/>
        <v>3135.867651</v>
      </c>
      <c r="I51" s="1" t="s">
        <v>3</v>
      </c>
      <c r="J51" s="1">
        <v>1723</v>
      </c>
      <c r="K51" s="3">
        <v>43588.333333333336</v>
      </c>
      <c r="L51" s="10">
        <f t="shared" si="2"/>
        <v>3417.5205329999999</v>
      </c>
      <c r="M51" s="1" t="s">
        <v>3</v>
      </c>
      <c r="N51" s="1">
        <v>1338</v>
      </c>
      <c r="O51" s="3">
        <v>43589.340277777781</v>
      </c>
      <c r="P51" s="10">
        <f t="shared" si="3"/>
        <v>2653.8841980000002</v>
      </c>
      <c r="Q51" s="1" t="s">
        <v>3</v>
      </c>
      <c r="R51" s="1">
        <v>1200</v>
      </c>
      <c r="S51" s="3">
        <v>43590.340277777781</v>
      </c>
      <c r="T51" s="10">
        <f t="shared" si="4"/>
        <v>2380.1651999999999</v>
      </c>
      <c r="U51" s="1" t="s">
        <v>3</v>
      </c>
      <c r="V51" s="1">
        <v>1619</v>
      </c>
      <c r="W51" s="3">
        <v>43591.340277777781</v>
      </c>
      <c r="X51" s="10">
        <f t="shared" si="5"/>
        <v>3211.2395489999999</v>
      </c>
      <c r="Y51" s="1" t="s">
        <v>3</v>
      </c>
      <c r="Z51" s="1">
        <v>1426</v>
      </c>
      <c r="AA51" s="3">
        <v>43592.340277777781</v>
      </c>
      <c r="AB51" s="10">
        <f t="shared" si="6"/>
        <v>2828.429646</v>
      </c>
      <c r="AC51" s="1" t="s">
        <v>3</v>
      </c>
      <c r="AD51" s="1">
        <v>1589</v>
      </c>
      <c r="AE51" s="3">
        <v>43593.340277777781</v>
      </c>
      <c r="AF51" s="10">
        <f t="shared" si="7"/>
        <v>3151.7354190000001</v>
      </c>
      <c r="AG51" s="1" t="s">
        <v>3</v>
      </c>
      <c r="AH51" s="1">
        <v>1727</v>
      </c>
      <c r="AI51" s="3">
        <v>43594.333333333336</v>
      </c>
      <c r="AJ51" s="10">
        <f t="shared" si="8"/>
        <v>3425.4544169999999</v>
      </c>
      <c r="AK51" s="1" t="s">
        <v>3</v>
      </c>
      <c r="AL51" s="1">
        <v>1834</v>
      </c>
      <c r="AM51" s="3">
        <v>43595.354166666664</v>
      </c>
      <c r="AN51" s="10">
        <f t="shared" si="9"/>
        <v>3637.6858139999999</v>
      </c>
      <c r="AO51" s="1" t="s">
        <v>3</v>
      </c>
      <c r="AP51" s="1">
        <v>1564</v>
      </c>
      <c r="AQ51" s="3">
        <v>43596.333333333336</v>
      </c>
      <c r="AR51" s="10">
        <f t="shared" si="10"/>
        <v>3102.1486439999999</v>
      </c>
      <c r="AS51" s="1" t="s">
        <v>3</v>
      </c>
      <c r="AT51" s="1">
        <v>1177</v>
      </c>
      <c r="AU51" s="3">
        <v>43597.333333333336</v>
      </c>
      <c r="AV51" s="10">
        <f t="shared" si="11"/>
        <v>2334.5453670000002</v>
      </c>
      <c r="AW51" s="1" t="s">
        <v>3</v>
      </c>
      <c r="AX51" s="1">
        <v>1637</v>
      </c>
      <c r="AY51" s="3">
        <v>43598.361111111109</v>
      </c>
      <c r="AZ51" s="10">
        <f t="shared" si="12"/>
        <v>3246.9420270000001</v>
      </c>
      <c r="BA51" s="1" t="s">
        <v>3</v>
      </c>
      <c r="BB51" s="1">
        <v>1677</v>
      </c>
      <c r="BC51" s="3">
        <v>43599.347222222219</v>
      </c>
      <c r="BD51" s="10">
        <f t="shared" si="13"/>
        <v>3326.2808669999999</v>
      </c>
      <c r="BE51" s="1" t="s">
        <v>3</v>
      </c>
      <c r="BF51" s="1">
        <v>1791</v>
      </c>
      <c r="BG51" s="3">
        <v>43600.361111111109</v>
      </c>
      <c r="BH51" s="10">
        <f t="shared" si="14"/>
        <v>3552.396561</v>
      </c>
      <c r="BI51" s="1" t="s">
        <v>3</v>
      </c>
      <c r="BJ51" s="1">
        <v>1858</v>
      </c>
      <c r="BK51" s="3">
        <v>43601.333333333336</v>
      </c>
      <c r="BL51" s="10">
        <f t="shared" si="15"/>
        <v>3685.2891180000001</v>
      </c>
      <c r="BM51" s="1" t="s">
        <v>3</v>
      </c>
      <c r="BN51" s="1">
        <v>1645</v>
      </c>
      <c r="BO51" s="3">
        <v>43602.347222222219</v>
      </c>
      <c r="BP51" s="10">
        <f t="shared" si="16"/>
        <v>3262.8097950000001</v>
      </c>
      <c r="BQ51" s="1" t="s">
        <v>3</v>
      </c>
      <c r="BR51" s="1">
        <v>1529</v>
      </c>
      <c r="BS51" s="3">
        <v>43603.340277777781</v>
      </c>
      <c r="BT51" s="10">
        <f t="shared" si="17"/>
        <v>3032.727159</v>
      </c>
      <c r="BU51" s="1" t="s">
        <v>3</v>
      </c>
      <c r="BV51" s="1">
        <v>1414</v>
      </c>
      <c r="BW51" s="3">
        <v>43604.340277777781</v>
      </c>
      <c r="BX51" s="10">
        <f t="shared" si="18"/>
        <v>2804.6279939999999</v>
      </c>
      <c r="BY51" s="1" t="s">
        <v>3</v>
      </c>
      <c r="BZ51" s="1">
        <v>1729</v>
      </c>
      <c r="CA51" s="3">
        <v>43605.347222222219</v>
      </c>
      <c r="CB51" s="10">
        <f t="shared" si="19"/>
        <v>3429.4213589999999</v>
      </c>
      <c r="CC51" s="1" t="s">
        <v>3</v>
      </c>
      <c r="CD51" s="1">
        <v>1903</v>
      </c>
      <c r="CE51" s="3">
        <v>43606.333333333336</v>
      </c>
      <c r="CF51" s="10">
        <f t="shared" si="20"/>
        <v>3774.5453130000001</v>
      </c>
      <c r="CG51" s="1" t="s">
        <v>3</v>
      </c>
      <c r="CH51" s="1">
        <v>1964</v>
      </c>
      <c r="CI51" s="3">
        <v>43607.347222222219</v>
      </c>
      <c r="CJ51" s="10">
        <f t="shared" si="21"/>
        <v>3895.5370440000002</v>
      </c>
      <c r="CK51" s="1" t="s">
        <v>3</v>
      </c>
      <c r="CL51" s="1">
        <v>1979</v>
      </c>
      <c r="CM51" s="3">
        <v>43608.368055555555</v>
      </c>
      <c r="CN51" s="10">
        <f t="shared" si="22"/>
        <v>3925.2891089999998</v>
      </c>
      <c r="CO51" s="1" t="s">
        <v>3</v>
      </c>
      <c r="CP51" s="1">
        <v>1936</v>
      </c>
      <c r="CQ51" s="3">
        <v>43609.340277777781</v>
      </c>
      <c r="CR51" s="10">
        <f t="shared" si="23"/>
        <v>3839.9998559999999</v>
      </c>
      <c r="CS51" s="1" t="s">
        <v>3</v>
      </c>
      <c r="CT51" s="1">
        <v>1455</v>
      </c>
      <c r="CU51" s="3">
        <v>43610.340277777781</v>
      </c>
      <c r="CV51" s="10">
        <f t="shared" si="24"/>
        <v>2885.9503049999998</v>
      </c>
      <c r="CW51" s="1" t="s">
        <v>3</v>
      </c>
      <c r="CX51" s="1">
        <v>1052</v>
      </c>
      <c r="CY51" s="3">
        <v>43611.340277777781</v>
      </c>
      <c r="CZ51" s="10">
        <f t="shared" si="25"/>
        <v>2086.611492</v>
      </c>
      <c r="DA51" s="1" t="s">
        <v>3</v>
      </c>
      <c r="DB51" s="1">
        <v>1409</v>
      </c>
      <c r="DC51" s="3">
        <v>43612.333333333336</v>
      </c>
      <c r="DD51" s="10">
        <f t="shared" si="26"/>
        <v>2794.7106389999999</v>
      </c>
      <c r="DE51" s="1" t="s">
        <v>3</v>
      </c>
      <c r="DF51" s="1">
        <v>1754</v>
      </c>
      <c r="DG51" s="3">
        <v>43613.333333333336</v>
      </c>
      <c r="DH51" s="10">
        <f t="shared" si="27"/>
        <v>3479.0081340000002</v>
      </c>
      <c r="DI51" s="1" t="s">
        <v>3</v>
      </c>
      <c r="DJ51" s="1">
        <v>1802</v>
      </c>
      <c r="DK51" s="3">
        <v>43614.354166666664</v>
      </c>
      <c r="DL51" s="10">
        <f t="shared" si="28"/>
        <v>3574.2147420000001</v>
      </c>
      <c r="DM51" s="1" t="s">
        <v>3</v>
      </c>
      <c r="DN51" s="1">
        <v>1784</v>
      </c>
      <c r="DO51" s="3">
        <v>43615.347222222219</v>
      </c>
      <c r="DP51" s="10">
        <f t="shared" si="29"/>
        <v>3538.512264</v>
      </c>
      <c r="DQ51" s="1" t="s">
        <v>3</v>
      </c>
      <c r="DR51" s="1">
        <v>1727</v>
      </c>
      <c r="DS51" s="3">
        <v>43616.333333333336</v>
      </c>
      <c r="DT51" s="10">
        <f t="shared" si="30"/>
        <v>3425.4544169999999</v>
      </c>
    </row>
    <row r="52" spans="1:124" x14ac:dyDescent="0.25">
      <c r="A52" s="1" t="s">
        <v>3</v>
      </c>
      <c r="B52" s="1">
        <v>1631</v>
      </c>
      <c r="C52" s="3">
        <v>43586.347222222219</v>
      </c>
      <c r="D52" s="10">
        <f t="shared" si="31"/>
        <v>3235.041201</v>
      </c>
      <c r="E52" s="1" t="s">
        <v>3</v>
      </c>
      <c r="F52" s="1">
        <v>1596</v>
      </c>
      <c r="G52" s="3">
        <v>43587.347222222219</v>
      </c>
      <c r="H52" s="10">
        <f t="shared" si="1"/>
        <v>3165.6197160000002</v>
      </c>
      <c r="I52" s="1" t="s">
        <v>3</v>
      </c>
      <c r="J52" s="1">
        <v>1746</v>
      </c>
      <c r="K52" s="3">
        <v>43588.340277777781</v>
      </c>
      <c r="L52" s="10">
        <f t="shared" si="2"/>
        <v>3463.1403660000001</v>
      </c>
      <c r="M52" s="1" t="s">
        <v>3</v>
      </c>
      <c r="N52" s="1">
        <v>1342</v>
      </c>
      <c r="O52" s="3">
        <v>43589.347222222219</v>
      </c>
      <c r="P52" s="10">
        <f t="shared" si="3"/>
        <v>2661.8180819999998</v>
      </c>
      <c r="Q52" s="1" t="s">
        <v>3</v>
      </c>
      <c r="R52" s="1">
        <v>1203</v>
      </c>
      <c r="S52" s="3">
        <v>43590.347222222219</v>
      </c>
      <c r="T52" s="10">
        <f t="shared" si="4"/>
        <v>2386.1156129999999</v>
      </c>
      <c r="U52" s="1" t="s">
        <v>3</v>
      </c>
      <c r="V52" s="1">
        <v>1619</v>
      </c>
      <c r="W52" s="3">
        <v>43591.347222222219</v>
      </c>
      <c r="X52" s="10">
        <f t="shared" si="5"/>
        <v>3211.2395489999999</v>
      </c>
      <c r="Y52" s="1" t="s">
        <v>3</v>
      </c>
      <c r="Z52" s="1">
        <v>1417</v>
      </c>
      <c r="AA52" s="3">
        <v>43592.354166666664</v>
      </c>
      <c r="AB52" s="10">
        <f t="shared" si="6"/>
        <v>2810.578407</v>
      </c>
      <c r="AC52" s="1" t="s">
        <v>3</v>
      </c>
      <c r="AD52" s="1">
        <v>1584</v>
      </c>
      <c r="AE52" s="3">
        <v>43593.347222222219</v>
      </c>
      <c r="AF52" s="10">
        <f t="shared" si="7"/>
        <v>3141.818064</v>
      </c>
      <c r="AG52" s="1" t="s">
        <v>3</v>
      </c>
      <c r="AH52" s="1">
        <v>1727</v>
      </c>
      <c r="AI52" s="3">
        <v>43594.340277777781</v>
      </c>
      <c r="AJ52" s="10">
        <f t="shared" si="8"/>
        <v>3425.4544169999999</v>
      </c>
      <c r="AK52" s="1" t="s">
        <v>3</v>
      </c>
      <c r="AL52" s="1">
        <v>1840</v>
      </c>
      <c r="AM52" s="3">
        <v>43595.361111111109</v>
      </c>
      <c r="AN52" s="10">
        <f t="shared" si="9"/>
        <v>3649.58664</v>
      </c>
      <c r="AO52" s="1" t="s">
        <v>3</v>
      </c>
      <c r="AP52" s="1">
        <v>1584</v>
      </c>
      <c r="AQ52" s="3">
        <v>43596.340277777781</v>
      </c>
      <c r="AR52" s="10">
        <f t="shared" si="10"/>
        <v>3141.818064</v>
      </c>
      <c r="AS52" s="1" t="s">
        <v>3</v>
      </c>
      <c r="AT52" s="1">
        <v>1183</v>
      </c>
      <c r="AU52" s="3">
        <v>43597.340277777781</v>
      </c>
      <c r="AV52" s="10">
        <f t="shared" si="11"/>
        <v>2346.4461929999998</v>
      </c>
      <c r="AW52" s="1" t="s">
        <v>3</v>
      </c>
      <c r="AX52" s="1">
        <v>1631</v>
      </c>
      <c r="AY52" s="3">
        <v>43598.368055555555</v>
      </c>
      <c r="AZ52" s="10">
        <f t="shared" si="12"/>
        <v>3235.041201</v>
      </c>
      <c r="BA52" s="1" t="s">
        <v>3</v>
      </c>
      <c r="BB52" s="1">
        <v>1665</v>
      </c>
      <c r="BC52" s="3">
        <v>43599.354166666664</v>
      </c>
      <c r="BD52" s="10">
        <f t="shared" si="13"/>
        <v>3302.4792149999998</v>
      </c>
      <c r="BE52" s="1" t="s">
        <v>3</v>
      </c>
      <c r="BF52" s="1">
        <v>1785</v>
      </c>
      <c r="BG52" s="3">
        <v>43600.368055555555</v>
      </c>
      <c r="BH52" s="10">
        <f t="shared" si="14"/>
        <v>3540.495735</v>
      </c>
      <c r="BI52" s="1" t="s">
        <v>3</v>
      </c>
      <c r="BJ52" s="1">
        <v>1827</v>
      </c>
      <c r="BK52" s="3">
        <v>43601.340277777781</v>
      </c>
      <c r="BL52" s="10">
        <f t="shared" si="15"/>
        <v>3623.8015169999999</v>
      </c>
      <c r="BM52" s="1" t="s">
        <v>3</v>
      </c>
      <c r="BN52" s="1">
        <v>1660</v>
      </c>
      <c r="BO52" s="3">
        <v>43602.354166666664</v>
      </c>
      <c r="BP52" s="10">
        <f t="shared" si="16"/>
        <v>3292.5618599999998</v>
      </c>
      <c r="BQ52" s="1" t="s">
        <v>3</v>
      </c>
      <c r="BR52" s="1">
        <v>1534</v>
      </c>
      <c r="BS52" s="3">
        <v>43603.347222222219</v>
      </c>
      <c r="BT52" s="10">
        <f t="shared" si="17"/>
        <v>3042.6445140000001</v>
      </c>
      <c r="BU52" s="1" t="s">
        <v>3</v>
      </c>
      <c r="BV52" s="1">
        <v>1422</v>
      </c>
      <c r="BW52" s="3">
        <v>43604.347222222219</v>
      </c>
      <c r="BX52" s="10">
        <f t="shared" si="18"/>
        <v>2820.495762</v>
      </c>
      <c r="BY52" s="1" t="s">
        <v>3</v>
      </c>
      <c r="BZ52" s="1">
        <v>1723</v>
      </c>
      <c r="CA52" s="3">
        <v>43605.354166666664</v>
      </c>
      <c r="CB52" s="10">
        <f t="shared" si="19"/>
        <v>3417.5205329999999</v>
      </c>
      <c r="CC52" s="1" t="s">
        <v>3</v>
      </c>
      <c r="CD52" s="1">
        <v>1903</v>
      </c>
      <c r="CE52" s="3">
        <v>43606.340277777781</v>
      </c>
      <c r="CF52" s="10">
        <f t="shared" si="20"/>
        <v>3774.5453130000001</v>
      </c>
      <c r="CG52" s="1" t="s">
        <v>3</v>
      </c>
      <c r="CH52" s="1">
        <v>1964</v>
      </c>
      <c r="CI52" s="3">
        <v>43607.354166666664</v>
      </c>
      <c r="CJ52" s="10">
        <f t="shared" si="21"/>
        <v>3895.5370440000002</v>
      </c>
      <c r="CK52" s="1" t="s">
        <v>3</v>
      </c>
      <c r="CL52" s="1">
        <v>1986</v>
      </c>
      <c r="CM52" s="3">
        <v>43608.375</v>
      </c>
      <c r="CN52" s="10">
        <f t="shared" si="22"/>
        <v>3939.1734059999999</v>
      </c>
      <c r="CO52" s="1" t="s">
        <v>3</v>
      </c>
      <c r="CP52" s="1">
        <v>1943</v>
      </c>
      <c r="CQ52" s="3">
        <v>43609.347222222219</v>
      </c>
      <c r="CR52" s="10">
        <f t="shared" si="23"/>
        <v>3853.884153</v>
      </c>
      <c r="CS52" s="1" t="s">
        <v>3</v>
      </c>
      <c r="CT52" s="1">
        <v>1537</v>
      </c>
      <c r="CU52" s="3">
        <v>43610.347222222219</v>
      </c>
      <c r="CV52" s="10">
        <f t="shared" si="24"/>
        <v>3048.5949270000001</v>
      </c>
      <c r="CW52" s="1" t="s">
        <v>3</v>
      </c>
      <c r="CX52" s="1">
        <v>1054</v>
      </c>
      <c r="CY52" s="3">
        <v>43611.347222222219</v>
      </c>
      <c r="CZ52" s="10">
        <f t="shared" si="25"/>
        <v>2090.578434</v>
      </c>
      <c r="DA52" s="1" t="s">
        <v>3</v>
      </c>
      <c r="DB52" s="1">
        <v>1413</v>
      </c>
      <c r="DC52" s="3">
        <v>43612.340277777781</v>
      </c>
      <c r="DD52" s="10">
        <f t="shared" si="26"/>
        <v>2802.6445229999999</v>
      </c>
      <c r="DE52" s="1" t="s">
        <v>3</v>
      </c>
      <c r="DF52" s="1">
        <v>1653</v>
      </c>
      <c r="DG52" s="3">
        <v>43613.340277777781</v>
      </c>
      <c r="DH52" s="10">
        <f t="shared" si="27"/>
        <v>3278.6775630000002</v>
      </c>
      <c r="DI52" s="1" t="s">
        <v>3</v>
      </c>
      <c r="DJ52" s="1">
        <v>1835</v>
      </c>
      <c r="DK52" s="3">
        <v>43614.361111111109</v>
      </c>
      <c r="DL52" s="10">
        <f t="shared" si="28"/>
        <v>3639.6692849999999</v>
      </c>
      <c r="DM52" s="1" t="s">
        <v>3</v>
      </c>
      <c r="DN52" s="1">
        <v>1789</v>
      </c>
      <c r="DO52" s="3">
        <v>43615.354166666664</v>
      </c>
      <c r="DP52" s="10">
        <f t="shared" si="29"/>
        <v>3548.429619</v>
      </c>
      <c r="DQ52" s="1" t="s">
        <v>3</v>
      </c>
      <c r="DR52" s="1">
        <v>1737</v>
      </c>
      <c r="DS52" s="3">
        <v>43616.340277777781</v>
      </c>
      <c r="DT52" s="10">
        <f t="shared" si="30"/>
        <v>3445.289127</v>
      </c>
    </row>
    <row r="53" spans="1:124" x14ac:dyDescent="0.25">
      <c r="A53" s="1" t="s">
        <v>3</v>
      </c>
      <c r="B53" s="1">
        <v>1631</v>
      </c>
      <c r="C53" s="3">
        <v>43586.354166666664</v>
      </c>
      <c r="D53" s="10">
        <f t="shared" si="31"/>
        <v>3235.041201</v>
      </c>
      <c r="E53" s="1" t="s">
        <v>3</v>
      </c>
      <c r="F53" s="1">
        <v>1601</v>
      </c>
      <c r="G53" s="3">
        <v>43587.354166666664</v>
      </c>
      <c r="H53" s="10">
        <f t="shared" si="1"/>
        <v>3175.5370710000002</v>
      </c>
      <c r="I53" s="1" t="s">
        <v>3</v>
      </c>
      <c r="J53" s="1">
        <v>1752</v>
      </c>
      <c r="K53" s="3">
        <v>43588.347222222219</v>
      </c>
      <c r="L53" s="10">
        <f t="shared" si="2"/>
        <v>3475.0411920000001</v>
      </c>
      <c r="M53" s="1" t="s">
        <v>3</v>
      </c>
      <c r="N53" s="1">
        <v>1346</v>
      </c>
      <c r="O53" s="3">
        <v>43589.354166666664</v>
      </c>
      <c r="P53" s="10">
        <f t="shared" si="3"/>
        <v>2669.7519659999998</v>
      </c>
      <c r="Q53" s="1" t="s">
        <v>3</v>
      </c>
      <c r="R53" s="1">
        <v>1200</v>
      </c>
      <c r="S53" s="3">
        <v>43590.354166666664</v>
      </c>
      <c r="T53" s="10">
        <f t="shared" si="4"/>
        <v>2380.1651999999999</v>
      </c>
      <c r="U53" s="1" t="s">
        <v>3</v>
      </c>
      <c r="V53" s="1">
        <v>1614</v>
      </c>
      <c r="W53" s="3">
        <v>43591.354166666664</v>
      </c>
      <c r="X53" s="10">
        <f t="shared" si="5"/>
        <v>3201.3221939999999</v>
      </c>
      <c r="Y53" s="1" t="s">
        <v>3</v>
      </c>
      <c r="Z53" s="1">
        <v>1409</v>
      </c>
      <c r="AA53" s="3">
        <v>43592.361111111109</v>
      </c>
      <c r="AB53" s="10">
        <f t="shared" si="6"/>
        <v>2794.7106389999999</v>
      </c>
      <c r="AC53" s="1" t="s">
        <v>3</v>
      </c>
      <c r="AD53" s="1">
        <v>1579</v>
      </c>
      <c r="AE53" s="3">
        <v>43593.354166666664</v>
      </c>
      <c r="AF53" s="10">
        <f t="shared" si="7"/>
        <v>3131.900709</v>
      </c>
      <c r="AG53" s="1" t="s">
        <v>3</v>
      </c>
      <c r="AH53" s="1">
        <v>1716</v>
      </c>
      <c r="AI53" s="3">
        <v>43594.347222222219</v>
      </c>
      <c r="AJ53" s="10">
        <f t="shared" si="8"/>
        <v>3403.6362359999998</v>
      </c>
      <c r="AK53" s="1" t="s">
        <v>3</v>
      </c>
      <c r="AL53" s="1">
        <v>1840</v>
      </c>
      <c r="AM53" s="3">
        <v>43595.368055555555</v>
      </c>
      <c r="AN53" s="10">
        <f t="shared" si="9"/>
        <v>3649.58664</v>
      </c>
      <c r="AO53" s="1" t="s">
        <v>3</v>
      </c>
      <c r="AP53" s="1">
        <v>1594</v>
      </c>
      <c r="AQ53" s="3">
        <v>43596.347222222219</v>
      </c>
      <c r="AR53" s="10">
        <f t="shared" si="10"/>
        <v>3161.6527740000001</v>
      </c>
      <c r="AS53" s="1" t="s">
        <v>3</v>
      </c>
      <c r="AT53" s="1">
        <v>1190</v>
      </c>
      <c r="AU53" s="3">
        <v>43597.347222222219</v>
      </c>
      <c r="AV53" s="10">
        <f t="shared" si="11"/>
        <v>2360.3304899999998</v>
      </c>
      <c r="AW53" s="1" t="s">
        <v>3</v>
      </c>
      <c r="AX53" s="1">
        <v>1626</v>
      </c>
      <c r="AY53" s="3">
        <v>43598.375</v>
      </c>
      <c r="AZ53" s="10">
        <f t="shared" si="12"/>
        <v>3225.123846</v>
      </c>
      <c r="BA53" s="1" t="s">
        <v>3</v>
      </c>
      <c r="BB53" s="1">
        <v>1665</v>
      </c>
      <c r="BC53" s="3">
        <v>43599.361111111109</v>
      </c>
      <c r="BD53" s="10">
        <f t="shared" si="13"/>
        <v>3302.4792149999998</v>
      </c>
      <c r="BE53" s="1" t="s">
        <v>3</v>
      </c>
      <c r="BF53" s="1">
        <v>1772</v>
      </c>
      <c r="BG53" s="3">
        <v>43600.375</v>
      </c>
      <c r="BH53" s="10">
        <f t="shared" si="14"/>
        <v>3514.7106119999999</v>
      </c>
      <c r="BI53" s="1" t="s">
        <v>3</v>
      </c>
      <c r="BJ53" s="1">
        <v>1815</v>
      </c>
      <c r="BK53" s="3">
        <v>43601.347222222219</v>
      </c>
      <c r="BL53" s="10">
        <f t="shared" si="15"/>
        <v>3599.9998649999998</v>
      </c>
      <c r="BM53" s="1" t="s">
        <v>3</v>
      </c>
      <c r="BN53" s="1">
        <v>1750</v>
      </c>
      <c r="BO53" s="3">
        <v>43602.361111111109</v>
      </c>
      <c r="BP53" s="10">
        <f t="shared" si="16"/>
        <v>3471.0742500000001</v>
      </c>
      <c r="BQ53" s="1" t="s">
        <v>3</v>
      </c>
      <c r="BR53" s="1">
        <v>1534</v>
      </c>
      <c r="BS53" s="3">
        <v>43603.354166666664</v>
      </c>
      <c r="BT53" s="10">
        <f t="shared" si="17"/>
        <v>3042.6445140000001</v>
      </c>
      <c r="BU53" s="1" t="s">
        <v>3</v>
      </c>
      <c r="BV53" s="1">
        <v>1427</v>
      </c>
      <c r="BW53" s="3">
        <v>43604.354166666664</v>
      </c>
      <c r="BX53" s="10">
        <f t="shared" si="18"/>
        <v>2830.4131170000001</v>
      </c>
      <c r="BY53" s="1" t="s">
        <v>3</v>
      </c>
      <c r="BZ53" s="1">
        <v>1706</v>
      </c>
      <c r="CA53" s="3">
        <v>43605.361111111109</v>
      </c>
      <c r="CB53" s="10">
        <f t="shared" si="19"/>
        <v>3383.8015260000002</v>
      </c>
      <c r="CC53" s="1" t="s">
        <v>3</v>
      </c>
      <c r="CD53" s="1">
        <v>1882</v>
      </c>
      <c r="CE53" s="3">
        <v>43606.347222222219</v>
      </c>
      <c r="CF53" s="10">
        <f t="shared" si="20"/>
        <v>3732.8924219999999</v>
      </c>
      <c r="CG53" s="1" t="s">
        <v>3</v>
      </c>
      <c r="CH53" s="1">
        <v>1964</v>
      </c>
      <c r="CI53" s="3">
        <v>43607.361111111109</v>
      </c>
      <c r="CJ53" s="10">
        <f t="shared" si="21"/>
        <v>3895.5370440000002</v>
      </c>
      <c r="CK53" s="1" t="s">
        <v>3</v>
      </c>
      <c r="CL53" s="1">
        <v>1986</v>
      </c>
      <c r="CM53" s="3">
        <v>43608.381944444445</v>
      </c>
      <c r="CN53" s="10">
        <f t="shared" si="22"/>
        <v>3939.1734059999999</v>
      </c>
      <c r="CO53" s="1" t="s">
        <v>3</v>
      </c>
      <c r="CP53" s="1">
        <v>1943</v>
      </c>
      <c r="CQ53" s="3">
        <v>43609.354166666664</v>
      </c>
      <c r="CR53" s="10">
        <f t="shared" si="23"/>
        <v>3853.884153</v>
      </c>
      <c r="CS53" s="1" t="s">
        <v>3</v>
      </c>
      <c r="CT53" s="1">
        <v>1532</v>
      </c>
      <c r="CU53" s="3">
        <v>43610.354166666664</v>
      </c>
      <c r="CV53" s="10">
        <f t="shared" si="24"/>
        <v>3038.6775720000001</v>
      </c>
      <c r="CW53" s="1" t="s">
        <v>3</v>
      </c>
      <c r="CX53" s="1">
        <v>1060</v>
      </c>
      <c r="CY53" s="3">
        <v>43611.354166666664</v>
      </c>
      <c r="CZ53" s="10">
        <f t="shared" si="25"/>
        <v>2102.4792600000001</v>
      </c>
      <c r="DA53" s="1" t="s">
        <v>3</v>
      </c>
      <c r="DB53" s="1">
        <v>1409</v>
      </c>
      <c r="DC53" s="3">
        <v>43612.347222222219</v>
      </c>
      <c r="DD53" s="10">
        <f t="shared" si="26"/>
        <v>2794.7106389999999</v>
      </c>
      <c r="DE53" s="1" t="s">
        <v>3</v>
      </c>
      <c r="DF53" s="1">
        <v>1658</v>
      </c>
      <c r="DG53" s="3">
        <v>43613.347222222219</v>
      </c>
      <c r="DH53" s="10">
        <f t="shared" si="27"/>
        <v>3288.5949179999998</v>
      </c>
      <c r="DI53" s="1" t="s">
        <v>3</v>
      </c>
      <c r="DJ53" s="1">
        <v>1835</v>
      </c>
      <c r="DK53" s="3">
        <v>43614.368055555555</v>
      </c>
      <c r="DL53" s="10">
        <f t="shared" si="28"/>
        <v>3639.6692849999999</v>
      </c>
      <c r="DM53" s="1" t="s">
        <v>3</v>
      </c>
      <c r="DN53" s="1">
        <v>1794</v>
      </c>
      <c r="DO53" s="3">
        <v>43615.361111111109</v>
      </c>
      <c r="DP53" s="10">
        <f t="shared" si="29"/>
        <v>3558.346974</v>
      </c>
      <c r="DQ53" s="1" t="s">
        <v>3</v>
      </c>
      <c r="DR53" s="1">
        <v>1747</v>
      </c>
      <c r="DS53" s="3">
        <v>43616.347222222219</v>
      </c>
      <c r="DT53" s="10">
        <f t="shared" si="30"/>
        <v>3465.1238370000001</v>
      </c>
    </row>
    <row r="54" spans="1:124" x14ac:dyDescent="0.25">
      <c r="A54" s="1" t="s">
        <v>3</v>
      </c>
      <c r="B54" s="1">
        <v>1631</v>
      </c>
      <c r="C54" s="3">
        <v>43586.361111111109</v>
      </c>
      <c r="D54" s="10">
        <f t="shared" si="31"/>
        <v>3235.041201</v>
      </c>
      <c r="E54" s="1" t="s">
        <v>3</v>
      </c>
      <c r="F54" s="1">
        <v>1617</v>
      </c>
      <c r="G54" s="3">
        <v>43587.361111111109</v>
      </c>
      <c r="H54" s="10">
        <f t="shared" si="1"/>
        <v>3207.2726069999999</v>
      </c>
      <c r="I54" s="1" t="s">
        <v>3</v>
      </c>
      <c r="J54" s="1">
        <v>1764</v>
      </c>
      <c r="K54" s="3">
        <v>43588.354166666664</v>
      </c>
      <c r="L54" s="10">
        <f t="shared" si="2"/>
        <v>3498.8428439999998</v>
      </c>
      <c r="M54" s="1" t="s">
        <v>3</v>
      </c>
      <c r="N54" s="1">
        <v>1342</v>
      </c>
      <c r="O54" s="3">
        <v>43589.361111111109</v>
      </c>
      <c r="P54" s="10">
        <f t="shared" si="3"/>
        <v>2661.8180819999998</v>
      </c>
      <c r="Q54" s="1" t="s">
        <v>3</v>
      </c>
      <c r="R54" s="1">
        <v>1102</v>
      </c>
      <c r="S54" s="3">
        <v>43590.361111111109</v>
      </c>
      <c r="T54" s="10">
        <f t="shared" si="4"/>
        <v>2185.785042</v>
      </c>
      <c r="U54" s="1" t="s">
        <v>3</v>
      </c>
      <c r="V54" s="1">
        <v>1692</v>
      </c>
      <c r="W54" s="3">
        <v>43591.361111111109</v>
      </c>
      <c r="X54" s="10">
        <f t="shared" si="5"/>
        <v>3356.0329320000001</v>
      </c>
      <c r="Y54" s="1" t="s">
        <v>3</v>
      </c>
      <c r="Z54" s="1">
        <v>1396</v>
      </c>
      <c r="AA54" s="3">
        <v>43592.368055555555</v>
      </c>
      <c r="AB54" s="10">
        <f t="shared" si="6"/>
        <v>2768.9255159999998</v>
      </c>
      <c r="AC54" s="1" t="s">
        <v>3</v>
      </c>
      <c r="AD54" s="1">
        <v>1574</v>
      </c>
      <c r="AE54" s="3">
        <v>43593.361111111109</v>
      </c>
      <c r="AF54" s="10">
        <f t="shared" si="7"/>
        <v>3121.983354</v>
      </c>
      <c r="AG54" s="1" t="s">
        <v>3</v>
      </c>
      <c r="AH54" s="1">
        <v>1705</v>
      </c>
      <c r="AI54" s="3">
        <v>43594.354166666664</v>
      </c>
      <c r="AJ54" s="10">
        <f t="shared" si="8"/>
        <v>3381.8180550000002</v>
      </c>
      <c r="AK54" s="1" t="s">
        <v>3</v>
      </c>
      <c r="AL54" s="1">
        <v>1846</v>
      </c>
      <c r="AM54" s="3">
        <v>43595.375</v>
      </c>
      <c r="AN54" s="10">
        <f t="shared" si="9"/>
        <v>3661.487466</v>
      </c>
      <c r="AO54" s="1" t="s">
        <v>3</v>
      </c>
      <c r="AP54" s="1">
        <v>1614</v>
      </c>
      <c r="AQ54" s="3">
        <v>43596.354166666664</v>
      </c>
      <c r="AR54" s="10">
        <f t="shared" si="10"/>
        <v>3201.3221939999999</v>
      </c>
      <c r="AS54" s="1" t="s">
        <v>3</v>
      </c>
      <c r="AT54" s="1">
        <v>1186</v>
      </c>
      <c r="AU54" s="3">
        <v>43597.354166666664</v>
      </c>
      <c r="AV54" s="10">
        <f t="shared" si="11"/>
        <v>2352.3966059999998</v>
      </c>
      <c r="AW54" s="1" t="s">
        <v>3</v>
      </c>
      <c r="AX54" s="1">
        <v>1616</v>
      </c>
      <c r="AY54" s="3">
        <v>43598.381944444445</v>
      </c>
      <c r="AZ54" s="10">
        <f t="shared" si="12"/>
        <v>3205.2891359999999</v>
      </c>
      <c r="BA54" s="1" t="s">
        <v>3</v>
      </c>
      <c r="BB54" s="1">
        <v>1654</v>
      </c>
      <c r="BC54" s="3">
        <v>43599.368055555555</v>
      </c>
      <c r="BD54" s="10">
        <f t="shared" si="13"/>
        <v>3280.6610340000002</v>
      </c>
      <c r="BE54" s="1" t="s">
        <v>3</v>
      </c>
      <c r="BF54" s="1">
        <v>1779</v>
      </c>
      <c r="BG54" s="3">
        <v>43600.381944444445</v>
      </c>
      <c r="BH54" s="10">
        <f t="shared" si="14"/>
        <v>3528.5949089999999</v>
      </c>
      <c r="BI54" s="1" t="s">
        <v>3</v>
      </c>
      <c r="BJ54" s="1">
        <v>1809</v>
      </c>
      <c r="BK54" s="3">
        <v>43601.354166666664</v>
      </c>
      <c r="BL54" s="10">
        <f t="shared" si="15"/>
        <v>3588.0990390000002</v>
      </c>
      <c r="BM54" s="1" t="s">
        <v>3</v>
      </c>
      <c r="BN54" s="1">
        <v>1745</v>
      </c>
      <c r="BO54" s="3">
        <v>43602.368055555555</v>
      </c>
      <c r="BP54" s="10">
        <f t="shared" si="16"/>
        <v>3461.1568950000001</v>
      </c>
      <c r="BQ54" s="1" t="s">
        <v>3</v>
      </c>
      <c r="BR54" s="1">
        <v>1524</v>
      </c>
      <c r="BS54" s="3">
        <v>43603.361111111109</v>
      </c>
      <c r="BT54" s="10">
        <f t="shared" si="17"/>
        <v>3022.809804</v>
      </c>
      <c r="BU54" s="1" t="s">
        <v>3</v>
      </c>
      <c r="BV54" s="1">
        <v>1418</v>
      </c>
      <c r="BW54" s="3">
        <v>43604.361111111109</v>
      </c>
      <c r="BX54" s="10">
        <f t="shared" si="18"/>
        <v>2812.561878</v>
      </c>
      <c r="BY54" s="1" t="s">
        <v>3</v>
      </c>
      <c r="BZ54" s="1">
        <v>1700</v>
      </c>
      <c r="CA54" s="3">
        <v>43605.368055555555</v>
      </c>
      <c r="CB54" s="10">
        <f t="shared" si="19"/>
        <v>3371.9007000000001</v>
      </c>
      <c r="CC54" s="1" t="s">
        <v>3</v>
      </c>
      <c r="CD54" s="1">
        <v>1896</v>
      </c>
      <c r="CE54" s="3">
        <v>43606.354166666664</v>
      </c>
      <c r="CF54" s="10">
        <f t="shared" si="20"/>
        <v>3760.661016</v>
      </c>
      <c r="CG54" s="1" t="s">
        <v>3</v>
      </c>
      <c r="CH54" s="1">
        <v>1972</v>
      </c>
      <c r="CI54" s="3">
        <v>43607.368055555555</v>
      </c>
      <c r="CJ54" s="10">
        <f t="shared" si="21"/>
        <v>3911.4048119999998</v>
      </c>
      <c r="CK54" s="1" t="s">
        <v>3</v>
      </c>
      <c r="CL54" s="1">
        <v>1994</v>
      </c>
      <c r="CM54" s="3">
        <v>43608.388888888891</v>
      </c>
      <c r="CN54" s="10">
        <f t="shared" si="22"/>
        <v>3955.041174</v>
      </c>
      <c r="CO54" s="1" t="s">
        <v>3</v>
      </c>
      <c r="CP54" s="1">
        <v>1943</v>
      </c>
      <c r="CQ54" s="3">
        <v>43609.361111111109</v>
      </c>
      <c r="CR54" s="10">
        <f t="shared" si="23"/>
        <v>3853.884153</v>
      </c>
      <c r="CS54" s="1" t="s">
        <v>3</v>
      </c>
      <c r="CT54" s="1">
        <v>1532</v>
      </c>
      <c r="CU54" s="3">
        <v>43610.361111111109</v>
      </c>
      <c r="CV54" s="10">
        <f t="shared" si="24"/>
        <v>3038.6775720000001</v>
      </c>
      <c r="CW54" s="1" t="s">
        <v>3</v>
      </c>
      <c r="CX54" s="1">
        <v>1196</v>
      </c>
      <c r="CY54" s="3">
        <v>43611.361111111109</v>
      </c>
      <c r="CZ54" s="10">
        <f t="shared" si="25"/>
        <v>2372.2313159999999</v>
      </c>
      <c r="DA54" s="1" t="s">
        <v>3</v>
      </c>
      <c r="DB54" s="1">
        <v>1409</v>
      </c>
      <c r="DC54" s="3">
        <v>43612.354166666664</v>
      </c>
      <c r="DD54" s="10">
        <f t="shared" si="26"/>
        <v>2794.7106389999999</v>
      </c>
      <c r="DE54" s="1" t="s">
        <v>3</v>
      </c>
      <c r="DF54" s="1">
        <v>1664</v>
      </c>
      <c r="DG54" s="3">
        <v>43613.354166666664</v>
      </c>
      <c r="DH54" s="10">
        <f t="shared" si="27"/>
        <v>3300.4957439999998</v>
      </c>
      <c r="DI54" s="1" t="s">
        <v>3</v>
      </c>
      <c r="DJ54" s="1">
        <v>1835</v>
      </c>
      <c r="DK54" s="3">
        <v>43614.375</v>
      </c>
      <c r="DL54" s="10">
        <f t="shared" si="28"/>
        <v>3639.6692849999999</v>
      </c>
      <c r="DM54" s="1" t="s">
        <v>3</v>
      </c>
      <c r="DN54" s="1">
        <v>1805</v>
      </c>
      <c r="DO54" s="3">
        <v>43615.368055555555</v>
      </c>
      <c r="DP54" s="10">
        <f t="shared" si="29"/>
        <v>3580.1651550000001</v>
      </c>
      <c r="DQ54" s="1" t="s">
        <v>3</v>
      </c>
      <c r="DR54" s="1">
        <v>1842</v>
      </c>
      <c r="DS54" s="3">
        <v>43616.354166666664</v>
      </c>
      <c r="DT54" s="10">
        <f t="shared" si="30"/>
        <v>3653.553582</v>
      </c>
    </row>
    <row r="55" spans="1:124" x14ac:dyDescent="0.25">
      <c r="A55" s="1" t="s">
        <v>3</v>
      </c>
      <c r="B55" s="1">
        <v>1631</v>
      </c>
      <c r="C55" s="3">
        <v>43586.368055555555</v>
      </c>
      <c r="D55" s="10">
        <f t="shared" si="31"/>
        <v>3235.041201</v>
      </c>
      <c r="E55" s="1" t="s">
        <v>3</v>
      </c>
      <c r="F55" s="1">
        <v>1622</v>
      </c>
      <c r="G55" s="3">
        <v>43587.368055555555</v>
      </c>
      <c r="H55" s="10">
        <f t="shared" si="1"/>
        <v>3217.1899619999999</v>
      </c>
      <c r="I55" s="1" t="s">
        <v>3</v>
      </c>
      <c r="J55" s="1">
        <v>1781</v>
      </c>
      <c r="K55" s="3">
        <v>43588.361111111109</v>
      </c>
      <c r="L55" s="10">
        <f t="shared" si="2"/>
        <v>3532.5618509999999</v>
      </c>
      <c r="M55" s="1" t="s">
        <v>3</v>
      </c>
      <c r="N55" s="1">
        <v>1334</v>
      </c>
      <c r="O55" s="3">
        <v>43589.368055555555</v>
      </c>
      <c r="P55" s="10">
        <f t="shared" si="3"/>
        <v>2645.9503140000002</v>
      </c>
      <c r="Q55" s="1" t="s">
        <v>3</v>
      </c>
      <c r="R55" s="1">
        <v>1106</v>
      </c>
      <c r="S55" s="3">
        <v>43590.368055555555</v>
      </c>
      <c r="T55" s="10">
        <f t="shared" si="4"/>
        <v>2193.718926</v>
      </c>
      <c r="U55" s="1" t="s">
        <v>3</v>
      </c>
      <c r="V55" s="1">
        <v>1893</v>
      </c>
      <c r="W55" s="3">
        <v>43591.368055555555</v>
      </c>
      <c r="X55" s="10">
        <f t="shared" si="5"/>
        <v>3754.710603</v>
      </c>
      <c r="Y55" s="1" t="s">
        <v>3</v>
      </c>
      <c r="Z55" s="1">
        <v>1409</v>
      </c>
      <c r="AA55" s="3">
        <v>43592.375</v>
      </c>
      <c r="AB55" s="10">
        <f t="shared" si="6"/>
        <v>2794.7106389999999</v>
      </c>
      <c r="AC55" s="1" t="s">
        <v>3</v>
      </c>
      <c r="AD55" s="1">
        <v>1574</v>
      </c>
      <c r="AE55" s="3">
        <v>43593.368055555555</v>
      </c>
      <c r="AF55" s="10">
        <f t="shared" si="7"/>
        <v>3121.983354</v>
      </c>
      <c r="AG55" s="1" t="s">
        <v>3</v>
      </c>
      <c r="AH55" s="1">
        <v>1693</v>
      </c>
      <c r="AI55" s="3">
        <v>43594.361111111109</v>
      </c>
      <c r="AJ55" s="10">
        <f t="shared" si="8"/>
        <v>3358.0164030000001</v>
      </c>
      <c r="AK55" s="1" t="s">
        <v>3</v>
      </c>
      <c r="AL55" s="1">
        <v>1743</v>
      </c>
      <c r="AM55" s="3">
        <v>43595.381944444445</v>
      </c>
      <c r="AN55" s="10">
        <f t="shared" si="9"/>
        <v>3457.1899530000001</v>
      </c>
      <c r="AO55" s="1" t="s">
        <v>3</v>
      </c>
      <c r="AP55" s="1">
        <v>1614</v>
      </c>
      <c r="AQ55" s="3">
        <v>43596.361111111109</v>
      </c>
      <c r="AR55" s="10">
        <f t="shared" si="10"/>
        <v>3201.3221939999999</v>
      </c>
      <c r="AS55" s="1" t="s">
        <v>3</v>
      </c>
      <c r="AT55" s="1">
        <v>1183</v>
      </c>
      <c r="AU55" s="3">
        <v>43597.361111111109</v>
      </c>
      <c r="AV55" s="10">
        <f t="shared" si="11"/>
        <v>2346.4461929999998</v>
      </c>
      <c r="AW55" s="1" t="s">
        <v>3</v>
      </c>
      <c r="AX55" s="1">
        <v>1610</v>
      </c>
      <c r="AY55" s="3">
        <v>43598.388888888891</v>
      </c>
      <c r="AZ55" s="10">
        <f t="shared" si="12"/>
        <v>3193.3883099999998</v>
      </c>
      <c r="BA55" s="1" t="s">
        <v>3</v>
      </c>
      <c r="BB55" s="1">
        <v>1677</v>
      </c>
      <c r="BC55" s="3">
        <v>43599.375</v>
      </c>
      <c r="BD55" s="10">
        <f t="shared" si="13"/>
        <v>3326.2808669999999</v>
      </c>
      <c r="BE55" s="1" t="s">
        <v>3</v>
      </c>
      <c r="BF55" s="1">
        <v>1785</v>
      </c>
      <c r="BG55" s="3">
        <v>43600.388888888891</v>
      </c>
      <c r="BH55" s="10">
        <f t="shared" si="14"/>
        <v>3540.495735</v>
      </c>
      <c r="BI55" s="1" t="s">
        <v>3</v>
      </c>
      <c r="BJ55" s="1">
        <v>1723</v>
      </c>
      <c r="BK55" s="3">
        <v>43601.361111111109</v>
      </c>
      <c r="BL55" s="10">
        <f t="shared" si="15"/>
        <v>3417.5205329999999</v>
      </c>
      <c r="BM55" s="1" t="s">
        <v>3</v>
      </c>
      <c r="BN55" s="1">
        <v>1762</v>
      </c>
      <c r="BO55" s="3">
        <v>43602.375</v>
      </c>
      <c r="BP55" s="10">
        <f t="shared" si="16"/>
        <v>3494.8759019999998</v>
      </c>
      <c r="BQ55" s="1" t="s">
        <v>3</v>
      </c>
      <c r="BR55" s="1">
        <v>1520</v>
      </c>
      <c r="BS55" s="3">
        <v>43603.368055555555</v>
      </c>
      <c r="BT55" s="10">
        <f t="shared" si="17"/>
        <v>3014.87592</v>
      </c>
      <c r="BU55" s="1" t="s">
        <v>3</v>
      </c>
      <c r="BV55" s="1">
        <v>1409</v>
      </c>
      <c r="BW55" s="3">
        <v>43604.368055555555</v>
      </c>
      <c r="BX55" s="10">
        <f t="shared" si="18"/>
        <v>2794.7106389999999</v>
      </c>
      <c r="BY55" s="1" t="s">
        <v>3</v>
      </c>
      <c r="BZ55" s="1">
        <v>1712</v>
      </c>
      <c r="CA55" s="3">
        <v>43605.375</v>
      </c>
      <c r="CB55" s="10">
        <f t="shared" si="19"/>
        <v>3395.7023519999998</v>
      </c>
      <c r="CC55" s="1" t="s">
        <v>3</v>
      </c>
      <c r="CD55" s="1">
        <v>1910</v>
      </c>
      <c r="CE55" s="3">
        <v>43606.361111111109</v>
      </c>
      <c r="CF55" s="10">
        <f t="shared" si="20"/>
        <v>3788.4296100000001</v>
      </c>
      <c r="CG55" s="1" t="s">
        <v>3</v>
      </c>
      <c r="CH55" s="1">
        <v>1964</v>
      </c>
      <c r="CI55" s="3">
        <v>43607.375</v>
      </c>
      <c r="CJ55" s="10">
        <f t="shared" si="21"/>
        <v>3895.5370440000002</v>
      </c>
      <c r="CK55" s="1" t="s">
        <v>3</v>
      </c>
      <c r="CL55" s="1">
        <v>1994</v>
      </c>
      <c r="CM55" s="3">
        <v>43608.395833333336</v>
      </c>
      <c r="CN55" s="10">
        <f t="shared" si="22"/>
        <v>3955.041174</v>
      </c>
      <c r="CO55" s="1" t="s">
        <v>3</v>
      </c>
      <c r="CP55" s="1">
        <v>1943</v>
      </c>
      <c r="CQ55" s="3">
        <v>43609.368055555555</v>
      </c>
      <c r="CR55" s="10">
        <f t="shared" si="23"/>
        <v>3853.884153</v>
      </c>
      <c r="CS55" s="1" t="s">
        <v>3</v>
      </c>
      <c r="CT55" s="1">
        <v>1532</v>
      </c>
      <c r="CU55" s="3">
        <v>43610.368055555555</v>
      </c>
      <c r="CV55" s="10">
        <f t="shared" si="24"/>
        <v>3038.6775720000001</v>
      </c>
      <c r="CW55" s="1" t="s">
        <v>3</v>
      </c>
      <c r="CX55" s="1">
        <v>1186</v>
      </c>
      <c r="CY55" s="3">
        <v>43611.368055555555</v>
      </c>
      <c r="CZ55" s="10">
        <f t="shared" si="25"/>
        <v>2352.3966059999998</v>
      </c>
      <c r="DA55" s="1" t="s">
        <v>3</v>
      </c>
      <c r="DB55" s="1">
        <v>1405</v>
      </c>
      <c r="DC55" s="3">
        <v>43612.361111111109</v>
      </c>
      <c r="DD55" s="10">
        <f t="shared" si="26"/>
        <v>2786.7767549999999</v>
      </c>
      <c r="DE55" s="1" t="s">
        <v>3</v>
      </c>
      <c r="DF55" s="1">
        <v>1664</v>
      </c>
      <c r="DG55" s="3">
        <v>43613.361111111109</v>
      </c>
      <c r="DH55" s="10">
        <f t="shared" si="27"/>
        <v>3300.4957439999998</v>
      </c>
      <c r="DI55" s="1" t="s">
        <v>3</v>
      </c>
      <c r="DJ55" s="1">
        <v>1908</v>
      </c>
      <c r="DK55" s="3">
        <v>43614.388888888891</v>
      </c>
      <c r="DL55" s="10">
        <f t="shared" si="28"/>
        <v>3784.4626680000001</v>
      </c>
      <c r="DM55" s="1" t="s">
        <v>3</v>
      </c>
      <c r="DN55" s="1">
        <v>1784</v>
      </c>
      <c r="DO55" s="3">
        <v>43615.375</v>
      </c>
      <c r="DP55" s="10">
        <f t="shared" si="29"/>
        <v>3538.512264</v>
      </c>
      <c r="DQ55" s="1" t="s">
        <v>3</v>
      </c>
      <c r="DR55" s="1">
        <v>1842</v>
      </c>
      <c r="DS55" s="3">
        <v>43616.361111111109</v>
      </c>
      <c r="DT55" s="10">
        <f t="shared" si="30"/>
        <v>3653.553582</v>
      </c>
    </row>
    <row r="56" spans="1:124" x14ac:dyDescent="0.25">
      <c r="A56" s="1" t="s">
        <v>3</v>
      </c>
      <c r="B56" s="1">
        <v>1764</v>
      </c>
      <c r="C56" s="3">
        <v>43586.375</v>
      </c>
      <c r="D56" s="10">
        <f t="shared" si="31"/>
        <v>3498.8428439999998</v>
      </c>
      <c r="E56" s="1" t="s">
        <v>3</v>
      </c>
      <c r="F56" s="1">
        <v>1627</v>
      </c>
      <c r="G56" s="3">
        <v>43587.375</v>
      </c>
      <c r="H56" s="10">
        <f t="shared" si="1"/>
        <v>3227.107317</v>
      </c>
      <c r="I56" s="1" t="s">
        <v>3</v>
      </c>
      <c r="J56" s="1">
        <v>1775</v>
      </c>
      <c r="K56" s="3">
        <v>43588.375</v>
      </c>
      <c r="L56" s="10">
        <f t="shared" si="2"/>
        <v>3520.6610249999999</v>
      </c>
      <c r="M56" s="1" t="s">
        <v>3</v>
      </c>
      <c r="N56" s="1">
        <v>1338</v>
      </c>
      <c r="O56" s="3">
        <v>43589.375</v>
      </c>
      <c r="P56" s="10">
        <f t="shared" si="3"/>
        <v>2653.8841980000002</v>
      </c>
      <c r="Q56" s="1" t="s">
        <v>3</v>
      </c>
      <c r="R56" s="1">
        <v>1106</v>
      </c>
      <c r="S56" s="3">
        <v>43590.375</v>
      </c>
      <c r="T56" s="10">
        <f t="shared" si="4"/>
        <v>2193.718926</v>
      </c>
      <c r="U56" s="1" t="s">
        <v>3</v>
      </c>
      <c r="V56" s="1">
        <v>1868</v>
      </c>
      <c r="W56" s="3">
        <v>43591.375</v>
      </c>
      <c r="X56" s="10">
        <f t="shared" si="5"/>
        <v>3705.1238279999998</v>
      </c>
      <c r="Y56" s="1" t="s">
        <v>3</v>
      </c>
      <c r="Z56" s="1">
        <v>1421</v>
      </c>
      <c r="AA56" s="3">
        <v>43592.381944444445</v>
      </c>
      <c r="AB56" s="10">
        <f t="shared" si="6"/>
        <v>2818.512291</v>
      </c>
      <c r="AC56" s="1" t="s">
        <v>3</v>
      </c>
      <c r="AD56" s="1">
        <v>1570</v>
      </c>
      <c r="AE56" s="3">
        <v>43593.375</v>
      </c>
      <c r="AF56" s="10">
        <f t="shared" si="7"/>
        <v>3114.0494699999999</v>
      </c>
      <c r="AG56" s="1" t="s">
        <v>3</v>
      </c>
      <c r="AH56" s="1">
        <v>1722</v>
      </c>
      <c r="AI56" s="3">
        <v>43594.368055555555</v>
      </c>
      <c r="AJ56" s="10">
        <f t="shared" si="8"/>
        <v>3415.5370619999999</v>
      </c>
      <c r="AK56" s="1" t="s">
        <v>3</v>
      </c>
      <c r="AL56" s="1">
        <v>1652</v>
      </c>
      <c r="AM56" s="3">
        <v>43595.388888888891</v>
      </c>
      <c r="AN56" s="10">
        <f t="shared" si="9"/>
        <v>3276.6940920000002</v>
      </c>
      <c r="AO56" s="1" t="s">
        <v>3</v>
      </c>
      <c r="AP56" s="1">
        <v>1609</v>
      </c>
      <c r="AQ56" s="3">
        <v>43596.368055555555</v>
      </c>
      <c r="AR56" s="10">
        <f t="shared" si="10"/>
        <v>3191.4048389999998</v>
      </c>
      <c r="AS56" s="1" t="s">
        <v>3</v>
      </c>
      <c r="AT56" s="1">
        <v>1123</v>
      </c>
      <c r="AU56" s="3">
        <v>43597.368055555555</v>
      </c>
      <c r="AV56" s="10">
        <f t="shared" si="11"/>
        <v>2227.4379330000002</v>
      </c>
      <c r="AW56" s="1" t="s">
        <v>3</v>
      </c>
      <c r="AX56" s="1">
        <v>1621</v>
      </c>
      <c r="AY56" s="3">
        <v>43598.395833333336</v>
      </c>
      <c r="AZ56" s="10">
        <f t="shared" si="12"/>
        <v>3215.2064909999999</v>
      </c>
      <c r="BA56" s="1" t="s">
        <v>3</v>
      </c>
      <c r="BB56" s="1">
        <v>1688</v>
      </c>
      <c r="BC56" s="3">
        <v>43599.381944444445</v>
      </c>
      <c r="BD56" s="10">
        <f t="shared" si="13"/>
        <v>3348.099048</v>
      </c>
      <c r="BE56" s="1" t="s">
        <v>3</v>
      </c>
      <c r="BF56" s="1">
        <v>1791</v>
      </c>
      <c r="BG56" s="3">
        <v>43600.395833333336</v>
      </c>
      <c r="BH56" s="10">
        <f t="shared" si="14"/>
        <v>3552.396561</v>
      </c>
      <c r="BI56" s="1" t="s">
        <v>3</v>
      </c>
      <c r="BJ56" s="1">
        <v>1735</v>
      </c>
      <c r="BK56" s="3">
        <v>43601.368055555555</v>
      </c>
      <c r="BL56" s="10">
        <f t="shared" si="15"/>
        <v>3441.322185</v>
      </c>
      <c r="BM56" s="1" t="s">
        <v>3</v>
      </c>
      <c r="BN56" s="1">
        <v>1756</v>
      </c>
      <c r="BO56" s="3">
        <v>43602.381944444445</v>
      </c>
      <c r="BP56" s="10">
        <f t="shared" si="16"/>
        <v>3482.9750760000002</v>
      </c>
      <c r="BQ56" s="1" t="s">
        <v>3</v>
      </c>
      <c r="BR56" s="1">
        <v>1510</v>
      </c>
      <c r="BS56" s="3">
        <v>43603.375</v>
      </c>
      <c r="BT56" s="10">
        <f t="shared" si="17"/>
        <v>2995.0412099999999</v>
      </c>
      <c r="BU56" s="1" t="s">
        <v>3</v>
      </c>
      <c r="BV56" s="1">
        <v>1392</v>
      </c>
      <c r="BW56" s="3">
        <v>43604.375</v>
      </c>
      <c r="BX56" s="10">
        <f t="shared" si="18"/>
        <v>2760.9916319999998</v>
      </c>
      <c r="BY56" s="1" t="s">
        <v>3</v>
      </c>
      <c r="BZ56" s="1">
        <v>1717</v>
      </c>
      <c r="CA56" s="3">
        <v>43605.381944444445</v>
      </c>
      <c r="CB56" s="10">
        <f t="shared" si="19"/>
        <v>3405.6197069999998</v>
      </c>
      <c r="CC56" s="1" t="s">
        <v>3</v>
      </c>
      <c r="CD56" s="1">
        <v>1917</v>
      </c>
      <c r="CE56" s="3">
        <v>43606.368055555555</v>
      </c>
      <c r="CF56" s="10">
        <f t="shared" si="20"/>
        <v>3802.3139069999997</v>
      </c>
      <c r="CG56" s="1" t="s">
        <v>3</v>
      </c>
      <c r="CH56" s="1">
        <v>1950</v>
      </c>
      <c r="CI56" s="3">
        <v>43607.381944444445</v>
      </c>
      <c r="CJ56" s="10">
        <f t="shared" si="21"/>
        <v>3867.76845</v>
      </c>
      <c r="CK56" s="1" t="s">
        <v>3</v>
      </c>
      <c r="CL56" s="1">
        <v>1986</v>
      </c>
      <c r="CM56" s="3">
        <v>43608.402777777781</v>
      </c>
      <c r="CN56" s="10">
        <f t="shared" si="22"/>
        <v>3939.1734059999999</v>
      </c>
      <c r="CO56" s="1" t="s">
        <v>3</v>
      </c>
      <c r="CP56" s="1">
        <v>1936</v>
      </c>
      <c r="CQ56" s="3">
        <v>43609.375</v>
      </c>
      <c r="CR56" s="10">
        <f t="shared" si="23"/>
        <v>3839.9998559999999</v>
      </c>
      <c r="CS56" s="1" t="s">
        <v>3</v>
      </c>
      <c r="CT56" s="1">
        <v>1532</v>
      </c>
      <c r="CU56" s="3">
        <v>43610.375</v>
      </c>
      <c r="CV56" s="10">
        <f t="shared" si="24"/>
        <v>3038.6775720000001</v>
      </c>
      <c r="CW56" s="1" t="s">
        <v>3</v>
      </c>
      <c r="CX56" s="1">
        <v>1183</v>
      </c>
      <c r="CY56" s="3">
        <v>43611.375</v>
      </c>
      <c r="CZ56" s="10">
        <f t="shared" si="25"/>
        <v>2346.4461929999998</v>
      </c>
      <c r="DA56" s="1" t="s">
        <v>3</v>
      </c>
      <c r="DB56" s="1">
        <v>1405</v>
      </c>
      <c r="DC56" s="3">
        <v>43612.368055555555</v>
      </c>
      <c r="DD56" s="10">
        <f t="shared" si="26"/>
        <v>2786.7767549999999</v>
      </c>
      <c r="DE56" s="1" t="s">
        <v>3</v>
      </c>
      <c r="DF56" s="1">
        <v>1658</v>
      </c>
      <c r="DG56" s="3">
        <v>43613.368055555555</v>
      </c>
      <c r="DH56" s="10">
        <f t="shared" si="27"/>
        <v>3288.5949179999998</v>
      </c>
      <c r="DI56" s="1" t="s">
        <v>3</v>
      </c>
      <c r="DJ56" s="1">
        <v>1935</v>
      </c>
      <c r="DK56" s="3">
        <v>43614.395833333336</v>
      </c>
      <c r="DL56" s="10">
        <f t="shared" si="28"/>
        <v>3838.0163849999999</v>
      </c>
      <c r="DM56" s="1" t="s">
        <v>3</v>
      </c>
      <c r="DN56" s="1">
        <v>1777</v>
      </c>
      <c r="DO56" s="3">
        <v>43615.381944444445</v>
      </c>
      <c r="DP56" s="10">
        <f t="shared" si="29"/>
        <v>3524.6279669999999</v>
      </c>
      <c r="DQ56" s="1" t="s">
        <v>3</v>
      </c>
      <c r="DR56" s="1">
        <v>1842</v>
      </c>
      <c r="DS56" s="3">
        <v>43616.368055555555</v>
      </c>
      <c r="DT56" s="10">
        <f t="shared" si="30"/>
        <v>3653.553582</v>
      </c>
    </row>
    <row r="57" spans="1:124" x14ac:dyDescent="0.25">
      <c r="A57" s="1" t="s">
        <v>3</v>
      </c>
      <c r="B57" s="1">
        <v>1770</v>
      </c>
      <c r="C57" s="3">
        <v>43586.381944444445</v>
      </c>
      <c r="D57" s="10">
        <f t="shared" si="31"/>
        <v>3510.7436699999998</v>
      </c>
      <c r="E57" s="1" t="s">
        <v>3</v>
      </c>
      <c r="F57" s="1">
        <v>1622</v>
      </c>
      <c r="G57" s="3">
        <v>43587.381944444445</v>
      </c>
      <c r="H57" s="10">
        <f t="shared" si="1"/>
        <v>3217.1899619999999</v>
      </c>
      <c r="I57" s="1" t="s">
        <v>3</v>
      </c>
      <c r="J57" s="1">
        <v>1775</v>
      </c>
      <c r="K57" s="3">
        <v>43588.381944444445</v>
      </c>
      <c r="L57" s="10">
        <f t="shared" si="2"/>
        <v>3520.6610249999999</v>
      </c>
      <c r="M57" s="1" t="s">
        <v>3</v>
      </c>
      <c r="N57" s="1">
        <v>1326</v>
      </c>
      <c r="O57" s="3">
        <v>43589.381944444445</v>
      </c>
      <c r="P57" s="10">
        <f t="shared" si="3"/>
        <v>2630.0825460000001</v>
      </c>
      <c r="Q57" s="1" t="s">
        <v>3</v>
      </c>
      <c r="R57" s="1">
        <v>1102</v>
      </c>
      <c r="S57" s="3">
        <v>43590.381944444445</v>
      </c>
      <c r="T57" s="10">
        <f t="shared" si="4"/>
        <v>2185.785042</v>
      </c>
      <c r="U57" s="1" t="s">
        <v>3</v>
      </c>
      <c r="V57" s="1">
        <v>1881</v>
      </c>
      <c r="W57" s="3">
        <v>43591.381944444445</v>
      </c>
      <c r="X57" s="10">
        <f t="shared" si="5"/>
        <v>3730.9089509999999</v>
      </c>
      <c r="Y57" s="1" t="s">
        <v>3</v>
      </c>
      <c r="Z57" s="1">
        <v>1421</v>
      </c>
      <c r="AA57" s="3">
        <v>43592.388888888891</v>
      </c>
      <c r="AB57" s="10">
        <f t="shared" si="6"/>
        <v>2818.512291</v>
      </c>
      <c r="AC57" s="1" t="s">
        <v>3</v>
      </c>
      <c r="AD57" s="1">
        <v>1570</v>
      </c>
      <c r="AE57" s="3">
        <v>43593.381944444445</v>
      </c>
      <c r="AF57" s="10">
        <f t="shared" si="7"/>
        <v>3114.0494699999999</v>
      </c>
      <c r="AG57" s="1" t="s">
        <v>3</v>
      </c>
      <c r="AH57" s="1">
        <v>1733</v>
      </c>
      <c r="AI57" s="3">
        <v>43594.375</v>
      </c>
      <c r="AJ57" s="10">
        <f t="shared" si="8"/>
        <v>3437.355243</v>
      </c>
      <c r="AK57" s="1" t="s">
        <v>3</v>
      </c>
      <c r="AL57" s="1">
        <v>1642</v>
      </c>
      <c r="AM57" s="3">
        <v>43595.395833333336</v>
      </c>
      <c r="AN57" s="10">
        <f t="shared" si="9"/>
        <v>3256.8593820000001</v>
      </c>
      <c r="AO57" s="1" t="s">
        <v>3</v>
      </c>
      <c r="AP57" s="1">
        <v>1683</v>
      </c>
      <c r="AQ57" s="3">
        <v>43596.375</v>
      </c>
      <c r="AR57" s="10">
        <f t="shared" si="10"/>
        <v>3338.181693</v>
      </c>
      <c r="AS57" s="1" t="s">
        <v>3</v>
      </c>
      <c r="AT57" s="1">
        <v>1123</v>
      </c>
      <c r="AU57" s="3">
        <v>43597.375</v>
      </c>
      <c r="AV57" s="10">
        <f t="shared" si="11"/>
        <v>2227.4379330000002</v>
      </c>
      <c r="AW57" s="1" t="s">
        <v>3</v>
      </c>
      <c r="AX57" s="1">
        <v>1621</v>
      </c>
      <c r="AY57" s="3">
        <v>43598.402777777781</v>
      </c>
      <c r="AZ57" s="10">
        <f t="shared" si="12"/>
        <v>3215.2064909999999</v>
      </c>
      <c r="BA57" s="1" t="s">
        <v>3</v>
      </c>
      <c r="BB57" s="1">
        <v>1704</v>
      </c>
      <c r="BC57" s="3">
        <v>43599.388888888891</v>
      </c>
      <c r="BD57" s="10">
        <f t="shared" si="13"/>
        <v>3379.8345840000002</v>
      </c>
      <c r="BE57" s="1" t="s">
        <v>3</v>
      </c>
      <c r="BF57" s="1">
        <v>1822</v>
      </c>
      <c r="BG57" s="3">
        <v>43600.402777777781</v>
      </c>
      <c r="BH57" s="10">
        <f t="shared" si="14"/>
        <v>3613.8841619999998</v>
      </c>
      <c r="BI57" s="1" t="s">
        <v>3</v>
      </c>
      <c r="BJ57" s="1">
        <v>1740</v>
      </c>
      <c r="BK57" s="3">
        <v>43601.375</v>
      </c>
      <c r="BL57" s="10">
        <f t="shared" si="15"/>
        <v>3451.23954</v>
      </c>
      <c r="BM57" s="1" t="s">
        <v>3</v>
      </c>
      <c r="BN57" s="1">
        <v>1750</v>
      </c>
      <c r="BO57" s="3">
        <v>43602.388888888891</v>
      </c>
      <c r="BP57" s="10">
        <f t="shared" si="16"/>
        <v>3471.0742500000001</v>
      </c>
      <c r="BQ57" s="1" t="s">
        <v>3</v>
      </c>
      <c r="BR57" s="1">
        <v>1529</v>
      </c>
      <c r="BS57" s="3">
        <v>43603.381944444445</v>
      </c>
      <c r="BT57" s="10">
        <f t="shared" si="17"/>
        <v>3032.727159</v>
      </c>
      <c r="BU57" s="1" t="s">
        <v>3</v>
      </c>
      <c r="BV57" s="1">
        <v>1405</v>
      </c>
      <c r="BW57" s="3">
        <v>43604.381944444445</v>
      </c>
      <c r="BX57" s="10">
        <f t="shared" si="18"/>
        <v>2786.7767549999999</v>
      </c>
      <c r="BY57" s="1" t="s">
        <v>3</v>
      </c>
      <c r="BZ57" s="1">
        <v>1712</v>
      </c>
      <c r="CA57" s="3">
        <v>43605.388888888891</v>
      </c>
      <c r="CB57" s="10">
        <f t="shared" si="19"/>
        <v>3395.7023519999998</v>
      </c>
      <c r="CC57" s="1" t="s">
        <v>3</v>
      </c>
      <c r="CD57" s="1">
        <v>1917</v>
      </c>
      <c r="CE57" s="3">
        <v>43606.375</v>
      </c>
      <c r="CF57" s="10">
        <f t="shared" si="20"/>
        <v>3802.3139069999997</v>
      </c>
      <c r="CG57" s="1" t="s">
        <v>3</v>
      </c>
      <c r="CH57" s="1">
        <v>1942</v>
      </c>
      <c r="CI57" s="3">
        <v>43607.388888888891</v>
      </c>
      <c r="CJ57" s="10">
        <f t="shared" si="21"/>
        <v>3851.900682</v>
      </c>
      <c r="CK57" s="1" t="s">
        <v>3</v>
      </c>
      <c r="CL57" s="1">
        <v>1986</v>
      </c>
      <c r="CM57" s="3">
        <v>43608.409722222219</v>
      </c>
      <c r="CN57" s="10">
        <f t="shared" si="22"/>
        <v>3939.1734059999999</v>
      </c>
      <c r="CO57" s="1" t="s">
        <v>3</v>
      </c>
      <c r="CP57" s="1">
        <v>1930</v>
      </c>
      <c r="CQ57" s="3">
        <v>43609.381944444445</v>
      </c>
      <c r="CR57" s="10">
        <f t="shared" si="23"/>
        <v>3828.0990299999999</v>
      </c>
      <c r="CS57" s="1" t="s">
        <v>3</v>
      </c>
      <c r="CT57" s="1">
        <v>1532</v>
      </c>
      <c r="CU57" s="3">
        <v>43610.381944444445</v>
      </c>
      <c r="CV57" s="10">
        <f t="shared" si="24"/>
        <v>3038.6775720000001</v>
      </c>
      <c r="CW57" s="1" t="s">
        <v>3</v>
      </c>
      <c r="CX57" s="1">
        <v>1306</v>
      </c>
      <c r="CY57" s="3">
        <v>43611.381944444445</v>
      </c>
      <c r="CZ57" s="10">
        <f t="shared" si="25"/>
        <v>2590.4131259999999</v>
      </c>
      <c r="DA57" s="1" t="s">
        <v>3</v>
      </c>
      <c r="DB57" s="1">
        <v>1405</v>
      </c>
      <c r="DC57" s="3">
        <v>43612.375</v>
      </c>
      <c r="DD57" s="10">
        <f t="shared" si="26"/>
        <v>2786.7767549999999</v>
      </c>
      <c r="DE57" s="1" t="s">
        <v>3</v>
      </c>
      <c r="DF57" s="1">
        <v>1669</v>
      </c>
      <c r="DG57" s="3">
        <v>43613.375</v>
      </c>
      <c r="DH57" s="10">
        <f t="shared" si="27"/>
        <v>3310.4130989999999</v>
      </c>
      <c r="DI57" s="1" t="s">
        <v>3</v>
      </c>
      <c r="DJ57" s="1">
        <v>1956</v>
      </c>
      <c r="DK57" s="3">
        <v>43614.402777777781</v>
      </c>
      <c r="DL57" s="10">
        <f t="shared" si="28"/>
        <v>3879.6692760000001</v>
      </c>
      <c r="DM57" s="1" t="s">
        <v>3</v>
      </c>
      <c r="DN57" s="1">
        <v>1766</v>
      </c>
      <c r="DO57" s="3">
        <v>43615.388888888891</v>
      </c>
      <c r="DP57" s="10">
        <f t="shared" si="29"/>
        <v>3502.8097859999998</v>
      </c>
      <c r="DQ57" s="1" t="s">
        <v>3</v>
      </c>
      <c r="DR57" s="1">
        <v>1847</v>
      </c>
      <c r="DS57" s="3">
        <v>43616.375</v>
      </c>
      <c r="DT57" s="10">
        <f t="shared" si="30"/>
        <v>3663.470937</v>
      </c>
    </row>
    <row r="58" spans="1:124" x14ac:dyDescent="0.25">
      <c r="A58" s="1" t="s">
        <v>3</v>
      </c>
      <c r="B58" s="1">
        <v>1775</v>
      </c>
      <c r="C58" s="3">
        <v>43586.388888888891</v>
      </c>
      <c r="D58" s="10">
        <f t="shared" si="31"/>
        <v>3520.6610249999999</v>
      </c>
      <c r="E58" s="1" t="s">
        <v>3</v>
      </c>
      <c r="F58" s="1">
        <v>1622</v>
      </c>
      <c r="G58" s="3">
        <v>43587.388888888891</v>
      </c>
      <c r="H58" s="10">
        <f t="shared" si="1"/>
        <v>3217.1899619999999</v>
      </c>
      <c r="I58" s="1" t="s">
        <v>3</v>
      </c>
      <c r="J58" s="1">
        <v>1770</v>
      </c>
      <c r="K58" s="3">
        <v>43588.388888888891</v>
      </c>
      <c r="L58" s="10">
        <f t="shared" si="2"/>
        <v>3510.7436699999998</v>
      </c>
      <c r="M58" s="1" t="s">
        <v>3</v>
      </c>
      <c r="N58" s="1">
        <v>1318</v>
      </c>
      <c r="O58" s="3">
        <v>43589.388888888891</v>
      </c>
      <c r="P58" s="10">
        <f t="shared" si="3"/>
        <v>2614.214778</v>
      </c>
      <c r="Q58" s="1" t="s">
        <v>3</v>
      </c>
      <c r="R58" s="1">
        <v>1102</v>
      </c>
      <c r="S58" s="3">
        <v>43590.388888888891</v>
      </c>
      <c r="T58" s="10">
        <f t="shared" si="4"/>
        <v>2185.785042</v>
      </c>
      <c r="U58" s="1" t="s">
        <v>3</v>
      </c>
      <c r="V58" s="1">
        <v>1887</v>
      </c>
      <c r="W58" s="3">
        <v>43591.388888888891</v>
      </c>
      <c r="X58" s="10">
        <f t="shared" si="5"/>
        <v>3742.8097769999999</v>
      </c>
      <c r="Y58" s="1" t="s">
        <v>3</v>
      </c>
      <c r="Z58" s="1">
        <v>1430</v>
      </c>
      <c r="AA58" s="3">
        <v>43592.395833333336</v>
      </c>
      <c r="AB58" s="10">
        <f t="shared" si="6"/>
        <v>2836.3635300000001</v>
      </c>
      <c r="AC58" s="1" t="s">
        <v>3</v>
      </c>
      <c r="AD58" s="1">
        <v>1570</v>
      </c>
      <c r="AE58" s="3">
        <v>43593.388888888891</v>
      </c>
      <c r="AF58" s="10">
        <f t="shared" si="7"/>
        <v>3114.0494699999999</v>
      </c>
      <c r="AG58" s="1" t="s">
        <v>3</v>
      </c>
      <c r="AH58" s="1">
        <v>1727</v>
      </c>
      <c r="AI58" s="3">
        <v>43594.381944444445</v>
      </c>
      <c r="AJ58" s="10">
        <f t="shared" si="8"/>
        <v>3425.4544169999999</v>
      </c>
      <c r="AK58" s="1" t="s">
        <v>3</v>
      </c>
      <c r="AL58" s="1">
        <v>1637</v>
      </c>
      <c r="AM58" s="3">
        <v>43595.402777777781</v>
      </c>
      <c r="AN58" s="10">
        <f t="shared" si="9"/>
        <v>3246.9420270000001</v>
      </c>
      <c r="AO58" s="1" t="s">
        <v>3</v>
      </c>
      <c r="AP58" s="1">
        <v>1657</v>
      </c>
      <c r="AQ58" s="3">
        <v>43596.381944444445</v>
      </c>
      <c r="AR58" s="10">
        <f t="shared" si="10"/>
        <v>3286.6114469999998</v>
      </c>
      <c r="AS58" s="1" t="s">
        <v>3</v>
      </c>
      <c r="AT58" s="1">
        <v>1117</v>
      </c>
      <c r="AU58" s="3">
        <v>43597.381944444445</v>
      </c>
      <c r="AV58" s="10">
        <f t="shared" si="11"/>
        <v>2215.5371070000001</v>
      </c>
      <c r="AW58" s="1" t="s">
        <v>3</v>
      </c>
      <c r="AX58" s="1">
        <v>1621</v>
      </c>
      <c r="AY58" s="3">
        <v>43598.409722222219</v>
      </c>
      <c r="AZ58" s="10">
        <f t="shared" si="12"/>
        <v>3215.2064909999999</v>
      </c>
      <c r="BA58" s="1" t="s">
        <v>3</v>
      </c>
      <c r="BB58" s="1">
        <v>1710</v>
      </c>
      <c r="BC58" s="3">
        <v>43599.395833333336</v>
      </c>
      <c r="BD58" s="10">
        <f t="shared" si="13"/>
        <v>3391.7354099999998</v>
      </c>
      <c r="BE58" s="1" t="s">
        <v>3</v>
      </c>
      <c r="BF58" s="1">
        <v>1841</v>
      </c>
      <c r="BG58" s="3">
        <v>43600.409722222219</v>
      </c>
      <c r="BH58" s="10">
        <f t="shared" si="14"/>
        <v>3651.570111</v>
      </c>
      <c r="BI58" s="1" t="s">
        <v>3</v>
      </c>
      <c r="BJ58" s="1">
        <v>1746</v>
      </c>
      <c r="BK58" s="3">
        <v>43601.381944444445</v>
      </c>
      <c r="BL58" s="10">
        <f t="shared" si="15"/>
        <v>3463.1403660000001</v>
      </c>
      <c r="BM58" s="1" t="s">
        <v>3</v>
      </c>
      <c r="BN58" s="1">
        <v>1739</v>
      </c>
      <c r="BO58" s="3">
        <v>43602.395833333336</v>
      </c>
      <c r="BP58" s="10">
        <f t="shared" si="16"/>
        <v>3449.256069</v>
      </c>
      <c r="BQ58" s="1" t="s">
        <v>3</v>
      </c>
      <c r="BR58" s="1">
        <v>1586</v>
      </c>
      <c r="BS58" s="3">
        <v>43603.388888888891</v>
      </c>
      <c r="BT58" s="10">
        <f t="shared" si="17"/>
        <v>3145.7850060000001</v>
      </c>
      <c r="BU58" s="1" t="s">
        <v>3</v>
      </c>
      <c r="BV58" s="1">
        <v>1401</v>
      </c>
      <c r="BW58" s="3">
        <v>43604.388888888891</v>
      </c>
      <c r="BX58" s="10">
        <f t="shared" si="18"/>
        <v>2778.8428709999998</v>
      </c>
      <c r="BY58" s="1" t="s">
        <v>3</v>
      </c>
      <c r="BZ58" s="1">
        <v>1712</v>
      </c>
      <c r="CA58" s="3">
        <v>43605.395833333336</v>
      </c>
      <c r="CB58" s="10">
        <f t="shared" si="19"/>
        <v>3395.7023519999998</v>
      </c>
      <c r="CC58" s="1" t="s">
        <v>3</v>
      </c>
      <c r="CD58" s="1">
        <v>1910</v>
      </c>
      <c r="CE58" s="3">
        <v>43606.381944444445</v>
      </c>
      <c r="CF58" s="10">
        <f t="shared" si="20"/>
        <v>3788.4296100000001</v>
      </c>
      <c r="CG58" s="1" t="s">
        <v>3</v>
      </c>
      <c r="CH58" s="1">
        <v>1927</v>
      </c>
      <c r="CI58" s="3">
        <v>43607.395833333336</v>
      </c>
      <c r="CJ58" s="10">
        <f t="shared" si="21"/>
        <v>3822.1486169999998</v>
      </c>
      <c r="CK58" s="1" t="s">
        <v>3</v>
      </c>
      <c r="CL58" s="1">
        <v>1972</v>
      </c>
      <c r="CM58" s="3">
        <v>43608.416666666664</v>
      </c>
      <c r="CN58" s="10">
        <f t="shared" si="22"/>
        <v>3911.4048119999998</v>
      </c>
      <c r="CO58" s="1" t="s">
        <v>3</v>
      </c>
      <c r="CP58" s="1">
        <v>1930</v>
      </c>
      <c r="CQ58" s="3">
        <v>43609.388888888891</v>
      </c>
      <c r="CR58" s="10">
        <f t="shared" si="23"/>
        <v>3828.0990299999999</v>
      </c>
      <c r="CS58" s="1" t="s">
        <v>3</v>
      </c>
      <c r="CT58" s="1">
        <v>1528</v>
      </c>
      <c r="CU58" s="3">
        <v>43610.388888888891</v>
      </c>
      <c r="CV58" s="10">
        <f t="shared" si="24"/>
        <v>3030.743688</v>
      </c>
      <c r="CW58" s="1" t="s">
        <v>3</v>
      </c>
      <c r="CX58" s="1">
        <v>1306</v>
      </c>
      <c r="CY58" s="3">
        <v>43611.388888888891</v>
      </c>
      <c r="CZ58" s="10">
        <f t="shared" si="25"/>
        <v>2590.4131259999999</v>
      </c>
      <c r="DA58" s="1" t="s">
        <v>3</v>
      </c>
      <c r="DB58" s="1">
        <v>1401</v>
      </c>
      <c r="DC58" s="3">
        <v>43612.381944444445</v>
      </c>
      <c r="DD58" s="10">
        <f t="shared" si="26"/>
        <v>2778.8428709999998</v>
      </c>
      <c r="DE58" s="1" t="s">
        <v>3</v>
      </c>
      <c r="DF58" s="1">
        <v>1664</v>
      </c>
      <c r="DG58" s="3">
        <v>43613.381944444445</v>
      </c>
      <c r="DH58" s="10">
        <f t="shared" si="27"/>
        <v>3300.4957439999998</v>
      </c>
      <c r="DI58" s="1" t="s">
        <v>3</v>
      </c>
      <c r="DJ58" s="1">
        <v>1956</v>
      </c>
      <c r="DK58" s="3">
        <v>43614.409722222219</v>
      </c>
      <c r="DL58" s="10">
        <f t="shared" si="28"/>
        <v>3879.6692760000001</v>
      </c>
      <c r="DM58" s="1" t="s">
        <v>3</v>
      </c>
      <c r="DN58" s="1">
        <v>1755</v>
      </c>
      <c r="DO58" s="3">
        <v>43615.395833333336</v>
      </c>
      <c r="DP58" s="10">
        <f t="shared" si="29"/>
        <v>3480.9916050000002</v>
      </c>
      <c r="DQ58" s="1" t="s">
        <v>3</v>
      </c>
      <c r="DR58" s="1">
        <v>1723</v>
      </c>
      <c r="DS58" s="3">
        <v>43616.381944444445</v>
      </c>
      <c r="DT58" s="10">
        <f t="shared" si="30"/>
        <v>3417.5205329999999</v>
      </c>
    </row>
    <row r="59" spans="1:124" x14ac:dyDescent="0.25">
      <c r="A59" s="1" t="s">
        <v>3</v>
      </c>
      <c r="B59" s="1">
        <v>1792</v>
      </c>
      <c r="C59" s="3">
        <v>43586.395833333336</v>
      </c>
      <c r="D59" s="10">
        <f t="shared" si="31"/>
        <v>3554.380032</v>
      </c>
      <c r="E59" s="1" t="s">
        <v>3</v>
      </c>
      <c r="F59" s="1">
        <v>1627</v>
      </c>
      <c r="G59" s="3">
        <v>43587.395833333336</v>
      </c>
      <c r="H59" s="10">
        <f t="shared" si="1"/>
        <v>3227.107317</v>
      </c>
      <c r="I59" s="1" t="s">
        <v>3</v>
      </c>
      <c r="J59" s="1">
        <v>1770</v>
      </c>
      <c r="K59" s="3">
        <v>43588.395833333336</v>
      </c>
      <c r="L59" s="10">
        <f t="shared" si="2"/>
        <v>3510.7436699999998</v>
      </c>
      <c r="M59" s="1" t="s">
        <v>3</v>
      </c>
      <c r="N59" s="1">
        <v>1306</v>
      </c>
      <c r="O59" s="3">
        <v>43589.395833333336</v>
      </c>
      <c r="P59" s="10">
        <f t="shared" si="3"/>
        <v>2590.4131259999999</v>
      </c>
      <c r="Q59" s="1" t="s">
        <v>3</v>
      </c>
      <c r="R59" s="1">
        <v>1096</v>
      </c>
      <c r="S59" s="3">
        <v>43590.395833333336</v>
      </c>
      <c r="T59" s="10">
        <f t="shared" si="4"/>
        <v>2173.8842159999999</v>
      </c>
      <c r="U59" s="1" t="s">
        <v>3</v>
      </c>
      <c r="V59" s="1">
        <v>1893</v>
      </c>
      <c r="W59" s="3">
        <v>43591.395833333336</v>
      </c>
      <c r="X59" s="10">
        <f t="shared" si="5"/>
        <v>3754.710603</v>
      </c>
      <c r="Y59" s="1" t="s">
        <v>3</v>
      </c>
      <c r="Z59" s="1">
        <v>1426</v>
      </c>
      <c r="AA59" s="3">
        <v>43592.402777777781</v>
      </c>
      <c r="AB59" s="10">
        <f t="shared" si="6"/>
        <v>2828.429646</v>
      </c>
      <c r="AC59" s="1" t="s">
        <v>3</v>
      </c>
      <c r="AD59" s="1">
        <v>1570</v>
      </c>
      <c r="AE59" s="3">
        <v>43593.395833333336</v>
      </c>
      <c r="AF59" s="10">
        <f t="shared" si="7"/>
        <v>3114.0494699999999</v>
      </c>
      <c r="AG59" s="1" t="s">
        <v>3</v>
      </c>
      <c r="AH59" s="1">
        <v>1727</v>
      </c>
      <c r="AI59" s="3">
        <v>43594.388888888891</v>
      </c>
      <c r="AJ59" s="10">
        <f t="shared" si="8"/>
        <v>3425.4544169999999</v>
      </c>
      <c r="AK59" s="1" t="s">
        <v>3</v>
      </c>
      <c r="AL59" s="1">
        <v>1626</v>
      </c>
      <c r="AM59" s="3">
        <v>43595.409722222219</v>
      </c>
      <c r="AN59" s="10">
        <f t="shared" si="9"/>
        <v>3225.123846</v>
      </c>
      <c r="AO59" s="1" t="s">
        <v>3</v>
      </c>
      <c r="AP59" s="1">
        <v>1630</v>
      </c>
      <c r="AQ59" s="3">
        <v>43596.395833333336</v>
      </c>
      <c r="AR59" s="10">
        <f t="shared" si="10"/>
        <v>3233.05773</v>
      </c>
      <c r="AS59" s="1" t="s">
        <v>3</v>
      </c>
      <c r="AT59" s="1">
        <v>1114</v>
      </c>
      <c r="AU59" s="3">
        <v>43597.388888888891</v>
      </c>
      <c r="AV59" s="10">
        <f t="shared" si="11"/>
        <v>2209.5866940000001</v>
      </c>
      <c r="AW59" s="1" t="s">
        <v>3</v>
      </c>
      <c r="AX59" s="1">
        <v>1621</v>
      </c>
      <c r="AY59" s="3">
        <v>43598.416666666664</v>
      </c>
      <c r="AZ59" s="10">
        <f t="shared" si="12"/>
        <v>3215.2064909999999</v>
      </c>
      <c r="BA59" s="1" t="s">
        <v>3</v>
      </c>
      <c r="BB59" s="1">
        <v>1710</v>
      </c>
      <c r="BC59" s="3">
        <v>43599.402777777781</v>
      </c>
      <c r="BD59" s="10">
        <f t="shared" si="13"/>
        <v>3391.7354099999998</v>
      </c>
      <c r="BE59" s="1" t="s">
        <v>3</v>
      </c>
      <c r="BF59" s="1">
        <v>1847</v>
      </c>
      <c r="BG59" s="3">
        <v>43600.416666666664</v>
      </c>
      <c r="BH59" s="10">
        <f t="shared" si="14"/>
        <v>3663.470937</v>
      </c>
      <c r="BI59" s="1" t="s">
        <v>3</v>
      </c>
      <c r="BJ59" s="1">
        <v>1723</v>
      </c>
      <c r="BK59" s="3">
        <v>43601.388888888891</v>
      </c>
      <c r="BL59" s="10">
        <f t="shared" si="15"/>
        <v>3417.5205329999999</v>
      </c>
      <c r="BM59" s="1" t="s">
        <v>3</v>
      </c>
      <c r="BN59" s="1">
        <v>1734</v>
      </c>
      <c r="BO59" s="3">
        <v>43602.402777777781</v>
      </c>
      <c r="BP59" s="10">
        <f t="shared" si="16"/>
        <v>3439.338714</v>
      </c>
      <c r="BQ59" s="1" t="s">
        <v>3</v>
      </c>
      <c r="BR59" s="1">
        <v>1581</v>
      </c>
      <c r="BS59" s="3">
        <v>43603.395833333336</v>
      </c>
      <c r="BT59" s="10">
        <f t="shared" si="17"/>
        <v>3135.867651</v>
      </c>
      <c r="BU59" s="1" t="s">
        <v>3</v>
      </c>
      <c r="BV59" s="1">
        <v>1401</v>
      </c>
      <c r="BW59" s="3">
        <v>43604.395833333336</v>
      </c>
      <c r="BX59" s="10">
        <f t="shared" si="18"/>
        <v>2778.8428709999998</v>
      </c>
      <c r="BY59" s="1" t="s">
        <v>3</v>
      </c>
      <c r="BZ59" s="1">
        <v>1694</v>
      </c>
      <c r="CA59" s="3">
        <v>43605.402777777781</v>
      </c>
      <c r="CB59" s="10">
        <f t="shared" si="19"/>
        <v>3359.9998740000001</v>
      </c>
      <c r="CC59" s="1" t="s">
        <v>3</v>
      </c>
      <c r="CD59" s="1">
        <v>1903</v>
      </c>
      <c r="CE59" s="3">
        <v>43606.388888888891</v>
      </c>
      <c r="CF59" s="10">
        <f t="shared" si="20"/>
        <v>3774.5453130000001</v>
      </c>
      <c r="CG59" s="1" t="s">
        <v>3</v>
      </c>
      <c r="CH59" s="1">
        <v>1912</v>
      </c>
      <c r="CI59" s="3">
        <v>43607.402777777781</v>
      </c>
      <c r="CJ59" s="10">
        <f t="shared" si="21"/>
        <v>3792.3965520000002</v>
      </c>
      <c r="CK59" s="1" t="s">
        <v>3</v>
      </c>
      <c r="CL59" s="1">
        <v>1972</v>
      </c>
      <c r="CM59" s="3">
        <v>43608.423611111109</v>
      </c>
      <c r="CN59" s="10">
        <f t="shared" si="22"/>
        <v>3911.4048119999998</v>
      </c>
      <c r="CO59" s="1" t="s">
        <v>3</v>
      </c>
      <c r="CP59" s="1">
        <v>1930</v>
      </c>
      <c r="CQ59" s="3">
        <v>43609.395833333336</v>
      </c>
      <c r="CR59" s="10">
        <f t="shared" si="23"/>
        <v>3828.0990299999999</v>
      </c>
      <c r="CS59" s="1" t="s">
        <v>3</v>
      </c>
      <c r="CT59" s="1">
        <v>1528</v>
      </c>
      <c r="CU59" s="3">
        <v>43610.395833333336</v>
      </c>
      <c r="CV59" s="10">
        <f t="shared" si="24"/>
        <v>3030.743688</v>
      </c>
      <c r="CW59" s="1" t="s">
        <v>3</v>
      </c>
      <c r="CX59" s="1">
        <v>1302</v>
      </c>
      <c r="CY59" s="3">
        <v>43611.395833333336</v>
      </c>
      <c r="CZ59" s="10">
        <f t="shared" si="25"/>
        <v>2582.4792419999999</v>
      </c>
      <c r="DA59" s="1" t="s">
        <v>3</v>
      </c>
      <c r="DB59" s="1">
        <v>1401</v>
      </c>
      <c r="DC59" s="3">
        <v>43612.388888888891</v>
      </c>
      <c r="DD59" s="10">
        <f t="shared" si="26"/>
        <v>2778.8428709999998</v>
      </c>
      <c r="DE59" s="1" t="s">
        <v>3</v>
      </c>
      <c r="DF59" s="1">
        <v>1664</v>
      </c>
      <c r="DG59" s="3">
        <v>43613.388888888891</v>
      </c>
      <c r="DH59" s="10">
        <f t="shared" si="27"/>
        <v>3300.4957439999998</v>
      </c>
      <c r="DI59" s="1" t="s">
        <v>3</v>
      </c>
      <c r="DJ59" s="1">
        <v>1949</v>
      </c>
      <c r="DK59" s="3">
        <v>43614.416666666664</v>
      </c>
      <c r="DL59" s="10">
        <f t="shared" si="28"/>
        <v>3865.784979</v>
      </c>
      <c r="DM59" s="1" t="s">
        <v>3</v>
      </c>
      <c r="DN59" s="1">
        <v>1834</v>
      </c>
      <c r="DO59" s="3">
        <v>43615.402777777781</v>
      </c>
      <c r="DP59" s="10">
        <f t="shared" si="29"/>
        <v>3637.6858139999999</v>
      </c>
      <c r="DQ59" s="1" t="s">
        <v>3</v>
      </c>
      <c r="DR59" s="1">
        <v>1714</v>
      </c>
      <c r="DS59" s="3">
        <v>43616.388888888891</v>
      </c>
      <c r="DT59" s="10">
        <f t="shared" si="30"/>
        <v>3399.6692939999998</v>
      </c>
    </row>
    <row r="60" spans="1:124" x14ac:dyDescent="0.25">
      <c r="A60" s="1" t="s">
        <v>3</v>
      </c>
      <c r="B60" s="1">
        <v>1889</v>
      </c>
      <c r="C60" s="3">
        <v>43586.402777777781</v>
      </c>
      <c r="D60" s="10">
        <f t="shared" si="31"/>
        <v>3746.776719</v>
      </c>
      <c r="E60" s="1" t="s">
        <v>3</v>
      </c>
      <c r="F60" s="1">
        <v>1617</v>
      </c>
      <c r="G60" s="3">
        <v>43587.402777777781</v>
      </c>
      <c r="H60" s="10">
        <f t="shared" si="1"/>
        <v>3207.2726069999999</v>
      </c>
      <c r="I60" s="1" t="s">
        <v>3</v>
      </c>
      <c r="J60" s="1">
        <v>1746</v>
      </c>
      <c r="K60" s="3">
        <v>43588.402777777781</v>
      </c>
      <c r="L60" s="10">
        <f t="shared" si="2"/>
        <v>3463.1403660000001</v>
      </c>
      <c r="M60" s="1" t="s">
        <v>3</v>
      </c>
      <c r="N60" s="1">
        <v>1302</v>
      </c>
      <c r="O60" s="3">
        <v>43589.402777777781</v>
      </c>
      <c r="P60" s="10">
        <f t="shared" si="3"/>
        <v>2582.4792419999999</v>
      </c>
      <c r="Q60" s="1" t="s">
        <v>3</v>
      </c>
      <c r="R60" s="1">
        <v>1112</v>
      </c>
      <c r="S60" s="3">
        <v>43590.402777777781</v>
      </c>
      <c r="T60" s="10">
        <f t="shared" si="4"/>
        <v>2205.6197520000001</v>
      </c>
      <c r="U60" s="1" t="s">
        <v>3</v>
      </c>
      <c r="V60" s="1">
        <v>1887</v>
      </c>
      <c r="W60" s="3">
        <v>43591.402777777781</v>
      </c>
      <c r="X60" s="10">
        <f t="shared" si="5"/>
        <v>3742.8097769999999</v>
      </c>
      <c r="Y60" s="1" t="s">
        <v>3</v>
      </c>
      <c r="Z60" s="1">
        <v>1503</v>
      </c>
      <c r="AA60" s="3">
        <v>43592.409722222219</v>
      </c>
      <c r="AB60" s="10">
        <f t="shared" si="6"/>
        <v>2981.1569129999998</v>
      </c>
      <c r="AC60" s="1" t="s">
        <v>3</v>
      </c>
      <c r="AD60" s="1">
        <v>1565</v>
      </c>
      <c r="AE60" s="3">
        <v>43593.402777777781</v>
      </c>
      <c r="AF60" s="10">
        <f t="shared" si="7"/>
        <v>3104.1321149999999</v>
      </c>
      <c r="AG60" s="1" t="s">
        <v>3</v>
      </c>
      <c r="AH60" s="1">
        <v>1727</v>
      </c>
      <c r="AI60" s="3">
        <v>43594.395833333336</v>
      </c>
      <c r="AJ60" s="10">
        <f t="shared" si="8"/>
        <v>3425.4544169999999</v>
      </c>
      <c r="AK60" s="1" t="s">
        <v>3</v>
      </c>
      <c r="AL60" s="1">
        <v>1611</v>
      </c>
      <c r="AM60" s="3">
        <v>43595.416666666664</v>
      </c>
      <c r="AN60" s="10">
        <f t="shared" si="9"/>
        <v>3195.3717809999998</v>
      </c>
      <c r="AO60" s="1" t="s">
        <v>3</v>
      </c>
      <c r="AP60" s="1">
        <v>1662</v>
      </c>
      <c r="AQ60" s="3">
        <v>43596.402777777781</v>
      </c>
      <c r="AR60" s="10">
        <f t="shared" si="10"/>
        <v>3296.5288019999998</v>
      </c>
      <c r="AS60" s="1" t="s">
        <v>3</v>
      </c>
      <c r="AT60" s="1">
        <v>1105</v>
      </c>
      <c r="AU60" s="3">
        <v>43597.395833333336</v>
      </c>
      <c r="AV60" s="10">
        <f t="shared" si="11"/>
        <v>2191.735455</v>
      </c>
      <c r="AW60" s="1" t="s">
        <v>3</v>
      </c>
      <c r="AX60" s="1">
        <v>1610</v>
      </c>
      <c r="AY60" s="3">
        <v>43598.423611111109</v>
      </c>
      <c r="AZ60" s="10">
        <f t="shared" si="12"/>
        <v>3193.3883099999998</v>
      </c>
      <c r="BA60" s="1" t="s">
        <v>3</v>
      </c>
      <c r="BB60" s="1">
        <v>1715</v>
      </c>
      <c r="BC60" s="3">
        <v>43599.409722222219</v>
      </c>
      <c r="BD60" s="10">
        <f t="shared" si="13"/>
        <v>3401.6527649999998</v>
      </c>
      <c r="BE60" s="1" t="s">
        <v>3</v>
      </c>
      <c r="BF60" s="1">
        <v>1841</v>
      </c>
      <c r="BG60" s="3">
        <v>43600.423611111109</v>
      </c>
      <c r="BH60" s="10">
        <f t="shared" si="14"/>
        <v>3651.570111</v>
      </c>
      <c r="BI60" s="1" t="s">
        <v>3</v>
      </c>
      <c r="BJ60" s="1">
        <v>1717</v>
      </c>
      <c r="BK60" s="3">
        <v>43601.395833333336</v>
      </c>
      <c r="BL60" s="10">
        <f t="shared" si="15"/>
        <v>3405.6197069999998</v>
      </c>
      <c r="BM60" s="1" t="s">
        <v>3</v>
      </c>
      <c r="BN60" s="1">
        <v>1810</v>
      </c>
      <c r="BO60" s="3">
        <v>43602.409722222219</v>
      </c>
      <c r="BP60" s="10">
        <f t="shared" si="16"/>
        <v>3590.0825100000002</v>
      </c>
      <c r="BQ60" s="1" t="s">
        <v>3</v>
      </c>
      <c r="BR60" s="1">
        <v>1576</v>
      </c>
      <c r="BS60" s="3">
        <v>43603.402777777781</v>
      </c>
      <c r="BT60" s="10">
        <f t="shared" si="17"/>
        <v>3125.950296</v>
      </c>
      <c r="BU60" s="1" t="s">
        <v>3</v>
      </c>
      <c r="BV60" s="1">
        <v>1392</v>
      </c>
      <c r="BW60" s="3">
        <v>43604.402777777781</v>
      </c>
      <c r="BX60" s="10">
        <f t="shared" si="18"/>
        <v>2760.9916319999998</v>
      </c>
      <c r="BY60" s="1" t="s">
        <v>3</v>
      </c>
      <c r="BZ60" s="1">
        <v>1683</v>
      </c>
      <c r="CA60" s="3">
        <v>43605.409722222219</v>
      </c>
      <c r="CB60" s="10">
        <f t="shared" si="19"/>
        <v>3338.181693</v>
      </c>
      <c r="CC60" s="1" t="s">
        <v>3</v>
      </c>
      <c r="CD60" s="1">
        <v>1889</v>
      </c>
      <c r="CE60" s="3">
        <v>43606.395833333336</v>
      </c>
      <c r="CF60" s="10">
        <f t="shared" si="20"/>
        <v>3746.776719</v>
      </c>
      <c r="CG60" s="1" t="s">
        <v>3</v>
      </c>
      <c r="CH60" s="1">
        <v>1942</v>
      </c>
      <c r="CI60" s="3">
        <v>43607.409722222219</v>
      </c>
      <c r="CJ60" s="10">
        <f t="shared" si="21"/>
        <v>3851.900682</v>
      </c>
      <c r="CK60" s="1" t="s">
        <v>3</v>
      </c>
      <c r="CL60" s="1">
        <v>1964</v>
      </c>
      <c r="CM60" s="3">
        <v>43608.430555555555</v>
      </c>
      <c r="CN60" s="10">
        <f t="shared" si="22"/>
        <v>3895.5370440000002</v>
      </c>
      <c r="CO60" s="1" t="s">
        <v>3</v>
      </c>
      <c r="CP60" s="1">
        <v>1923</v>
      </c>
      <c r="CQ60" s="3">
        <v>43609.402777777781</v>
      </c>
      <c r="CR60" s="10">
        <f t="shared" si="23"/>
        <v>3814.2147329999998</v>
      </c>
      <c r="CS60" s="1" t="s">
        <v>3</v>
      </c>
      <c r="CT60" s="1">
        <v>1523</v>
      </c>
      <c r="CU60" s="3">
        <v>43610.402777777781</v>
      </c>
      <c r="CV60" s="10">
        <f t="shared" si="24"/>
        <v>3020.826333</v>
      </c>
      <c r="CW60" s="1" t="s">
        <v>3</v>
      </c>
      <c r="CX60" s="1">
        <v>1299</v>
      </c>
      <c r="CY60" s="3">
        <v>43611.402777777781</v>
      </c>
      <c r="CZ60" s="10">
        <f t="shared" si="25"/>
        <v>2576.5288289999999</v>
      </c>
      <c r="DA60" s="1" t="s">
        <v>3</v>
      </c>
      <c r="DB60" s="1">
        <v>1405</v>
      </c>
      <c r="DC60" s="3">
        <v>43612.395833333336</v>
      </c>
      <c r="DD60" s="10">
        <f t="shared" si="26"/>
        <v>2786.7767549999999</v>
      </c>
      <c r="DE60" s="1" t="s">
        <v>3</v>
      </c>
      <c r="DF60" s="1">
        <v>1664</v>
      </c>
      <c r="DG60" s="3">
        <v>43613.395833333336</v>
      </c>
      <c r="DH60" s="10">
        <f t="shared" si="27"/>
        <v>3300.4957439999998</v>
      </c>
      <c r="DI60" s="1" t="s">
        <v>3</v>
      </c>
      <c r="DJ60" s="1">
        <v>1942</v>
      </c>
      <c r="DK60" s="3">
        <v>43614.423611111109</v>
      </c>
      <c r="DL60" s="10">
        <f t="shared" si="28"/>
        <v>3851.900682</v>
      </c>
      <c r="DM60" s="1" t="s">
        <v>3</v>
      </c>
      <c r="DN60" s="1">
        <v>1858</v>
      </c>
      <c r="DO60" s="3">
        <v>43615.409722222219</v>
      </c>
      <c r="DP60" s="10">
        <f t="shared" si="29"/>
        <v>3685.2891180000001</v>
      </c>
      <c r="DQ60" s="1" t="s">
        <v>3</v>
      </c>
      <c r="DR60" s="1">
        <v>1793</v>
      </c>
      <c r="DS60" s="3">
        <v>43616.395833333336</v>
      </c>
      <c r="DT60" s="10">
        <f t="shared" si="30"/>
        <v>3556.363503</v>
      </c>
    </row>
    <row r="61" spans="1:124" x14ac:dyDescent="0.25">
      <c r="A61" s="1" t="s">
        <v>3</v>
      </c>
      <c r="B61" s="1">
        <v>1883</v>
      </c>
      <c r="C61" s="3">
        <v>43586.409722222219</v>
      </c>
      <c r="D61" s="10">
        <f t="shared" si="31"/>
        <v>3734.8758929999999</v>
      </c>
      <c r="E61" s="1" t="s">
        <v>3</v>
      </c>
      <c r="F61" s="1">
        <v>1611</v>
      </c>
      <c r="G61" s="3">
        <v>43587.409722222219</v>
      </c>
      <c r="H61" s="10">
        <f t="shared" si="1"/>
        <v>3195.3717809999998</v>
      </c>
      <c r="I61" s="1" t="s">
        <v>3</v>
      </c>
      <c r="J61" s="1">
        <v>1770</v>
      </c>
      <c r="K61" s="3">
        <v>43588.409722222219</v>
      </c>
      <c r="L61" s="10">
        <f t="shared" si="2"/>
        <v>3510.7436699999998</v>
      </c>
      <c r="M61" s="1" t="s">
        <v>3</v>
      </c>
      <c r="N61" s="1">
        <v>1318</v>
      </c>
      <c r="O61" s="3">
        <v>43589.409722222219</v>
      </c>
      <c r="P61" s="10">
        <f t="shared" si="3"/>
        <v>2614.214778</v>
      </c>
      <c r="Q61" s="1" t="s">
        <v>3</v>
      </c>
      <c r="R61" s="1">
        <v>1115</v>
      </c>
      <c r="S61" s="3">
        <v>43590.409722222219</v>
      </c>
      <c r="T61" s="10">
        <f t="shared" si="4"/>
        <v>2211.5701650000001</v>
      </c>
      <c r="U61" s="1" t="s">
        <v>3</v>
      </c>
      <c r="V61" s="1">
        <v>1887</v>
      </c>
      <c r="W61" s="3">
        <v>43591.409722222219</v>
      </c>
      <c r="X61" s="10">
        <f t="shared" si="5"/>
        <v>3742.8097769999999</v>
      </c>
      <c r="Y61" s="1" t="s">
        <v>3</v>
      </c>
      <c r="Z61" s="1">
        <v>1489</v>
      </c>
      <c r="AA61" s="3">
        <v>43592.416666666664</v>
      </c>
      <c r="AB61" s="10">
        <f t="shared" si="6"/>
        <v>2953.3883190000001</v>
      </c>
      <c r="AC61" s="1" t="s">
        <v>3</v>
      </c>
      <c r="AD61" s="1">
        <v>1565</v>
      </c>
      <c r="AE61" s="3">
        <v>43593.409722222219</v>
      </c>
      <c r="AF61" s="10">
        <f t="shared" si="7"/>
        <v>3104.1321149999999</v>
      </c>
      <c r="AG61" s="1" t="s">
        <v>3</v>
      </c>
      <c r="AH61" s="1">
        <v>1722</v>
      </c>
      <c r="AI61" s="3">
        <v>43594.402777777781</v>
      </c>
      <c r="AJ61" s="10">
        <f t="shared" si="8"/>
        <v>3415.5370619999999</v>
      </c>
      <c r="AK61" s="1" t="s">
        <v>3</v>
      </c>
      <c r="AL61" s="1">
        <v>1611</v>
      </c>
      <c r="AM61" s="3">
        <v>43595.423611111109</v>
      </c>
      <c r="AN61" s="10">
        <f t="shared" si="9"/>
        <v>3195.3717809999998</v>
      </c>
      <c r="AO61" s="1" t="s">
        <v>3</v>
      </c>
      <c r="AP61" s="1">
        <v>1673</v>
      </c>
      <c r="AQ61" s="3">
        <v>43596.409722222219</v>
      </c>
      <c r="AR61" s="10">
        <f t="shared" si="10"/>
        <v>3318.3469829999999</v>
      </c>
      <c r="AS61" s="1" t="s">
        <v>3</v>
      </c>
      <c r="AT61" s="1">
        <v>1098</v>
      </c>
      <c r="AU61" s="3">
        <v>43597.402777777781</v>
      </c>
      <c r="AV61" s="10">
        <f t="shared" si="11"/>
        <v>2177.8511579999999</v>
      </c>
      <c r="AW61" s="1" t="s">
        <v>3</v>
      </c>
      <c r="AX61" s="1">
        <v>1600</v>
      </c>
      <c r="AY61" s="3">
        <v>43598.430555555555</v>
      </c>
      <c r="AZ61" s="10">
        <f t="shared" si="12"/>
        <v>3173.5536000000002</v>
      </c>
      <c r="BA61" s="1" t="s">
        <v>3</v>
      </c>
      <c r="BB61" s="1">
        <v>1710</v>
      </c>
      <c r="BC61" s="3">
        <v>43599.416666666664</v>
      </c>
      <c r="BD61" s="10">
        <f t="shared" si="13"/>
        <v>3391.7354099999998</v>
      </c>
      <c r="BE61" s="1" t="s">
        <v>3</v>
      </c>
      <c r="BF61" s="1">
        <v>1835</v>
      </c>
      <c r="BG61" s="3">
        <v>43600.430555555555</v>
      </c>
      <c r="BH61" s="10">
        <f t="shared" si="14"/>
        <v>3639.6692849999999</v>
      </c>
      <c r="BI61" s="1" t="s">
        <v>3</v>
      </c>
      <c r="BJ61" s="1">
        <v>1717</v>
      </c>
      <c r="BK61" s="3">
        <v>43601.402777777781</v>
      </c>
      <c r="BL61" s="10">
        <f t="shared" si="15"/>
        <v>3405.6197069999998</v>
      </c>
      <c r="BM61" s="1" t="s">
        <v>3</v>
      </c>
      <c r="BN61" s="1">
        <v>1792</v>
      </c>
      <c r="BO61" s="3">
        <v>43602.416666666664</v>
      </c>
      <c r="BP61" s="10">
        <f t="shared" si="16"/>
        <v>3554.380032</v>
      </c>
      <c r="BQ61" s="1" t="s">
        <v>3</v>
      </c>
      <c r="BR61" s="1">
        <v>1655</v>
      </c>
      <c r="BS61" s="3">
        <v>43603.409722222219</v>
      </c>
      <c r="BT61" s="10">
        <f t="shared" si="17"/>
        <v>3282.6445049999998</v>
      </c>
      <c r="BU61" s="1" t="s">
        <v>3</v>
      </c>
      <c r="BV61" s="1">
        <v>1401</v>
      </c>
      <c r="BW61" s="3">
        <v>43604.409722222219</v>
      </c>
      <c r="BX61" s="10">
        <f t="shared" si="18"/>
        <v>2778.8428709999998</v>
      </c>
      <c r="BY61" s="1" t="s">
        <v>3</v>
      </c>
      <c r="BZ61" s="1">
        <v>1706</v>
      </c>
      <c r="CA61" s="3">
        <v>43605.416666666664</v>
      </c>
      <c r="CB61" s="10">
        <f t="shared" si="19"/>
        <v>3383.8015260000002</v>
      </c>
      <c r="CC61" s="1" t="s">
        <v>3</v>
      </c>
      <c r="CD61" s="1">
        <v>1868</v>
      </c>
      <c r="CE61" s="3">
        <v>43606.402777777781</v>
      </c>
      <c r="CF61" s="10">
        <f t="shared" si="20"/>
        <v>3705.1238279999998</v>
      </c>
      <c r="CG61" s="1" t="s">
        <v>3</v>
      </c>
      <c r="CH61" s="1">
        <v>1950</v>
      </c>
      <c r="CI61" s="3">
        <v>43607.416666666664</v>
      </c>
      <c r="CJ61" s="10">
        <f t="shared" si="21"/>
        <v>3867.76845</v>
      </c>
      <c r="CK61" s="1" t="s">
        <v>3</v>
      </c>
      <c r="CL61" s="1">
        <v>1957</v>
      </c>
      <c r="CM61" s="3">
        <v>43608.4375</v>
      </c>
      <c r="CN61" s="10">
        <f t="shared" si="22"/>
        <v>3881.6527470000001</v>
      </c>
      <c r="CO61" s="1" t="s">
        <v>3</v>
      </c>
      <c r="CP61" s="1">
        <v>1916</v>
      </c>
      <c r="CQ61" s="3">
        <v>43609.409722222219</v>
      </c>
      <c r="CR61" s="10">
        <f t="shared" si="23"/>
        <v>3800.3304360000002</v>
      </c>
      <c r="CS61" s="1" t="s">
        <v>3</v>
      </c>
      <c r="CT61" s="1">
        <v>1513</v>
      </c>
      <c r="CU61" s="3">
        <v>43610.416666666664</v>
      </c>
      <c r="CV61" s="10">
        <f t="shared" si="24"/>
        <v>3000.9916229999999</v>
      </c>
      <c r="CW61" s="1" t="s">
        <v>3</v>
      </c>
      <c r="CX61" s="1">
        <v>1299</v>
      </c>
      <c r="CY61" s="3">
        <v>43611.409722222219</v>
      </c>
      <c r="CZ61" s="10">
        <f t="shared" si="25"/>
        <v>2576.5288289999999</v>
      </c>
      <c r="DA61" s="1" t="s">
        <v>3</v>
      </c>
      <c r="DB61" s="1">
        <v>1396</v>
      </c>
      <c r="DC61" s="3">
        <v>43612.402777777781</v>
      </c>
      <c r="DD61" s="10">
        <f t="shared" si="26"/>
        <v>2768.9255159999998</v>
      </c>
      <c r="DE61" s="1" t="s">
        <v>3</v>
      </c>
      <c r="DF61" s="1">
        <v>1664</v>
      </c>
      <c r="DG61" s="3">
        <v>43613.402777777781</v>
      </c>
      <c r="DH61" s="10">
        <f t="shared" si="27"/>
        <v>3300.4957439999998</v>
      </c>
      <c r="DI61" s="1" t="s">
        <v>3</v>
      </c>
      <c r="DJ61" s="1">
        <v>1963</v>
      </c>
      <c r="DK61" s="3">
        <v>43614.430555555555</v>
      </c>
      <c r="DL61" s="10">
        <f t="shared" si="28"/>
        <v>3893.5535730000001</v>
      </c>
      <c r="DM61" s="1" t="s">
        <v>3</v>
      </c>
      <c r="DN61" s="1">
        <v>1858</v>
      </c>
      <c r="DO61" s="3">
        <v>43615.416666666664</v>
      </c>
      <c r="DP61" s="10">
        <f t="shared" si="29"/>
        <v>3685.2891180000001</v>
      </c>
      <c r="DQ61" s="1" t="s">
        <v>3</v>
      </c>
      <c r="DR61" s="1">
        <v>1875</v>
      </c>
      <c r="DS61" s="3">
        <v>43616.402777777781</v>
      </c>
      <c r="DT61" s="10">
        <f t="shared" si="30"/>
        <v>3719.0081249999998</v>
      </c>
    </row>
    <row r="62" spans="1:124" x14ac:dyDescent="0.25">
      <c r="A62" s="1" t="s">
        <v>3</v>
      </c>
      <c r="B62" s="1">
        <v>1883</v>
      </c>
      <c r="C62" s="3">
        <v>43586.416666666664</v>
      </c>
      <c r="D62" s="10">
        <f t="shared" si="31"/>
        <v>3734.8758929999999</v>
      </c>
      <c r="E62" s="1" t="s">
        <v>3</v>
      </c>
      <c r="F62" s="1">
        <v>1636</v>
      </c>
      <c r="G62" s="3">
        <v>43587.416666666664</v>
      </c>
      <c r="H62" s="10">
        <f t="shared" si="1"/>
        <v>3244.958556</v>
      </c>
      <c r="I62" s="1" t="s">
        <v>3</v>
      </c>
      <c r="J62" s="1">
        <v>1775</v>
      </c>
      <c r="K62" s="3">
        <v>43588.416666666664</v>
      </c>
      <c r="L62" s="10">
        <f t="shared" si="2"/>
        <v>3520.6610249999999</v>
      </c>
      <c r="M62" s="1" t="s">
        <v>3</v>
      </c>
      <c r="N62" s="1">
        <v>1322</v>
      </c>
      <c r="O62" s="3">
        <v>43589.416666666664</v>
      </c>
      <c r="P62" s="10">
        <f t="shared" si="3"/>
        <v>2622.1486620000001</v>
      </c>
      <c r="Q62" s="1" t="s">
        <v>3</v>
      </c>
      <c r="R62" s="1">
        <v>1124</v>
      </c>
      <c r="S62" s="3">
        <v>43590.416666666664</v>
      </c>
      <c r="T62" s="10">
        <f t="shared" si="4"/>
        <v>2229.4214040000002</v>
      </c>
      <c r="U62" s="1" t="s">
        <v>3</v>
      </c>
      <c r="V62" s="1">
        <v>1881</v>
      </c>
      <c r="W62" s="3">
        <v>43591.416666666664</v>
      </c>
      <c r="X62" s="10">
        <f t="shared" si="5"/>
        <v>3730.9089509999999</v>
      </c>
      <c r="Y62" s="1" t="s">
        <v>3</v>
      </c>
      <c r="Z62" s="1">
        <v>1498</v>
      </c>
      <c r="AA62" s="3">
        <v>43592.423611111109</v>
      </c>
      <c r="AB62" s="10">
        <f t="shared" si="6"/>
        <v>2971.2395579999998</v>
      </c>
      <c r="AC62" s="1" t="s">
        <v>3</v>
      </c>
      <c r="AD62" s="1">
        <v>1565</v>
      </c>
      <c r="AE62" s="3">
        <v>43593.416666666664</v>
      </c>
      <c r="AF62" s="10">
        <f t="shared" si="7"/>
        <v>3104.1321149999999</v>
      </c>
      <c r="AG62" s="1" t="s">
        <v>3</v>
      </c>
      <c r="AH62" s="1">
        <v>1711</v>
      </c>
      <c r="AI62" s="3">
        <v>43594.409722222219</v>
      </c>
      <c r="AJ62" s="10">
        <f t="shared" si="8"/>
        <v>3393.7188809999998</v>
      </c>
      <c r="AK62" s="1" t="s">
        <v>3</v>
      </c>
      <c r="AL62" s="1">
        <v>1600</v>
      </c>
      <c r="AM62" s="3">
        <v>43595.430555555555</v>
      </c>
      <c r="AN62" s="10">
        <f t="shared" si="9"/>
        <v>3173.5536000000002</v>
      </c>
      <c r="AO62" s="1" t="s">
        <v>3</v>
      </c>
      <c r="AP62" s="1">
        <v>1683</v>
      </c>
      <c r="AQ62" s="3">
        <v>43596.416666666664</v>
      </c>
      <c r="AR62" s="10">
        <f t="shared" si="10"/>
        <v>3338.181693</v>
      </c>
      <c r="AS62" s="1" t="s">
        <v>3</v>
      </c>
      <c r="AT62" s="1">
        <v>1089</v>
      </c>
      <c r="AU62" s="3">
        <v>43597.409722222219</v>
      </c>
      <c r="AV62" s="10">
        <f t="shared" si="11"/>
        <v>2159.9999189999999</v>
      </c>
      <c r="AW62" s="1" t="s">
        <v>3</v>
      </c>
      <c r="AX62" s="1">
        <v>1616</v>
      </c>
      <c r="AY62" s="3">
        <v>43598.4375</v>
      </c>
      <c r="AZ62" s="10">
        <f t="shared" si="12"/>
        <v>3205.2891359999999</v>
      </c>
      <c r="BA62" s="1" t="s">
        <v>3</v>
      </c>
      <c r="BB62" s="1">
        <v>1704</v>
      </c>
      <c r="BC62" s="3">
        <v>43599.423611111109</v>
      </c>
      <c r="BD62" s="10">
        <f t="shared" si="13"/>
        <v>3379.8345840000002</v>
      </c>
      <c r="BE62" s="1" t="s">
        <v>3</v>
      </c>
      <c r="BF62" s="1">
        <v>1835</v>
      </c>
      <c r="BG62" s="3">
        <v>43600.4375</v>
      </c>
      <c r="BH62" s="10">
        <f t="shared" si="14"/>
        <v>3639.6692849999999</v>
      </c>
      <c r="BI62" s="1" t="s">
        <v>3</v>
      </c>
      <c r="BJ62" s="1">
        <v>1711</v>
      </c>
      <c r="BK62" s="3">
        <v>43601.409722222219</v>
      </c>
      <c r="BL62" s="10">
        <f t="shared" si="15"/>
        <v>3393.7188809999998</v>
      </c>
      <c r="BM62" s="1" t="s">
        <v>3</v>
      </c>
      <c r="BN62" s="1">
        <v>1786</v>
      </c>
      <c r="BO62" s="3">
        <v>43602.423611111109</v>
      </c>
      <c r="BP62" s="10">
        <f t="shared" si="16"/>
        <v>3542.479206</v>
      </c>
      <c r="BQ62" s="1" t="s">
        <v>3</v>
      </c>
      <c r="BR62" s="1">
        <v>1629</v>
      </c>
      <c r="BS62" s="3">
        <v>43603.416666666664</v>
      </c>
      <c r="BT62" s="10">
        <f t="shared" si="17"/>
        <v>3231.074259</v>
      </c>
      <c r="BU62" s="1" t="s">
        <v>3</v>
      </c>
      <c r="BV62" s="1">
        <v>1405</v>
      </c>
      <c r="BW62" s="3">
        <v>43604.416666666664</v>
      </c>
      <c r="BX62" s="10">
        <f t="shared" si="18"/>
        <v>2786.7767549999999</v>
      </c>
      <c r="BY62" s="1" t="s">
        <v>3</v>
      </c>
      <c r="BZ62" s="1">
        <v>1717</v>
      </c>
      <c r="CA62" s="3">
        <v>43605.423611111109</v>
      </c>
      <c r="CB62" s="10">
        <f t="shared" si="19"/>
        <v>3405.6197069999998</v>
      </c>
      <c r="CC62" s="1" t="s">
        <v>3</v>
      </c>
      <c r="CD62" s="1">
        <v>1896</v>
      </c>
      <c r="CE62" s="3">
        <v>43606.409722222219</v>
      </c>
      <c r="CF62" s="10">
        <f t="shared" si="20"/>
        <v>3760.661016</v>
      </c>
      <c r="CG62" s="1" t="s">
        <v>3</v>
      </c>
      <c r="CH62" s="1">
        <v>1950</v>
      </c>
      <c r="CI62" s="3">
        <v>43607.423611111109</v>
      </c>
      <c r="CJ62" s="10">
        <f t="shared" si="21"/>
        <v>3867.76845</v>
      </c>
      <c r="CK62" s="1" t="s">
        <v>3</v>
      </c>
      <c r="CL62" s="1">
        <v>1942</v>
      </c>
      <c r="CM62" s="3">
        <v>43608.444444444445</v>
      </c>
      <c r="CN62" s="10">
        <f t="shared" si="22"/>
        <v>3851.900682</v>
      </c>
      <c r="CO62" s="1" t="s">
        <v>3</v>
      </c>
      <c r="CP62" s="1">
        <v>1909</v>
      </c>
      <c r="CQ62" s="3">
        <v>43609.416666666664</v>
      </c>
      <c r="CR62" s="10">
        <f t="shared" si="23"/>
        <v>3786.4461390000001</v>
      </c>
      <c r="CS62" s="1" t="s">
        <v>3</v>
      </c>
      <c r="CT62" s="1">
        <v>1537</v>
      </c>
      <c r="CU62" s="3">
        <v>43610.423611111109</v>
      </c>
      <c r="CV62" s="10">
        <f t="shared" si="24"/>
        <v>3048.5949270000001</v>
      </c>
      <c r="CW62" s="1" t="s">
        <v>3</v>
      </c>
      <c r="CX62" s="1">
        <v>1291</v>
      </c>
      <c r="CY62" s="3">
        <v>43611.416666666664</v>
      </c>
      <c r="CZ62" s="10">
        <f t="shared" si="25"/>
        <v>2560.6610609999998</v>
      </c>
      <c r="DA62" s="1" t="s">
        <v>3</v>
      </c>
      <c r="DB62" s="1">
        <v>1392</v>
      </c>
      <c r="DC62" s="3">
        <v>43612.409722222219</v>
      </c>
      <c r="DD62" s="10">
        <f t="shared" si="26"/>
        <v>2760.9916319999998</v>
      </c>
      <c r="DE62" s="1" t="s">
        <v>3</v>
      </c>
      <c r="DF62" s="1">
        <v>1658</v>
      </c>
      <c r="DG62" s="3">
        <v>43613.409722222219</v>
      </c>
      <c r="DH62" s="10">
        <f t="shared" si="27"/>
        <v>3288.5949179999998</v>
      </c>
      <c r="DI62" s="1" t="s">
        <v>3</v>
      </c>
      <c r="DJ62" s="1">
        <v>1983</v>
      </c>
      <c r="DK62" s="3">
        <v>43614.4375</v>
      </c>
      <c r="DL62" s="10">
        <f t="shared" si="28"/>
        <v>3933.2229929999999</v>
      </c>
      <c r="DM62" s="1" t="s">
        <v>3</v>
      </c>
      <c r="DN62" s="1">
        <v>1869</v>
      </c>
      <c r="DO62" s="3">
        <v>43615.423611111109</v>
      </c>
      <c r="DP62" s="10">
        <f t="shared" si="29"/>
        <v>3707.1072989999998</v>
      </c>
      <c r="DQ62" s="1" t="s">
        <v>3</v>
      </c>
      <c r="DR62" s="1">
        <v>1853</v>
      </c>
      <c r="DS62" s="3">
        <v>43616.409722222219</v>
      </c>
      <c r="DT62" s="10">
        <f t="shared" si="30"/>
        <v>3675.3717630000001</v>
      </c>
    </row>
    <row r="63" spans="1:124" x14ac:dyDescent="0.25">
      <c r="A63" s="1" t="s">
        <v>3</v>
      </c>
      <c r="B63" s="1">
        <v>1870</v>
      </c>
      <c r="C63" s="3">
        <v>43586.423611111109</v>
      </c>
      <c r="D63" s="10">
        <f t="shared" si="31"/>
        <v>3709.0907699999998</v>
      </c>
      <c r="E63" s="1" t="s">
        <v>3</v>
      </c>
      <c r="F63" s="1">
        <v>1641</v>
      </c>
      <c r="G63" s="3">
        <v>43587.423611111109</v>
      </c>
      <c r="H63" s="10">
        <f t="shared" si="1"/>
        <v>3254.8759110000001</v>
      </c>
      <c r="I63" s="1" t="s">
        <v>3</v>
      </c>
      <c r="J63" s="1">
        <v>1781</v>
      </c>
      <c r="K63" s="3">
        <v>43588.423611111109</v>
      </c>
      <c r="L63" s="10">
        <f t="shared" si="2"/>
        <v>3532.5618509999999</v>
      </c>
      <c r="M63" s="1" t="s">
        <v>3</v>
      </c>
      <c r="N63" s="1">
        <v>1310</v>
      </c>
      <c r="O63" s="3">
        <v>43589.430555555555</v>
      </c>
      <c r="P63" s="10">
        <f t="shared" si="3"/>
        <v>2598.34701</v>
      </c>
      <c r="Q63" s="1" t="s">
        <v>3</v>
      </c>
      <c r="R63" s="1">
        <v>1124</v>
      </c>
      <c r="S63" s="3">
        <v>43590.423611111109</v>
      </c>
      <c r="T63" s="10">
        <f t="shared" si="4"/>
        <v>2229.4214040000002</v>
      </c>
      <c r="U63" s="1" t="s">
        <v>3</v>
      </c>
      <c r="V63" s="1">
        <v>2004</v>
      </c>
      <c r="W63" s="3">
        <v>43591.423611111109</v>
      </c>
      <c r="X63" s="10">
        <f t="shared" si="5"/>
        <v>3974.875884</v>
      </c>
      <c r="Y63" s="1" t="s">
        <v>3</v>
      </c>
      <c r="Z63" s="1">
        <v>1503</v>
      </c>
      <c r="AA63" s="3">
        <v>43592.430555555555</v>
      </c>
      <c r="AB63" s="10">
        <f t="shared" si="6"/>
        <v>2981.1569129999998</v>
      </c>
      <c r="AC63" s="1" t="s">
        <v>3</v>
      </c>
      <c r="AD63" s="1">
        <v>1565</v>
      </c>
      <c r="AE63" s="3">
        <v>43593.423611111109</v>
      </c>
      <c r="AF63" s="10">
        <f t="shared" si="7"/>
        <v>3104.1321149999999</v>
      </c>
      <c r="AG63" s="1" t="s">
        <v>3</v>
      </c>
      <c r="AH63" s="1">
        <v>1705</v>
      </c>
      <c r="AI63" s="3">
        <v>43594.416666666664</v>
      </c>
      <c r="AJ63" s="10">
        <f t="shared" si="8"/>
        <v>3381.8180550000002</v>
      </c>
      <c r="AK63" s="1" t="s">
        <v>3</v>
      </c>
      <c r="AL63" s="1">
        <v>1606</v>
      </c>
      <c r="AM63" s="3">
        <v>43595.4375</v>
      </c>
      <c r="AN63" s="10">
        <f t="shared" si="9"/>
        <v>3185.4544259999998</v>
      </c>
      <c r="AO63" s="1" t="s">
        <v>3</v>
      </c>
      <c r="AP63" s="1">
        <v>1673</v>
      </c>
      <c r="AQ63" s="3">
        <v>43596.423611111109</v>
      </c>
      <c r="AR63" s="10">
        <f t="shared" si="10"/>
        <v>3318.3469829999999</v>
      </c>
      <c r="AS63" s="1" t="s">
        <v>3</v>
      </c>
      <c r="AT63" s="1">
        <v>1079</v>
      </c>
      <c r="AU63" s="3">
        <v>43597.416666666664</v>
      </c>
      <c r="AV63" s="10">
        <f t="shared" si="11"/>
        <v>2140.1652089999998</v>
      </c>
      <c r="AW63" s="1" t="s">
        <v>3</v>
      </c>
      <c r="AX63" s="1">
        <v>1626</v>
      </c>
      <c r="AY63" s="3">
        <v>43598.444444444445</v>
      </c>
      <c r="AZ63" s="10">
        <f t="shared" si="12"/>
        <v>3225.123846</v>
      </c>
      <c r="BA63" s="1" t="s">
        <v>3</v>
      </c>
      <c r="BB63" s="1">
        <v>1693</v>
      </c>
      <c r="BC63" s="3">
        <v>43599.430555555555</v>
      </c>
      <c r="BD63" s="10">
        <f t="shared" si="13"/>
        <v>3358.0164030000001</v>
      </c>
      <c r="BE63" s="1" t="s">
        <v>3</v>
      </c>
      <c r="BF63" s="1">
        <v>1822</v>
      </c>
      <c r="BG63" s="3">
        <v>43600.444444444445</v>
      </c>
      <c r="BH63" s="10">
        <f t="shared" si="14"/>
        <v>3613.8841619999998</v>
      </c>
      <c r="BI63" s="1" t="s">
        <v>3</v>
      </c>
      <c r="BJ63" s="1">
        <v>1711</v>
      </c>
      <c r="BK63" s="3">
        <v>43601.416666666664</v>
      </c>
      <c r="BL63" s="10">
        <f t="shared" si="15"/>
        <v>3393.7188809999998</v>
      </c>
      <c r="BM63" s="1" t="s">
        <v>3</v>
      </c>
      <c r="BN63" s="1">
        <v>1786</v>
      </c>
      <c r="BO63" s="3">
        <v>43602.430555555555</v>
      </c>
      <c r="BP63" s="10">
        <f t="shared" si="16"/>
        <v>3542.479206</v>
      </c>
      <c r="BQ63" s="1" t="s">
        <v>3</v>
      </c>
      <c r="BR63" s="1">
        <v>1650</v>
      </c>
      <c r="BS63" s="3">
        <v>43603.423611111109</v>
      </c>
      <c r="BT63" s="10">
        <f t="shared" si="17"/>
        <v>3272.7271500000002</v>
      </c>
      <c r="BU63" s="1" t="s">
        <v>3</v>
      </c>
      <c r="BV63" s="1">
        <v>1293</v>
      </c>
      <c r="BW63" s="3">
        <v>43604.423611111109</v>
      </c>
      <c r="BX63" s="10">
        <f t="shared" si="18"/>
        <v>2564.6280029999998</v>
      </c>
      <c r="BY63" s="1" t="s">
        <v>3</v>
      </c>
      <c r="BZ63" s="1">
        <v>1706</v>
      </c>
      <c r="CA63" s="3">
        <v>43605.430555555555</v>
      </c>
      <c r="CB63" s="10">
        <f t="shared" si="19"/>
        <v>3383.8015260000002</v>
      </c>
      <c r="CC63" s="1" t="s">
        <v>3</v>
      </c>
      <c r="CD63" s="1">
        <v>1903</v>
      </c>
      <c r="CE63" s="3">
        <v>43606.416666666664</v>
      </c>
      <c r="CF63" s="10">
        <f t="shared" si="20"/>
        <v>3774.5453130000001</v>
      </c>
      <c r="CG63" s="1" t="s">
        <v>3</v>
      </c>
      <c r="CH63" s="1">
        <v>1950</v>
      </c>
      <c r="CI63" s="3">
        <v>43607.430555555555</v>
      </c>
      <c r="CJ63" s="10">
        <f t="shared" si="21"/>
        <v>3867.76845</v>
      </c>
      <c r="CK63" s="1" t="s">
        <v>3</v>
      </c>
      <c r="CL63" s="1">
        <v>1935</v>
      </c>
      <c r="CM63" s="3">
        <v>43608.451388888891</v>
      </c>
      <c r="CN63" s="10">
        <f t="shared" si="22"/>
        <v>3838.0163849999999</v>
      </c>
      <c r="CO63" s="1" t="s">
        <v>3</v>
      </c>
      <c r="CP63" s="1">
        <v>1909</v>
      </c>
      <c r="CQ63" s="3">
        <v>43609.423611111109</v>
      </c>
      <c r="CR63" s="10">
        <f t="shared" si="23"/>
        <v>3786.4461390000001</v>
      </c>
      <c r="CS63" s="1" t="s">
        <v>3</v>
      </c>
      <c r="CT63" s="1">
        <v>1547</v>
      </c>
      <c r="CU63" s="3">
        <v>43610.430555555555</v>
      </c>
      <c r="CV63" s="10">
        <f t="shared" si="24"/>
        <v>3068.4296370000002</v>
      </c>
      <c r="CW63" s="1" t="s">
        <v>3</v>
      </c>
      <c r="CX63" s="1">
        <v>1284</v>
      </c>
      <c r="CY63" s="3">
        <v>43611.423611111109</v>
      </c>
      <c r="CZ63" s="10">
        <f t="shared" si="25"/>
        <v>2546.7767640000002</v>
      </c>
      <c r="DA63" s="1" t="s">
        <v>3</v>
      </c>
      <c r="DB63" s="1">
        <v>1384</v>
      </c>
      <c r="DC63" s="3">
        <v>43612.416666666664</v>
      </c>
      <c r="DD63" s="10">
        <f t="shared" si="26"/>
        <v>2745.1238640000001</v>
      </c>
      <c r="DE63" s="1" t="s">
        <v>3</v>
      </c>
      <c r="DF63" s="1">
        <v>1658</v>
      </c>
      <c r="DG63" s="3">
        <v>43613.416666666664</v>
      </c>
      <c r="DH63" s="10">
        <f t="shared" si="27"/>
        <v>3288.5949179999998</v>
      </c>
      <c r="DI63" s="1" t="s">
        <v>3</v>
      </c>
      <c r="DJ63" s="1">
        <v>1983</v>
      </c>
      <c r="DK63" s="3">
        <v>43614.444444444445</v>
      </c>
      <c r="DL63" s="10">
        <f t="shared" si="28"/>
        <v>3933.2229929999999</v>
      </c>
      <c r="DM63" s="1" t="s">
        <v>3</v>
      </c>
      <c r="DN63" s="1">
        <v>1881</v>
      </c>
      <c r="DO63" s="3">
        <v>43615.430555555555</v>
      </c>
      <c r="DP63" s="10">
        <f t="shared" si="29"/>
        <v>3730.9089509999999</v>
      </c>
      <c r="DQ63" s="1" t="s">
        <v>3</v>
      </c>
      <c r="DR63" s="1">
        <v>1837</v>
      </c>
      <c r="DS63" s="3">
        <v>43616.416666666664</v>
      </c>
      <c r="DT63" s="10">
        <f t="shared" si="30"/>
        <v>3643.636227</v>
      </c>
    </row>
    <row r="64" spans="1:124" x14ac:dyDescent="0.25">
      <c r="A64" s="1" t="s">
        <v>3</v>
      </c>
      <c r="B64" s="1">
        <v>1852</v>
      </c>
      <c r="C64" s="3">
        <v>43586.430555555555</v>
      </c>
      <c r="D64" s="10">
        <f t="shared" si="31"/>
        <v>3673.3882920000001</v>
      </c>
      <c r="E64" s="1" t="s">
        <v>3</v>
      </c>
      <c r="F64" s="1">
        <v>1651</v>
      </c>
      <c r="G64" s="3">
        <v>43587.430555555555</v>
      </c>
      <c r="H64" s="10">
        <f t="shared" si="1"/>
        <v>3274.7106210000002</v>
      </c>
      <c r="I64" s="1" t="s">
        <v>3</v>
      </c>
      <c r="J64" s="1">
        <v>1770</v>
      </c>
      <c r="K64" s="3">
        <v>43588.430555555555</v>
      </c>
      <c r="L64" s="10">
        <f t="shared" si="2"/>
        <v>3510.7436699999998</v>
      </c>
      <c r="M64" s="1" t="s">
        <v>3</v>
      </c>
      <c r="N64" s="1">
        <v>1306</v>
      </c>
      <c r="O64" s="3">
        <v>43589.4375</v>
      </c>
      <c r="P64" s="10">
        <f t="shared" si="3"/>
        <v>2590.4131259999999</v>
      </c>
      <c r="Q64" s="1" t="s">
        <v>3</v>
      </c>
      <c r="R64" s="1">
        <v>1121</v>
      </c>
      <c r="S64" s="3">
        <v>43590.430555555555</v>
      </c>
      <c r="T64" s="10">
        <f t="shared" si="4"/>
        <v>2223.4709910000001</v>
      </c>
      <c r="U64" s="1" t="s">
        <v>3</v>
      </c>
      <c r="V64" s="1">
        <v>2004</v>
      </c>
      <c r="W64" s="3">
        <v>43591.430555555555</v>
      </c>
      <c r="X64" s="10">
        <f t="shared" si="5"/>
        <v>3974.875884</v>
      </c>
      <c r="Y64" s="1" t="s">
        <v>3</v>
      </c>
      <c r="Z64" s="1">
        <v>1507</v>
      </c>
      <c r="AA64" s="3">
        <v>43592.4375</v>
      </c>
      <c r="AB64" s="10">
        <f t="shared" si="6"/>
        <v>2989.0907969999998</v>
      </c>
      <c r="AC64" s="1" t="s">
        <v>3</v>
      </c>
      <c r="AD64" s="1">
        <v>1565</v>
      </c>
      <c r="AE64" s="3">
        <v>43593.430555555555</v>
      </c>
      <c r="AF64" s="10">
        <f t="shared" si="7"/>
        <v>3104.1321149999999</v>
      </c>
      <c r="AG64" s="1" t="s">
        <v>3</v>
      </c>
      <c r="AH64" s="1">
        <v>1627</v>
      </c>
      <c r="AI64" s="3">
        <v>43594.423611111109</v>
      </c>
      <c r="AJ64" s="10">
        <f t="shared" si="8"/>
        <v>3227.107317</v>
      </c>
      <c r="AK64" s="1" t="s">
        <v>3</v>
      </c>
      <c r="AL64" s="1">
        <v>1611</v>
      </c>
      <c r="AM64" s="3">
        <v>43595.444444444445</v>
      </c>
      <c r="AN64" s="10">
        <f t="shared" si="9"/>
        <v>3195.3717809999998</v>
      </c>
      <c r="AO64" s="1" t="s">
        <v>3</v>
      </c>
      <c r="AP64" s="1">
        <v>1678</v>
      </c>
      <c r="AQ64" s="3">
        <v>43596.430555555555</v>
      </c>
      <c r="AR64" s="10">
        <f t="shared" si="10"/>
        <v>3328.264338</v>
      </c>
      <c r="AS64" s="1" t="s">
        <v>3</v>
      </c>
      <c r="AT64" s="1">
        <v>1066</v>
      </c>
      <c r="AU64" s="3">
        <v>43597.423611111109</v>
      </c>
      <c r="AV64" s="10">
        <f t="shared" si="11"/>
        <v>2114.3800860000001</v>
      </c>
      <c r="AW64" s="1" t="s">
        <v>3</v>
      </c>
      <c r="AX64" s="1">
        <v>1626</v>
      </c>
      <c r="AY64" s="3">
        <v>43598.451388888891</v>
      </c>
      <c r="AZ64" s="10">
        <f t="shared" si="12"/>
        <v>3225.123846</v>
      </c>
      <c r="BA64" s="1" t="s">
        <v>3</v>
      </c>
      <c r="BB64" s="1">
        <v>1682</v>
      </c>
      <c r="BC64" s="3">
        <v>43599.4375</v>
      </c>
      <c r="BD64" s="10">
        <f t="shared" si="13"/>
        <v>3336.198222</v>
      </c>
      <c r="BE64" s="1" t="s">
        <v>3</v>
      </c>
      <c r="BF64" s="1">
        <v>1810</v>
      </c>
      <c r="BG64" s="3">
        <v>43600.451388888891</v>
      </c>
      <c r="BH64" s="10">
        <f t="shared" si="14"/>
        <v>3590.0825100000002</v>
      </c>
      <c r="BI64" s="1" t="s">
        <v>3</v>
      </c>
      <c r="BJ64" s="1">
        <v>1711</v>
      </c>
      <c r="BK64" s="3">
        <v>43601.423611111109</v>
      </c>
      <c r="BL64" s="10">
        <f t="shared" si="15"/>
        <v>3393.7188809999998</v>
      </c>
      <c r="BM64" s="1" t="s">
        <v>3</v>
      </c>
      <c r="BN64" s="1">
        <v>1780</v>
      </c>
      <c r="BO64" s="3">
        <v>43602.4375</v>
      </c>
      <c r="BP64" s="10">
        <f t="shared" si="16"/>
        <v>3530.5783799999999</v>
      </c>
      <c r="BQ64" s="1" t="s">
        <v>3</v>
      </c>
      <c r="BR64" s="1">
        <v>1650</v>
      </c>
      <c r="BS64" s="3">
        <v>43603.430555555555</v>
      </c>
      <c r="BT64" s="10">
        <f t="shared" si="17"/>
        <v>3272.7271500000002</v>
      </c>
      <c r="BU64" s="1" t="s">
        <v>3</v>
      </c>
      <c r="BV64" s="1">
        <v>1293</v>
      </c>
      <c r="BW64" s="3">
        <v>43604.430555555555</v>
      </c>
      <c r="BX64" s="10">
        <f t="shared" si="18"/>
        <v>2564.6280029999998</v>
      </c>
      <c r="BY64" s="1" t="s">
        <v>3</v>
      </c>
      <c r="BZ64" s="1">
        <v>1700</v>
      </c>
      <c r="CA64" s="3">
        <v>43605.4375</v>
      </c>
      <c r="CB64" s="10">
        <f t="shared" si="19"/>
        <v>3371.9007000000001</v>
      </c>
      <c r="CC64" s="1" t="s">
        <v>3</v>
      </c>
      <c r="CD64" s="1">
        <v>1896</v>
      </c>
      <c r="CE64" s="3">
        <v>43606.423611111109</v>
      </c>
      <c r="CF64" s="10">
        <f t="shared" si="20"/>
        <v>3760.661016</v>
      </c>
      <c r="CG64" s="1" t="s">
        <v>3</v>
      </c>
      <c r="CH64" s="1">
        <v>1935</v>
      </c>
      <c r="CI64" s="3">
        <v>43607.4375</v>
      </c>
      <c r="CJ64" s="10">
        <f t="shared" si="21"/>
        <v>3838.0163849999999</v>
      </c>
      <c r="CK64" s="1" t="s">
        <v>3</v>
      </c>
      <c r="CL64" s="1">
        <v>1920</v>
      </c>
      <c r="CM64" s="3">
        <v>43608.458333333336</v>
      </c>
      <c r="CN64" s="10">
        <f t="shared" si="22"/>
        <v>3808.2643199999998</v>
      </c>
      <c r="CO64" s="1" t="s">
        <v>3</v>
      </c>
      <c r="CP64" s="1">
        <v>1909</v>
      </c>
      <c r="CQ64" s="3">
        <v>43609.430555555555</v>
      </c>
      <c r="CR64" s="10">
        <f t="shared" si="23"/>
        <v>3786.4461390000001</v>
      </c>
      <c r="CS64" s="1" t="s">
        <v>3</v>
      </c>
      <c r="CT64" s="1">
        <v>1552</v>
      </c>
      <c r="CU64" s="3">
        <v>43610.4375</v>
      </c>
      <c r="CV64" s="10">
        <f t="shared" si="24"/>
        <v>3078.3469919999998</v>
      </c>
      <c r="CW64" s="1" t="s">
        <v>3</v>
      </c>
      <c r="CX64" s="1">
        <v>1396</v>
      </c>
      <c r="CY64" s="3">
        <v>43611.430555555555</v>
      </c>
      <c r="CZ64" s="10">
        <f t="shared" si="25"/>
        <v>2768.9255159999998</v>
      </c>
      <c r="DA64" s="1" t="s">
        <v>3</v>
      </c>
      <c r="DB64" s="1">
        <v>1401</v>
      </c>
      <c r="DC64" s="3">
        <v>43612.430555555555</v>
      </c>
      <c r="DD64" s="10">
        <f t="shared" si="26"/>
        <v>2778.8428709999998</v>
      </c>
      <c r="DE64" s="1" t="s">
        <v>3</v>
      </c>
      <c r="DF64" s="1">
        <v>1552</v>
      </c>
      <c r="DG64" s="3">
        <v>43613.423611111109</v>
      </c>
      <c r="DH64" s="10">
        <f t="shared" si="27"/>
        <v>3078.3469919999998</v>
      </c>
      <c r="DI64" s="1" t="s">
        <v>3</v>
      </c>
      <c r="DJ64" s="1">
        <v>1870</v>
      </c>
      <c r="DK64" s="3">
        <v>43614.458333333336</v>
      </c>
      <c r="DL64" s="10">
        <f t="shared" si="28"/>
        <v>3709.0907699999998</v>
      </c>
      <c r="DM64" s="1" t="s">
        <v>3</v>
      </c>
      <c r="DN64" s="1">
        <v>1881</v>
      </c>
      <c r="DO64" s="3">
        <v>43615.4375</v>
      </c>
      <c r="DP64" s="10">
        <f t="shared" si="29"/>
        <v>3730.9089509999999</v>
      </c>
      <c r="DQ64" s="1" t="s">
        <v>3</v>
      </c>
      <c r="DR64" s="1">
        <v>1837</v>
      </c>
      <c r="DS64" s="3">
        <v>43616.430555555555</v>
      </c>
      <c r="DT64" s="10">
        <f t="shared" si="30"/>
        <v>3643.636227</v>
      </c>
    </row>
    <row r="65" spans="1:124" x14ac:dyDescent="0.25">
      <c r="A65" s="1" t="s">
        <v>3</v>
      </c>
      <c r="B65" s="1">
        <v>1852</v>
      </c>
      <c r="C65" s="3">
        <v>43586.4375</v>
      </c>
      <c r="D65" s="10">
        <f t="shared" si="31"/>
        <v>3673.3882920000001</v>
      </c>
      <c r="E65" s="1" t="s">
        <v>3</v>
      </c>
      <c r="F65" s="1">
        <v>1661</v>
      </c>
      <c r="G65" s="3">
        <v>43587.4375</v>
      </c>
      <c r="H65" s="10">
        <f t="shared" si="1"/>
        <v>3294.5453309999998</v>
      </c>
      <c r="I65" s="1" t="s">
        <v>3</v>
      </c>
      <c r="J65" s="1">
        <v>1764</v>
      </c>
      <c r="K65" s="3">
        <v>43588.4375</v>
      </c>
      <c r="L65" s="10">
        <f t="shared" si="2"/>
        <v>3498.8428439999998</v>
      </c>
      <c r="M65" s="1" t="s">
        <v>3</v>
      </c>
      <c r="N65" s="1">
        <v>1322</v>
      </c>
      <c r="O65" s="3">
        <v>43589.444444444445</v>
      </c>
      <c r="P65" s="10">
        <f t="shared" si="3"/>
        <v>2622.1486620000001</v>
      </c>
      <c r="Q65" s="1" t="s">
        <v>3</v>
      </c>
      <c r="R65" s="1">
        <v>1121</v>
      </c>
      <c r="S65" s="3">
        <v>43590.4375</v>
      </c>
      <c r="T65" s="10">
        <f t="shared" si="4"/>
        <v>2223.4709910000001</v>
      </c>
      <c r="U65" s="1" t="s">
        <v>3</v>
      </c>
      <c r="V65" s="1">
        <v>2004</v>
      </c>
      <c r="W65" s="3">
        <v>43591.4375</v>
      </c>
      <c r="X65" s="10">
        <f t="shared" si="5"/>
        <v>3974.875884</v>
      </c>
      <c r="Y65" s="1" t="s">
        <v>3</v>
      </c>
      <c r="Z65" s="1">
        <v>1498</v>
      </c>
      <c r="AA65" s="3">
        <v>43592.444444444445</v>
      </c>
      <c r="AB65" s="10">
        <f t="shared" si="6"/>
        <v>2971.2395579999998</v>
      </c>
      <c r="AC65" s="1" t="s">
        <v>3</v>
      </c>
      <c r="AD65" s="1">
        <v>1594</v>
      </c>
      <c r="AE65" s="3">
        <v>43593.4375</v>
      </c>
      <c r="AF65" s="10">
        <f t="shared" si="7"/>
        <v>3161.6527740000001</v>
      </c>
      <c r="AG65" s="1" t="s">
        <v>3</v>
      </c>
      <c r="AH65" s="1">
        <v>1632</v>
      </c>
      <c r="AI65" s="3">
        <v>43594.430555555555</v>
      </c>
      <c r="AJ65" s="10">
        <f t="shared" si="8"/>
        <v>3237.024672</v>
      </c>
      <c r="AK65" s="1" t="s">
        <v>3</v>
      </c>
      <c r="AL65" s="1">
        <v>1616</v>
      </c>
      <c r="AM65" s="3">
        <v>43595.451388888891</v>
      </c>
      <c r="AN65" s="10">
        <f t="shared" si="9"/>
        <v>3205.2891359999999</v>
      </c>
      <c r="AO65" s="1" t="s">
        <v>3</v>
      </c>
      <c r="AP65" s="1">
        <v>1667</v>
      </c>
      <c r="AQ65" s="3">
        <v>43596.4375</v>
      </c>
      <c r="AR65" s="10">
        <f t="shared" si="10"/>
        <v>3306.4461569999999</v>
      </c>
      <c r="AS65" s="1" t="s">
        <v>3</v>
      </c>
      <c r="AT65" s="1">
        <v>1079</v>
      </c>
      <c r="AU65" s="3">
        <v>43597.430555555555</v>
      </c>
      <c r="AV65" s="10">
        <f t="shared" si="11"/>
        <v>2140.1652089999998</v>
      </c>
      <c r="AW65" s="1" t="s">
        <v>3</v>
      </c>
      <c r="AX65" s="1">
        <v>1616</v>
      </c>
      <c r="AY65" s="3">
        <v>43598.458333333336</v>
      </c>
      <c r="AZ65" s="10">
        <f t="shared" si="12"/>
        <v>3205.2891359999999</v>
      </c>
      <c r="BA65" s="1" t="s">
        <v>3</v>
      </c>
      <c r="BB65" s="1">
        <v>1671</v>
      </c>
      <c r="BC65" s="3">
        <v>43599.444444444445</v>
      </c>
      <c r="BD65" s="10">
        <f t="shared" si="13"/>
        <v>3314.3800409999999</v>
      </c>
      <c r="BE65" s="1" t="s">
        <v>3</v>
      </c>
      <c r="BF65" s="1">
        <v>1816</v>
      </c>
      <c r="BG65" s="3">
        <v>43600.458333333336</v>
      </c>
      <c r="BH65" s="10">
        <f t="shared" si="14"/>
        <v>3601.9833359999998</v>
      </c>
      <c r="BI65" s="1" t="s">
        <v>3</v>
      </c>
      <c r="BJ65" s="1">
        <v>1711</v>
      </c>
      <c r="BK65" s="3">
        <v>43601.430555555555</v>
      </c>
      <c r="BL65" s="10">
        <f t="shared" si="15"/>
        <v>3393.7188809999998</v>
      </c>
      <c r="BM65" s="1" t="s">
        <v>3</v>
      </c>
      <c r="BN65" s="1">
        <v>1774</v>
      </c>
      <c r="BO65" s="3">
        <v>43602.444444444445</v>
      </c>
      <c r="BP65" s="10">
        <f t="shared" si="16"/>
        <v>3518.6775539999999</v>
      </c>
      <c r="BQ65" s="1" t="s">
        <v>3</v>
      </c>
      <c r="BR65" s="1">
        <v>1645</v>
      </c>
      <c r="BS65" s="3">
        <v>43603.4375</v>
      </c>
      <c r="BT65" s="10">
        <f t="shared" si="17"/>
        <v>3262.8097950000001</v>
      </c>
      <c r="BU65" s="1" t="s">
        <v>3</v>
      </c>
      <c r="BV65" s="1">
        <v>1273</v>
      </c>
      <c r="BW65" s="3">
        <v>43604.4375</v>
      </c>
      <c r="BX65" s="10">
        <f t="shared" si="18"/>
        <v>2524.9585830000001</v>
      </c>
      <c r="BY65" s="1" t="s">
        <v>3</v>
      </c>
      <c r="BZ65" s="1">
        <v>1700</v>
      </c>
      <c r="CA65" s="3">
        <v>43605.444444444445</v>
      </c>
      <c r="CB65" s="10">
        <f t="shared" si="19"/>
        <v>3371.9007000000001</v>
      </c>
      <c r="CC65" s="1" t="s">
        <v>3</v>
      </c>
      <c r="CD65" s="1">
        <v>1889</v>
      </c>
      <c r="CE65" s="3">
        <v>43606.430555555555</v>
      </c>
      <c r="CF65" s="10">
        <f t="shared" si="20"/>
        <v>3746.776719</v>
      </c>
      <c r="CG65" s="1" t="s">
        <v>3</v>
      </c>
      <c r="CH65" s="1">
        <v>1920</v>
      </c>
      <c r="CI65" s="3">
        <v>43607.444444444445</v>
      </c>
      <c r="CJ65" s="10">
        <f t="shared" si="21"/>
        <v>3808.2643199999998</v>
      </c>
      <c r="CK65" s="1" t="s">
        <v>3</v>
      </c>
      <c r="CL65" s="1">
        <v>1834</v>
      </c>
      <c r="CM65" s="3">
        <v>43608.465277777781</v>
      </c>
      <c r="CN65" s="10">
        <f t="shared" si="22"/>
        <v>3637.6858139999999</v>
      </c>
      <c r="CO65" s="1" t="s">
        <v>3</v>
      </c>
      <c r="CP65" s="1">
        <v>1943</v>
      </c>
      <c r="CQ65" s="3">
        <v>43609.4375</v>
      </c>
      <c r="CR65" s="10">
        <f t="shared" si="23"/>
        <v>3853.884153</v>
      </c>
      <c r="CS65" s="1" t="s">
        <v>3</v>
      </c>
      <c r="CT65" s="1">
        <v>1552</v>
      </c>
      <c r="CU65" s="3">
        <v>43610.444444444445</v>
      </c>
      <c r="CV65" s="10">
        <f t="shared" si="24"/>
        <v>3078.3469919999998</v>
      </c>
      <c r="CW65" s="1" t="s">
        <v>3</v>
      </c>
      <c r="CX65" s="1">
        <v>1405</v>
      </c>
      <c r="CY65" s="3">
        <v>43611.444444444445</v>
      </c>
      <c r="CZ65" s="10">
        <f t="shared" si="25"/>
        <v>2786.7767549999999</v>
      </c>
      <c r="DA65" s="1" t="s">
        <v>3</v>
      </c>
      <c r="DB65" s="1">
        <v>1413</v>
      </c>
      <c r="DC65" s="3">
        <v>43612.4375</v>
      </c>
      <c r="DD65" s="10">
        <f t="shared" si="26"/>
        <v>2802.6445229999999</v>
      </c>
      <c r="DE65" s="1" t="s">
        <v>3</v>
      </c>
      <c r="DF65" s="1">
        <v>1552</v>
      </c>
      <c r="DG65" s="3">
        <v>43613.430555555555</v>
      </c>
      <c r="DH65" s="10">
        <f t="shared" si="27"/>
        <v>3078.3469919999998</v>
      </c>
      <c r="DI65" s="1" t="s">
        <v>3</v>
      </c>
      <c r="DJ65" s="1">
        <v>1864</v>
      </c>
      <c r="DK65" s="3">
        <v>43614.465277777781</v>
      </c>
      <c r="DL65" s="10">
        <f t="shared" si="28"/>
        <v>3697.1899440000002</v>
      </c>
      <c r="DM65" s="1" t="s">
        <v>3</v>
      </c>
      <c r="DN65" s="1">
        <v>1892</v>
      </c>
      <c r="DO65" s="3">
        <v>43615.444444444445</v>
      </c>
      <c r="DP65" s="10">
        <f t="shared" si="29"/>
        <v>3752.727132</v>
      </c>
      <c r="DQ65" s="1" t="s">
        <v>3</v>
      </c>
      <c r="DR65" s="1">
        <v>1859</v>
      </c>
      <c r="DS65" s="3">
        <v>43616.444444444445</v>
      </c>
      <c r="DT65" s="10">
        <f t="shared" si="30"/>
        <v>3687.2725890000002</v>
      </c>
    </row>
    <row r="66" spans="1:124" x14ac:dyDescent="0.25">
      <c r="A66" s="1" t="s">
        <v>3</v>
      </c>
      <c r="B66" s="1">
        <v>1839</v>
      </c>
      <c r="C66" s="3">
        <v>43586.444444444445</v>
      </c>
      <c r="D66" s="10">
        <f t="shared" si="31"/>
        <v>3647.603169</v>
      </c>
      <c r="E66" s="1" t="s">
        <v>3</v>
      </c>
      <c r="F66" s="1">
        <v>1661</v>
      </c>
      <c r="G66" s="3">
        <v>43587.444444444445</v>
      </c>
      <c r="H66" s="10">
        <f t="shared" si="1"/>
        <v>3294.5453309999998</v>
      </c>
      <c r="I66" s="1" t="s">
        <v>3</v>
      </c>
      <c r="J66" s="1">
        <v>1764</v>
      </c>
      <c r="K66" s="3">
        <v>43588.444444444445</v>
      </c>
      <c r="L66" s="10">
        <f t="shared" si="2"/>
        <v>3498.8428439999998</v>
      </c>
      <c r="M66" s="1" t="s">
        <v>3</v>
      </c>
      <c r="N66" s="1">
        <v>1338</v>
      </c>
      <c r="O66" s="3">
        <v>43589.451388888891</v>
      </c>
      <c r="P66" s="10">
        <f t="shared" si="3"/>
        <v>2653.8841980000002</v>
      </c>
      <c r="Q66" s="1" t="s">
        <v>3</v>
      </c>
      <c r="R66" s="1">
        <v>1124</v>
      </c>
      <c r="S66" s="3">
        <v>43590.451388888891</v>
      </c>
      <c r="T66" s="10">
        <f t="shared" si="4"/>
        <v>2229.4214040000002</v>
      </c>
      <c r="U66" s="1" t="s">
        <v>3</v>
      </c>
      <c r="V66" s="1">
        <v>2004</v>
      </c>
      <c r="W66" s="3">
        <v>43591.444444444445</v>
      </c>
      <c r="X66" s="10">
        <f t="shared" si="5"/>
        <v>3974.875884</v>
      </c>
      <c r="Y66" s="1" t="s">
        <v>3</v>
      </c>
      <c r="Z66" s="1">
        <v>1498</v>
      </c>
      <c r="AA66" s="3">
        <v>43592.451388888891</v>
      </c>
      <c r="AB66" s="10">
        <f t="shared" si="6"/>
        <v>2971.2395579999998</v>
      </c>
      <c r="AC66" s="1" t="s">
        <v>3</v>
      </c>
      <c r="AD66" s="1">
        <v>1603</v>
      </c>
      <c r="AE66" s="3">
        <v>43593.444444444445</v>
      </c>
      <c r="AF66" s="10">
        <f t="shared" si="7"/>
        <v>3179.5040129999998</v>
      </c>
      <c r="AG66" s="1" t="s">
        <v>3</v>
      </c>
      <c r="AH66" s="1">
        <v>1632</v>
      </c>
      <c r="AI66" s="3">
        <v>43594.4375</v>
      </c>
      <c r="AJ66" s="10">
        <f t="shared" si="8"/>
        <v>3237.024672</v>
      </c>
      <c r="AK66" s="1" t="s">
        <v>3</v>
      </c>
      <c r="AL66" s="1">
        <v>1621</v>
      </c>
      <c r="AM66" s="3">
        <v>43595.458333333336</v>
      </c>
      <c r="AN66" s="10">
        <f t="shared" si="9"/>
        <v>3215.2064909999999</v>
      </c>
      <c r="AO66" s="1" t="s">
        <v>3</v>
      </c>
      <c r="AP66" s="1">
        <v>1662</v>
      </c>
      <c r="AQ66" s="3">
        <v>43596.444444444445</v>
      </c>
      <c r="AR66" s="10">
        <f t="shared" si="10"/>
        <v>3296.5288019999998</v>
      </c>
      <c r="AS66" s="1" t="s">
        <v>3</v>
      </c>
      <c r="AT66" s="1">
        <v>1079</v>
      </c>
      <c r="AU66" s="3">
        <v>43597.4375</v>
      </c>
      <c r="AV66" s="10">
        <f t="shared" si="11"/>
        <v>2140.1652089999998</v>
      </c>
      <c r="AW66" s="1" t="s">
        <v>3</v>
      </c>
      <c r="AX66" s="1">
        <v>1605</v>
      </c>
      <c r="AY66" s="3">
        <v>43598.465277777781</v>
      </c>
      <c r="AZ66" s="10">
        <f t="shared" si="12"/>
        <v>3183.4709549999998</v>
      </c>
      <c r="BA66" s="1" t="s">
        <v>3</v>
      </c>
      <c r="BB66" s="1">
        <v>1688</v>
      </c>
      <c r="BC66" s="3">
        <v>43599.451388888891</v>
      </c>
      <c r="BD66" s="10">
        <f t="shared" si="13"/>
        <v>3348.099048</v>
      </c>
      <c r="BE66" s="1" t="s">
        <v>3</v>
      </c>
      <c r="BF66" s="1">
        <v>1822</v>
      </c>
      <c r="BG66" s="3">
        <v>43600.465277777781</v>
      </c>
      <c r="BH66" s="10">
        <f t="shared" si="14"/>
        <v>3613.8841619999998</v>
      </c>
      <c r="BI66" s="1" t="s">
        <v>3</v>
      </c>
      <c r="BJ66" s="1">
        <v>1699</v>
      </c>
      <c r="BK66" s="3">
        <v>43601.4375</v>
      </c>
      <c r="BL66" s="10">
        <f t="shared" si="15"/>
        <v>3369.9172290000001</v>
      </c>
      <c r="BM66" s="1" t="s">
        <v>3</v>
      </c>
      <c r="BN66" s="1">
        <v>1761</v>
      </c>
      <c r="BO66" s="3">
        <v>43602.451388888891</v>
      </c>
      <c r="BP66" s="10">
        <f t="shared" si="16"/>
        <v>3492.8924309999998</v>
      </c>
      <c r="BQ66" s="1" t="s">
        <v>3</v>
      </c>
      <c r="BR66" s="1">
        <v>1640</v>
      </c>
      <c r="BS66" s="3">
        <v>43603.444444444445</v>
      </c>
      <c r="BT66" s="10">
        <f t="shared" si="17"/>
        <v>3252.8924400000001</v>
      </c>
      <c r="BU66" s="1" t="s">
        <v>3</v>
      </c>
      <c r="BV66" s="1">
        <v>1273</v>
      </c>
      <c r="BW66" s="3">
        <v>43604.444444444445</v>
      </c>
      <c r="BX66" s="10">
        <f t="shared" si="18"/>
        <v>2524.9585830000001</v>
      </c>
      <c r="BY66" s="1" t="s">
        <v>3</v>
      </c>
      <c r="BZ66" s="1">
        <v>1671</v>
      </c>
      <c r="CA66" s="3">
        <v>43605.451388888891</v>
      </c>
      <c r="CB66" s="10">
        <f t="shared" si="19"/>
        <v>3314.3800409999999</v>
      </c>
      <c r="CC66" s="1" t="s">
        <v>3</v>
      </c>
      <c r="CD66" s="1">
        <v>1875</v>
      </c>
      <c r="CE66" s="3">
        <v>43606.4375</v>
      </c>
      <c r="CF66" s="10">
        <f t="shared" si="20"/>
        <v>3719.0081249999998</v>
      </c>
      <c r="CG66" s="1" t="s">
        <v>3</v>
      </c>
      <c r="CH66" s="1">
        <v>1950</v>
      </c>
      <c r="CI66" s="3">
        <v>43607.451388888891</v>
      </c>
      <c r="CJ66" s="10">
        <f t="shared" si="21"/>
        <v>3867.76845</v>
      </c>
      <c r="CK66" s="1" t="s">
        <v>3</v>
      </c>
      <c r="CL66" s="1">
        <v>1841</v>
      </c>
      <c r="CM66" s="3">
        <v>43608.472222222219</v>
      </c>
      <c r="CN66" s="10">
        <f t="shared" si="22"/>
        <v>3651.570111</v>
      </c>
      <c r="CO66" s="1" t="s">
        <v>3</v>
      </c>
      <c r="CP66" s="1">
        <v>1950</v>
      </c>
      <c r="CQ66" s="3">
        <v>43609.444444444445</v>
      </c>
      <c r="CR66" s="10">
        <f t="shared" si="23"/>
        <v>3867.76845</v>
      </c>
      <c r="CS66" s="1" t="s">
        <v>3</v>
      </c>
      <c r="CT66" s="1">
        <v>1552</v>
      </c>
      <c r="CU66" s="3">
        <v>43610.451388888891</v>
      </c>
      <c r="CV66" s="10">
        <f t="shared" si="24"/>
        <v>3078.3469919999998</v>
      </c>
      <c r="CW66" s="1" t="s">
        <v>3</v>
      </c>
      <c r="CX66" s="1">
        <v>1400</v>
      </c>
      <c r="CY66" s="3">
        <v>43611.451388888891</v>
      </c>
      <c r="CZ66" s="10">
        <f t="shared" si="25"/>
        <v>2776.8593999999998</v>
      </c>
      <c r="DA66" s="1" t="s">
        <v>3</v>
      </c>
      <c r="DB66" s="1">
        <v>1417</v>
      </c>
      <c r="DC66" s="3">
        <v>43612.444444444445</v>
      </c>
      <c r="DD66" s="10">
        <f t="shared" si="26"/>
        <v>2810.578407</v>
      </c>
      <c r="DE66" s="1" t="s">
        <v>3</v>
      </c>
      <c r="DF66" s="1">
        <v>1552</v>
      </c>
      <c r="DG66" s="3">
        <v>43613.4375</v>
      </c>
      <c r="DH66" s="10">
        <f t="shared" si="27"/>
        <v>3078.3469919999998</v>
      </c>
      <c r="DI66" s="1" t="s">
        <v>3</v>
      </c>
      <c r="DJ66" s="1">
        <v>1858</v>
      </c>
      <c r="DK66" s="3">
        <v>43614.472222222219</v>
      </c>
      <c r="DL66" s="10">
        <f t="shared" si="28"/>
        <v>3685.2891180000001</v>
      </c>
      <c r="DM66" s="1" t="s">
        <v>3</v>
      </c>
      <c r="DN66" s="1">
        <v>1886</v>
      </c>
      <c r="DO66" s="3">
        <v>43615.451388888891</v>
      </c>
      <c r="DP66" s="10">
        <f t="shared" si="29"/>
        <v>3740.8263059999999</v>
      </c>
      <c r="DQ66" s="1" t="s">
        <v>3</v>
      </c>
      <c r="DR66" s="1">
        <v>1864</v>
      </c>
      <c r="DS66" s="3">
        <v>43616.451388888891</v>
      </c>
      <c r="DT66" s="10">
        <f t="shared" si="30"/>
        <v>3697.1899440000002</v>
      </c>
    </row>
    <row r="67" spans="1:124" x14ac:dyDescent="0.25">
      <c r="A67" s="1" t="s">
        <v>3</v>
      </c>
      <c r="B67" s="1">
        <v>1876</v>
      </c>
      <c r="C67" s="3">
        <v>43586.451388888891</v>
      </c>
      <c r="D67" s="10">
        <f t="shared" ref="D67:D98" si="32">SUM(B67*1.983471)</f>
        <v>3720.9915959999998</v>
      </c>
      <c r="E67" s="1" t="s">
        <v>3</v>
      </c>
      <c r="F67" s="1">
        <v>1661</v>
      </c>
      <c r="G67" s="3">
        <v>43587.451388888891</v>
      </c>
      <c r="H67" s="10">
        <f t="shared" ref="H67:H130" si="33">SUM(F67*1.983471)</f>
        <v>3294.5453309999998</v>
      </c>
      <c r="I67" s="1" t="s">
        <v>3</v>
      </c>
      <c r="J67" s="1">
        <v>1735</v>
      </c>
      <c r="K67" s="3">
        <v>43588.458333333336</v>
      </c>
      <c r="L67" s="10">
        <f t="shared" ref="L67:L130" si="34">SUM(J67*1.983471)</f>
        <v>3441.322185</v>
      </c>
      <c r="M67" s="1" t="s">
        <v>3</v>
      </c>
      <c r="N67" s="1">
        <v>1326</v>
      </c>
      <c r="O67" s="3">
        <v>43589.458333333336</v>
      </c>
      <c r="P67" s="10">
        <f t="shared" ref="P67:P130" si="35">SUM(N67*1.983471)</f>
        <v>2630.0825460000001</v>
      </c>
      <c r="Q67" s="1" t="s">
        <v>3</v>
      </c>
      <c r="R67" s="1">
        <v>1121</v>
      </c>
      <c r="S67" s="3">
        <v>43590.458333333336</v>
      </c>
      <c r="T67" s="10">
        <f t="shared" ref="T67:T130" si="36">SUM(R67*1.983471)</f>
        <v>2223.4709910000001</v>
      </c>
      <c r="U67" s="1" t="s">
        <v>3</v>
      </c>
      <c r="V67" s="1">
        <v>1997</v>
      </c>
      <c r="W67" s="3">
        <v>43591.451388888891</v>
      </c>
      <c r="X67" s="10">
        <f t="shared" ref="X67:X130" si="37">SUM(V67*1.983471)</f>
        <v>3960.991587</v>
      </c>
      <c r="Y67" s="1" t="s">
        <v>3</v>
      </c>
      <c r="Z67" s="1">
        <v>1485</v>
      </c>
      <c r="AA67" s="3">
        <v>43592.458333333336</v>
      </c>
      <c r="AB67" s="10">
        <f t="shared" ref="AB67:AB130" si="38">SUM(Z67*1.983471)</f>
        <v>2945.4544350000001</v>
      </c>
      <c r="AC67" s="1" t="s">
        <v>3</v>
      </c>
      <c r="AD67" s="1">
        <v>1613</v>
      </c>
      <c r="AE67" s="3">
        <v>43593.451388888891</v>
      </c>
      <c r="AF67" s="10">
        <f t="shared" ref="AF67:AF130" si="39">SUM(AD67*1.983471)</f>
        <v>3199.3387229999998</v>
      </c>
      <c r="AG67" s="1" t="s">
        <v>3</v>
      </c>
      <c r="AH67" s="1">
        <v>1632</v>
      </c>
      <c r="AI67" s="3">
        <v>43594.444444444445</v>
      </c>
      <c r="AJ67" s="10">
        <f t="shared" ref="AJ67:AJ130" si="40">SUM(AH67*1.983471)</f>
        <v>3237.024672</v>
      </c>
      <c r="AK67" s="1" t="s">
        <v>3</v>
      </c>
      <c r="AL67" s="1">
        <v>1621</v>
      </c>
      <c r="AM67" s="3">
        <v>43595.465277777781</v>
      </c>
      <c r="AN67" s="10">
        <f t="shared" ref="AN67:AN130" si="41">SUM(AL67*1.983471)</f>
        <v>3215.2064909999999</v>
      </c>
      <c r="AO67" s="1" t="s">
        <v>3</v>
      </c>
      <c r="AP67" s="1">
        <v>1651</v>
      </c>
      <c r="AQ67" s="3">
        <v>43596.451388888891</v>
      </c>
      <c r="AR67" s="10">
        <f t="shared" ref="AR67:AR130" si="42">SUM(AP67*1.983471)</f>
        <v>3274.7106210000002</v>
      </c>
      <c r="AS67" s="1" t="s">
        <v>3</v>
      </c>
      <c r="AT67" s="1">
        <v>1073</v>
      </c>
      <c r="AU67" s="3">
        <v>43597.444444444445</v>
      </c>
      <c r="AV67" s="10">
        <f t="shared" ref="AV67:AV130" si="43">SUM(AT67*1.983471)</f>
        <v>2128.2643830000002</v>
      </c>
      <c r="AW67" s="1" t="s">
        <v>3</v>
      </c>
      <c r="AX67" s="1">
        <v>1621</v>
      </c>
      <c r="AY67" s="3">
        <v>43598.472222222219</v>
      </c>
      <c r="AZ67" s="10">
        <f t="shared" ref="AZ67:AZ130" si="44">SUM(AX67*1.983471)</f>
        <v>3215.2064909999999</v>
      </c>
      <c r="BA67" s="1" t="s">
        <v>3</v>
      </c>
      <c r="BB67" s="1">
        <v>1693</v>
      </c>
      <c r="BC67" s="3">
        <v>43599.458333333336</v>
      </c>
      <c r="BD67" s="10">
        <f t="shared" ref="BD67:BD130" si="45">SUM(BB67*1.983471)</f>
        <v>3358.0164030000001</v>
      </c>
      <c r="BE67" s="1" t="s">
        <v>3</v>
      </c>
      <c r="BF67" s="1">
        <v>1829</v>
      </c>
      <c r="BG67" s="3">
        <v>43600.472222222219</v>
      </c>
      <c r="BH67" s="10">
        <f t="shared" ref="BH67:BH130" si="46">SUM(BF67*1.983471)</f>
        <v>3627.7684589999999</v>
      </c>
      <c r="BI67" s="1" t="s">
        <v>3</v>
      </c>
      <c r="BJ67" s="1">
        <v>1705</v>
      </c>
      <c r="BK67" s="3">
        <v>43601.444444444445</v>
      </c>
      <c r="BL67" s="10">
        <f t="shared" ref="BL67:BL130" si="47">SUM(BJ67*1.983471)</f>
        <v>3381.8180550000002</v>
      </c>
      <c r="BM67" s="1" t="s">
        <v>3</v>
      </c>
      <c r="BN67" s="1">
        <v>1786</v>
      </c>
      <c r="BO67" s="3">
        <v>43602.458333333336</v>
      </c>
      <c r="BP67" s="10">
        <f t="shared" ref="BP67:BP130" si="48">SUM(BN67*1.983471)</f>
        <v>3542.479206</v>
      </c>
      <c r="BQ67" s="1" t="s">
        <v>3</v>
      </c>
      <c r="BR67" s="1">
        <v>1634</v>
      </c>
      <c r="BS67" s="3">
        <v>43603.451388888891</v>
      </c>
      <c r="BT67" s="10">
        <f t="shared" ref="BT67:BT130" si="49">SUM(BR67*1.983471)</f>
        <v>3240.991614</v>
      </c>
      <c r="BU67" s="1" t="s">
        <v>3</v>
      </c>
      <c r="BV67" s="1">
        <v>1281</v>
      </c>
      <c r="BW67" s="3">
        <v>43604.451388888891</v>
      </c>
      <c r="BX67" s="10">
        <f t="shared" ref="BX67:BX130" si="50">SUM(BV67*1.983471)</f>
        <v>2540.8263510000002</v>
      </c>
      <c r="BY67" s="1" t="s">
        <v>3</v>
      </c>
      <c r="BZ67" s="1">
        <v>1688</v>
      </c>
      <c r="CA67" s="3">
        <v>43605.458333333336</v>
      </c>
      <c r="CB67" s="10">
        <f t="shared" ref="CB67:CB130" si="51">SUM(BZ67*1.983471)</f>
        <v>3348.099048</v>
      </c>
      <c r="CC67" s="1" t="s">
        <v>3</v>
      </c>
      <c r="CD67" s="1">
        <v>1896</v>
      </c>
      <c r="CE67" s="3">
        <v>43606.444444444445</v>
      </c>
      <c r="CF67" s="10">
        <f t="shared" ref="CF67:CF130" si="52">SUM(CD67*1.983471)</f>
        <v>3760.661016</v>
      </c>
      <c r="CG67" s="1" t="s">
        <v>3</v>
      </c>
      <c r="CH67" s="1">
        <v>1950</v>
      </c>
      <c r="CI67" s="3">
        <v>43607.458333333336</v>
      </c>
      <c r="CJ67" s="10">
        <f t="shared" ref="CJ67:CJ130" si="53">SUM(CH67*1.983471)</f>
        <v>3867.76845</v>
      </c>
      <c r="CK67" s="1" t="s">
        <v>3</v>
      </c>
      <c r="CL67" s="1">
        <v>1847</v>
      </c>
      <c r="CM67" s="3">
        <v>43608.479166666664</v>
      </c>
      <c r="CN67" s="10">
        <f t="shared" ref="CN67:CN130" si="54">SUM(CL67*1.983471)</f>
        <v>3663.470937</v>
      </c>
      <c r="CO67" s="1" t="s">
        <v>3</v>
      </c>
      <c r="CP67" s="1">
        <v>1957</v>
      </c>
      <c r="CQ67" s="3">
        <v>43609.451388888891</v>
      </c>
      <c r="CR67" s="10">
        <f t="shared" ref="CR67:CR130" si="55">SUM(CP67*1.983471)</f>
        <v>3881.6527470000001</v>
      </c>
      <c r="CS67" s="1" t="s">
        <v>3</v>
      </c>
      <c r="CT67" s="1">
        <v>1371</v>
      </c>
      <c r="CU67" s="3">
        <v>43610.458333333336</v>
      </c>
      <c r="CV67" s="10">
        <f t="shared" ref="CV67:CV130" si="56">SUM(CT67*1.983471)</f>
        <v>2719.338741</v>
      </c>
      <c r="CW67" s="1" t="s">
        <v>3</v>
      </c>
      <c r="CX67" s="1">
        <v>1405</v>
      </c>
      <c r="CY67" s="3">
        <v>43611.458333333336</v>
      </c>
      <c r="CZ67" s="10">
        <f t="shared" ref="CZ67:CZ130" si="57">SUM(CX67*1.983471)</f>
        <v>2786.7767549999999</v>
      </c>
      <c r="DA67" s="1" t="s">
        <v>3</v>
      </c>
      <c r="DB67" s="1">
        <v>1421</v>
      </c>
      <c r="DC67" s="3">
        <v>43612.451388888891</v>
      </c>
      <c r="DD67" s="10">
        <f t="shared" ref="DD67:DD130" si="58">SUM(DB67*1.983471)</f>
        <v>2818.512291</v>
      </c>
      <c r="DE67" s="1" t="s">
        <v>3</v>
      </c>
      <c r="DF67" s="1">
        <v>1547</v>
      </c>
      <c r="DG67" s="3">
        <v>43613.444444444445</v>
      </c>
      <c r="DH67" s="10">
        <f t="shared" ref="DH67:DH130" si="59">SUM(DF67*1.983471)</f>
        <v>3068.4296370000002</v>
      </c>
      <c r="DI67" s="1" t="s">
        <v>3</v>
      </c>
      <c r="DJ67" s="1">
        <v>1864</v>
      </c>
      <c r="DK67" s="3">
        <v>43614.479166666664</v>
      </c>
      <c r="DL67" s="10">
        <f t="shared" ref="DL67:DL130" si="60">SUM(DJ67*1.983471)</f>
        <v>3697.1899440000002</v>
      </c>
      <c r="DM67" s="1" t="s">
        <v>3</v>
      </c>
      <c r="DN67" s="1">
        <v>1886</v>
      </c>
      <c r="DO67" s="3">
        <v>43615.458333333336</v>
      </c>
      <c r="DP67" s="10">
        <f t="shared" ref="DP67:DP130" si="61">SUM(DN67*1.983471)</f>
        <v>3740.8263059999999</v>
      </c>
      <c r="DQ67" s="1" t="s">
        <v>3</v>
      </c>
      <c r="DR67" s="1">
        <v>1752</v>
      </c>
      <c r="DS67" s="3">
        <v>43616.458333333336</v>
      </c>
      <c r="DT67" s="10">
        <f t="shared" ref="DT67:DT130" si="62">SUM(DR67*1.983471)</f>
        <v>3475.0411920000001</v>
      </c>
    </row>
    <row r="68" spans="1:124" x14ac:dyDescent="0.25">
      <c r="A68" s="1" t="s">
        <v>3</v>
      </c>
      <c r="B68" s="1">
        <v>1895</v>
      </c>
      <c r="C68" s="3">
        <v>43586.458333333336</v>
      </c>
      <c r="D68" s="10">
        <f t="shared" si="32"/>
        <v>3758.677545</v>
      </c>
      <c r="E68" s="1" t="s">
        <v>3</v>
      </c>
      <c r="F68" s="1">
        <v>1656</v>
      </c>
      <c r="G68" s="3">
        <v>43587.458333333336</v>
      </c>
      <c r="H68" s="10">
        <f t="shared" si="33"/>
        <v>3284.6279759999998</v>
      </c>
      <c r="I68" s="1" t="s">
        <v>3</v>
      </c>
      <c r="J68" s="1">
        <v>1645</v>
      </c>
      <c r="K68" s="3">
        <v>43588.465277777781</v>
      </c>
      <c r="L68" s="10">
        <f t="shared" si="34"/>
        <v>3262.8097950000001</v>
      </c>
      <c r="M68" s="1" t="s">
        <v>3</v>
      </c>
      <c r="N68" s="1">
        <v>1326</v>
      </c>
      <c r="O68" s="3">
        <v>43589.465277777781</v>
      </c>
      <c r="P68" s="10">
        <f t="shared" si="35"/>
        <v>2630.0825460000001</v>
      </c>
      <c r="Q68" s="1" t="s">
        <v>3</v>
      </c>
      <c r="R68" s="1">
        <v>1118</v>
      </c>
      <c r="S68" s="3">
        <v>43590.465277777781</v>
      </c>
      <c r="T68" s="10">
        <f t="shared" si="36"/>
        <v>2217.5205780000001</v>
      </c>
      <c r="U68" s="1" t="s">
        <v>3</v>
      </c>
      <c r="V68" s="1">
        <v>1643</v>
      </c>
      <c r="W68" s="3">
        <v>43591.465277777781</v>
      </c>
      <c r="X68" s="10">
        <f t="shared" si="37"/>
        <v>3258.8428530000001</v>
      </c>
      <c r="Y68" s="1" t="s">
        <v>3</v>
      </c>
      <c r="Z68" s="1">
        <v>1489</v>
      </c>
      <c r="AA68" s="3">
        <v>43592.465277777781</v>
      </c>
      <c r="AB68" s="10">
        <f t="shared" si="38"/>
        <v>2953.3883190000001</v>
      </c>
      <c r="AC68" s="1" t="s">
        <v>3</v>
      </c>
      <c r="AD68" s="1">
        <v>1613</v>
      </c>
      <c r="AE68" s="3">
        <v>43593.458333333336</v>
      </c>
      <c r="AF68" s="10">
        <f t="shared" si="39"/>
        <v>3199.3387229999998</v>
      </c>
      <c r="AG68" s="1" t="s">
        <v>3</v>
      </c>
      <c r="AH68" s="1">
        <v>1627</v>
      </c>
      <c r="AI68" s="3">
        <v>43594.451388888891</v>
      </c>
      <c r="AJ68" s="10">
        <f t="shared" si="40"/>
        <v>3227.107317</v>
      </c>
      <c r="AK68" s="1" t="s">
        <v>3</v>
      </c>
      <c r="AL68" s="1">
        <v>1626</v>
      </c>
      <c r="AM68" s="3">
        <v>43595.472222222219</v>
      </c>
      <c r="AN68" s="10">
        <f t="shared" si="41"/>
        <v>3225.123846</v>
      </c>
      <c r="AO68" s="1" t="s">
        <v>3</v>
      </c>
      <c r="AP68" s="1">
        <v>1529</v>
      </c>
      <c r="AQ68" s="3">
        <v>43596.458333333336</v>
      </c>
      <c r="AR68" s="10">
        <f t="shared" si="42"/>
        <v>3032.727159</v>
      </c>
      <c r="AS68" s="1" t="s">
        <v>3</v>
      </c>
      <c r="AT68" s="1">
        <v>1079</v>
      </c>
      <c r="AU68" s="3">
        <v>43597.451388888891</v>
      </c>
      <c r="AV68" s="10">
        <f t="shared" si="43"/>
        <v>2140.1652089999998</v>
      </c>
      <c r="AW68" s="1" t="s">
        <v>3</v>
      </c>
      <c r="AX68" s="1">
        <v>1631</v>
      </c>
      <c r="AY68" s="3">
        <v>43598.479166666664</v>
      </c>
      <c r="AZ68" s="10">
        <f t="shared" si="44"/>
        <v>3235.041201</v>
      </c>
      <c r="BA68" s="1" t="s">
        <v>3</v>
      </c>
      <c r="BB68" s="1">
        <v>1704</v>
      </c>
      <c r="BC68" s="3">
        <v>43599.472222222219</v>
      </c>
      <c r="BD68" s="10">
        <f t="shared" si="45"/>
        <v>3379.8345840000002</v>
      </c>
      <c r="BE68" s="1" t="s">
        <v>3</v>
      </c>
      <c r="BF68" s="1">
        <v>1816</v>
      </c>
      <c r="BG68" s="3">
        <v>43600.479166666664</v>
      </c>
      <c r="BH68" s="10">
        <f t="shared" si="46"/>
        <v>3601.9833359999998</v>
      </c>
      <c r="BI68" s="1" t="s">
        <v>3</v>
      </c>
      <c r="BJ68" s="1">
        <v>1711</v>
      </c>
      <c r="BK68" s="3">
        <v>43601.451388888891</v>
      </c>
      <c r="BL68" s="10">
        <f t="shared" si="47"/>
        <v>3393.7188809999998</v>
      </c>
      <c r="BM68" s="1" t="s">
        <v>3</v>
      </c>
      <c r="BN68" s="1">
        <v>1798</v>
      </c>
      <c r="BO68" s="3">
        <v>43602.465277777781</v>
      </c>
      <c r="BP68" s="10">
        <f t="shared" si="48"/>
        <v>3566.2808580000001</v>
      </c>
      <c r="BQ68" s="1" t="s">
        <v>3</v>
      </c>
      <c r="BR68" s="1">
        <v>1618</v>
      </c>
      <c r="BS68" s="3">
        <v>43603.458333333336</v>
      </c>
      <c r="BT68" s="10">
        <f t="shared" si="49"/>
        <v>3209.2560779999999</v>
      </c>
      <c r="BU68" s="1" t="s">
        <v>3</v>
      </c>
      <c r="BV68" s="1">
        <v>1193</v>
      </c>
      <c r="BW68" s="3">
        <v>43604.458333333336</v>
      </c>
      <c r="BX68" s="10">
        <f t="shared" si="50"/>
        <v>2366.2809029999999</v>
      </c>
      <c r="BY68" s="1" t="s">
        <v>3</v>
      </c>
      <c r="BZ68" s="1">
        <v>1688</v>
      </c>
      <c r="CA68" s="3">
        <v>43605.465277777781</v>
      </c>
      <c r="CB68" s="10">
        <f t="shared" si="51"/>
        <v>3348.099048</v>
      </c>
      <c r="CC68" s="1" t="s">
        <v>3</v>
      </c>
      <c r="CD68" s="1">
        <v>1896</v>
      </c>
      <c r="CE68" s="3">
        <v>43606.451388888891</v>
      </c>
      <c r="CF68" s="10">
        <f t="shared" si="52"/>
        <v>3760.661016</v>
      </c>
      <c r="CG68" s="1" t="s">
        <v>3</v>
      </c>
      <c r="CH68" s="1">
        <v>1950</v>
      </c>
      <c r="CI68" s="3">
        <v>43607.465277777781</v>
      </c>
      <c r="CJ68" s="10">
        <f t="shared" si="53"/>
        <v>3867.76845</v>
      </c>
      <c r="CK68" s="1" t="s">
        <v>3</v>
      </c>
      <c r="CL68" s="1">
        <v>1847</v>
      </c>
      <c r="CM68" s="3">
        <v>43608.486111111109</v>
      </c>
      <c r="CN68" s="10">
        <f t="shared" si="54"/>
        <v>3663.470937</v>
      </c>
      <c r="CO68" s="1" t="s">
        <v>3</v>
      </c>
      <c r="CP68" s="1">
        <v>1770</v>
      </c>
      <c r="CQ68" s="3">
        <v>43609.458333333336</v>
      </c>
      <c r="CR68" s="10">
        <f t="shared" si="55"/>
        <v>3510.7436699999998</v>
      </c>
      <c r="CS68" s="1" t="s">
        <v>3</v>
      </c>
      <c r="CT68" s="1">
        <v>1326</v>
      </c>
      <c r="CU68" s="3">
        <v>43610.465277777781</v>
      </c>
      <c r="CV68" s="10">
        <f t="shared" si="56"/>
        <v>2630.0825460000001</v>
      </c>
      <c r="CW68" s="1" t="s">
        <v>3</v>
      </c>
      <c r="CX68" s="1">
        <v>1396</v>
      </c>
      <c r="CY68" s="3">
        <v>43611.465277777781</v>
      </c>
      <c r="CZ68" s="10">
        <f t="shared" si="57"/>
        <v>2768.9255159999998</v>
      </c>
      <c r="DA68" s="1" t="s">
        <v>3</v>
      </c>
      <c r="DB68" s="1">
        <v>1297</v>
      </c>
      <c r="DC68" s="3">
        <v>43612.458333333336</v>
      </c>
      <c r="DD68" s="10">
        <f t="shared" si="58"/>
        <v>2572.5618869999998</v>
      </c>
      <c r="DE68" s="1" t="s">
        <v>3</v>
      </c>
      <c r="DF68" s="1">
        <v>1542</v>
      </c>
      <c r="DG68" s="3">
        <v>43613.451388888891</v>
      </c>
      <c r="DH68" s="10">
        <f t="shared" si="59"/>
        <v>3058.5122820000001</v>
      </c>
      <c r="DI68" s="1" t="s">
        <v>3</v>
      </c>
      <c r="DJ68" s="1">
        <v>1870</v>
      </c>
      <c r="DK68" s="3">
        <v>43614.486111111109</v>
      </c>
      <c r="DL68" s="10">
        <f t="shared" si="60"/>
        <v>3709.0907699999998</v>
      </c>
      <c r="DM68" s="1" t="s">
        <v>3</v>
      </c>
      <c r="DN68" s="1">
        <v>1875</v>
      </c>
      <c r="DO68" s="3">
        <v>43615.465277777781</v>
      </c>
      <c r="DP68" s="10">
        <f t="shared" si="61"/>
        <v>3719.0081249999998</v>
      </c>
      <c r="DQ68" s="1" t="s">
        <v>3</v>
      </c>
      <c r="DR68" s="1">
        <v>1762</v>
      </c>
      <c r="DS68" s="3">
        <v>43616.465277777781</v>
      </c>
      <c r="DT68" s="10">
        <f t="shared" si="62"/>
        <v>3494.8759019999998</v>
      </c>
    </row>
    <row r="69" spans="1:124" x14ac:dyDescent="0.25">
      <c r="A69" s="1" t="s">
        <v>3</v>
      </c>
      <c r="B69" s="1">
        <v>1895</v>
      </c>
      <c r="C69" s="3">
        <v>43586.465277777781</v>
      </c>
      <c r="D69" s="10">
        <f t="shared" si="32"/>
        <v>3758.677545</v>
      </c>
      <c r="E69" s="1" t="s">
        <v>3</v>
      </c>
      <c r="F69" s="1">
        <v>1646</v>
      </c>
      <c r="G69" s="3">
        <v>43587.465277777781</v>
      </c>
      <c r="H69" s="10">
        <f t="shared" si="33"/>
        <v>3264.7932660000001</v>
      </c>
      <c r="I69" s="1" t="s">
        <v>3</v>
      </c>
      <c r="J69" s="1">
        <v>1645</v>
      </c>
      <c r="K69" s="3">
        <v>43588.472222222219</v>
      </c>
      <c r="L69" s="10">
        <f t="shared" si="34"/>
        <v>3262.8097950000001</v>
      </c>
      <c r="M69" s="1" t="s">
        <v>3</v>
      </c>
      <c r="N69" s="1">
        <v>1314</v>
      </c>
      <c r="O69" s="3">
        <v>43589.472222222219</v>
      </c>
      <c r="P69" s="10">
        <f t="shared" si="35"/>
        <v>2606.280894</v>
      </c>
      <c r="Q69" s="1" t="s">
        <v>3</v>
      </c>
      <c r="R69" s="1">
        <v>1118</v>
      </c>
      <c r="S69" s="3">
        <v>43590.472222222219</v>
      </c>
      <c r="T69" s="10">
        <f t="shared" si="36"/>
        <v>2217.5205780000001</v>
      </c>
      <c r="U69" s="1" t="s">
        <v>3</v>
      </c>
      <c r="V69" s="1">
        <v>1648</v>
      </c>
      <c r="W69" s="3">
        <v>43591.472222222219</v>
      </c>
      <c r="X69" s="10">
        <f t="shared" si="37"/>
        <v>3268.7602080000001</v>
      </c>
      <c r="Y69" s="1" t="s">
        <v>3</v>
      </c>
      <c r="Z69" s="1">
        <v>1494</v>
      </c>
      <c r="AA69" s="3">
        <v>43592.472222222219</v>
      </c>
      <c r="AB69" s="10">
        <f t="shared" si="38"/>
        <v>2963.3056740000002</v>
      </c>
      <c r="AC69" s="1" t="s">
        <v>3</v>
      </c>
      <c r="AD69" s="1">
        <v>1599</v>
      </c>
      <c r="AE69" s="3">
        <v>43593.465277777781</v>
      </c>
      <c r="AF69" s="10">
        <f t="shared" si="39"/>
        <v>3171.5701290000002</v>
      </c>
      <c r="AG69" s="1" t="s">
        <v>3</v>
      </c>
      <c r="AH69" s="1">
        <v>1617</v>
      </c>
      <c r="AI69" s="3">
        <v>43594.458333333336</v>
      </c>
      <c r="AJ69" s="10">
        <f t="shared" si="40"/>
        <v>3207.2726069999999</v>
      </c>
      <c r="AK69" s="1" t="s">
        <v>3</v>
      </c>
      <c r="AL69" s="1">
        <v>1621</v>
      </c>
      <c r="AM69" s="3">
        <v>43595.479166666664</v>
      </c>
      <c r="AN69" s="10">
        <f t="shared" si="41"/>
        <v>3215.2064909999999</v>
      </c>
      <c r="AO69" s="1" t="s">
        <v>3</v>
      </c>
      <c r="AP69" s="1">
        <v>1534</v>
      </c>
      <c r="AQ69" s="3">
        <v>43596.465277777781</v>
      </c>
      <c r="AR69" s="10">
        <f t="shared" si="42"/>
        <v>3042.6445140000001</v>
      </c>
      <c r="AS69" s="1" t="s">
        <v>3</v>
      </c>
      <c r="AT69" s="1">
        <v>1089</v>
      </c>
      <c r="AU69" s="3">
        <v>43597.458333333336</v>
      </c>
      <c r="AV69" s="10">
        <f t="shared" si="43"/>
        <v>2159.9999189999999</v>
      </c>
      <c r="AW69" s="1" t="s">
        <v>3</v>
      </c>
      <c r="AX69" s="1">
        <v>1626</v>
      </c>
      <c r="AY69" s="3">
        <v>43598.486111111109</v>
      </c>
      <c r="AZ69" s="10">
        <f t="shared" si="44"/>
        <v>3225.123846</v>
      </c>
      <c r="BA69" s="1" t="s">
        <v>3</v>
      </c>
      <c r="BB69" s="1">
        <v>1693</v>
      </c>
      <c r="BC69" s="3">
        <v>43599.479166666664</v>
      </c>
      <c r="BD69" s="10">
        <f t="shared" si="45"/>
        <v>3358.0164030000001</v>
      </c>
      <c r="BE69" s="1" t="s">
        <v>3</v>
      </c>
      <c r="BF69" s="1">
        <v>1829</v>
      </c>
      <c r="BG69" s="3">
        <v>43600.493055555555</v>
      </c>
      <c r="BH69" s="10">
        <f t="shared" si="46"/>
        <v>3627.7684589999999</v>
      </c>
      <c r="BI69" s="1" t="s">
        <v>3</v>
      </c>
      <c r="BJ69" s="1">
        <v>1711</v>
      </c>
      <c r="BK69" s="3">
        <v>43601.458333333336</v>
      </c>
      <c r="BL69" s="10">
        <f t="shared" si="47"/>
        <v>3393.7188809999998</v>
      </c>
      <c r="BM69" s="1" t="s">
        <v>3</v>
      </c>
      <c r="BN69" s="1">
        <v>1804</v>
      </c>
      <c r="BO69" s="3">
        <v>43602.472222222219</v>
      </c>
      <c r="BP69" s="10">
        <f t="shared" si="48"/>
        <v>3578.1816840000001</v>
      </c>
      <c r="BQ69" s="1" t="s">
        <v>3</v>
      </c>
      <c r="BR69" s="1">
        <v>1640</v>
      </c>
      <c r="BS69" s="3">
        <v>43603.465277777781</v>
      </c>
      <c r="BT69" s="10">
        <f t="shared" si="49"/>
        <v>3252.8924400000001</v>
      </c>
      <c r="BU69" s="1" t="s">
        <v>3</v>
      </c>
      <c r="BV69" s="1">
        <v>1196</v>
      </c>
      <c r="BW69" s="3">
        <v>43604.465277777781</v>
      </c>
      <c r="BX69" s="10">
        <f t="shared" si="50"/>
        <v>2372.2313159999999</v>
      </c>
      <c r="BY69" s="1" t="s">
        <v>3</v>
      </c>
      <c r="BZ69" s="1">
        <v>1677</v>
      </c>
      <c r="CA69" s="3">
        <v>43605.472222222219</v>
      </c>
      <c r="CB69" s="10">
        <f t="shared" si="51"/>
        <v>3326.2808669999999</v>
      </c>
      <c r="CC69" s="1" t="s">
        <v>3</v>
      </c>
      <c r="CD69" s="1">
        <v>1889</v>
      </c>
      <c r="CE69" s="3">
        <v>43606.458333333336</v>
      </c>
      <c r="CF69" s="10">
        <f t="shared" si="52"/>
        <v>3746.776719</v>
      </c>
      <c r="CG69" s="1" t="s">
        <v>3</v>
      </c>
      <c r="CH69" s="1">
        <v>1942</v>
      </c>
      <c r="CI69" s="3">
        <v>43607.472222222219</v>
      </c>
      <c r="CJ69" s="10">
        <f t="shared" si="53"/>
        <v>3851.900682</v>
      </c>
      <c r="CK69" s="1" t="s">
        <v>3</v>
      </c>
      <c r="CL69" s="1">
        <v>1730</v>
      </c>
      <c r="CM69" s="3">
        <v>43608.493055555555</v>
      </c>
      <c r="CN69" s="10">
        <f t="shared" si="54"/>
        <v>3431.4048299999999</v>
      </c>
      <c r="CO69" s="1" t="s">
        <v>3</v>
      </c>
      <c r="CP69" s="1">
        <v>1793</v>
      </c>
      <c r="CQ69" s="3">
        <v>43609.465277777781</v>
      </c>
      <c r="CR69" s="10">
        <f t="shared" si="55"/>
        <v>3556.363503</v>
      </c>
      <c r="CS69" s="1" t="s">
        <v>3</v>
      </c>
      <c r="CT69" s="1">
        <v>1330</v>
      </c>
      <c r="CU69" s="3">
        <v>43610.472222222219</v>
      </c>
      <c r="CV69" s="10">
        <f t="shared" si="56"/>
        <v>2638.0164300000001</v>
      </c>
      <c r="CW69" s="1" t="s">
        <v>3</v>
      </c>
      <c r="CX69" s="1">
        <v>1392</v>
      </c>
      <c r="CY69" s="3">
        <v>43611.472222222219</v>
      </c>
      <c r="CZ69" s="10">
        <f t="shared" si="57"/>
        <v>2760.9916319999998</v>
      </c>
      <c r="DA69" s="1" t="s">
        <v>3</v>
      </c>
      <c r="DB69" s="1">
        <v>1200</v>
      </c>
      <c r="DC69" s="3">
        <v>43612.465277777781</v>
      </c>
      <c r="DD69" s="10">
        <f t="shared" si="58"/>
        <v>2380.1651999999999</v>
      </c>
      <c r="DE69" s="1" t="s">
        <v>3</v>
      </c>
      <c r="DF69" s="1">
        <v>1542</v>
      </c>
      <c r="DG69" s="3">
        <v>43613.458333333336</v>
      </c>
      <c r="DH69" s="10">
        <f t="shared" si="59"/>
        <v>3058.5122820000001</v>
      </c>
      <c r="DI69" s="1" t="s">
        <v>3</v>
      </c>
      <c r="DJ69" s="1">
        <v>1876</v>
      </c>
      <c r="DK69" s="3">
        <v>43614.493055555555</v>
      </c>
      <c r="DL69" s="10">
        <f t="shared" si="60"/>
        <v>3720.9915959999998</v>
      </c>
      <c r="DM69" s="1" t="s">
        <v>3</v>
      </c>
      <c r="DN69" s="1">
        <v>1875</v>
      </c>
      <c r="DO69" s="3">
        <v>43615.472222222219</v>
      </c>
      <c r="DP69" s="10">
        <f t="shared" si="61"/>
        <v>3719.0081249999998</v>
      </c>
      <c r="DQ69" s="1" t="s">
        <v>3</v>
      </c>
      <c r="DR69" s="1">
        <v>1762</v>
      </c>
      <c r="DS69" s="3">
        <v>43616.472222222219</v>
      </c>
      <c r="DT69" s="10">
        <f t="shared" si="62"/>
        <v>3494.8759019999998</v>
      </c>
    </row>
    <row r="70" spans="1:124" x14ac:dyDescent="0.25">
      <c r="A70" s="1" t="s">
        <v>3</v>
      </c>
      <c r="B70" s="1">
        <v>1913</v>
      </c>
      <c r="C70" s="3">
        <v>43586.472222222219</v>
      </c>
      <c r="D70" s="10">
        <f t="shared" si="32"/>
        <v>3794.3800230000002</v>
      </c>
      <c r="E70" s="1" t="s">
        <v>3</v>
      </c>
      <c r="F70" s="1">
        <v>1641</v>
      </c>
      <c r="G70" s="3">
        <v>43587.472222222219</v>
      </c>
      <c r="H70" s="10">
        <f t="shared" si="33"/>
        <v>3254.8759110000001</v>
      </c>
      <c r="I70" s="1" t="s">
        <v>3</v>
      </c>
      <c r="J70" s="1">
        <v>1650</v>
      </c>
      <c r="K70" s="3">
        <v>43588.479166666664</v>
      </c>
      <c r="L70" s="10">
        <f t="shared" si="34"/>
        <v>3272.7271500000002</v>
      </c>
      <c r="M70" s="1" t="s">
        <v>3</v>
      </c>
      <c r="N70" s="1">
        <v>1326</v>
      </c>
      <c r="O70" s="3">
        <v>43589.479166666664</v>
      </c>
      <c r="P70" s="10">
        <f t="shared" si="35"/>
        <v>2630.0825460000001</v>
      </c>
      <c r="Q70" s="1" t="s">
        <v>3</v>
      </c>
      <c r="R70" s="1">
        <v>1115</v>
      </c>
      <c r="S70" s="3">
        <v>43590.479166666664</v>
      </c>
      <c r="T70" s="10">
        <f t="shared" si="36"/>
        <v>2211.5701650000001</v>
      </c>
      <c r="U70" s="1" t="s">
        <v>3</v>
      </c>
      <c r="V70" s="1">
        <v>1682</v>
      </c>
      <c r="W70" s="3">
        <v>43591.479166666664</v>
      </c>
      <c r="X70" s="10">
        <f t="shared" si="37"/>
        <v>3336.198222</v>
      </c>
      <c r="Y70" s="1" t="s">
        <v>3</v>
      </c>
      <c r="Z70" s="1">
        <v>1494</v>
      </c>
      <c r="AA70" s="3">
        <v>43592.479166666664</v>
      </c>
      <c r="AB70" s="10">
        <f t="shared" si="38"/>
        <v>2963.3056740000002</v>
      </c>
      <c r="AC70" s="1" t="s">
        <v>3</v>
      </c>
      <c r="AD70" s="1">
        <v>1405</v>
      </c>
      <c r="AE70" s="3">
        <v>43593.479166666664</v>
      </c>
      <c r="AF70" s="10">
        <f t="shared" si="39"/>
        <v>2786.7767549999999</v>
      </c>
      <c r="AG70" s="1" t="s">
        <v>3</v>
      </c>
      <c r="AH70" s="1">
        <v>1494</v>
      </c>
      <c r="AI70" s="3">
        <v>43594.465277777781</v>
      </c>
      <c r="AJ70" s="10">
        <f t="shared" si="40"/>
        <v>2963.3056740000002</v>
      </c>
      <c r="AK70" s="1" t="s">
        <v>3</v>
      </c>
      <c r="AL70" s="1">
        <v>1626</v>
      </c>
      <c r="AM70" s="3">
        <v>43595.486111111109</v>
      </c>
      <c r="AN70" s="10">
        <f t="shared" si="41"/>
        <v>3225.123846</v>
      </c>
      <c r="AO70" s="1" t="s">
        <v>3</v>
      </c>
      <c r="AP70" s="1">
        <v>1543</v>
      </c>
      <c r="AQ70" s="3">
        <v>43596.472222222219</v>
      </c>
      <c r="AR70" s="10">
        <f t="shared" si="42"/>
        <v>3060.4957530000001</v>
      </c>
      <c r="AS70" s="1" t="s">
        <v>3</v>
      </c>
      <c r="AT70" s="1">
        <v>1089</v>
      </c>
      <c r="AU70" s="3">
        <v>43597.465277777781</v>
      </c>
      <c r="AV70" s="10">
        <f t="shared" si="43"/>
        <v>2159.9999189999999</v>
      </c>
      <c r="AW70" s="1" t="s">
        <v>3</v>
      </c>
      <c r="AX70" s="1">
        <v>1616</v>
      </c>
      <c r="AY70" s="3">
        <v>43598.493055555555</v>
      </c>
      <c r="AZ70" s="10">
        <f t="shared" si="44"/>
        <v>3205.2891359999999</v>
      </c>
      <c r="BA70" s="1" t="s">
        <v>3</v>
      </c>
      <c r="BB70" s="1">
        <v>1710</v>
      </c>
      <c r="BC70" s="3">
        <v>43599.486111111109</v>
      </c>
      <c r="BD70" s="10">
        <f t="shared" si="45"/>
        <v>3391.7354099999998</v>
      </c>
      <c r="BE70" s="1" t="s">
        <v>3</v>
      </c>
      <c r="BF70" s="1">
        <v>1829</v>
      </c>
      <c r="BG70" s="3">
        <v>43600.5</v>
      </c>
      <c r="BH70" s="10">
        <f t="shared" si="46"/>
        <v>3627.7684589999999</v>
      </c>
      <c r="BI70" s="1" t="s">
        <v>3</v>
      </c>
      <c r="BJ70" s="1">
        <v>1705</v>
      </c>
      <c r="BK70" s="3">
        <v>43601.465277777781</v>
      </c>
      <c r="BL70" s="10">
        <f t="shared" si="47"/>
        <v>3381.8180550000002</v>
      </c>
      <c r="BM70" s="1" t="s">
        <v>3</v>
      </c>
      <c r="BN70" s="1">
        <v>1810</v>
      </c>
      <c r="BO70" s="3">
        <v>43602.479166666664</v>
      </c>
      <c r="BP70" s="10">
        <f t="shared" si="48"/>
        <v>3590.0825100000002</v>
      </c>
      <c r="BQ70" s="1" t="s">
        <v>3</v>
      </c>
      <c r="BR70" s="1">
        <v>1640</v>
      </c>
      <c r="BS70" s="3">
        <v>43603.472222222219</v>
      </c>
      <c r="BT70" s="10">
        <f t="shared" si="49"/>
        <v>3252.8924400000001</v>
      </c>
      <c r="BU70" s="1" t="s">
        <v>3</v>
      </c>
      <c r="BV70" s="1">
        <v>1196</v>
      </c>
      <c r="BW70" s="3">
        <v>43604.472222222219</v>
      </c>
      <c r="BX70" s="10">
        <f t="shared" si="50"/>
        <v>2372.2313159999999</v>
      </c>
      <c r="BY70" s="1" t="s">
        <v>3</v>
      </c>
      <c r="BZ70" s="1">
        <v>1665</v>
      </c>
      <c r="CA70" s="3">
        <v>43605.479166666664</v>
      </c>
      <c r="CB70" s="10">
        <f t="shared" si="51"/>
        <v>3302.4792149999998</v>
      </c>
      <c r="CC70" s="1" t="s">
        <v>3</v>
      </c>
      <c r="CD70" s="1">
        <v>1882</v>
      </c>
      <c r="CE70" s="3">
        <v>43606.465277777781</v>
      </c>
      <c r="CF70" s="10">
        <f t="shared" si="52"/>
        <v>3732.8924219999999</v>
      </c>
      <c r="CG70" s="1" t="s">
        <v>3</v>
      </c>
      <c r="CH70" s="1">
        <v>1920</v>
      </c>
      <c r="CI70" s="3">
        <v>43607.479166666664</v>
      </c>
      <c r="CJ70" s="10">
        <f t="shared" si="53"/>
        <v>3808.2643199999998</v>
      </c>
      <c r="CK70" s="1" t="s">
        <v>3</v>
      </c>
      <c r="CL70" s="1">
        <v>1743</v>
      </c>
      <c r="CM70" s="3">
        <v>43608.5</v>
      </c>
      <c r="CN70" s="10">
        <f t="shared" si="54"/>
        <v>3457.1899530000001</v>
      </c>
      <c r="CO70" s="1" t="s">
        <v>3</v>
      </c>
      <c r="CP70" s="1">
        <v>1793</v>
      </c>
      <c r="CQ70" s="3">
        <v>43609.472222222219</v>
      </c>
      <c r="CR70" s="10">
        <f t="shared" si="55"/>
        <v>3556.363503</v>
      </c>
      <c r="CS70" s="1" t="s">
        <v>3</v>
      </c>
      <c r="CT70" s="1">
        <v>1322</v>
      </c>
      <c r="CU70" s="3">
        <v>43610.479166666664</v>
      </c>
      <c r="CV70" s="10">
        <f t="shared" si="56"/>
        <v>2622.1486620000001</v>
      </c>
      <c r="CW70" s="1" t="s">
        <v>3</v>
      </c>
      <c r="CX70" s="1">
        <v>1379</v>
      </c>
      <c r="CY70" s="3">
        <v>43611.479166666664</v>
      </c>
      <c r="CZ70" s="10">
        <f t="shared" si="57"/>
        <v>2735.2065090000001</v>
      </c>
      <c r="DA70" s="1" t="s">
        <v>3</v>
      </c>
      <c r="DB70" s="1">
        <v>1207</v>
      </c>
      <c r="DC70" s="3">
        <v>43612.472222222219</v>
      </c>
      <c r="DD70" s="10">
        <f t="shared" si="58"/>
        <v>2394.049497</v>
      </c>
      <c r="DE70" s="1" t="s">
        <v>3</v>
      </c>
      <c r="DF70" s="1">
        <v>1528</v>
      </c>
      <c r="DG70" s="3">
        <v>43613.465277777781</v>
      </c>
      <c r="DH70" s="10">
        <f t="shared" si="59"/>
        <v>3030.743688</v>
      </c>
      <c r="DI70" s="1" t="s">
        <v>3</v>
      </c>
      <c r="DJ70" s="1">
        <v>1870</v>
      </c>
      <c r="DK70" s="3">
        <v>43614.5</v>
      </c>
      <c r="DL70" s="10">
        <f t="shared" si="60"/>
        <v>3709.0907699999998</v>
      </c>
      <c r="DM70" s="1" t="s">
        <v>3</v>
      </c>
      <c r="DN70" s="1">
        <v>1869</v>
      </c>
      <c r="DO70" s="3">
        <v>43615.479166666664</v>
      </c>
      <c r="DP70" s="10">
        <f t="shared" si="61"/>
        <v>3707.1072989999998</v>
      </c>
      <c r="DQ70" s="1" t="s">
        <v>3</v>
      </c>
      <c r="DR70" s="1">
        <v>1762</v>
      </c>
      <c r="DS70" s="3">
        <v>43616.479166666664</v>
      </c>
      <c r="DT70" s="10">
        <f t="shared" si="62"/>
        <v>3494.8759019999998</v>
      </c>
    </row>
    <row r="71" spans="1:124" x14ac:dyDescent="0.25">
      <c r="A71" s="1" t="s">
        <v>3</v>
      </c>
      <c r="B71" s="1">
        <v>1907</v>
      </c>
      <c r="C71" s="3">
        <v>43586.479166666664</v>
      </c>
      <c r="D71" s="10">
        <f t="shared" si="32"/>
        <v>3782.4791970000001</v>
      </c>
      <c r="E71" s="1" t="s">
        <v>3</v>
      </c>
      <c r="F71" s="1">
        <v>1636</v>
      </c>
      <c r="G71" s="3">
        <v>43587.479166666664</v>
      </c>
      <c r="H71" s="10">
        <f t="shared" si="33"/>
        <v>3244.958556</v>
      </c>
      <c r="I71" s="1" t="s">
        <v>3</v>
      </c>
      <c r="J71" s="1">
        <v>1645</v>
      </c>
      <c r="K71" s="3">
        <v>43588.486111111109</v>
      </c>
      <c r="L71" s="10">
        <f t="shared" si="34"/>
        <v>3262.8097950000001</v>
      </c>
      <c r="M71" s="1" t="s">
        <v>3</v>
      </c>
      <c r="N71" s="1">
        <v>1330</v>
      </c>
      <c r="O71" s="3">
        <v>43589.486111111109</v>
      </c>
      <c r="P71" s="10">
        <f t="shared" si="35"/>
        <v>2638.0164300000001</v>
      </c>
      <c r="Q71" s="1" t="s">
        <v>3</v>
      </c>
      <c r="R71" s="1">
        <v>1109</v>
      </c>
      <c r="S71" s="3">
        <v>43590.486111111109</v>
      </c>
      <c r="T71" s="10">
        <f t="shared" si="36"/>
        <v>2199.669339</v>
      </c>
      <c r="U71" s="1" t="s">
        <v>3</v>
      </c>
      <c r="V71" s="1">
        <v>1688</v>
      </c>
      <c r="W71" s="3">
        <v>43591.486111111109</v>
      </c>
      <c r="X71" s="10">
        <f t="shared" si="37"/>
        <v>3348.099048</v>
      </c>
      <c r="Y71" s="1" t="s">
        <v>3</v>
      </c>
      <c r="Z71" s="1">
        <v>1489</v>
      </c>
      <c r="AA71" s="3">
        <v>43592.486111111109</v>
      </c>
      <c r="AB71" s="10">
        <f t="shared" si="38"/>
        <v>2953.3883190000001</v>
      </c>
      <c r="AC71" s="1" t="s">
        <v>3</v>
      </c>
      <c r="AD71" s="1">
        <v>1335</v>
      </c>
      <c r="AE71" s="3">
        <v>43593.486111111109</v>
      </c>
      <c r="AF71" s="10">
        <f t="shared" si="39"/>
        <v>2647.9337850000002</v>
      </c>
      <c r="AG71" s="1" t="s">
        <v>3</v>
      </c>
      <c r="AH71" s="1">
        <v>1499</v>
      </c>
      <c r="AI71" s="3">
        <v>43594.472222222219</v>
      </c>
      <c r="AJ71" s="10">
        <f t="shared" si="40"/>
        <v>2973.2230289999998</v>
      </c>
      <c r="AK71" s="1" t="s">
        <v>3</v>
      </c>
      <c r="AL71" s="1">
        <v>1626</v>
      </c>
      <c r="AM71" s="3">
        <v>43595.493055555555</v>
      </c>
      <c r="AN71" s="10">
        <f t="shared" si="41"/>
        <v>3225.123846</v>
      </c>
      <c r="AO71" s="1" t="s">
        <v>3</v>
      </c>
      <c r="AP71" s="1">
        <v>1543</v>
      </c>
      <c r="AQ71" s="3">
        <v>43596.479166666664</v>
      </c>
      <c r="AR71" s="10">
        <f t="shared" si="42"/>
        <v>3060.4957530000001</v>
      </c>
      <c r="AS71" s="1" t="s">
        <v>3</v>
      </c>
      <c r="AT71" s="1">
        <v>1092</v>
      </c>
      <c r="AU71" s="3">
        <v>43597.472222222219</v>
      </c>
      <c r="AV71" s="10">
        <f t="shared" si="43"/>
        <v>2165.9503319999999</v>
      </c>
      <c r="AW71" s="1" t="s">
        <v>3</v>
      </c>
      <c r="AX71" s="1">
        <v>1631</v>
      </c>
      <c r="AY71" s="3">
        <v>43598.5</v>
      </c>
      <c r="AZ71" s="10">
        <f t="shared" si="44"/>
        <v>3235.041201</v>
      </c>
      <c r="BA71" s="1" t="s">
        <v>3</v>
      </c>
      <c r="BB71" s="1">
        <v>1715</v>
      </c>
      <c r="BC71" s="3">
        <v>43599.493055555555</v>
      </c>
      <c r="BD71" s="10">
        <f t="shared" si="45"/>
        <v>3401.6527649999998</v>
      </c>
      <c r="BE71" s="1" t="s">
        <v>3</v>
      </c>
      <c r="BF71" s="1">
        <v>1829</v>
      </c>
      <c r="BG71" s="3">
        <v>43600.506944444445</v>
      </c>
      <c r="BH71" s="10">
        <f t="shared" si="46"/>
        <v>3627.7684589999999</v>
      </c>
      <c r="BI71" s="1" t="s">
        <v>3</v>
      </c>
      <c r="BJ71" s="1">
        <v>1693</v>
      </c>
      <c r="BK71" s="3">
        <v>43601.472222222219</v>
      </c>
      <c r="BL71" s="10">
        <f t="shared" si="47"/>
        <v>3358.0164030000001</v>
      </c>
      <c r="BM71" s="1" t="s">
        <v>3</v>
      </c>
      <c r="BN71" s="1">
        <v>1810</v>
      </c>
      <c r="BO71" s="3">
        <v>43602.486111111109</v>
      </c>
      <c r="BP71" s="10">
        <f t="shared" si="48"/>
        <v>3590.0825100000002</v>
      </c>
      <c r="BQ71" s="1" t="s">
        <v>3</v>
      </c>
      <c r="BR71" s="1">
        <v>1634</v>
      </c>
      <c r="BS71" s="3">
        <v>43603.479166666664</v>
      </c>
      <c r="BT71" s="10">
        <f t="shared" si="49"/>
        <v>3240.991614</v>
      </c>
      <c r="BU71" s="1" t="s">
        <v>3</v>
      </c>
      <c r="BV71" s="1">
        <v>1196</v>
      </c>
      <c r="BW71" s="3">
        <v>43604.479166666664</v>
      </c>
      <c r="BX71" s="10">
        <f t="shared" si="50"/>
        <v>2372.2313159999999</v>
      </c>
      <c r="BY71" s="1" t="s">
        <v>3</v>
      </c>
      <c r="BZ71" s="1">
        <v>1671</v>
      </c>
      <c r="CA71" s="3">
        <v>43605.486111111109</v>
      </c>
      <c r="CB71" s="10">
        <f t="shared" si="51"/>
        <v>3314.3800409999999</v>
      </c>
      <c r="CC71" s="1" t="s">
        <v>3</v>
      </c>
      <c r="CD71" s="1">
        <v>1868</v>
      </c>
      <c r="CE71" s="3">
        <v>43606.472222222219</v>
      </c>
      <c r="CF71" s="10">
        <f t="shared" si="52"/>
        <v>3705.1238279999998</v>
      </c>
      <c r="CG71" s="1" t="s">
        <v>3</v>
      </c>
      <c r="CH71" s="1">
        <v>1912</v>
      </c>
      <c r="CI71" s="3">
        <v>43607.486111111109</v>
      </c>
      <c r="CJ71" s="10">
        <f t="shared" si="53"/>
        <v>3792.3965520000002</v>
      </c>
      <c r="CK71" s="1" t="s">
        <v>3</v>
      </c>
      <c r="CL71" s="1">
        <v>1736</v>
      </c>
      <c r="CM71" s="3">
        <v>43608.506944444445</v>
      </c>
      <c r="CN71" s="10">
        <f t="shared" si="54"/>
        <v>3443.305656</v>
      </c>
      <c r="CO71" s="1" t="s">
        <v>3</v>
      </c>
      <c r="CP71" s="1">
        <v>1799</v>
      </c>
      <c r="CQ71" s="3">
        <v>43609.479166666664</v>
      </c>
      <c r="CR71" s="10">
        <f t="shared" si="55"/>
        <v>3568.2643290000001</v>
      </c>
      <c r="CS71" s="1" t="s">
        <v>3</v>
      </c>
      <c r="CT71" s="1">
        <v>1322</v>
      </c>
      <c r="CU71" s="3">
        <v>43610.486111111109</v>
      </c>
      <c r="CV71" s="10">
        <f t="shared" si="56"/>
        <v>2622.1486620000001</v>
      </c>
      <c r="CW71" s="1" t="s">
        <v>3</v>
      </c>
      <c r="CX71" s="1">
        <v>1259</v>
      </c>
      <c r="CY71" s="3">
        <v>43611.486111111109</v>
      </c>
      <c r="CZ71" s="10">
        <f t="shared" si="57"/>
        <v>2497.189989</v>
      </c>
      <c r="DA71" s="1" t="s">
        <v>3</v>
      </c>
      <c r="DB71" s="1">
        <v>1203</v>
      </c>
      <c r="DC71" s="3">
        <v>43612.479166666664</v>
      </c>
      <c r="DD71" s="10">
        <f t="shared" si="58"/>
        <v>2386.1156129999999</v>
      </c>
      <c r="DE71" s="1" t="s">
        <v>3</v>
      </c>
      <c r="DF71" s="1">
        <v>1513</v>
      </c>
      <c r="DG71" s="3">
        <v>43613.472222222219</v>
      </c>
      <c r="DH71" s="10">
        <f t="shared" si="59"/>
        <v>3000.9916229999999</v>
      </c>
      <c r="DI71" s="1" t="s">
        <v>3</v>
      </c>
      <c r="DJ71" s="1">
        <v>1764</v>
      </c>
      <c r="DK71" s="3">
        <v>43614.506944444445</v>
      </c>
      <c r="DL71" s="10">
        <f t="shared" si="60"/>
        <v>3498.8428439999998</v>
      </c>
      <c r="DM71" s="1" t="s">
        <v>3</v>
      </c>
      <c r="DN71" s="1">
        <v>1852</v>
      </c>
      <c r="DO71" s="3">
        <v>43615.486111111109</v>
      </c>
      <c r="DP71" s="10">
        <f t="shared" si="61"/>
        <v>3673.3882920000001</v>
      </c>
      <c r="DQ71" s="1" t="s">
        <v>3</v>
      </c>
      <c r="DR71" s="1">
        <v>1762</v>
      </c>
      <c r="DS71" s="3">
        <v>43616.486111111109</v>
      </c>
      <c r="DT71" s="10">
        <f t="shared" si="62"/>
        <v>3494.8759019999998</v>
      </c>
    </row>
    <row r="72" spans="1:124" x14ac:dyDescent="0.25">
      <c r="A72" s="1" t="s">
        <v>3</v>
      </c>
      <c r="B72" s="1">
        <v>1889</v>
      </c>
      <c r="C72" s="3">
        <v>43586.486111111109</v>
      </c>
      <c r="D72" s="10">
        <f t="shared" si="32"/>
        <v>3746.776719</v>
      </c>
      <c r="E72" s="1" t="s">
        <v>3</v>
      </c>
      <c r="F72" s="1">
        <v>1627</v>
      </c>
      <c r="G72" s="3">
        <v>43587.486111111109</v>
      </c>
      <c r="H72" s="10">
        <f t="shared" si="33"/>
        <v>3227.107317</v>
      </c>
      <c r="I72" s="1" t="s">
        <v>3</v>
      </c>
      <c r="J72" s="1">
        <v>1634</v>
      </c>
      <c r="K72" s="3">
        <v>43588.493055555555</v>
      </c>
      <c r="L72" s="10">
        <f t="shared" si="34"/>
        <v>3240.991614</v>
      </c>
      <c r="M72" s="1" t="s">
        <v>3</v>
      </c>
      <c r="N72" s="1">
        <v>1326</v>
      </c>
      <c r="O72" s="3">
        <v>43589.493055555555</v>
      </c>
      <c r="P72" s="10">
        <f t="shared" si="35"/>
        <v>2630.0825460000001</v>
      </c>
      <c r="Q72" s="1" t="s">
        <v>3</v>
      </c>
      <c r="R72" s="1">
        <v>1118</v>
      </c>
      <c r="S72" s="3">
        <v>43590.493055555555</v>
      </c>
      <c r="T72" s="10">
        <f t="shared" si="36"/>
        <v>2217.5205780000001</v>
      </c>
      <c r="U72" s="1" t="s">
        <v>3</v>
      </c>
      <c r="V72" s="1">
        <v>1682</v>
      </c>
      <c r="W72" s="3">
        <v>43591.493055555555</v>
      </c>
      <c r="X72" s="10">
        <f t="shared" si="37"/>
        <v>3336.198222</v>
      </c>
      <c r="Y72" s="1" t="s">
        <v>3</v>
      </c>
      <c r="Z72" s="1">
        <v>1471</v>
      </c>
      <c r="AA72" s="3">
        <v>43592.493055555555</v>
      </c>
      <c r="AB72" s="10">
        <f t="shared" si="38"/>
        <v>2917.685841</v>
      </c>
      <c r="AC72" s="1" t="s">
        <v>3</v>
      </c>
      <c r="AD72" s="1">
        <v>1335</v>
      </c>
      <c r="AE72" s="3">
        <v>43593.493055555555</v>
      </c>
      <c r="AF72" s="10">
        <f t="shared" si="39"/>
        <v>2647.9337850000002</v>
      </c>
      <c r="AG72" s="1" t="s">
        <v>3</v>
      </c>
      <c r="AH72" s="1">
        <v>1499</v>
      </c>
      <c r="AI72" s="3">
        <v>43594.479166666664</v>
      </c>
      <c r="AJ72" s="10">
        <f t="shared" si="40"/>
        <v>2973.2230289999998</v>
      </c>
      <c r="AK72" s="1" t="s">
        <v>3</v>
      </c>
      <c r="AL72" s="1">
        <v>1626</v>
      </c>
      <c r="AM72" s="3">
        <v>43595.5</v>
      </c>
      <c r="AN72" s="10">
        <f t="shared" si="41"/>
        <v>3225.123846</v>
      </c>
      <c r="AO72" s="1" t="s">
        <v>3</v>
      </c>
      <c r="AP72" s="1">
        <v>1538</v>
      </c>
      <c r="AQ72" s="3">
        <v>43596.486111111109</v>
      </c>
      <c r="AR72" s="10">
        <f t="shared" si="42"/>
        <v>3050.5783980000001</v>
      </c>
      <c r="AS72" s="1" t="s">
        <v>3</v>
      </c>
      <c r="AT72" s="1">
        <v>1082</v>
      </c>
      <c r="AU72" s="3">
        <v>43597.479166666664</v>
      </c>
      <c r="AV72" s="10">
        <f t="shared" si="43"/>
        <v>2146.1156219999998</v>
      </c>
      <c r="AW72" s="1" t="s">
        <v>3</v>
      </c>
      <c r="AX72" s="1">
        <v>1637</v>
      </c>
      <c r="AY72" s="3">
        <v>43598.506944444445</v>
      </c>
      <c r="AZ72" s="10">
        <f t="shared" si="44"/>
        <v>3246.9420270000001</v>
      </c>
      <c r="BA72" s="1" t="s">
        <v>3</v>
      </c>
      <c r="BB72" s="1">
        <v>1876</v>
      </c>
      <c r="BC72" s="3">
        <v>43599.5</v>
      </c>
      <c r="BD72" s="10">
        <f t="shared" si="45"/>
        <v>3720.9915959999998</v>
      </c>
      <c r="BE72" s="1" t="s">
        <v>3</v>
      </c>
      <c r="BF72" s="1">
        <v>1816</v>
      </c>
      <c r="BG72" s="3">
        <v>43600.513888888891</v>
      </c>
      <c r="BH72" s="10">
        <f t="shared" si="46"/>
        <v>3601.9833359999998</v>
      </c>
      <c r="BI72" s="1" t="s">
        <v>3</v>
      </c>
      <c r="BJ72" s="1">
        <v>1681</v>
      </c>
      <c r="BK72" s="3">
        <v>43601.479166666664</v>
      </c>
      <c r="BL72" s="10">
        <f t="shared" si="47"/>
        <v>3334.214751</v>
      </c>
      <c r="BM72" s="1" t="s">
        <v>3</v>
      </c>
      <c r="BN72" s="1">
        <v>1798</v>
      </c>
      <c r="BO72" s="3">
        <v>43602.493055555555</v>
      </c>
      <c r="BP72" s="10">
        <f t="shared" si="48"/>
        <v>3566.2808580000001</v>
      </c>
      <c r="BQ72" s="1" t="s">
        <v>3</v>
      </c>
      <c r="BR72" s="1">
        <v>1629</v>
      </c>
      <c r="BS72" s="3">
        <v>43603.486111111109</v>
      </c>
      <c r="BT72" s="10">
        <f t="shared" si="49"/>
        <v>3231.074259</v>
      </c>
      <c r="BU72" s="1" t="s">
        <v>3</v>
      </c>
      <c r="BV72" s="1">
        <v>1196</v>
      </c>
      <c r="BW72" s="3">
        <v>43604.486111111109</v>
      </c>
      <c r="BX72" s="10">
        <f t="shared" si="50"/>
        <v>2372.2313159999999</v>
      </c>
      <c r="BY72" s="1" t="s">
        <v>3</v>
      </c>
      <c r="BZ72" s="1">
        <v>1683</v>
      </c>
      <c r="CA72" s="3">
        <v>43605.5</v>
      </c>
      <c r="CB72" s="10">
        <f t="shared" si="51"/>
        <v>3338.181693</v>
      </c>
      <c r="CC72" s="1" t="s">
        <v>3</v>
      </c>
      <c r="CD72" s="1">
        <v>1889</v>
      </c>
      <c r="CE72" s="3">
        <v>43606.479166666664</v>
      </c>
      <c r="CF72" s="10">
        <f t="shared" si="52"/>
        <v>3746.776719</v>
      </c>
      <c r="CG72" s="1" t="s">
        <v>3</v>
      </c>
      <c r="CH72" s="1">
        <v>1927</v>
      </c>
      <c r="CI72" s="3">
        <v>43607.493055555555</v>
      </c>
      <c r="CJ72" s="10">
        <f t="shared" si="53"/>
        <v>3822.1486169999998</v>
      </c>
      <c r="CK72" s="1" t="s">
        <v>3</v>
      </c>
      <c r="CL72" s="1">
        <v>1736</v>
      </c>
      <c r="CM72" s="3">
        <v>43608.513888888891</v>
      </c>
      <c r="CN72" s="10">
        <f t="shared" si="54"/>
        <v>3443.305656</v>
      </c>
      <c r="CO72" s="1" t="s">
        <v>3</v>
      </c>
      <c r="CP72" s="1">
        <v>1805</v>
      </c>
      <c r="CQ72" s="3">
        <v>43609.486111111109</v>
      </c>
      <c r="CR72" s="10">
        <f t="shared" si="55"/>
        <v>3580.1651550000001</v>
      </c>
      <c r="CS72" s="1" t="s">
        <v>3</v>
      </c>
      <c r="CT72" s="1">
        <v>1314</v>
      </c>
      <c r="CU72" s="3">
        <v>43610.493055555555</v>
      </c>
      <c r="CV72" s="10">
        <f t="shared" si="56"/>
        <v>2606.280894</v>
      </c>
      <c r="CW72" s="1" t="s">
        <v>3</v>
      </c>
      <c r="CX72" s="1">
        <v>1251</v>
      </c>
      <c r="CY72" s="3">
        <v>43611.493055555555</v>
      </c>
      <c r="CZ72" s="10">
        <f t="shared" si="57"/>
        <v>2481.3222209999999</v>
      </c>
      <c r="DA72" s="1" t="s">
        <v>3</v>
      </c>
      <c r="DB72" s="1">
        <v>1210</v>
      </c>
      <c r="DC72" s="3">
        <v>43612.486111111109</v>
      </c>
      <c r="DD72" s="10">
        <f t="shared" si="58"/>
        <v>2399.99991</v>
      </c>
      <c r="DE72" s="1" t="s">
        <v>3</v>
      </c>
      <c r="DF72" s="1">
        <v>1528</v>
      </c>
      <c r="DG72" s="3">
        <v>43613.479166666664</v>
      </c>
      <c r="DH72" s="10">
        <f t="shared" si="59"/>
        <v>3030.743688</v>
      </c>
      <c r="DI72" s="1" t="s">
        <v>3</v>
      </c>
      <c r="DJ72" s="1">
        <v>1758</v>
      </c>
      <c r="DK72" s="3">
        <v>43614.513888888891</v>
      </c>
      <c r="DL72" s="10">
        <f t="shared" si="60"/>
        <v>3486.9420180000002</v>
      </c>
      <c r="DM72" s="1" t="s">
        <v>3</v>
      </c>
      <c r="DN72" s="1">
        <v>1869</v>
      </c>
      <c r="DO72" s="3">
        <v>43615.493055555555</v>
      </c>
      <c r="DP72" s="10">
        <f t="shared" si="61"/>
        <v>3707.1072989999998</v>
      </c>
      <c r="DQ72" s="1" t="s">
        <v>3</v>
      </c>
      <c r="DR72" s="1">
        <v>1763</v>
      </c>
      <c r="DS72" s="3">
        <v>43616.493055555555</v>
      </c>
      <c r="DT72" s="10">
        <f t="shared" si="62"/>
        <v>3496.8593729999998</v>
      </c>
    </row>
    <row r="73" spans="1:124" x14ac:dyDescent="0.25">
      <c r="A73" s="1" t="s">
        <v>3</v>
      </c>
      <c r="B73" s="1">
        <v>1889</v>
      </c>
      <c r="C73" s="3">
        <v>43586.493055555555</v>
      </c>
      <c r="D73" s="10">
        <f t="shared" si="32"/>
        <v>3746.776719</v>
      </c>
      <c r="E73" s="1" t="s">
        <v>3</v>
      </c>
      <c r="F73" s="1">
        <v>1632</v>
      </c>
      <c r="G73" s="3">
        <v>43587.493055555555</v>
      </c>
      <c r="H73" s="10">
        <f t="shared" si="33"/>
        <v>3237.024672</v>
      </c>
      <c r="I73" s="1" t="s">
        <v>3</v>
      </c>
      <c r="J73" s="1">
        <v>1524</v>
      </c>
      <c r="K73" s="3">
        <v>43588.5</v>
      </c>
      <c r="L73" s="10">
        <f t="shared" si="34"/>
        <v>3022.809804</v>
      </c>
      <c r="M73" s="1" t="s">
        <v>3</v>
      </c>
      <c r="N73" s="1">
        <v>1322</v>
      </c>
      <c r="O73" s="3">
        <v>43589.5</v>
      </c>
      <c r="P73" s="10">
        <f t="shared" si="35"/>
        <v>2622.1486620000001</v>
      </c>
      <c r="Q73" s="1" t="s">
        <v>3</v>
      </c>
      <c r="R73" s="1">
        <v>1112</v>
      </c>
      <c r="S73" s="3">
        <v>43590.5</v>
      </c>
      <c r="T73" s="10">
        <f t="shared" si="36"/>
        <v>2205.6197520000001</v>
      </c>
      <c r="U73" s="1" t="s">
        <v>3</v>
      </c>
      <c r="V73" s="1">
        <v>1578</v>
      </c>
      <c r="W73" s="3">
        <v>43591.5</v>
      </c>
      <c r="X73" s="10">
        <f t="shared" si="37"/>
        <v>3129.917238</v>
      </c>
      <c r="Y73" s="1" t="s">
        <v>3</v>
      </c>
      <c r="Z73" s="1">
        <v>1485</v>
      </c>
      <c r="AA73" s="3">
        <v>43592.5</v>
      </c>
      <c r="AB73" s="10">
        <f t="shared" si="38"/>
        <v>2945.4544350000001</v>
      </c>
      <c r="AC73" s="1" t="s">
        <v>3</v>
      </c>
      <c r="AD73" s="1">
        <v>1339</v>
      </c>
      <c r="AE73" s="3">
        <v>43593.5</v>
      </c>
      <c r="AF73" s="10">
        <f t="shared" si="39"/>
        <v>2655.8676690000002</v>
      </c>
      <c r="AG73" s="1" t="s">
        <v>3</v>
      </c>
      <c r="AH73" s="1">
        <v>1499</v>
      </c>
      <c r="AI73" s="3">
        <v>43594.486111111109</v>
      </c>
      <c r="AJ73" s="10">
        <f t="shared" si="40"/>
        <v>2973.2230289999998</v>
      </c>
      <c r="AK73" s="1" t="s">
        <v>3</v>
      </c>
      <c r="AL73" s="1">
        <v>1626</v>
      </c>
      <c r="AM73" s="3">
        <v>43595.506944444445</v>
      </c>
      <c r="AN73" s="10">
        <f t="shared" si="41"/>
        <v>3225.123846</v>
      </c>
      <c r="AO73" s="1" t="s">
        <v>3</v>
      </c>
      <c r="AP73" s="1">
        <v>1529</v>
      </c>
      <c r="AQ73" s="3">
        <v>43596.493055555555</v>
      </c>
      <c r="AR73" s="10">
        <f t="shared" si="42"/>
        <v>3032.727159</v>
      </c>
      <c r="AS73" s="1" t="s">
        <v>3</v>
      </c>
      <c r="AT73" s="1">
        <v>1076</v>
      </c>
      <c r="AU73" s="3">
        <v>43597.486111111109</v>
      </c>
      <c r="AV73" s="10">
        <f t="shared" si="43"/>
        <v>2134.2147960000002</v>
      </c>
      <c r="AW73" s="1" t="s">
        <v>3</v>
      </c>
      <c r="AX73" s="1">
        <v>1637</v>
      </c>
      <c r="AY73" s="3">
        <v>43598.520833333336</v>
      </c>
      <c r="AZ73" s="10">
        <f t="shared" si="44"/>
        <v>3246.9420270000001</v>
      </c>
      <c r="BA73" s="1" t="s">
        <v>3</v>
      </c>
      <c r="BB73" s="1">
        <v>1864</v>
      </c>
      <c r="BC73" s="3">
        <v>43599.506944444445</v>
      </c>
      <c r="BD73" s="10">
        <f t="shared" si="45"/>
        <v>3697.1899440000002</v>
      </c>
      <c r="BE73" s="1" t="s">
        <v>3</v>
      </c>
      <c r="BF73" s="1">
        <v>1829</v>
      </c>
      <c r="BG73" s="3">
        <v>43600.520833333336</v>
      </c>
      <c r="BH73" s="10">
        <f t="shared" si="46"/>
        <v>3627.7684589999999</v>
      </c>
      <c r="BI73" s="1" t="s">
        <v>3</v>
      </c>
      <c r="BJ73" s="1">
        <v>1681</v>
      </c>
      <c r="BK73" s="3">
        <v>43601.486111111109</v>
      </c>
      <c r="BL73" s="10">
        <f t="shared" si="47"/>
        <v>3334.214751</v>
      </c>
      <c r="BM73" s="1" t="s">
        <v>3</v>
      </c>
      <c r="BN73" s="1">
        <v>1792</v>
      </c>
      <c r="BO73" s="3">
        <v>43602.5</v>
      </c>
      <c r="BP73" s="10">
        <f t="shared" si="48"/>
        <v>3554.380032</v>
      </c>
      <c r="BQ73" s="1" t="s">
        <v>3</v>
      </c>
      <c r="BR73" s="1">
        <v>1618</v>
      </c>
      <c r="BS73" s="3">
        <v>43603.493055555555</v>
      </c>
      <c r="BT73" s="10">
        <f t="shared" si="49"/>
        <v>3209.2560779999999</v>
      </c>
      <c r="BU73" s="1" t="s">
        <v>3</v>
      </c>
      <c r="BV73" s="1">
        <v>1189</v>
      </c>
      <c r="BW73" s="3">
        <v>43604.493055555555</v>
      </c>
      <c r="BX73" s="10">
        <f t="shared" si="50"/>
        <v>2358.3470189999998</v>
      </c>
      <c r="BY73" s="1" t="s">
        <v>3</v>
      </c>
      <c r="BZ73" s="1">
        <v>1677</v>
      </c>
      <c r="CA73" s="3">
        <v>43605.506944444445</v>
      </c>
      <c r="CB73" s="10">
        <f t="shared" si="51"/>
        <v>3326.2808669999999</v>
      </c>
      <c r="CC73" s="1" t="s">
        <v>3</v>
      </c>
      <c r="CD73" s="1">
        <v>1896</v>
      </c>
      <c r="CE73" s="3">
        <v>43606.486111111109</v>
      </c>
      <c r="CF73" s="10">
        <f t="shared" si="52"/>
        <v>3760.661016</v>
      </c>
      <c r="CG73" s="1" t="s">
        <v>3</v>
      </c>
      <c r="CH73" s="1">
        <v>1920</v>
      </c>
      <c r="CI73" s="3">
        <v>43607.5</v>
      </c>
      <c r="CJ73" s="10">
        <f t="shared" si="53"/>
        <v>3808.2643199999998</v>
      </c>
      <c r="CK73" s="1" t="s">
        <v>3</v>
      </c>
      <c r="CL73" s="1">
        <v>1736</v>
      </c>
      <c r="CM73" s="3">
        <v>43608.520833333336</v>
      </c>
      <c r="CN73" s="10">
        <f t="shared" si="54"/>
        <v>3443.305656</v>
      </c>
      <c r="CO73" s="1" t="s">
        <v>3</v>
      </c>
      <c r="CP73" s="1">
        <v>1816</v>
      </c>
      <c r="CQ73" s="3">
        <v>43609.493055555555</v>
      </c>
      <c r="CR73" s="10">
        <f t="shared" si="55"/>
        <v>3601.9833359999998</v>
      </c>
      <c r="CS73" s="1" t="s">
        <v>3</v>
      </c>
      <c r="CT73" s="1">
        <v>1310</v>
      </c>
      <c r="CU73" s="3">
        <v>43610.5</v>
      </c>
      <c r="CV73" s="10">
        <f t="shared" si="56"/>
        <v>2598.34701</v>
      </c>
      <c r="CW73" s="1" t="s">
        <v>3</v>
      </c>
      <c r="CX73" s="1">
        <v>1243</v>
      </c>
      <c r="CY73" s="3">
        <v>43611.5</v>
      </c>
      <c r="CZ73" s="10">
        <f t="shared" si="57"/>
        <v>2465.4544529999998</v>
      </c>
      <c r="DA73" s="1" t="s">
        <v>3</v>
      </c>
      <c r="DB73" s="1">
        <v>1147</v>
      </c>
      <c r="DC73" s="3">
        <v>43612.493055555555</v>
      </c>
      <c r="DD73" s="10">
        <f t="shared" si="58"/>
        <v>2275.0412369999999</v>
      </c>
      <c r="DE73" s="1" t="s">
        <v>3</v>
      </c>
      <c r="DF73" s="1">
        <v>1537</v>
      </c>
      <c r="DG73" s="3">
        <v>43613.486111111109</v>
      </c>
      <c r="DH73" s="10">
        <f t="shared" si="59"/>
        <v>3048.5949270000001</v>
      </c>
      <c r="DI73" s="1" t="s">
        <v>3</v>
      </c>
      <c r="DJ73" s="1">
        <v>1746</v>
      </c>
      <c r="DK73" s="3">
        <v>43614.520833333336</v>
      </c>
      <c r="DL73" s="10">
        <f t="shared" si="60"/>
        <v>3463.1403660000001</v>
      </c>
      <c r="DM73" s="1" t="s">
        <v>3</v>
      </c>
      <c r="DN73" s="1">
        <v>1886</v>
      </c>
      <c r="DO73" s="3">
        <v>43615.5</v>
      </c>
      <c r="DP73" s="10">
        <f t="shared" si="61"/>
        <v>3740.8263059999999</v>
      </c>
      <c r="DQ73" s="1" t="s">
        <v>3</v>
      </c>
      <c r="DR73" s="1">
        <v>1763</v>
      </c>
      <c r="DS73" s="3">
        <v>43616.5</v>
      </c>
      <c r="DT73" s="10">
        <f t="shared" si="62"/>
        <v>3496.8593729999998</v>
      </c>
    </row>
    <row r="74" spans="1:124" x14ac:dyDescent="0.25">
      <c r="A74" s="1" t="s">
        <v>3</v>
      </c>
      <c r="B74" s="1">
        <v>1870</v>
      </c>
      <c r="C74" s="3">
        <v>43586.5</v>
      </c>
      <c r="D74" s="10">
        <f t="shared" si="32"/>
        <v>3709.0907699999998</v>
      </c>
      <c r="E74" s="1" t="s">
        <v>3</v>
      </c>
      <c r="F74" s="1">
        <v>1546</v>
      </c>
      <c r="G74" s="3">
        <v>43587.5</v>
      </c>
      <c r="H74" s="10">
        <f t="shared" si="33"/>
        <v>3066.4461660000002</v>
      </c>
      <c r="I74" s="1" t="s">
        <v>3</v>
      </c>
      <c r="J74" s="1">
        <v>1524</v>
      </c>
      <c r="K74" s="3">
        <v>43588.506944444445</v>
      </c>
      <c r="L74" s="10">
        <f t="shared" si="34"/>
        <v>3022.809804</v>
      </c>
      <c r="M74" s="1" t="s">
        <v>3</v>
      </c>
      <c r="N74" s="1">
        <v>1334</v>
      </c>
      <c r="O74" s="3">
        <v>43589.506944444445</v>
      </c>
      <c r="P74" s="10">
        <f t="shared" si="35"/>
        <v>2645.9503140000002</v>
      </c>
      <c r="Q74" s="1" t="s">
        <v>3</v>
      </c>
      <c r="R74" s="1">
        <v>1115</v>
      </c>
      <c r="S74" s="3">
        <v>43590.506944444445</v>
      </c>
      <c r="T74" s="10">
        <f t="shared" si="36"/>
        <v>2211.5701650000001</v>
      </c>
      <c r="U74" s="1" t="s">
        <v>3</v>
      </c>
      <c r="V74" s="1">
        <v>1583</v>
      </c>
      <c r="W74" s="3">
        <v>43591.506944444445</v>
      </c>
      <c r="X74" s="10">
        <f t="shared" si="37"/>
        <v>3139.834593</v>
      </c>
      <c r="Y74" s="1" t="s">
        <v>3</v>
      </c>
      <c r="Z74" s="1">
        <v>1494</v>
      </c>
      <c r="AA74" s="3">
        <v>43592.506944444445</v>
      </c>
      <c r="AB74" s="10">
        <f t="shared" si="38"/>
        <v>2963.3056740000002</v>
      </c>
      <c r="AC74" s="1" t="s">
        <v>3</v>
      </c>
      <c r="AD74" s="1">
        <v>1331</v>
      </c>
      <c r="AE74" s="3">
        <v>43593.506944444445</v>
      </c>
      <c r="AF74" s="10">
        <f t="shared" si="39"/>
        <v>2639.9999010000001</v>
      </c>
      <c r="AG74" s="1" t="s">
        <v>3</v>
      </c>
      <c r="AH74" s="1">
        <v>1494</v>
      </c>
      <c r="AI74" s="3">
        <v>43594.493055555555</v>
      </c>
      <c r="AJ74" s="10">
        <f t="shared" si="40"/>
        <v>2963.3056740000002</v>
      </c>
      <c r="AK74" s="1" t="s">
        <v>3</v>
      </c>
      <c r="AL74" s="1">
        <v>1621</v>
      </c>
      <c r="AM74" s="3">
        <v>43595.513888888891</v>
      </c>
      <c r="AN74" s="10">
        <f t="shared" si="41"/>
        <v>3215.2064909999999</v>
      </c>
      <c r="AO74" s="1" t="s">
        <v>3</v>
      </c>
      <c r="AP74" s="1">
        <v>1515</v>
      </c>
      <c r="AQ74" s="3">
        <v>43596.5</v>
      </c>
      <c r="AR74" s="10">
        <f t="shared" si="42"/>
        <v>3004.9585649999999</v>
      </c>
      <c r="AS74" s="1" t="s">
        <v>3</v>
      </c>
      <c r="AT74" s="1">
        <v>1086</v>
      </c>
      <c r="AU74" s="3">
        <v>43597.493055555555</v>
      </c>
      <c r="AV74" s="10">
        <f t="shared" si="43"/>
        <v>2154.0495059999998</v>
      </c>
      <c r="AW74" s="1" t="s">
        <v>3</v>
      </c>
      <c r="AX74" s="1">
        <v>1621</v>
      </c>
      <c r="AY74" s="3">
        <v>43598.527777777781</v>
      </c>
      <c r="AZ74" s="10">
        <f t="shared" si="44"/>
        <v>3215.2064909999999</v>
      </c>
      <c r="BA74" s="1" t="s">
        <v>3</v>
      </c>
      <c r="BB74" s="1">
        <v>1839</v>
      </c>
      <c r="BC74" s="3">
        <v>43599.513888888891</v>
      </c>
      <c r="BD74" s="10">
        <f t="shared" si="45"/>
        <v>3647.603169</v>
      </c>
      <c r="BE74" s="1" t="s">
        <v>3</v>
      </c>
      <c r="BF74" s="1">
        <v>1841</v>
      </c>
      <c r="BG74" s="3">
        <v>43600.527777777781</v>
      </c>
      <c r="BH74" s="10">
        <f t="shared" si="46"/>
        <v>3651.570111</v>
      </c>
      <c r="BI74" s="1" t="s">
        <v>3</v>
      </c>
      <c r="BJ74" s="1">
        <v>1693</v>
      </c>
      <c r="BK74" s="3">
        <v>43601.493055555555</v>
      </c>
      <c r="BL74" s="10">
        <f t="shared" si="47"/>
        <v>3358.0164030000001</v>
      </c>
      <c r="BM74" s="1" t="s">
        <v>3</v>
      </c>
      <c r="BN74" s="1">
        <v>1792</v>
      </c>
      <c r="BO74" s="3">
        <v>43602.506944444445</v>
      </c>
      <c r="BP74" s="10">
        <f t="shared" si="48"/>
        <v>3554.380032</v>
      </c>
      <c r="BQ74" s="1" t="s">
        <v>3</v>
      </c>
      <c r="BR74" s="1">
        <v>1640</v>
      </c>
      <c r="BS74" s="3">
        <v>43603.5</v>
      </c>
      <c r="BT74" s="10">
        <f t="shared" si="49"/>
        <v>3252.8924400000001</v>
      </c>
      <c r="BU74" s="1" t="s">
        <v>3</v>
      </c>
      <c r="BV74" s="1">
        <v>1189</v>
      </c>
      <c r="BW74" s="3">
        <v>43604.5</v>
      </c>
      <c r="BX74" s="10">
        <f t="shared" si="50"/>
        <v>2358.3470189999998</v>
      </c>
      <c r="BY74" s="1" t="s">
        <v>3</v>
      </c>
      <c r="BZ74" s="1">
        <v>1665</v>
      </c>
      <c r="CA74" s="3">
        <v>43605.513888888891</v>
      </c>
      <c r="CB74" s="10">
        <f t="shared" si="51"/>
        <v>3302.4792149999998</v>
      </c>
      <c r="CC74" s="1" t="s">
        <v>3</v>
      </c>
      <c r="CD74" s="1">
        <v>1889</v>
      </c>
      <c r="CE74" s="3">
        <v>43606.493055555555</v>
      </c>
      <c r="CF74" s="10">
        <f t="shared" si="52"/>
        <v>3746.776719</v>
      </c>
      <c r="CG74" s="1" t="s">
        <v>3</v>
      </c>
      <c r="CH74" s="1">
        <v>1927</v>
      </c>
      <c r="CI74" s="3">
        <v>43607.506944444445</v>
      </c>
      <c r="CJ74" s="10">
        <f t="shared" si="53"/>
        <v>3822.1486169999998</v>
      </c>
      <c r="CK74" s="1" t="s">
        <v>3</v>
      </c>
      <c r="CL74" s="1">
        <v>1730</v>
      </c>
      <c r="CM74" s="3">
        <v>43608.527777777781</v>
      </c>
      <c r="CN74" s="10">
        <f t="shared" si="54"/>
        <v>3431.4048299999999</v>
      </c>
      <c r="CO74" s="1" t="s">
        <v>3</v>
      </c>
      <c r="CP74" s="1">
        <v>1805</v>
      </c>
      <c r="CQ74" s="3">
        <v>43609.5</v>
      </c>
      <c r="CR74" s="10">
        <f t="shared" si="55"/>
        <v>3580.1651550000001</v>
      </c>
      <c r="CS74" s="1" t="s">
        <v>3</v>
      </c>
      <c r="CT74" s="1">
        <v>1310</v>
      </c>
      <c r="CU74" s="3">
        <v>43610.506944444445</v>
      </c>
      <c r="CV74" s="10">
        <f t="shared" si="56"/>
        <v>2598.34701</v>
      </c>
      <c r="CW74" s="1" t="s">
        <v>3</v>
      </c>
      <c r="CX74" s="1">
        <v>1236</v>
      </c>
      <c r="CY74" s="3">
        <v>43611.506944444445</v>
      </c>
      <c r="CZ74" s="10">
        <f t="shared" si="57"/>
        <v>2451.5701559999998</v>
      </c>
      <c r="DA74" s="1" t="s">
        <v>3</v>
      </c>
      <c r="DB74" s="1">
        <v>1147</v>
      </c>
      <c r="DC74" s="3">
        <v>43612.5</v>
      </c>
      <c r="DD74" s="10">
        <f t="shared" si="58"/>
        <v>2275.0412369999999</v>
      </c>
      <c r="DE74" s="1" t="s">
        <v>3</v>
      </c>
      <c r="DF74" s="1">
        <v>1537</v>
      </c>
      <c r="DG74" s="3">
        <v>43613.493055555555</v>
      </c>
      <c r="DH74" s="10">
        <f t="shared" si="59"/>
        <v>3048.5949270000001</v>
      </c>
      <c r="DI74" s="1" t="s">
        <v>3</v>
      </c>
      <c r="DJ74" s="1">
        <v>1770</v>
      </c>
      <c r="DK74" s="3">
        <v>43614.527777777781</v>
      </c>
      <c r="DL74" s="10">
        <f t="shared" si="60"/>
        <v>3510.7436699999998</v>
      </c>
      <c r="DM74" s="1" t="s">
        <v>3</v>
      </c>
      <c r="DN74" s="1">
        <v>1892</v>
      </c>
      <c r="DO74" s="3">
        <v>43615.506944444445</v>
      </c>
      <c r="DP74" s="10">
        <f t="shared" si="61"/>
        <v>3752.727132</v>
      </c>
      <c r="DQ74" s="1" t="s">
        <v>3</v>
      </c>
      <c r="DR74" s="1">
        <v>1752</v>
      </c>
      <c r="DS74" s="3">
        <v>43616.506944444445</v>
      </c>
      <c r="DT74" s="10">
        <f t="shared" si="62"/>
        <v>3475.0411920000001</v>
      </c>
    </row>
    <row r="75" spans="1:124" x14ac:dyDescent="0.25">
      <c r="A75" s="1" t="s">
        <v>3</v>
      </c>
      <c r="B75" s="1">
        <v>1864</v>
      </c>
      <c r="C75" s="3">
        <v>43586.506944444445</v>
      </c>
      <c r="D75" s="10">
        <f t="shared" si="32"/>
        <v>3697.1899440000002</v>
      </c>
      <c r="E75" s="1" t="s">
        <v>3</v>
      </c>
      <c r="F75" s="1">
        <v>1456</v>
      </c>
      <c r="G75" s="3">
        <v>43587.506944444445</v>
      </c>
      <c r="H75" s="10">
        <f t="shared" si="33"/>
        <v>2887.9337759999999</v>
      </c>
      <c r="I75" s="1" t="s">
        <v>3</v>
      </c>
      <c r="J75" s="1">
        <v>1553</v>
      </c>
      <c r="K75" s="3">
        <v>43588.513888888891</v>
      </c>
      <c r="L75" s="10">
        <f t="shared" si="34"/>
        <v>3080.3304629999998</v>
      </c>
      <c r="M75" s="1" t="s">
        <v>3</v>
      </c>
      <c r="N75" s="1">
        <v>1330</v>
      </c>
      <c r="O75" s="3">
        <v>43589.520833333336</v>
      </c>
      <c r="P75" s="10">
        <f t="shared" si="35"/>
        <v>2638.0164300000001</v>
      </c>
      <c r="Q75" s="1" t="s">
        <v>3</v>
      </c>
      <c r="R75" s="1">
        <v>1112</v>
      </c>
      <c r="S75" s="3">
        <v>43590.513888888891</v>
      </c>
      <c r="T75" s="10">
        <f t="shared" si="36"/>
        <v>2205.6197520000001</v>
      </c>
      <c r="U75" s="1" t="s">
        <v>3</v>
      </c>
      <c r="V75" s="1">
        <v>1573</v>
      </c>
      <c r="W75" s="3">
        <v>43591.513888888891</v>
      </c>
      <c r="X75" s="10">
        <f t="shared" si="37"/>
        <v>3119.999883</v>
      </c>
      <c r="Y75" s="1" t="s">
        <v>3</v>
      </c>
      <c r="Z75" s="1">
        <v>1489</v>
      </c>
      <c r="AA75" s="3">
        <v>43592.513888888891</v>
      </c>
      <c r="AB75" s="10">
        <f t="shared" si="38"/>
        <v>2953.3883190000001</v>
      </c>
      <c r="AC75" s="1" t="s">
        <v>3</v>
      </c>
      <c r="AD75" s="1">
        <v>1331</v>
      </c>
      <c r="AE75" s="3">
        <v>43593.513888888891</v>
      </c>
      <c r="AF75" s="10">
        <f t="shared" si="39"/>
        <v>2639.9999010000001</v>
      </c>
      <c r="AG75" s="1" t="s">
        <v>3</v>
      </c>
      <c r="AH75" s="1">
        <v>1485</v>
      </c>
      <c r="AI75" s="3">
        <v>43594.5</v>
      </c>
      <c r="AJ75" s="10">
        <f t="shared" si="40"/>
        <v>2945.4544350000001</v>
      </c>
      <c r="AK75" s="1" t="s">
        <v>3</v>
      </c>
      <c r="AL75" s="1">
        <v>1621</v>
      </c>
      <c r="AM75" s="3">
        <v>43595.520833333336</v>
      </c>
      <c r="AN75" s="10">
        <f t="shared" si="41"/>
        <v>3215.2064909999999</v>
      </c>
      <c r="AO75" s="1" t="s">
        <v>3</v>
      </c>
      <c r="AP75" s="1">
        <v>1529</v>
      </c>
      <c r="AQ75" s="3">
        <v>43596.506944444445</v>
      </c>
      <c r="AR75" s="10">
        <f t="shared" si="42"/>
        <v>3032.727159</v>
      </c>
      <c r="AS75" s="1" t="s">
        <v>3</v>
      </c>
      <c r="AT75" s="1">
        <v>1086</v>
      </c>
      <c r="AU75" s="3">
        <v>43597.5</v>
      </c>
      <c r="AV75" s="10">
        <f t="shared" si="43"/>
        <v>2154.0495059999998</v>
      </c>
      <c r="AW75" s="1" t="s">
        <v>3</v>
      </c>
      <c r="AX75" s="1">
        <v>1647</v>
      </c>
      <c r="AY75" s="3">
        <v>43598.534722222219</v>
      </c>
      <c r="AZ75" s="10">
        <f t="shared" si="44"/>
        <v>3266.7767370000001</v>
      </c>
      <c r="BA75" s="1" t="s">
        <v>3</v>
      </c>
      <c r="BB75" s="1">
        <v>1852</v>
      </c>
      <c r="BC75" s="3">
        <v>43599.520833333336</v>
      </c>
      <c r="BD75" s="10">
        <f t="shared" si="45"/>
        <v>3673.3882920000001</v>
      </c>
      <c r="BE75" s="1" t="s">
        <v>3</v>
      </c>
      <c r="BF75" s="1">
        <v>1835</v>
      </c>
      <c r="BG75" s="3">
        <v>43600.534722222219</v>
      </c>
      <c r="BH75" s="10">
        <f t="shared" si="46"/>
        <v>3639.6692849999999</v>
      </c>
      <c r="BI75" s="1" t="s">
        <v>3</v>
      </c>
      <c r="BJ75" s="1">
        <v>1687</v>
      </c>
      <c r="BK75" s="3">
        <v>43601.5</v>
      </c>
      <c r="BL75" s="10">
        <f t="shared" si="47"/>
        <v>3346.115577</v>
      </c>
      <c r="BM75" s="1" t="s">
        <v>3</v>
      </c>
      <c r="BN75" s="1">
        <v>1774</v>
      </c>
      <c r="BO75" s="3">
        <v>43602.513888888891</v>
      </c>
      <c r="BP75" s="10">
        <f t="shared" si="48"/>
        <v>3518.6775539999999</v>
      </c>
      <c r="BQ75" s="1" t="s">
        <v>3</v>
      </c>
      <c r="BR75" s="1">
        <v>1645</v>
      </c>
      <c r="BS75" s="3">
        <v>43603.506944444445</v>
      </c>
      <c r="BT75" s="10">
        <f t="shared" si="49"/>
        <v>3262.8097950000001</v>
      </c>
      <c r="BU75" s="1" t="s">
        <v>3</v>
      </c>
      <c r="BV75" s="1">
        <v>1193</v>
      </c>
      <c r="BW75" s="3">
        <v>43604.506944444445</v>
      </c>
      <c r="BX75" s="10">
        <f t="shared" si="50"/>
        <v>2366.2809029999999</v>
      </c>
      <c r="BY75" s="1" t="s">
        <v>3</v>
      </c>
      <c r="BZ75" s="1">
        <v>1647</v>
      </c>
      <c r="CA75" s="3">
        <v>43605.520833333336</v>
      </c>
      <c r="CB75" s="10">
        <f t="shared" si="51"/>
        <v>3266.7767370000001</v>
      </c>
      <c r="CC75" s="1" t="s">
        <v>3</v>
      </c>
      <c r="CD75" s="1">
        <v>1875</v>
      </c>
      <c r="CE75" s="3">
        <v>43606.5</v>
      </c>
      <c r="CF75" s="10">
        <f t="shared" si="52"/>
        <v>3719.0081249999998</v>
      </c>
      <c r="CG75" s="1" t="s">
        <v>3</v>
      </c>
      <c r="CH75" s="1">
        <v>1670</v>
      </c>
      <c r="CI75" s="3">
        <v>43607.513888888891</v>
      </c>
      <c r="CJ75" s="10">
        <f t="shared" si="53"/>
        <v>3312.3965699999999</v>
      </c>
      <c r="CK75" s="1" t="s">
        <v>3</v>
      </c>
      <c r="CL75" s="1">
        <v>1730</v>
      </c>
      <c r="CM75" s="3">
        <v>43608.534722222219</v>
      </c>
      <c r="CN75" s="10">
        <f t="shared" si="54"/>
        <v>3431.4048299999999</v>
      </c>
      <c r="CO75" s="1" t="s">
        <v>3</v>
      </c>
      <c r="CP75" s="1">
        <v>1793</v>
      </c>
      <c r="CQ75" s="3">
        <v>43609.506944444445</v>
      </c>
      <c r="CR75" s="10">
        <f t="shared" si="55"/>
        <v>3556.363503</v>
      </c>
      <c r="CS75" s="1" t="s">
        <v>3</v>
      </c>
      <c r="CT75" s="1">
        <v>1302</v>
      </c>
      <c r="CU75" s="3">
        <v>43610.513888888891</v>
      </c>
      <c r="CV75" s="10">
        <f t="shared" si="56"/>
        <v>2582.4792419999999</v>
      </c>
      <c r="CW75" s="1" t="s">
        <v>3</v>
      </c>
      <c r="CX75" s="1">
        <v>1247</v>
      </c>
      <c r="CY75" s="3">
        <v>43611.513888888891</v>
      </c>
      <c r="CZ75" s="10">
        <f t="shared" si="57"/>
        <v>2473.3883369999999</v>
      </c>
      <c r="DA75" s="1" t="s">
        <v>3</v>
      </c>
      <c r="DB75" s="1">
        <v>1141</v>
      </c>
      <c r="DC75" s="3">
        <v>43612.506944444445</v>
      </c>
      <c r="DD75" s="10">
        <f t="shared" si="58"/>
        <v>2263.1404109999999</v>
      </c>
      <c r="DE75" s="1" t="s">
        <v>3</v>
      </c>
      <c r="DF75" s="1">
        <v>1537</v>
      </c>
      <c r="DG75" s="3">
        <v>43613.5</v>
      </c>
      <c r="DH75" s="10">
        <f t="shared" si="59"/>
        <v>3048.5949270000001</v>
      </c>
      <c r="DI75" s="1" t="s">
        <v>3</v>
      </c>
      <c r="DJ75" s="1">
        <v>1775</v>
      </c>
      <c r="DK75" s="3">
        <v>43614.534722222219</v>
      </c>
      <c r="DL75" s="10">
        <f t="shared" si="60"/>
        <v>3520.6610249999999</v>
      </c>
      <c r="DM75" s="1" t="s">
        <v>3</v>
      </c>
      <c r="DN75" s="1">
        <v>1886</v>
      </c>
      <c r="DO75" s="3">
        <v>43615.513888888891</v>
      </c>
      <c r="DP75" s="10">
        <f t="shared" si="61"/>
        <v>3740.8263059999999</v>
      </c>
      <c r="DQ75" s="1" t="s">
        <v>3</v>
      </c>
      <c r="DR75" s="1">
        <v>1747</v>
      </c>
      <c r="DS75" s="3">
        <v>43616.513888888891</v>
      </c>
      <c r="DT75" s="10">
        <f t="shared" si="62"/>
        <v>3465.1238370000001</v>
      </c>
    </row>
    <row r="76" spans="1:124" x14ac:dyDescent="0.25">
      <c r="A76" s="1" t="s">
        <v>3</v>
      </c>
      <c r="B76" s="1">
        <v>1864</v>
      </c>
      <c r="C76" s="3">
        <v>43586.513888888891</v>
      </c>
      <c r="D76" s="10">
        <f t="shared" si="32"/>
        <v>3697.1899440000002</v>
      </c>
      <c r="E76" s="1" t="s">
        <v>3</v>
      </c>
      <c r="F76" s="1">
        <v>1461</v>
      </c>
      <c r="G76" s="3">
        <v>43587.513888888891</v>
      </c>
      <c r="H76" s="10">
        <f t="shared" si="33"/>
        <v>2897.8511309999999</v>
      </c>
      <c r="I76" s="1" t="s">
        <v>3</v>
      </c>
      <c r="J76" s="1">
        <v>1549</v>
      </c>
      <c r="K76" s="3">
        <v>43588.520833333336</v>
      </c>
      <c r="L76" s="10">
        <f t="shared" si="34"/>
        <v>3072.3965790000002</v>
      </c>
      <c r="M76" s="1" t="s">
        <v>3</v>
      </c>
      <c r="N76" s="1">
        <v>1326</v>
      </c>
      <c r="O76" s="3">
        <v>43589.527777777781</v>
      </c>
      <c r="P76" s="10">
        <f t="shared" si="35"/>
        <v>2630.0825460000001</v>
      </c>
      <c r="Q76" s="1" t="s">
        <v>3</v>
      </c>
      <c r="R76" s="1">
        <v>1115</v>
      </c>
      <c r="S76" s="3">
        <v>43590.520833333336</v>
      </c>
      <c r="T76" s="10">
        <f t="shared" si="36"/>
        <v>2211.5701650000001</v>
      </c>
      <c r="U76" s="1" t="s">
        <v>3</v>
      </c>
      <c r="V76" s="1">
        <v>1562</v>
      </c>
      <c r="W76" s="3">
        <v>43591.520833333336</v>
      </c>
      <c r="X76" s="10">
        <f t="shared" si="37"/>
        <v>3098.1817019999999</v>
      </c>
      <c r="Y76" s="1" t="s">
        <v>3</v>
      </c>
      <c r="Z76" s="1">
        <v>1485</v>
      </c>
      <c r="AA76" s="3">
        <v>43592.520833333336</v>
      </c>
      <c r="AB76" s="10">
        <f t="shared" si="38"/>
        <v>2945.4544350000001</v>
      </c>
      <c r="AC76" s="1" t="s">
        <v>3</v>
      </c>
      <c r="AD76" s="1">
        <v>1347</v>
      </c>
      <c r="AE76" s="3">
        <v>43593.520833333336</v>
      </c>
      <c r="AF76" s="10">
        <f t="shared" si="39"/>
        <v>2671.7354369999998</v>
      </c>
      <c r="AG76" s="1" t="s">
        <v>3</v>
      </c>
      <c r="AH76" s="1">
        <v>1475</v>
      </c>
      <c r="AI76" s="3">
        <v>43594.506944444445</v>
      </c>
      <c r="AJ76" s="10">
        <f t="shared" si="40"/>
        <v>2925.619725</v>
      </c>
      <c r="AK76" s="1" t="s">
        <v>3</v>
      </c>
      <c r="AL76" s="1">
        <v>1621</v>
      </c>
      <c r="AM76" s="3">
        <v>43595.527777777781</v>
      </c>
      <c r="AN76" s="10">
        <f t="shared" si="41"/>
        <v>3215.2064909999999</v>
      </c>
      <c r="AO76" s="1" t="s">
        <v>3</v>
      </c>
      <c r="AP76" s="1">
        <v>1534</v>
      </c>
      <c r="AQ76" s="3">
        <v>43596.513888888891</v>
      </c>
      <c r="AR76" s="10">
        <f t="shared" si="42"/>
        <v>3042.6445140000001</v>
      </c>
      <c r="AS76" s="1" t="s">
        <v>3</v>
      </c>
      <c r="AT76" s="1">
        <v>1086</v>
      </c>
      <c r="AU76" s="3">
        <v>43597.506944444445</v>
      </c>
      <c r="AV76" s="10">
        <f t="shared" si="43"/>
        <v>2154.0495059999998</v>
      </c>
      <c r="AW76" s="1" t="s">
        <v>3</v>
      </c>
      <c r="AX76" s="1">
        <v>1637</v>
      </c>
      <c r="AY76" s="3">
        <v>43598.541666666664</v>
      </c>
      <c r="AZ76" s="10">
        <f t="shared" si="44"/>
        <v>3246.9420270000001</v>
      </c>
      <c r="BA76" s="1" t="s">
        <v>3</v>
      </c>
      <c r="BB76" s="1">
        <v>1839</v>
      </c>
      <c r="BC76" s="3">
        <v>43599.534722222219</v>
      </c>
      <c r="BD76" s="10">
        <f t="shared" si="45"/>
        <v>3647.603169</v>
      </c>
      <c r="BE76" s="1" t="s">
        <v>3</v>
      </c>
      <c r="BF76" s="1">
        <v>1822</v>
      </c>
      <c r="BG76" s="3">
        <v>43600.541666666664</v>
      </c>
      <c r="BH76" s="10">
        <f t="shared" si="46"/>
        <v>3613.8841619999998</v>
      </c>
      <c r="BI76" s="1" t="s">
        <v>3</v>
      </c>
      <c r="BJ76" s="1">
        <v>1681</v>
      </c>
      <c r="BK76" s="3">
        <v>43601.506944444445</v>
      </c>
      <c r="BL76" s="10">
        <f t="shared" si="47"/>
        <v>3334.214751</v>
      </c>
      <c r="BM76" s="1" t="s">
        <v>3</v>
      </c>
      <c r="BN76" s="1">
        <v>1774</v>
      </c>
      <c r="BO76" s="3">
        <v>43602.520833333336</v>
      </c>
      <c r="BP76" s="10">
        <f t="shared" si="48"/>
        <v>3518.6775539999999</v>
      </c>
      <c r="BQ76" s="1" t="s">
        <v>3</v>
      </c>
      <c r="BR76" s="1">
        <v>1634</v>
      </c>
      <c r="BS76" s="3">
        <v>43603.513888888891</v>
      </c>
      <c r="BT76" s="10">
        <f t="shared" si="49"/>
        <v>3240.991614</v>
      </c>
      <c r="BU76" s="1" t="s">
        <v>3</v>
      </c>
      <c r="BV76" s="1">
        <v>1200</v>
      </c>
      <c r="BW76" s="3">
        <v>43604.520833333336</v>
      </c>
      <c r="BX76" s="10">
        <f t="shared" si="50"/>
        <v>2380.1651999999999</v>
      </c>
      <c r="BY76" s="1" t="s">
        <v>3</v>
      </c>
      <c r="BZ76" s="1">
        <v>1671</v>
      </c>
      <c r="CA76" s="3">
        <v>43605.534722222219</v>
      </c>
      <c r="CB76" s="10">
        <f t="shared" si="51"/>
        <v>3314.3800409999999</v>
      </c>
      <c r="CC76" s="1" t="s">
        <v>3</v>
      </c>
      <c r="CD76" s="1">
        <v>1744</v>
      </c>
      <c r="CE76" s="3">
        <v>43606.506944444445</v>
      </c>
      <c r="CF76" s="10">
        <f t="shared" si="52"/>
        <v>3459.1734240000001</v>
      </c>
      <c r="CG76" s="1" t="s">
        <v>3</v>
      </c>
      <c r="CH76" s="1">
        <v>1670</v>
      </c>
      <c r="CI76" s="3">
        <v>43607.520833333336</v>
      </c>
      <c r="CJ76" s="10">
        <f t="shared" si="53"/>
        <v>3312.3965699999999</v>
      </c>
      <c r="CK76" s="1" t="s">
        <v>3</v>
      </c>
      <c r="CL76" s="1">
        <v>1749</v>
      </c>
      <c r="CM76" s="3">
        <v>43608.541666666664</v>
      </c>
      <c r="CN76" s="10">
        <f t="shared" si="54"/>
        <v>3469.0907790000001</v>
      </c>
      <c r="CO76" s="1" t="s">
        <v>3</v>
      </c>
      <c r="CP76" s="1">
        <v>1787</v>
      </c>
      <c r="CQ76" s="3">
        <v>43609.513888888891</v>
      </c>
      <c r="CR76" s="10">
        <f t="shared" si="55"/>
        <v>3544.462677</v>
      </c>
      <c r="CS76" s="1" t="s">
        <v>3</v>
      </c>
      <c r="CT76" s="1">
        <v>1290</v>
      </c>
      <c r="CU76" s="3">
        <v>43610.520833333336</v>
      </c>
      <c r="CV76" s="10">
        <f t="shared" si="56"/>
        <v>2558.6775899999998</v>
      </c>
      <c r="CW76" s="1" t="s">
        <v>3</v>
      </c>
      <c r="CX76" s="1">
        <v>1255</v>
      </c>
      <c r="CY76" s="3">
        <v>43611.520833333336</v>
      </c>
      <c r="CZ76" s="10">
        <f t="shared" si="57"/>
        <v>2489.2561049999999</v>
      </c>
      <c r="DA76" s="1" t="s">
        <v>3</v>
      </c>
      <c r="DB76" s="1">
        <v>1134</v>
      </c>
      <c r="DC76" s="3">
        <v>43612.513888888891</v>
      </c>
      <c r="DD76" s="10">
        <f t="shared" si="58"/>
        <v>2249.2561139999998</v>
      </c>
      <c r="DE76" s="1" t="s">
        <v>3</v>
      </c>
      <c r="DF76" s="1">
        <v>1532</v>
      </c>
      <c r="DG76" s="3">
        <v>43613.506944444445</v>
      </c>
      <c r="DH76" s="10">
        <f t="shared" si="59"/>
        <v>3038.6775720000001</v>
      </c>
      <c r="DI76" s="1" t="s">
        <v>3</v>
      </c>
      <c r="DJ76" s="1">
        <v>1770</v>
      </c>
      <c r="DK76" s="3">
        <v>43614.541666666664</v>
      </c>
      <c r="DL76" s="10">
        <f t="shared" si="60"/>
        <v>3510.7436699999998</v>
      </c>
      <c r="DM76" s="1" t="s">
        <v>3</v>
      </c>
      <c r="DN76" s="1">
        <v>1875</v>
      </c>
      <c r="DO76" s="3">
        <v>43615.520833333336</v>
      </c>
      <c r="DP76" s="10">
        <f t="shared" si="61"/>
        <v>3719.0081249999998</v>
      </c>
      <c r="DQ76" s="1" t="s">
        <v>3</v>
      </c>
      <c r="DR76" s="1">
        <v>1737</v>
      </c>
      <c r="DS76" s="3">
        <v>43616.520833333336</v>
      </c>
      <c r="DT76" s="10">
        <f t="shared" si="62"/>
        <v>3445.289127</v>
      </c>
    </row>
    <row r="77" spans="1:124" x14ac:dyDescent="0.25">
      <c r="A77" s="1" t="s">
        <v>3</v>
      </c>
      <c r="B77" s="1">
        <v>1852</v>
      </c>
      <c r="C77" s="3">
        <v>43586.520833333336</v>
      </c>
      <c r="D77" s="10">
        <f t="shared" si="32"/>
        <v>3673.3882920000001</v>
      </c>
      <c r="E77" s="1" t="s">
        <v>3</v>
      </c>
      <c r="F77" s="1">
        <v>1469</v>
      </c>
      <c r="G77" s="3">
        <v>43587.520833333336</v>
      </c>
      <c r="H77" s="10">
        <f t="shared" si="33"/>
        <v>2913.718899</v>
      </c>
      <c r="I77" s="1" t="s">
        <v>3</v>
      </c>
      <c r="J77" s="1">
        <v>1549</v>
      </c>
      <c r="K77" s="3">
        <v>43588.527777777781</v>
      </c>
      <c r="L77" s="10">
        <f t="shared" si="34"/>
        <v>3072.3965790000002</v>
      </c>
      <c r="M77" s="1" t="s">
        <v>3</v>
      </c>
      <c r="N77" s="1">
        <v>1334</v>
      </c>
      <c r="O77" s="3">
        <v>43589.534722222219</v>
      </c>
      <c r="P77" s="10">
        <f t="shared" si="35"/>
        <v>2645.9503140000002</v>
      </c>
      <c r="Q77" s="1" t="s">
        <v>3</v>
      </c>
      <c r="R77" s="1">
        <v>1102</v>
      </c>
      <c r="S77" s="3">
        <v>43590.527777777781</v>
      </c>
      <c r="T77" s="10">
        <f t="shared" si="36"/>
        <v>2185.785042</v>
      </c>
      <c r="U77" s="1" t="s">
        <v>3</v>
      </c>
      <c r="V77" s="1">
        <v>791</v>
      </c>
      <c r="W77" s="3">
        <v>43591.534722222219</v>
      </c>
      <c r="X77" s="10">
        <f t="shared" si="37"/>
        <v>1568.925561</v>
      </c>
      <c r="Y77" s="1" t="s">
        <v>3</v>
      </c>
      <c r="Z77" s="1">
        <v>1476</v>
      </c>
      <c r="AA77" s="3">
        <v>43592.527777777781</v>
      </c>
      <c r="AB77" s="10">
        <f t="shared" si="38"/>
        <v>2927.603196</v>
      </c>
      <c r="AC77" s="1" t="s">
        <v>3</v>
      </c>
      <c r="AD77" s="1">
        <v>1355</v>
      </c>
      <c r="AE77" s="3">
        <v>43593.527777777781</v>
      </c>
      <c r="AF77" s="10">
        <f t="shared" si="39"/>
        <v>2687.6032049999999</v>
      </c>
      <c r="AG77" s="1" t="s">
        <v>3</v>
      </c>
      <c r="AH77" s="1">
        <v>1489</v>
      </c>
      <c r="AI77" s="3">
        <v>43594.513888888891</v>
      </c>
      <c r="AJ77" s="10">
        <f t="shared" si="40"/>
        <v>2953.3883190000001</v>
      </c>
      <c r="AK77" s="1" t="s">
        <v>3</v>
      </c>
      <c r="AL77" s="1">
        <v>1616</v>
      </c>
      <c r="AM77" s="3">
        <v>43595.534722222219</v>
      </c>
      <c r="AN77" s="10">
        <f t="shared" si="41"/>
        <v>3205.2891359999999</v>
      </c>
      <c r="AO77" s="1" t="s">
        <v>3</v>
      </c>
      <c r="AP77" s="1">
        <v>1529</v>
      </c>
      <c r="AQ77" s="3">
        <v>43596.520833333336</v>
      </c>
      <c r="AR77" s="10">
        <f t="shared" si="42"/>
        <v>3032.727159</v>
      </c>
      <c r="AS77" s="1" t="s">
        <v>3</v>
      </c>
      <c r="AT77" s="1">
        <v>1031</v>
      </c>
      <c r="AU77" s="3">
        <v>43597.513888888891</v>
      </c>
      <c r="AV77" s="10">
        <f t="shared" si="43"/>
        <v>2044.958601</v>
      </c>
      <c r="AW77" s="1" t="s">
        <v>3</v>
      </c>
      <c r="AX77" s="1">
        <v>1751</v>
      </c>
      <c r="AY77" s="3">
        <v>43598.548611111109</v>
      </c>
      <c r="AZ77" s="10">
        <f t="shared" si="44"/>
        <v>3473.0577210000001</v>
      </c>
      <c r="BA77" s="1" t="s">
        <v>3</v>
      </c>
      <c r="BB77" s="1">
        <v>1827</v>
      </c>
      <c r="BC77" s="3">
        <v>43599.541666666664</v>
      </c>
      <c r="BD77" s="10">
        <f t="shared" si="45"/>
        <v>3623.8015169999999</v>
      </c>
      <c r="BE77" s="1" t="s">
        <v>3</v>
      </c>
      <c r="BF77" s="1">
        <v>1829</v>
      </c>
      <c r="BG77" s="3">
        <v>43600.548611111109</v>
      </c>
      <c r="BH77" s="10">
        <f t="shared" si="46"/>
        <v>3627.7684589999999</v>
      </c>
      <c r="BI77" s="1" t="s">
        <v>3</v>
      </c>
      <c r="BJ77" s="1">
        <v>1675</v>
      </c>
      <c r="BK77" s="3">
        <v>43601.513888888891</v>
      </c>
      <c r="BL77" s="10">
        <f t="shared" si="47"/>
        <v>3322.3139249999999</v>
      </c>
      <c r="BM77" s="1" t="s">
        <v>3</v>
      </c>
      <c r="BN77" s="1">
        <v>1768</v>
      </c>
      <c r="BO77" s="3">
        <v>43602.527777777781</v>
      </c>
      <c r="BP77" s="10">
        <f t="shared" si="48"/>
        <v>3506.7767279999998</v>
      </c>
      <c r="BQ77" s="1" t="s">
        <v>3</v>
      </c>
      <c r="BR77" s="1">
        <v>1629</v>
      </c>
      <c r="BS77" s="3">
        <v>43603.520833333336</v>
      </c>
      <c r="BT77" s="10">
        <f t="shared" si="49"/>
        <v>3231.074259</v>
      </c>
      <c r="BU77" s="1" t="s">
        <v>3</v>
      </c>
      <c r="BV77" s="1">
        <v>1189</v>
      </c>
      <c r="BW77" s="3">
        <v>43604.527777777781</v>
      </c>
      <c r="BX77" s="10">
        <f t="shared" si="50"/>
        <v>2358.3470189999998</v>
      </c>
      <c r="BY77" s="1" t="s">
        <v>3</v>
      </c>
      <c r="BZ77" s="1">
        <v>1671</v>
      </c>
      <c r="CA77" s="3">
        <v>43605.548611111109</v>
      </c>
      <c r="CB77" s="10">
        <f t="shared" si="51"/>
        <v>3314.3800409999999</v>
      </c>
      <c r="CC77" s="1" t="s">
        <v>3</v>
      </c>
      <c r="CD77" s="1">
        <v>1750</v>
      </c>
      <c r="CE77" s="3">
        <v>43606.513888888891</v>
      </c>
      <c r="CF77" s="10">
        <f t="shared" si="52"/>
        <v>3471.0742500000001</v>
      </c>
      <c r="CG77" s="1" t="s">
        <v>3</v>
      </c>
      <c r="CH77" s="1">
        <v>1708</v>
      </c>
      <c r="CI77" s="3">
        <v>43607.527777777781</v>
      </c>
      <c r="CJ77" s="10">
        <f t="shared" si="53"/>
        <v>3387.7684679999998</v>
      </c>
      <c r="CK77" s="1" t="s">
        <v>3</v>
      </c>
      <c r="CL77" s="1">
        <v>1767</v>
      </c>
      <c r="CM77" s="3">
        <v>43608.548611111109</v>
      </c>
      <c r="CN77" s="10">
        <f t="shared" si="54"/>
        <v>3504.7932569999998</v>
      </c>
      <c r="CO77" s="1" t="s">
        <v>3</v>
      </c>
      <c r="CP77" s="1">
        <v>1787</v>
      </c>
      <c r="CQ77" s="3">
        <v>43609.520833333336</v>
      </c>
      <c r="CR77" s="10">
        <f t="shared" si="55"/>
        <v>3544.462677</v>
      </c>
      <c r="CS77" s="1" t="s">
        <v>3</v>
      </c>
      <c r="CT77" s="1">
        <v>1302</v>
      </c>
      <c r="CU77" s="3">
        <v>43610.527777777781</v>
      </c>
      <c r="CV77" s="10">
        <f t="shared" si="56"/>
        <v>2582.4792419999999</v>
      </c>
      <c r="CW77" s="1" t="s">
        <v>3</v>
      </c>
      <c r="CX77" s="1">
        <v>1255</v>
      </c>
      <c r="CY77" s="3">
        <v>43611.527777777781</v>
      </c>
      <c r="CZ77" s="10">
        <f t="shared" si="57"/>
        <v>2489.2561049999999</v>
      </c>
      <c r="DA77" s="1" t="s">
        <v>3</v>
      </c>
      <c r="DB77" s="1">
        <v>1147</v>
      </c>
      <c r="DC77" s="3">
        <v>43612.520833333336</v>
      </c>
      <c r="DD77" s="10">
        <f t="shared" si="58"/>
        <v>2275.0412369999999</v>
      </c>
      <c r="DE77" s="1" t="s">
        <v>3</v>
      </c>
      <c r="DF77" s="1">
        <v>1523</v>
      </c>
      <c r="DG77" s="3">
        <v>43613.513888888891</v>
      </c>
      <c r="DH77" s="10">
        <f t="shared" si="59"/>
        <v>3020.826333</v>
      </c>
      <c r="DI77" s="1" t="s">
        <v>3</v>
      </c>
      <c r="DJ77" s="1">
        <v>1764</v>
      </c>
      <c r="DK77" s="3">
        <v>43614.548611111109</v>
      </c>
      <c r="DL77" s="10">
        <f t="shared" si="60"/>
        <v>3498.8428439999998</v>
      </c>
      <c r="DM77" s="1" t="s">
        <v>3</v>
      </c>
      <c r="DN77" s="1">
        <v>1863</v>
      </c>
      <c r="DO77" s="3">
        <v>43615.527777777781</v>
      </c>
      <c r="DP77" s="10">
        <f t="shared" si="61"/>
        <v>3695.2064730000002</v>
      </c>
      <c r="DQ77" s="1" t="s">
        <v>3</v>
      </c>
      <c r="DR77" s="1">
        <v>1747</v>
      </c>
      <c r="DS77" s="3">
        <v>43616.527777777781</v>
      </c>
      <c r="DT77" s="10">
        <f t="shared" si="62"/>
        <v>3465.1238370000001</v>
      </c>
    </row>
    <row r="78" spans="1:124" x14ac:dyDescent="0.25">
      <c r="A78" s="1" t="s">
        <v>3</v>
      </c>
      <c r="B78" s="1">
        <v>1852</v>
      </c>
      <c r="C78" s="3">
        <v>43586.527777777781</v>
      </c>
      <c r="D78" s="10">
        <f t="shared" si="32"/>
        <v>3673.3882920000001</v>
      </c>
      <c r="E78" s="1" t="s">
        <v>3</v>
      </c>
      <c r="F78" s="1">
        <v>1469</v>
      </c>
      <c r="G78" s="3">
        <v>43587.527777777781</v>
      </c>
      <c r="H78" s="10">
        <f t="shared" si="33"/>
        <v>2913.718899</v>
      </c>
      <c r="I78" s="1" t="s">
        <v>3</v>
      </c>
      <c r="J78" s="1">
        <v>1534</v>
      </c>
      <c r="K78" s="3">
        <v>43588.534722222219</v>
      </c>
      <c r="L78" s="10">
        <f t="shared" si="34"/>
        <v>3042.6445140000001</v>
      </c>
      <c r="M78" s="1" t="s">
        <v>3</v>
      </c>
      <c r="N78" s="1">
        <v>1334</v>
      </c>
      <c r="O78" s="3">
        <v>43589.541666666664</v>
      </c>
      <c r="P78" s="10">
        <f t="shared" si="35"/>
        <v>2645.9503140000002</v>
      </c>
      <c r="Q78" s="1" t="s">
        <v>3</v>
      </c>
      <c r="R78" s="1">
        <v>1109</v>
      </c>
      <c r="S78" s="3">
        <v>43590.534722222219</v>
      </c>
      <c r="T78" s="10">
        <f t="shared" si="36"/>
        <v>2199.669339</v>
      </c>
      <c r="U78" s="1" t="s">
        <v>3</v>
      </c>
      <c r="V78" s="1">
        <v>635</v>
      </c>
      <c r="W78" s="3">
        <v>43591.541666666664</v>
      </c>
      <c r="X78" s="10">
        <f t="shared" si="37"/>
        <v>1259.504085</v>
      </c>
      <c r="Y78" s="1" t="s">
        <v>3</v>
      </c>
      <c r="Z78" s="1">
        <v>1485</v>
      </c>
      <c r="AA78" s="3">
        <v>43592.534722222219</v>
      </c>
      <c r="AB78" s="10">
        <f t="shared" si="38"/>
        <v>2945.4544350000001</v>
      </c>
      <c r="AC78" s="1" t="s">
        <v>3</v>
      </c>
      <c r="AD78" s="1">
        <v>1363</v>
      </c>
      <c r="AE78" s="3">
        <v>43593.534722222219</v>
      </c>
      <c r="AF78" s="10">
        <f t="shared" si="39"/>
        <v>2703.470973</v>
      </c>
      <c r="AG78" s="1" t="s">
        <v>3</v>
      </c>
      <c r="AH78" s="1">
        <v>1494</v>
      </c>
      <c r="AI78" s="3">
        <v>43594.520833333336</v>
      </c>
      <c r="AJ78" s="10">
        <f t="shared" si="40"/>
        <v>2963.3056740000002</v>
      </c>
      <c r="AK78" s="1" t="s">
        <v>3</v>
      </c>
      <c r="AL78" s="1">
        <v>1642</v>
      </c>
      <c r="AM78" s="3">
        <v>43595.541666666664</v>
      </c>
      <c r="AN78" s="10">
        <f t="shared" si="41"/>
        <v>3256.8593820000001</v>
      </c>
      <c r="AO78" s="1" t="s">
        <v>3</v>
      </c>
      <c r="AP78" s="1">
        <v>1519</v>
      </c>
      <c r="AQ78" s="3">
        <v>43596.527777777781</v>
      </c>
      <c r="AR78" s="10">
        <f t="shared" si="42"/>
        <v>3012.8924489999999</v>
      </c>
      <c r="AS78" s="1" t="s">
        <v>3</v>
      </c>
      <c r="AT78" s="1">
        <v>1031</v>
      </c>
      <c r="AU78" s="3">
        <v>43597.520833333336</v>
      </c>
      <c r="AV78" s="10">
        <f t="shared" si="43"/>
        <v>2044.958601</v>
      </c>
      <c r="AW78" s="1" t="s">
        <v>3</v>
      </c>
      <c r="AX78" s="1">
        <v>1757</v>
      </c>
      <c r="AY78" s="3">
        <v>43598.555555555555</v>
      </c>
      <c r="AZ78" s="10">
        <f t="shared" si="44"/>
        <v>3484.9585470000002</v>
      </c>
      <c r="BA78" s="1" t="s">
        <v>3</v>
      </c>
      <c r="BB78" s="1">
        <v>1636</v>
      </c>
      <c r="BC78" s="3">
        <v>43599.548611111109</v>
      </c>
      <c r="BD78" s="10">
        <f t="shared" si="45"/>
        <v>3244.958556</v>
      </c>
      <c r="BE78" s="1" t="s">
        <v>3</v>
      </c>
      <c r="BF78" s="1">
        <v>1604</v>
      </c>
      <c r="BG78" s="3">
        <v>43600.555555555555</v>
      </c>
      <c r="BH78" s="10">
        <f t="shared" si="46"/>
        <v>3181.4874839999998</v>
      </c>
      <c r="BI78" s="1" t="s">
        <v>3</v>
      </c>
      <c r="BJ78" s="1">
        <v>1657</v>
      </c>
      <c r="BK78" s="3">
        <v>43601.520833333336</v>
      </c>
      <c r="BL78" s="10">
        <f t="shared" si="47"/>
        <v>3286.6114469999998</v>
      </c>
      <c r="BM78" s="1" t="s">
        <v>3</v>
      </c>
      <c r="BN78" s="1">
        <v>1755</v>
      </c>
      <c r="BO78" s="3">
        <v>43602.534722222219</v>
      </c>
      <c r="BP78" s="10">
        <f t="shared" si="48"/>
        <v>3480.9916050000002</v>
      </c>
      <c r="BQ78" s="1" t="s">
        <v>3</v>
      </c>
      <c r="BR78" s="1">
        <v>1629</v>
      </c>
      <c r="BS78" s="3">
        <v>43603.527777777781</v>
      </c>
      <c r="BT78" s="10">
        <f t="shared" si="49"/>
        <v>3231.074259</v>
      </c>
      <c r="BU78" s="1" t="s">
        <v>3</v>
      </c>
      <c r="BV78" s="1">
        <v>1189</v>
      </c>
      <c r="BW78" s="3">
        <v>43604.534722222219</v>
      </c>
      <c r="BX78" s="10">
        <f t="shared" si="50"/>
        <v>2358.3470189999998</v>
      </c>
      <c r="BY78" s="1" t="s">
        <v>3</v>
      </c>
      <c r="BZ78" s="1">
        <v>1677</v>
      </c>
      <c r="CA78" s="3">
        <v>43605.555555555555</v>
      </c>
      <c r="CB78" s="10">
        <f t="shared" si="51"/>
        <v>3326.2808669999999</v>
      </c>
      <c r="CC78" s="1" t="s">
        <v>3</v>
      </c>
      <c r="CD78" s="1">
        <v>1750</v>
      </c>
      <c r="CE78" s="3">
        <v>43606.520833333336</v>
      </c>
      <c r="CF78" s="10">
        <f t="shared" si="52"/>
        <v>3471.0742500000001</v>
      </c>
      <c r="CG78" s="1" t="s">
        <v>3</v>
      </c>
      <c r="CH78" s="1">
        <v>1602</v>
      </c>
      <c r="CI78" s="3">
        <v>43607.534722222219</v>
      </c>
      <c r="CJ78" s="10">
        <f t="shared" si="53"/>
        <v>3177.5205419999998</v>
      </c>
      <c r="CK78" s="1" t="s">
        <v>3</v>
      </c>
      <c r="CL78" s="1">
        <v>1767</v>
      </c>
      <c r="CM78" s="3">
        <v>43608.555555555555</v>
      </c>
      <c r="CN78" s="10">
        <f t="shared" si="54"/>
        <v>3504.7932569999998</v>
      </c>
      <c r="CO78" s="1" t="s">
        <v>3</v>
      </c>
      <c r="CP78" s="1">
        <v>1787</v>
      </c>
      <c r="CQ78" s="3">
        <v>43609.527777777781</v>
      </c>
      <c r="CR78" s="10">
        <f t="shared" si="55"/>
        <v>3544.462677</v>
      </c>
      <c r="CS78" s="1" t="s">
        <v>3</v>
      </c>
      <c r="CT78" s="1">
        <v>1306</v>
      </c>
      <c r="CU78" s="3">
        <v>43610.534722222219</v>
      </c>
      <c r="CV78" s="10">
        <f t="shared" si="56"/>
        <v>2590.4131259999999</v>
      </c>
      <c r="CW78" s="1" t="s">
        <v>3</v>
      </c>
      <c r="CX78" s="1">
        <v>1247</v>
      </c>
      <c r="CY78" s="3">
        <v>43611.534722222219</v>
      </c>
      <c r="CZ78" s="10">
        <f t="shared" si="57"/>
        <v>2473.3883369999999</v>
      </c>
      <c r="DA78" s="1" t="s">
        <v>3</v>
      </c>
      <c r="DB78" s="1">
        <v>1157</v>
      </c>
      <c r="DC78" s="3">
        <v>43612.527777777781</v>
      </c>
      <c r="DD78" s="10">
        <f t="shared" si="58"/>
        <v>2294.875947</v>
      </c>
      <c r="DE78" s="1" t="s">
        <v>3</v>
      </c>
      <c r="DF78" s="1">
        <v>1518</v>
      </c>
      <c r="DG78" s="3">
        <v>43613.520833333336</v>
      </c>
      <c r="DH78" s="10">
        <f t="shared" si="59"/>
        <v>3010.9089779999999</v>
      </c>
      <c r="DI78" s="1" t="s">
        <v>3</v>
      </c>
      <c r="DJ78" s="1">
        <v>1752</v>
      </c>
      <c r="DK78" s="3">
        <v>43614.555555555555</v>
      </c>
      <c r="DL78" s="10">
        <f t="shared" si="60"/>
        <v>3475.0411920000001</v>
      </c>
      <c r="DM78" s="1" t="s">
        <v>3</v>
      </c>
      <c r="DN78" s="1">
        <v>1858</v>
      </c>
      <c r="DO78" s="3">
        <v>43615.534722222219</v>
      </c>
      <c r="DP78" s="10">
        <f t="shared" si="61"/>
        <v>3685.2891180000001</v>
      </c>
      <c r="DQ78" s="1" t="s">
        <v>3</v>
      </c>
      <c r="DR78" s="1">
        <v>1757</v>
      </c>
      <c r="DS78" s="3">
        <v>43616.534722222219</v>
      </c>
      <c r="DT78" s="10">
        <f t="shared" si="62"/>
        <v>3484.9585470000002</v>
      </c>
    </row>
    <row r="79" spans="1:124" x14ac:dyDescent="0.25">
      <c r="A79" s="1" t="s">
        <v>3</v>
      </c>
      <c r="B79" s="1">
        <v>1858</v>
      </c>
      <c r="C79" s="3">
        <v>43586.534722222219</v>
      </c>
      <c r="D79" s="10">
        <f t="shared" si="32"/>
        <v>3685.2891180000001</v>
      </c>
      <c r="E79" s="1" t="s">
        <v>3</v>
      </c>
      <c r="F79" s="1">
        <v>1461</v>
      </c>
      <c r="G79" s="3">
        <v>43587.534722222219</v>
      </c>
      <c r="H79" s="10">
        <f t="shared" si="33"/>
        <v>2897.8511309999999</v>
      </c>
      <c r="I79" s="1" t="s">
        <v>3</v>
      </c>
      <c r="J79" s="1">
        <v>1519</v>
      </c>
      <c r="K79" s="3">
        <v>43588.541666666664</v>
      </c>
      <c r="L79" s="10">
        <f t="shared" si="34"/>
        <v>3012.8924489999999</v>
      </c>
      <c r="M79" s="1" t="s">
        <v>3</v>
      </c>
      <c r="N79" s="1">
        <v>1334</v>
      </c>
      <c r="O79" s="3">
        <v>43589.548611111109</v>
      </c>
      <c r="P79" s="10">
        <f t="shared" si="35"/>
        <v>2645.9503140000002</v>
      </c>
      <c r="Q79" s="1" t="s">
        <v>3</v>
      </c>
      <c r="R79" s="1">
        <v>1112</v>
      </c>
      <c r="S79" s="3">
        <v>43590.541666666664</v>
      </c>
      <c r="T79" s="10">
        <f t="shared" si="36"/>
        <v>2205.6197520000001</v>
      </c>
      <c r="U79" s="1" t="s">
        <v>3</v>
      </c>
      <c r="V79" s="1">
        <v>635</v>
      </c>
      <c r="W79" s="3">
        <v>43591.548611111109</v>
      </c>
      <c r="X79" s="10">
        <f t="shared" si="37"/>
        <v>1259.504085</v>
      </c>
      <c r="Y79" s="1" t="s">
        <v>3</v>
      </c>
      <c r="Z79" s="1">
        <v>1485</v>
      </c>
      <c r="AA79" s="3">
        <v>43592.541666666664</v>
      </c>
      <c r="AB79" s="10">
        <f t="shared" si="38"/>
        <v>2945.4544350000001</v>
      </c>
      <c r="AC79" s="1" t="s">
        <v>3</v>
      </c>
      <c r="AD79" s="1">
        <v>1359</v>
      </c>
      <c r="AE79" s="3">
        <v>43593.541666666664</v>
      </c>
      <c r="AF79" s="10">
        <f t="shared" si="39"/>
        <v>2695.5370889999999</v>
      </c>
      <c r="AG79" s="1" t="s">
        <v>3</v>
      </c>
      <c r="AH79" s="1">
        <v>1489</v>
      </c>
      <c r="AI79" s="3">
        <v>43594.527777777781</v>
      </c>
      <c r="AJ79" s="10">
        <f t="shared" si="40"/>
        <v>2953.3883190000001</v>
      </c>
      <c r="AK79" s="1" t="s">
        <v>3</v>
      </c>
      <c r="AL79" s="1">
        <v>1652</v>
      </c>
      <c r="AM79" s="3">
        <v>43595.548611111109</v>
      </c>
      <c r="AN79" s="10">
        <f t="shared" si="41"/>
        <v>3276.6940920000002</v>
      </c>
      <c r="AO79" s="1" t="s">
        <v>3</v>
      </c>
      <c r="AP79" s="1">
        <v>1510</v>
      </c>
      <c r="AQ79" s="3">
        <v>43596.534722222219</v>
      </c>
      <c r="AR79" s="10">
        <f t="shared" si="42"/>
        <v>2995.0412099999999</v>
      </c>
      <c r="AS79" s="1" t="s">
        <v>3</v>
      </c>
      <c r="AT79" s="1">
        <v>1040</v>
      </c>
      <c r="AU79" s="3">
        <v>43597.527777777781</v>
      </c>
      <c r="AV79" s="10">
        <f t="shared" si="43"/>
        <v>2062.8098399999999</v>
      </c>
      <c r="AW79" s="1" t="s">
        <v>3</v>
      </c>
      <c r="AX79" s="1">
        <v>1763</v>
      </c>
      <c r="AY79" s="3">
        <v>43598.5625</v>
      </c>
      <c r="AZ79" s="10">
        <f t="shared" si="44"/>
        <v>3496.8593729999998</v>
      </c>
      <c r="BA79" s="1" t="s">
        <v>3</v>
      </c>
      <c r="BB79" s="1">
        <v>1642</v>
      </c>
      <c r="BC79" s="3">
        <v>43599.555555555555</v>
      </c>
      <c r="BD79" s="10">
        <f t="shared" si="45"/>
        <v>3256.8593820000001</v>
      </c>
      <c r="BE79" s="1" t="s">
        <v>3</v>
      </c>
      <c r="BF79" s="1">
        <v>1609</v>
      </c>
      <c r="BG79" s="3">
        <v>43600.5625</v>
      </c>
      <c r="BH79" s="10">
        <f t="shared" si="46"/>
        <v>3191.4048389999998</v>
      </c>
      <c r="BI79" s="1" t="s">
        <v>3</v>
      </c>
      <c r="BJ79" s="1">
        <v>1651</v>
      </c>
      <c r="BK79" s="3">
        <v>43601.527777777781</v>
      </c>
      <c r="BL79" s="10">
        <f t="shared" si="47"/>
        <v>3274.7106210000002</v>
      </c>
      <c r="BM79" s="1" t="s">
        <v>3</v>
      </c>
      <c r="BN79" s="1">
        <v>1743</v>
      </c>
      <c r="BO79" s="3">
        <v>43602.541666666664</v>
      </c>
      <c r="BP79" s="10">
        <f t="shared" si="48"/>
        <v>3457.1899530000001</v>
      </c>
      <c r="BQ79" s="1" t="s">
        <v>3</v>
      </c>
      <c r="BR79" s="1">
        <v>1645</v>
      </c>
      <c r="BS79" s="3">
        <v>43603.534722222219</v>
      </c>
      <c r="BT79" s="10">
        <f t="shared" si="49"/>
        <v>3262.8097950000001</v>
      </c>
      <c r="BU79" s="1" t="s">
        <v>3</v>
      </c>
      <c r="BV79" s="1">
        <v>1189</v>
      </c>
      <c r="BW79" s="3">
        <v>43604.541666666664</v>
      </c>
      <c r="BX79" s="10">
        <f t="shared" si="50"/>
        <v>2358.3470189999998</v>
      </c>
      <c r="BY79" s="1" t="s">
        <v>3</v>
      </c>
      <c r="BZ79" s="1">
        <v>1665</v>
      </c>
      <c r="CA79" s="3">
        <v>43605.5625</v>
      </c>
      <c r="CB79" s="10">
        <f t="shared" si="51"/>
        <v>3302.4792149999998</v>
      </c>
      <c r="CC79" s="1" t="s">
        <v>3</v>
      </c>
      <c r="CD79" s="1">
        <v>1731</v>
      </c>
      <c r="CE79" s="3">
        <v>43606.527777777781</v>
      </c>
      <c r="CF79" s="10">
        <f t="shared" si="52"/>
        <v>3433.388301</v>
      </c>
      <c r="CG79" s="1" t="s">
        <v>3</v>
      </c>
      <c r="CH79" s="1">
        <v>1613</v>
      </c>
      <c r="CI79" s="3">
        <v>43607.541666666664</v>
      </c>
      <c r="CJ79" s="10">
        <f t="shared" si="53"/>
        <v>3199.3387229999998</v>
      </c>
      <c r="CK79" s="1" t="s">
        <v>3</v>
      </c>
      <c r="CL79" s="1">
        <v>1761</v>
      </c>
      <c r="CM79" s="3">
        <v>43608.5625</v>
      </c>
      <c r="CN79" s="10">
        <f t="shared" si="54"/>
        <v>3492.8924309999998</v>
      </c>
      <c r="CO79" s="1" t="s">
        <v>3</v>
      </c>
      <c r="CP79" s="1">
        <v>1793</v>
      </c>
      <c r="CQ79" s="3">
        <v>43609.534722222219</v>
      </c>
      <c r="CR79" s="10">
        <f t="shared" si="55"/>
        <v>3556.363503</v>
      </c>
      <c r="CS79" s="1" t="s">
        <v>3</v>
      </c>
      <c r="CT79" s="1">
        <v>1306</v>
      </c>
      <c r="CU79" s="3">
        <v>43610.541666666664</v>
      </c>
      <c r="CV79" s="10">
        <f t="shared" si="56"/>
        <v>2590.4131259999999</v>
      </c>
      <c r="CW79" s="1" t="s">
        <v>3</v>
      </c>
      <c r="CX79" s="1">
        <v>1243</v>
      </c>
      <c r="CY79" s="3">
        <v>43611.541666666664</v>
      </c>
      <c r="CZ79" s="10">
        <f t="shared" si="57"/>
        <v>2465.4544529999998</v>
      </c>
      <c r="DA79" s="1" t="s">
        <v>3</v>
      </c>
      <c r="DB79" s="1">
        <v>1104</v>
      </c>
      <c r="DC79" s="3">
        <v>43612.534722222219</v>
      </c>
      <c r="DD79" s="10">
        <f t="shared" si="58"/>
        <v>2189.751984</v>
      </c>
      <c r="DE79" s="1" t="s">
        <v>3</v>
      </c>
      <c r="DF79" s="1">
        <v>1513</v>
      </c>
      <c r="DG79" s="3">
        <v>43613.527777777781</v>
      </c>
      <c r="DH79" s="10">
        <f t="shared" si="59"/>
        <v>3000.9916229999999</v>
      </c>
      <c r="DI79" s="1" t="s">
        <v>3</v>
      </c>
      <c r="DJ79" s="1">
        <v>1687</v>
      </c>
      <c r="DK79" s="3">
        <v>43614.5625</v>
      </c>
      <c r="DL79" s="10">
        <f t="shared" si="60"/>
        <v>3346.115577</v>
      </c>
      <c r="DM79" s="1" t="s">
        <v>3</v>
      </c>
      <c r="DN79" s="1">
        <v>1863</v>
      </c>
      <c r="DO79" s="3">
        <v>43615.541666666664</v>
      </c>
      <c r="DP79" s="10">
        <f t="shared" si="61"/>
        <v>3695.2064730000002</v>
      </c>
      <c r="DQ79" s="1" t="s">
        <v>3</v>
      </c>
      <c r="DR79" s="1">
        <v>1763</v>
      </c>
      <c r="DS79" s="3">
        <v>43616.541666666664</v>
      </c>
      <c r="DT79" s="10">
        <f t="shared" si="62"/>
        <v>3496.8593729999998</v>
      </c>
    </row>
    <row r="80" spans="1:124" x14ac:dyDescent="0.25">
      <c r="A80" s="1" t="s">
        <v>3</v>
      </c>
      <c r="B80" s="1">
        <v>1852</v>
      </c>
      <c r="C80" s="3">
        <v>43586.541666666664</v>
      </c>
      <c r="D80" s="10">
        <f t="shared" si="32"/>
        <v>3673.3882920000001</v>
      </c>
      <c r="E80" s="1" t="s">
        <v>3</v>
      </c>
      <c r="F80" s="1">
        <v>1452</v>
      </c>
      <c r="G80" s="3">
        <v>43587.541666666664</v>
      </c>
      <c r="H80" s="10">
        <f t="shared" si="33"/>
        <v>2879.9998919999998</v>
      </c>
      <c r="I80" s="1" t="s">
        <v>3</v>
      </c>
      <c r="J80" s="1">
        <v>1544</v>
      </c>
      <c r="K80" s="3">
        <v>43588.548611111109</v>
      </c>
      <c r="L80" s="10">
        <f t="shared" si="34"/>
        <v>3062.4792240000002</v>
      </c>
      <c r="M80" s="1" t="s">
        <v>3</v>
      </c>
      <c r="N80" s="1">
        <v>1334</v>
      </c>
      <c r="O80" s="3">
        <v>43589.555555555555</v>
      </c>
      <c r="P80" s="10">
        <f t="shared" si="35"/>
        <v>2645.9503140000002</v>
      </c>
      <c r="Q80" s="1" t="s">
        <v>3</v>
      </c>
      <c r="R80" s="1">
        <v>1181</v>
      </c>
      <c r="S80" s="3">
        <v>43590.548611111109</v>
      </c>
      <c r="T80" s="10">
        <f t="shared" si="36"/>
        <v>2342.4792510000002</v>
      </c>
      <c r="U80" s="1" t="s">
        <v>3</v>
      </c>
      <c r="V80" s="1">
        <v>635</v>
      </c>
      <c r="W80" s="3">
        <v>43591.555555555555</v>
      </c>
      <c r="X80" s="10">
        <f t="shared" si="37"/>
        <v>1259.504085</v>
      </c>
      <c r="Y80" s="1" t="s">
        <v>3</v>
      </c>
      <c r="Z80" s="1">
        <v>1485</v>
      </c>
      <c r="AA80" s="3">
        <v>43592.548611111109</v>
      </c>
      <c r="AB80" s="10">
        <f t="shared" si="38"/>
        <v>2945.4544350000001</v>
      </c>
      <c r="AC80" s="1" t="s">
        <v>3</v>
      </c>
      <c r="AD80" s="1">
        <v>1359</v>
      </c>
      <c r="AE80" s="3">
        <v>43593.548611111109</v>
      </c>
      <c r="AF80" s="10">
        <f t="shared" si="39"/>
        <v>2695.5370889999999</v>
      </c>
      <c r="AG80" s="1" t="s">
        <v>3</v>
      </c>
      <c r="AH80" s="1">
        <v>1484</v>
      </c>
      <c r="AI80" s="3">
        <v>43594.534722222219</v>
      </c>
      <c r="AJ80" s="10">
        <f t="shared" si="40"/>
        <v>2943.4709640000001</v>
      </c>
      <c r="AK80" s="1" t="s">
        <v>3</v>
      </c>
      <c r="AL80" s="1">
        <v>1530</v>
      </c>
      <c r="AM80" s="3">
        <v>43595.555555555555</v>
      </c>
      <c r="AN80" s="10">
        <f t="shared" si="41"/>
        <v>3034.71063</v>
      </c>
      <c r="AO80" s="1" t="s">
        <v>3</v>
      </c>
      <c r="AP80" s="1">
        <v>1428</v>
      </c>
      <c r="AQ80" s="3">
        <v>43596.541666666664</v>
      </c>
      <c r="AR80" s="10">
        <f t="shared" si="42"/>
        <v>2832.3965880000001</v>
      </c>
      <c r="AS80" s="1" t="s">
        <v>3</v>
      </c>
      <c r="AT80" s="1">
        <v>1043</v>
      </c>
      <c r="AU80" s="3">
        <v>43597.534722222219</v>
      </c>
      <c r="AV80" s="10">
        <f t="shared" si="43"/>
        <v>2068.7602529999999</v>
      </c>
      <c r="AW80" s="1" t="s">
        <v>3</v>
      </c>
      <c r="AX80" s="1">
        <v>1757</v>
      </c>
      <c r="AY80" s="3">
        <v>43598.569444444445</v>
      </c>
      <c r="AZ80" s="10">
        <f t="shared" si="44"/>
        <v>3484.9585470000002</v>
      </c>
      <c r="BA80" s="1" t="s">
        <v>3</v>
      </c>
      <c r="BB80" s="1">
        <v>1664</v>
      </c>
      <c r="BC80" s="3">
        <v>43599.5625</v>
      </c>
      <c r="BD80" s="10">
        <f t="shared" si="45"/>
        <v>3300.4957439999998</v>
      </c>
      <c r="BE80" s="1" t="s">
        <v>3</v>
      </c>
      <c r="BF80" s="1">
        <v>1604</v>
      </c>
      <c r="BG80" s="3">
        <v>43600.569444444445</v>
      </c>
      <c r="BH80" s="10">
        <f t="shared" si="46"/>
        <v>3181.4874839999998</v>
      </c>
      <c r="BI80" s="1" t="s">
        <v>3</v>
      </c>
      <c r="BJ80" s="1">
        <v>1639</v>
      </c>
      <c r="BK80" s="3">
        <v>43601.534722222219</v>
      </c>
      <c r="BL80" s="10">
        <f t="shared" si="47"/>
        <v>3250.9089690000001</v>
      </c>
      <c r="BM80" s="1" t="s">
        <v>3</v>
      </c>
      <c r="BN80" s="1">
        <v>1730</v>
      </c>
      <c r="BO80" s="3">
        <v>43602.548611111109</v>
      </c>
      <c r="BP80" s="10">
        <f t="shared" si="48"/>
        <v>3431.4048299999999</v>
      </c>
      <c r="BQ80" s="1" t="s">
        <v>3</v>
      </c>
      <c r="BR80" s="1">
        <v>1640</v>
      </c>
      <c r="BS80" s="3">
        <v>43603.541666666664</v>
      </c>
      <c r="BT80" s="10">
        <f t="shared" si="49"/>
        <v>3252.8924400000001</v>
      </c>
      <c r="BU80" s="1" t="s">
        <v>3</v>
      </c>
      <c r="BV80" s="1">
        <v>1189</v>
      </c>
      <c r="BW80" s="3">
        <v>43604.548611111109</v>
      </c>
      <c r="BX80" s="10">
        <f t="shared" si="50"/>
        <v>2358.3470189999998</v>
      </c>
      <c r="BY80" s="1" t="s">
        <v>3</v>
      </c>
      <c r="BZ80" s="1">
        <v>1688</v>
      </c>
      <c r="CA80" s="3">
        <v>43605.569444444445</v>
      </c>
      <c r="CB80" s="10">
        <f t="shared" si="51"/>
        <v>3348.099048</v>
      </c>
      <c r="CC80" s="1" t="s">
        <v>3</v>
      </c>
      <c r="CD80" s="1">
        <v>1744</v>
      </c>
      <c r="CE80" s="3">
        <v>43606.534722222219</v>
      </c>
      <c r="CF80" s="10">
        <f t="shared" si="52"/>
        <v>3459.1734240000001</v>
      </c>
      <c r="CG80" s="1" t="s">
        <v>3</v>
      </c>
      <c r="CH80" s="1">
        <v>1619</v>
      </c>
      <c r="CI80" s="3">
        <v>43607.548611111109</v>
      </c>
      <c r="CJ80" s="10">
        <f t="shared" si="53"/>
        <v>3211.2395489999999</v>
      </c>
      <c r="CK80" s="1" t="s">
        <v>3</v>
      </c>
      <c r="CL80" s="1">
        <v>1648</v>
      </c>
      <c r="CM80" s="3">
        <v>43608.569444444445</v>
      </c>
      <c r="CN80" s="10">
        <f t="shared" si="54"/>
        <v>3268.7602080000001</v>
      </c>
      <c r="CO80" s="1" t="s">
        <v>3</v>
      </c>
      <c r="CP80" s="1">
        <v>1799</v>
      </c>
      <c r="CQ80" s="3">
        <v>43609.541666666664</v>
      </c>
      <c r="CR80" s="10">
        <f t="shared" si="55"/>
        <v>3568.2643290000001</v>
      </c>
      <c r="CS80" s="1" t="s">
        <v>3</v>
      </c>
      <c r="CT80" s="1">
        <v>1310</v>
      </c>
      <c r="CU80" s="3">
        <v>43610.548611111109</v>
      </c>
      <c r="CV80" s="10">
        <f t="shared" si="56"/>
        <v>2598.34701</v>
      </c>
      <c r="CW80" s="1" t="s">
        <v>3</v>
      </c>
      <c r="CX80" s="1">
        <v>1236</v>
      </c>
      <c r="CY80" s="3">
        <v>43611.548611111109</v>
      </c>
      <c r="CZ80" s="10">
        <f t="shared" si="57"/>
        <v>2451.5701559999998</v>
      </c>
      <c r="DA80" s="1" t="s">
        <v>3</v>
      </c>
      <c r="DB80" s="1">
        <v>1107</v>
      </c>
      <c r="DC80" s="3">
        <v>43612.541666666664</v>
      </c>
      <c r="DD80" s="10">
        <f t="shared" si="58"/>
        <v>2195.702397</v>
      </c>
      <c r="DE80" s="1" t="s">
        <v>3</v>
      </c>
      <c r="DF80" s="1">
        <v>1508</v>
      </c>
      <c r="DG80" s="3">
        <v>43613.534722222219</v>
      </c>
      <c r="DH80" s="10">
        <f t="shared" si="59"/>
        <v>2991.0742679999998</v>
      </c>
      <c r="DI80" s="1" t="s">
        <v>3</v>
      </c>
      <c r="DJ80" s="1">
        <v>1618</v>
      </c>
      <c r="DK80" s="3">
        <v>43614.569444444445</v>
      </c>
      <c r="DL80" s="10">
        <f t="shared" si="60"/>
        <v>3209.2560779999999</v>
      </c>
      <c r="DM80" s="1" t="s">
        <v>3</v>
      </c>
      <c r="DN80" s="1">
        <v>1852</v>
      </c>
      <c r="DO80" s="3">
        <v>43615.548611111109</v>
      </c>
      <c r="DP80" s="10">
        <f t="shared" si="61"/>
        <v>3673.3882920000001</v>
      </c>
      <c r="DQ80" s="1" t="s">
        <v>3</v>
      </c>
      <c r="DR80" s="1">
        <v>1752</v>
      </c>
      <c r="DS80" s="3">
        <v>43616.548611111109</v>
      </c>
      <c r="DT80" s="10">
        <f t="shared" si="62"/>
        <v>3475.0411920000001</v>
      </c>
    </row>
    <row r="81" spans="1:124" x14ac:dyDescent="0.25">
      <c r="A81" s="1" t="s">
        <v>3</v>
      </c>
      <c r="B81" s="1">
        <v>1846</v>
      </c>
      <c r="C81" s="3">
        <v>43586.548611111109</v>
      </c>
      <c r="D81" s="10">
        <f t="shared" si="32"/>
        <v>3661.487466</v>
      </c>
      <c r="E81" s="1" t="s">
        <v>3</v>
      </c>
      <c r="F81" s="1">
        <v>1443</v>
      </c>
      <c r="G81" s="3">
        <v>43587.548611111109</v>
      </c>
      <c r="H81" s="10">
        <f t="shared" si="33"/>
        <v>2862.1486530000002</v>
      </c>
      <c r="I81" s="1" t="s">
        <v>3</v>
      </c>
      <c r="J81" s="1">
        <v>1549</v>
      </c>
      <c r="K81" s="3">
        <v>43588.555555555555</v>
      </c>
      <c r="L81" s="10">
        <f t="shared" si="34"/>
        <v>3072.3965790000002</v>
      </c>
      <c r="M81" s="1" t="s">
        <v>3</v>
      </c>
      <c r="N81" s="1">
        <v>1326</v>
      </c>
      <c r="O81" s="3">
        <v>43589.5625</v>
      </c>
      <c r="P81" s="10">
        <f t="shared" si="35"/>
        <v>2630.0825460000001</v>
      </c>
      <c r="Q81" s="1" t="s">
        <v>3</v>
      </c>
      <c r="R81" s="1">
        <v>1181</v>
      </c>
      <c r="S81" s="3">
        <v>43590.555555555555</v>
      </c>
      <c r="T81" s="10">
        <f t="shared" si="36"/>
        <v>2342.4792510000002</v>
      </c>
      <c r="U81" s="1" t="s">
        <v>3</v>
      </c>
      <c r="V81" s="1">
        <v>635</v>
      </c>
      <c r="W81" s="3">
        <v>43591.5625</v>
      </c>
      <c r="X81" s="10">
        <f t="shared" si="37"/>
        <v>1259.504085</v>
      </c>
      <c r="Y81" s="1" t="s">
        <v>3</v>
      </c>
      <c r="Z81" s="1">
        <v>1476</v>
      </c>
      <c r="AA81" s="3">
        <v>43592.555555555555</v>
      </c>
      <c r="AB81" s="10">
        <f t="shared" si="38"/>
        <v>2927.603196</v>
      </c>
      <c r="AC81" s="1" t="s">
        <v>3</v>
      </c>
      <c r="AD81" s="1">
        <v>1355</v>
      </c>
      <c r="AE81" s="3">
        <v>43593.555555555555</v>
      </c>
      <c r="AF81" s="10">
        <f t="shared" si="39"/>
        <v>2687.6032049999999</v>
      </c>
      <c r="AG81" s="1" t="s">
        <v>3</v>
      </c>
      <c r="AH81" s="1">
        <v>1475</v>
      </c>
      <c r="AI81" s="3">
        <v>43594.541666666664</v>
      </c>
      <c r="AJ81" s="10">
        <f t="shared" si="40"/>
        <v>2925.619725</v>
      </c>
      <c r="AK81" s="1" t="s">
        <v>3</v>
      </c>
      <c r="AL81" s="1">
        <v>1539</v>
      </c>
      <c r="AM81" s="3">
        <v>43595.5625</v>
      </c>
      <c r="AN81" s="10">
        <f t="shared" si="41"/>
        <v>3052.5618690000001</v>
      </c>
      <c r="AO81" s="1" t="s">
        <v>3</v>
      </c>
      <c r="AP81" s="1">
        <v>1441</v>
      </c>
      <c r="AQ81" s="3">
        <v>43596.548611111109</v>
      </c>
      <c r="AR81" s="10">
        <f t="shared" si="42"/>
        <v>2858.1817110000002</v>
      </c>
      <c r="AS81" s="1" t="s">
        <v>3</v>
      </c>
      <c r="AT81" s="1">
        <v>1046</v>
      </c>
      <c r="AU81" s="3">
        <v>43597.541666666664</v>
      </c>
      <c r="AV81" s="10">
        <f t="shared" si="43"/>
        <v>2074.7106659999999</v>
      </c>
      <c r="AW81" s="1" t="s">
        <v>3</v>
      </c>
      <c r="AX81" s="1">
        <v>1751</v>
      </c>
      <c r="AY81" s="3">
        <v>43598.576388888891</v>
      </c>
      <c r="AZ81" s="10">
        <f t="shared" si="44"/>
        <v>3473.0577210000001</v>
      </c>
      <c r="BA81" s="1" t="s">
        <v>3</v>
      </c>
      <c r="BB81" s="1">
        <v>1669</v>
      </c>
      <c r="BC81" s="3">
        <v>43599.569444444445</v>
      </c>
      <c r="BD81" s="10">
        <f t="shared" si="45"/>
        <v>3310.4130989999999</v>
      </c>
      <c r="BE81" s="1" t="s">
        <v>3</v>
      </c>
      <c r="BF81" s="1">
        <v>1598</v>
      </c>
      <c r="BG81" s="3">
        <v>43600.576388888891</v>
      </c>
      <c r="BH81" s="10">
        <f t="shared" si="46"/>
        <v>3169.5866580000002</v>
      </c>
      <c r="BI81" s="1" t="s">
        <v>3</v>
      </c>
      <c r="BJ81" s="1">
        <v>1657</v>
      </c>
      <c r="BK81" s="3">
        <v>43601.541666666664</v>
      </c>
      <c r="BL81" s="10">
        <f t="shared" si="47"/>
        <v>3286.6114469999998</v>
      </c>
      <c r="BM81" s="1" t="s">
        <v>3</v>
      </c>
      <c r="BN81" s="1">
        <v>1705</v>
      </c>
      <c r="BO81" s="3">
        <v>43602.555555555555</v>
      </c>
      <c r="BP81" s="10">
        <f t="shared" si="48"/>
        <v>3381.8180550000002</v>
      </c>
      <c r="BQ81" s="1" t="s">
        <v>3</v>
      </c>
      <c r="BR81" s="1">
        <v>1629</v>
      </c>
      <c r="BS81" s="3">
        <v>43603.548611111109</v>
      </c>
      <c r="BT81" s="10">
        <f t="shared" si="49"/>
        <v>3231.074259</v>
      </c>
      <c r="BU81" s="1" t="s">
        <v>3</v>
      </c>
      <c r="BV81" s="1">
        <v>1189</v>
      </c>
      <c r="BW81" s="3">
        <v>43604.555555555555</v>
      </c>
      <c r="BX81" s="10">
        <f t="shared" si="50"/>
        <v>2358.3470189999998</v>
      </c>
      <c r="BY81" s="1" t="s">
        <v>3</v>
      </c>
      <c r="BZ81" s="1">
        <v>1694</v>
      </c>
      <c r="CA81" s="3">
        <v>43605.576388888891</v>
      </c>
      <c r="CB81" s="10">
        <f t="shared" si="51"/>
        <v>3359.9998740000001</v>
      </c>
      <c r="CC81" s="1" t="s">
        <v>3</v>
      </c>
      <c r="CD81" s="1">
        <v>1763</v>
      </c>
      <c r="CE81" s="3">
        <v>43606.541666666664</v>
      </c>
      <c r="CF81" s="10">
        <f t="shared" si="52"/>
        <v>3496.8593729999998</v>
      </c>
      <c r="CG81" s="1" t="s">
        <v>3</v>
      </c>
      <c r="CH81" s="1">
        <v>1619</v>
      </c>
      <c r="CI81" s="3">
        <v>43607.555555555555</v>
      </c>
      <c r="CJ81" s="10">
        <f t="shared" si="53"/>
        <v>3211.2395489999999</v>
      </c>
      <c r="CK81" s="1" t="s">
        <v>3</v>
      </c>
      <c r="CL81" s="1">
        <v>1643</v>
      </c>
      <c r="CM81" s="3">
        <v>43608.576388888891</v>
      </c>
      <c r="CN81" s="10">
        <f t="shared" si="54"/>
        <v>3258.8428530000001</v>
      </c>
      <c r="CO81" s="1" t="s">
        <v>3</v>
      </c>
      <c r="CP81" s="1">
        <v>1793</v>
      </c>
      <c r="CQ81" s="3">
        <v>43609.548611111109</v>
      </c>
      <c r="CR81" s="10">
        <f t="shared" si="55"/>
        <v>3556.363503</v>
      </c>
      <c r="CS81" s="1" t="s">
        <v>3</v>
      </c>
      <c r="CT81" s="1">
        <v>1302</v>
      </c>
      <c r="CU81" s="3">
        <v>43610.555555555555</v>
      </c>
      <c r="CV81" s="10">
        <f t="shared" si="56"/>
        <v>2582.4792419999999</v>
      </c>
      <c r="CW81" s="1" t="s">
        <v>3</v>
      </c>
      <c r="CX81" s="1">
        <v>1228</v>
      </c>
      <c r="CY81" s="3">
        <v>43611.555555555555</v>
      </c>
      <c r="CZ81" s="10">
        <f t="shared" si="57"/>
        <v>2435.7023880000002</v>
      </c>
      <c r="DA81" s="1" t="s">
        <v>3</v>
      </c>
      <c r="DB81" s="1">
        <v>1110</v>
      </c>
      <c r="DC81" s="3">
        <v>43612.548611111109</v>
      </c>
      <c r="DD81" s="10">
        <f t="shared" si="58"/>
        <v>2201.65281</v>
      </c>
      <c r="DE81" s="1" t="s">
        <v>3</v>
      </c>
      <c r="DF81" s="1">
        <v>1503</v>
      </c>
      <c r="DG81" s="3">
        <v>43613.541666666664</v>
      </c>
      <c r="DH81" s="10">
        <f t="shared" si="59"/>
        <v>2981.1569129999998</v>
      </c>
      <c r="DI81" s="1" t="s">
        <v>3</v>
      </c>
      <c r="DJ81" s="1">
        <v>1613</v>
      </c>
      <c r="DK81" s="3">
        <v>43614.576388888891</v>
      </c>
      <c r="DL81" s="10">
        <f t="shared" si="60"/>
        <v>3199.3387229999998</v>
      </c>
      <c r="DM81" s="1" t="s">
        <v>3</v>
      </c>
      <c r="DN81" s="1">
        <v>1846</v>
      </c>
      <c r="DO81" s="3">
        <v>43615.555555555555</v>
      </c>
      <c r="DP81" s="10">
        <f t="shared" si="61"/>
        <v>3661.487466</v>
      </c>
      <c r="DQ81" s="1" t="s">
        <v>3</v>
      </c>
      <c r="DR81" s="1">
        <v>1752</v>
      </c>
      <c r="DS81" s="3">
        <v>43616.555555555555</v>
      </c>
      <c r="DT81" s="10">
        <f t="shared" si="62"/>
        <v>3475.0411920000001</v>
      </c>
    </row>
    <row r="82" spans="1:124" x14ac:dyDescent="0.25">
      <c r="A82" s="1" t="s">
        <v>3</v>
      </c>
      <c r="B82" s="1">
        <v>1846</v>
      </c>
      <c r="C82" s="3">
        <v>43586.555555555555</v>
      </c>
      <c r="D82" s="10">
        <f t="shared" si="32"/>
        <v>3661.487466</v>
      </c>
      <c r="E82" s="1" t="s">
        <v>3</v>
      </c>
      <c r="F82" s="1">
        <v>1435</v>
      </c>
      <c r="G82" s="3">
        <v>43587.555555555555</v>
      </c>
      <c r="H82" s="10">
        <f t="shared" si="33"/>
        <v>2846.2808850000001</v>
      </c>
      <c r="I82" s="1" t="s">
        <v>3</v>
      </c>
      <c r="J82" s="1">
        <v>1529</v>
      </c>
      <c r="K82" s="3">
        <v>43588.5625</v>
      </c>
      <c r="L82" s="10">
        <f t="shared" si="34"/>
        <v>3032.727159</v>
      </c>
      <c r="M82" s="1" t="s">
        <v>3</v>
      </c>
      <c r="N82" s="1">
        <v>1260</v>
      </c>
      <c r="O82" s="3">
        <v>43589.569444444445</v>
      </c>
      <c r="P82" s="10">
        <f t="shared" si="35"/>
        <v>2499.17346</v>
      </c>
      <c r="Q82" s="1" t="s">
        <v>3</v>
      </c>
      <c r="R82" s="1">
        <v>1177</v>
      </c>
      <c r="S82" s="3">
        <v>43590.5625</v>
      </c>
      <c r="T82" s="10">
        <f t="shared" si="36"/>
        <v>2334.5453670000002</v>
      </c>
      <c r="U82" s="1" t="s">
        <v>3</v>
      </c>
      <c r="V82" s="1">
        <v>635</v>
      </c>
      <c r="W82" s="3">
        <v>43591.569444444445</v>
      </c>
      <c r="X82" s="10">
        <f t="shared" si="37"/>
        <v>1259.504085</v>
      </c>
      <c r="Y82" s="1" t="s">
        <v>3</v>
      </c>
      <c r="Z82" s="1">
        <v>1494</v>
      </c>
      <c r="AA82" s="3">
        <v>43592.5625</v>
      </c>
      <c r="AB82" s="10">
        <f t="shared" si="38"/>
        <v>2963.3056740000002</v>
      </c>
      <c r="AC82" s="1" t="s">
        <v>3</v>
      </c>
      <c r="AD82" s="1">
        <v>1351</v>
      </c>
      <c r="AE82" s="3">
        <v>43593.5625</v>
      </c>
      <c r="AF82" s="10">
        <f t="shared" si="39"/>
        <v>2679.6693209999999</v>
      </c>
      <c r="AG82" s="1" t="s">
        <v>3</v>
      </c>
      <c r="AH82" s="1">
        <v>1499</v>
      </c>
      <c r="AI82" s="3">
        <v>43594.548611111109</v>
      </c>
      <c r="AJ82" s="10">
        <f t="shared" si="40"/>
        <v>2973.2230289999998</v>
      </c>
      <c r="AK82" s="1" t="s">
        <v>3</v>
      </c>
      <c r="AL82" s="1">
        <v>1548</v>
      </c>
      <c r="AM82" s="3">
        <v>43595.569444444445</v>
      </c>
      <c r="AN82" s="10">
        <f t="shared" si="41"/>
        <v>3070.4131080000002</v>
      </c>
      <c r="AO82" s="1" t="s">
        <v>3</v>
      </c>
      <c r="AP82" s="1">
        <v>1441</v>
      </c>
      <c r="AQ82" s="3">
        <v>43596.555555555555</v>
      </c>
      <c r="AR82" s="10">
        <f t="shared" si="42"/>
        <v>2858.1817110000002</v>
      </c>
      <c r="AS82" s="1" t="s">
        <v>3</v>
      </c>
      <c r="AT82" s="1">
        <v>992</v>
      </c>
      <c r="AU82" s="3">
        <v>43597.548611111109</v>
      </c>
      <c r="AV82" s="10">
        <f t="shared" si="43"/>
        <v>1967.6032319999999</v>
      </c>
      <c r="AW82" s="1" t="s">
        <v>3</v>
      </c>
      <c r="AX82" s="1">
        <v>1757</v>
      </c>
      <c r="AY82" s="3">
        <v>43598.583333333336</v>
      </c>
      <c r="AZ82" s="10">
        <f t="shared" si="44"/>
        <v>3484.9585470000002</v>
      </c>
      <c r="BA82" s="1" t="s">
        <v>3</v>
      </c>
      <c r="BB82" s="1">
        <v>1669</v>
      </c>
      <c r="BC82" s="3">
        <v>43599.576388888891</v>
      </c>
      <c r="BD82" s="10">
        <f t="shared" si="45"/>
        <v>3310.4130989999999</v>
      </c>
      <c r="BE82" s="1" t="s">
        <v>3</v>
      </c>
      <c r="BF82" s="1">
        <v>1588</v>
      </c>
      <c r="BG82" s="3">
        <v>43600.583333333336</v>
      </c>
      <c r="BH82" s="10">
        <f t="shared" si="46"/>
        <v>3149.7519480000001</v>
      </c>
      <c r="BI82" s="1" t="s">
        <v>3</v>
      </c>
      <c r="BJ82" s="1">
        <v>1675</v>
      </c>
      <c r="BK82" s="3">
        <v>43601.548611111109</v>
      </c>
      <c r="BL82" s="10">
        <f t="shared" si="47"/>
        <v>3322.3139249999999</v>
      </c>
      <c r="BM82" s="1" t="s">
        <v>3</v>
      </c>
      <c r="BN82" s="1">
        <v>1737</v>
      </c>
      <c r="BO82" s="3">
        <v>43602.5625</v>
      </c>
      <c r="BP82" s="10">
        <f t="shared" si="48"/>
        <v>3445.289127</v>
      </c>
      <c r="BQ82" s="1" t="s">
        <v>3</v>
      </c>
      <c r="BR82" s="1">
        <v>1618</v>
      </c>
      <c r="BS82" s="3">
        <v>43603.555555555555</v>
      </c>
      <c r="BT82" s="10">
        <f t="shared" si="49"/>
        <v>3209.2560779999999</v>
      </c>
      <c r="BU82" s="1" t="s">
        <v>3</v>
      </c>
      <c r="BV82" s="1">
        <v>1193</v>
      </c>
      <c r="BW82" s="3">
        <v>43604.5625</v>
      </c>
      <c r="BX82" s="10">
        <f t="shared" si="50"/>
        <v>2366.2809029999999</v>
      </c>
      <c r="BY82" s="1" t="s">
        <v>3</v>
      </c>
      <c r="BZ82" s="1">
        <v>1700</v>
      </c>
      <c r="CA82" s="3">
        <v>43605.583333333336</v>
      </c>
      <c r="CB82" s="10">
        <f t="shared" si="51"/>
        <v>3371.9007000000001</v>
      </c>
      <c r="CC82" s="1" t="s">
        <v>3</v>
      </c>
      <c r="CD82" s="1">
        <v>1750</v>
      </c>
      <c r="CE82" s="3">
        <v>43606.548611111109</v>
      </c>
      <c r="CF82" s="10">
        <f t="shared" si="52"/>
        <v>3471.0742500000001</v>
      </c>
      <c r="CG82" s="1" t="s">
        <v>3</v>
      </c>
      <c r="CH82" s="1">
        <v>1602</v>
      </c>
      <c r="CI82" s="3">
        <v>43607.5625</v>
      </c>
      <c r="CJ82" s="10">
        <f t="shared" si="53"/>
        <v>3177.5205419999998</v>
      </c>
      <c r="CK82" s="1" t="s">
        <v>3</v>
      </c>
      <c r="CL82" s="1">
        <v>1648</v>
      </c>
      <c r="CM82" s="3">
        <v>43608.583333333336</v>
      </c>
      <c r="CN82" s="10">
        <f t="shared" si="54"/>
        <v>3268.7602080000001</v>
      </c>
      <c r="CO82" s="1" t="s">
        <v>3</v>
      </c>
      <c r="CP82" s="1">
        <v>1799</v>
      </c>
      <c r="CQ82" s="3">
        <v>43609.555555555555</v>
      </c>
      <c r="CR82" s="10">
        <f t="shared" si="55"/>
        <v>3568.2643290000001</v>
      </c>
      <c r="CS82" s="1" t="s">
        <v>3</v>
      </c>
      <c r="CT82" s="1">
        <v>1302</v>
      </c>
      <c r="CU82" s="3">
        <v>43610.5625</v>
      </c>
      <c r="CV82" s="10">
        <f t="shared" si="56"/>
        <v>2582.4792419999999</v>
      </c>
      <c r="CW82" s="1" t="s">
        <v>3</v>
      </c>
      <c r="CX82" s="1">
        <v>1220</v>
      </c>
      <c r="CY82" s="3">
        <v>43611.5625</v>
      </c>
      <c r="CZ82" s="10">
        <f t="shared" si="57"/>
        <v>2419.8346200000001</v>
      </c>
      <c r="DA82" s="1" t="s">
        <v>3</v>
      </c>
      <c r="DB82" s="1">
        <v>1104</v>
      </c>
      <c r="DC82" s="3">
        <v>43612.555555555555</v>
      </c>
      <c r="DD82" s="10">
        <f t="shared" si="58"/>
        <v>2189.751984</v>
      </c>
      <c r="DE82" s="1" t="s">
        <v>3</v>
      </c>
      <c r="DF82" s="1">
        <v>1518</v>
      </c>
      <c r="DG82" s="3">
        <v>43613.555555555555</v>
      </c>
      <c r="DH82" s="10">
        <f t="shared" si="59"/>
        <v>3010.9089779999999</v>
      </c>
      <c r="DI82" s="1" t="s">
        <v>3</v>
      </c>
      <c r="DJ82" s="1">
        <v>1613</v>
      </c>
      <c r="DK82" s="3">
        <v>43614.583333333336</v>
      </c>
      <c r="DL82" s="10">
        <f t="shared" si="60"/>
        <v>3199.3387229999998</v>
      </c>
      <c r="DM82" s="1" t="s">
        <v>3</v>
      </c>
      <c r="DN82" s="1">
        <v>1738</v>
      </c>
      <c r="DO82" s="3">
        <v>43615.5625</v>
      </c>
      <c r="DP82" s="10">
        <f t="shared" si="61"/>
        <v>3447.272598</v>
      </c>
      <c r="DQ82" s="1" t="s">
        <v>3</v>
      </c>
      <c r="DR82" s="1">
        <v>1747</v>
      </c>
      <c r="DS82" s="3">
        <v>43616.5625</v>
      </c>
      <c r="DT82" s="10">
        <f t="shared" si="62"/>
        <v>3465.1238370000001</v>
      </c>
    </row>
    <row r="83" spans="1:124" x14ac:dyDescent="0.25">
      <c r="A83" s="1" t="s">
        <v>3</v>
      </c>
      <c r="B83" s="1">
        <v>1846</v>
      </c>
      <c r="C83" s="3">
        <v>43586.5625</v>
      </c>
      <c r="D83" s="10">
        <f t="shared" si="32"/>
        <v>3661.487466</v>
      </c>
      <c r="E83" s="1" t="s">
        <v>3</v>
      </c>
      <c r="F83" s="1">
        <v>1439</v>
      </c>
      <c r="G83" s="3">
        <v>43587.5625</v>
      </c>
      <c r="H83" s="10">
        <f t="shared" si="33"/>
        <v>2854.2147690000002</v>
      </c>
      <c r="I83" s="1" t="s">
        <v>3</v>
      </c>
      <c r="J83" s="1">
        <v>1524</v>
      </c>
      <c r="K83" s="3">
        <v>43588.569444444445</v>
      </c>
      <c r="L83" s="10">
        <f t="shared" si="34"/>
        <v>3022.809804</v>
      </c>
      <c r="M83" s="1" t="s">
        <v>3</v>
      </c>
      <c r="N83" s="1">
        <v>1260</v>
      </c>
      <c r="O83" s="3">
        <v>43589.576388888891</v>
      </c>
      <c r="P83" s="10">
        <f t="shared" si="35"/>
        <v>2499.17346</v>
      </c>
      <c r="Q83" s="1" t="s">
        <v>3</v>
      </c>
      <c r="R83" s="1">
        <v>1181</v>
      </c>
      <c r="S83" s="3">
        <v>43590.569444444445</v>
      </c>
      <c r="T83" s="10">
        <f t="shared" si="36"/>
        <v>2342.4792510000002</v>
      </c>
      <c r="U83" s="1" t="s">
        <v>3</v>
      </c>
      <c r="V83" s="1">
        <v>635</v>
      </c>
      <c r="W83" s="3">
        <v>43591.576388888891</v>
      </c>
      <c r="X83" s="10">
        <f t="shared" si="37"/>
        <v>1259.504085</v>
      </c>
      <c r="Y83" s="1" t="s">
        <v>3</v>
      </c>
      <c r="Z83" s="1">
        <v>1494</v>
      </c>
      <c r="AA83" s="3">
        <v>43592.569444444445</v>
      </c>
      <c r="AB83" s="10">
        <f t="shared" si="38"/>
        <v>2963.3056740000002</v>
      </c>
      <c r="AC83" s="1" t="s">
        <v>3</v>
      </c>
      <c r="AD83" s="1">
        <v>1343</v>
      </c>
      <c r="AE83" s="3">
        <v>43593.569444444445</v>
      </c>
      <c r="AF83" s="10">
        <f t="shared" si="39"/>
        <v>2663.8015529999998</v>
      </c>
      <c r="AG83" s="1" t="s">
        <v>3</v>
      </c>
      <c r="AH83" s="1">
        <v>1494</v>
      </c>
      <c r="AI83" s="3">
        <v>43594.555555555555</v>
      </c>
      <c r="AJ83" s="10">
        <f t="shared" si="40"/>
        <v>2963.3056740000002</v>
      </c>
      <c r="AK83" s="1" t="s">
        <v>3</v>
      </c>
      <c r="AL83" s="1">
        <v>1553</v>
      </c>
      <c r="AM83" s="3">
        <v>43595.576388888891</v>
      </c>
      <c r="AN83" s="10">
        <f t="shared" si="41"/>
        <v>3080.3304629999998</v>
      </c>
      <c r="AO83" s="1" t="s">
        <v>3</v>
      </c>
      <c r="AP83" s="1">
        <v>1428</v>
      </c>
      <c r="AQ83" s="3">
        <v>43596.5625</v>
      </c>
      <c r="AR83" s="10">
        <f t="shared" si="42"/>
        <v>2832.3965880000001</v>
      </c>
      <c r="AS83" s="1" t="s">
        <v>3</v>
      </c>
      <c r="AT83" s="1">
        <v>989</v>
      </c>
      <c r="AU83" s="3">
        <v>43597.555555555555</v>
      </c>
      <c r="AV83" s="10">
        <f t="shared" si="43"/>
        <v>1961.6528189999999</v>
      </c>
      <c r="AW83" s="1" t="s">
        <v>3</v>
      </c>
      <c r="AX83" s="1">
        <v>1751</v>
      </c>
      <c r="AY83" s="3">
        <v>43598.590277777781</v>
      </c>
      <c r="AZ83" s="10">
        <f t="shared" si="44"/>
        <v>3473.0577210000001</v>
      </c>
      <c r="BA83" s="1" t="s">
        <v>3</v>
      </c>
      <c r="BB83" s="1">
        <v>1669</v>
      </c>
      <c r="BC83" s="3">
        <v>43599.583333333336</v>
      </c>
      <c r="BD83" s="10">
        <f t="shared" si="45"/>
        <v>3310.4130989999999</v>
      </c>
      <c r="BE83" s="1" t="s">
        <v>3</v>
      </c>
      <c r="BF83" s="1">
        <v>1604</v>
      </c>
      <c r="BG83" s="3">
        <v>43600.590277777781</v>
      </c>
      <c r="BH83" s="10">
        <f t="shared" si="46"/>
        <v>3181.4874839999998</v>
      </c>
      <c r="BI83" s="1" t="s">
        <v>3</v>
      </c>
      <c r="BJ83" s="1">
        <v>1681</v>
      </c>
      <c r="BK83" s="3">
        <v>43601.555555555555</v>
      </c>
      <c r="BL83" s="10">
        <f t="shared" si="47"/>
        <v>3334.214751</v>
      </c>
      <c r="BM83" s="1" t="s">
        <v>3</v>
      </c>
      <c r="BN83" s="1">
        <v>1749</v>
      </c>
      <c r="BO83" s="3">
        <v>43602.569444444445</v>
      </c>
      <c r="BP83" s="10">
        <f t="shared" si="48"/>
        <v>3469.0907790000001</v>
      </c>
      <c r="BQ83" s="1" t="s">
        <v>3</v>
      </c>
      <c r="BR83" s="1">
        <v>1640</v>
      </c>
      <c r="BS83" s="3">
        <v>43603.5625</v>
      </c>
      <c r="BT83" s="10">
        <f t="shared" si="49"/>
        <v>3252.8924400000001</v>
      </c>
      <c r="BU83" s="1" t="s">
        <v>3</v>
      </c>
      <c r="BV83" s="1">
        <v>1185</v>
      </c>
      <c r="BW83" s="3">
        <v>43604.569444444445</v>
      </c>
      <c r="BX83" s="10">
        <f t="shared" si="50"/>
        <v>2350.4131349999998</v>
      </c>
      <c r="BY83" s="1" t="s">
        <v>3</v>
      </c>
      <c r="BZ83" s="1">
        <v>1688</v>
      </c>
      <c r="CA83" s="3">
        <v>43605.590277777781</v>
      </c>
      <c r="CB83" s="10">
        <f t="shared" si="51"/>
        <v>3348.099048</v>
      </c>
      <c r="CC83" s="1" t="s">
        <v>3</v>
      </c>
      <c r="CD83" s="1">
        <v>1750</v>
      </c>
      <c r="CE83" s="3">
        <v>43606.555555555555</v>
      </c>
      <c r="CF83" s="10">
        <f t="shared" si="52"/>
        <v>3471.0742500000001</v>
      </c>
      <c r="CG83" s="1" t="s">
        <v>3</v>
      </c>
      <c r="CH83" s="1">
        <v>1625</v>
      </c>
      <c r="CI83" s="3">
        <v>43607.569444444445</v>
      </c>
      <c r="CJ83" s="10">
        <f t="shared" si="53"/>
        <v>3223.1403749999999</v>
      </c>
      <c r="CK83" s="1" t="s">
        <v>3</v>
      </c>
      <c r="CL83" s="1">
        <v>1665</v>
      </c>
      <c r="CM83" s="3">
        <v>43608.590277777781</v>
      </c>
      <c r="CN83" s="10">
        <f t="shared" si="54"/>
        <v>3302.4792149999998</v>
      </c>
      <c r="CO83" s="1" t="s">
        <v>3</v>
      </c>
      <c r="CP83" s="1">
        <v>1799</v>
      </c>
      <c r="CQ83" s="3">
        <v>43609.5625</v>
      </c>
      <c r="CR83" s="10">
        <f t="shared" si="55"/>
        <v>3568.2643290000001</v>
      </c>
      <c r="CS83" s="1" t="s">
        <v>3</v>
      </c>
      <c r="CT83" s="1">
        <v>1302</v>
      </c>
      <c r="CU83" s="3">
        <v>43610.569444444445</v>
      </c>
      <c r="CV83" s="10">
        <f t="shared" si="56"/>
        <v>2582.4792419999999</v>
      </c>
      <c r="CW83" s="1" t="s">
        <v>3</v>
      </c>
      <c r="CX83" s="1">
        <v>1075</v>
      </c>
      <c r="CY83" s="3">
        <v>43611.569444444445</v>
      </c>
      <c r="CZ83" s="10">
        <f t="shared" si="57"/>
        <v>2132.2313250000002</v>
      </c>
      <c r="DA83" s="1" t="s">
        <v>3</v>
      </c>
      <c r="DB83" s="1">
        <v>1104</v>
      </c>
      <c r="DC83" s="3">
        <v>43612.5625</v>
      </c>
      <c r="DD83" s="10">
        <f t="shared" si="58"/>
        <v>2189.751984</v>
      </c>
      <c r="DE83" s="1" t="s">
        <v>3</v>
      </c>
      <c r="DF83" s="1">
        <v>1532</v>
      </c>
      <c r="DG83" s="3">
        <v>43613.5625</v>
      </c>
      <c r="DH83" s="10">
        <f t="shared" si="59"/>
        <v>3038.6775720000001</v>
      </c>
      <c r="DI83" s="1" t="s">
        <v>3</v>
      </c>
      <c r="DJ83" s="1">
        <v>1634</v>
      </c>
      <c r="DK83" s="3">
        <v>43614.590277777781</v>
      </c>
      <c r="DL83" s="10">
        <f t="shared" si="60"/>
        <v>3240.991614</v>
      </c>
      <c r="DM83" s="1" t="s">
        <v>3</v>
      </c>
      <c r="DN83" s="1">
        <v>1727</v>
      </c>
      <c r="DO83" s="3">
        <v>43615.569444444445</v>
      </c>
      <c r="DP83" s="10">
        <f t="shared" si="61"/>
        <v>3425.4544169999999</v>
      </c>
      <c r="DQ83" s="1" t="s">
        <v>3</v>
      </c>
      <c r="DR83" s="1">
        <v>1747</v>
      </c>
      <c r="DS83" s="3">
        <v>43616.569444444445</v>
      </c>
      <c r="DT83" s="10">
        <f t="shared" si="62"/>
        <v>3465.1238370000001</v>
      </c>
    </row>
    <row r="84" spans="1:124" x14ac:dyDescent="0.25">
      <c r="A84" s="1" t="s">
        <v>3</v>
      </c>
      <c r="B84" s="1">
        <v>1839</v>
      </c>
      <c r="C84" s="3">
        <v>43586.569444444445</v>
      </c>
      <c r="D84" s="10">
        <f t="shared" si="32"/>
        <v>3647.603169</v>
      </c>
      <c r="E84" s="1" t="s">
        <v>3</v>
      </c>
      <c r="F84" s="1">
        <v>1443</v>
      </c>
      <c r="G84" s="3">
        <v>43587.569444444445</v>
      </c>
      <c r="H84" s="10">
        <f t="shared" si="33"/>
        <v>2862.1486530000002</v>
      </c>
      <c r="I84" s="1" t="s">
        <v>3</v>
      </c>
      <c r="J84" s="1">
        <v>1534</v>
      </c>
      <c r="K84" s="3">
        <v>43588.576388888891</v>
      </c>
      <c r="L84" s="10">
        <f t="shared" si="34"/>
        <v>3042.6445140000001</v>
      </c>
      <c r="M84" s="1" t="s">
        <v>3</v>
      </c>
      <c r="N84" s="1">
        <v>1271</v>
      </c>
      <c r="O84" s="3">
        <v>43589.583333333336</v>
      </c>
      <c r="P84" s="10">
        <f t="shared" si="35"/>
        <v>2520.9916410000001</v>
      </c>
      <c r="Q84" s="1" t="s">
        <v>3</v>
      </c>
      <c r="R84" s="1">
        <v>1194</v>
      </c>
      <c r="S84" s="3">
        <v>43590.576388888891</v>
      </c>
      <c r="T84" s="10">
        <f t="shared" si="36"/>
        <v>2368.2643739999999</v>
      </c>
      <c r="U84" s="1" t="s">
        <v>3</v>
      </c>
      <c r="V84" s="1">
        <v>635</v>
      </c>
      <c r="W84" s="3">
        <v>43591.583333333336</v>
      </c>
      <c r="X84" s="10">
        <f t="shared" si="37"/>
        <v>1259.504085</v>
      </c>
      <c r="Y84" s="1" t="s">
        <v>3</v>
      </c>
      <c r="Z84" s="1">
        <v>1494</v>
      </c>
      <c r="AA84" s="3">
        <v>43592.576388888891</v>
      </c>
      <c r="AB84" s="10">
        <f t="shared" si="38"/>
        <v>2963.3056740000002</v>
      </c>
      <c r="AC84" s="1" t="s">
        <v>3</v>
      </c>
      <c r="AD84" s="1">
        <v>1339</v>
      </c>
      <c r="AE84" s="3">
        <v>43593.576388888891</v>
      </c>
      <c r="AF84" s="10">
        <f t="shared" si="39"/>
        <v>2655.8676690000002</v>
      </c>
      <c r="AG84" s="1" t="s">
        <v>3</v>
      </c>
      <c r="AH84" s="1">
        <v>1494</v>
      </c>
      <c r="AI84" s="3">
        <v>43594.5625</v>
      </c>
      <c r="AJ84" s="10">
        <f t="shared" si="40"/>
        <v>2963.3056740000002</v>
      </c>
      <c r="AK84" s="1" t="s">
        <v>3</v>
      </c>
      <c r="AL84" s="1">
        <v>1548</v>
      </c>
      <c r="AM84" s="3">
        <v>43595.583333333336</v>
      </c>
      <c r="AN84" s="10">
        <f t="shared" si="41"/>
        <v>3070.4131080000002</v>
      </c>
      <c r="AO84" s="1" t="s">
        <v>3</v>
      </c>
      <c r="AP84" s="1">
        <v>1424</v>
      </c>
      <c r="AQ84" s="3">
        <v>43596.569444444445</v>
      </c>
      <c r="AR84" s="10">
        <f t="shared" si="42"/>
        <v>2824.462704</v>
      </c>
      <c r="AS84" s="1" t="s">
        <v>3</v>
      </c>
      <c r="AT84" s="1">
        <v>989</v>
      </c>
      <c r="AU84" s="3">
        <v>43597.5625</v>
      </c>
      <c r="AV84" s="10">
        <f t="shared" si="43"/>
        <v>1961.6528189999999</v>
      </c>
      <c r="AW84" s="1" t="s">
        <v>3</v>
      </c>
      <c r="AX84" s="1">
        <v>1757</v>
      </c>
      <c r="AY84" s="3">
        <v>43598.597222222219</v>
      </c>
      <c r="AZ84" s="10">
        <f t="shared" si="44"/>
        <v>3484.9585470000002</v>
      </c>
      <c r="BA84" s="1" t="s">
        <v>3</v>
      </c>
      <c r="BB84" s="1">
        <v>1561</v>
      </c>
      <c r="BC84" s="3">
        <v>43599.590277777781</v>
      </c>
      <c r="BD84" s="10">
        <f t="shared" si="45"/>
        <v>3096.1982309999999</v>
      </c>
      <c r="BE84" s="1" t="s">
        <v>3</v>
      </c>
      <c r="BF84" s="1">
        <v>1609</v>
      </c>
      <c r="BG84" s="3">
        <v>43600.597222222219</v>
      </c>
      <c r="BH84" s="10">
        <f t="shared" si="46"/>
        <v>3191.4048389999998</v>
      </c>
      <c r="BI84" s="1" t="s">
        <v>3</v>
      </c>
      <c r="BJ84" s="1">
        <v>1681</v>
      </c>
      <c r="BK84" s="3">
        <v>43601.5625</v>
      </c>
      <c r="BL84" s="10">
        <f t="shared" si="47"/>
        <v>3334.214751</v>
      </c>
      <c r="BM84" s="1" t="s">
        <v>3</v>
      </c>
      <c r="BN84" s="1">
        <v>1743</v>
      </c>
      <c r="BO84" s="3">
        <v>43602.576388888891</v>
      </c>
      <c r="BP84" s="10">
        <f t="shared" si="48"/>
        <v>3457.1899530000001</v>
      </c>
      <c r="BQ84" s="1" t="s">
        <v>3</v>
      </c>
      <c r="BR84" s="1">
        <v>1645</v>
      </c>
      <c r="BS84" s="3">
        <v>43603.569444444445</v>
      </c>
      <c r="BT84" s="10">
        <f t="shared" si="49"/>
        <v>3262.8097950000001</v>
      </c>
      <c r="BU84" s="1" t="s">
        <v>3</v>
      </c>
      <c r="BV84" s="1">
        <v>1200</v>
      </c>
      <c r="BW84" s="3">
        <v>43604.576388888891</v>
      </c>
      <c r="BX84" s="10">
        <f t="shared" si="50"/>
        <v>2380.1651999999999</v>
      </c>
      <c r="BY84" s="1" t="s">
        <v>3</v>
      </c>
      <c r="BZ84" s="1">
        <v>1683</v>
      </c>
      <c r="CA84" s="3">
        <v>43605.597222222219</v>
      </c>
      <c r="CB84" s="10">
        <f t="shared" si="51"/>
        <v>3338.181693</v>
      </c>
      <c r="CC84" s="1" t="s">
        <v>3</v>
      </c>
      <c r="CD84" s="1">
        <v>1744</v>
      </c>
      <c r="CE84" s="3">
        <v>43606.5625</v>
      </c>
      <c r="CF84" s="10">
        <f t="shared" si="52"/>
        <v>3459.1734240000001</v>
      </c>
      <c r="CG84" s="1" t="s">
        <v>3</v>
      </c>
      <c r="CH84" s="1">
        <v>1636</v>
      </c>
      <c r="CI84" s="3">
        <v>43607.576388888891</v>
      </c>
      <c r="CJ84" s="10">
        <f t="shared" si="53"/>
        <v>3244.958556</v>
      </c>
      <c r="CK84" s="1" t="s">
        <v>3</v>
      </c>
      <c r="CL84" s="1">
        <v>1671</v>
      </c>
      <c r="CM84" s="3">
        <v>43608.597222222219</v>
      </c>
      <c r="CN84" s="10">
        <f t="shared" si="54"/>
        <v>3314.3800409999999</v>
      </c>
      <c r="CO84" s="1" t="s">
        <v>3</v>
      </c>
      <c r="CP84" s="1">
        <v>1805</v>
      </c>
      <c r="CQ84" s="3">
        <v>43609.569444444445</v>
      </c>
      <c r="CR84" s="10">
        <f t="shared" si="55"/>
        <v>3580.1651550000001</v>
      </c>
      <c r="CS84" s="1" t="s">
        <v>3</v>
      </c>
      <c r="CT84" s="1">
        <v>1298</v>
      </c>
      <c r="CU84" s="3">
        <v>43610.576388888891</v>
      </c>
      <c r="CV84" s="10">
        <f t="shared" si="56"/>
        <v>2574.5453579999999</v>
      </c>
      <c r="CW84" s="1" t="s">
        <v>3</v>
      </c>
      <c r="CX84" s="1">
        <v>1082</v>
      </c>
      <c r="CY84" s="3">
        <v>43611.576388888891</v>
      </c>
      <c r="CZ84" s="10">
        <f t="shared" si="57"/>
        <v>2146.1156219999998</v>
      </c>
      <c r="DA84" s="1" t="s">
        <v>3</v>
      </c>
      <c r="DB84" s="1">
        <v>1097</v>
      </c>
      <c r="DC84" s="3">
        <v>43612.569444444445</v>
      </c>
      <c r="DD84" s="10">
        <f t="shared" si="58"/>
        <v>2175.8676869999999</v>
      </c>
      <c r="DE84" s="1" t="s">
        <v>3</v>
      </c>
      <c r="DF84" s="1">
        <v>1537</v>
      </c>
      <c r="DG84" s="3">
        <v>43613.569444444445</v>
      </c>
      <c r="DH84" s="10">
        <f t="shared" si="59"/>
        <v>3048.5949270000001</v>
      </c>
      <c r="DI84" s="1" t="s">
        <v>3</v>
      </c>
      <c r="DJ84" s="1">
        <v>1645</v>
      </c>
      <c r="DK84" s="3">
        <v>43614.597222222219</v>
      </c>
      <c r="DL84" s="10">
        <f t="shared" si="60"/>
        <v>3262.8097950000001</v>
      </c>
      <c r="DM84" s="1" t="s">
        <v>3</v>
      </c>
      <c r="DN84" s="1">
        <v>1710</v>
      </c>
      <c r="DO84" s="3">
        <v>43615.576388888891</v>
      </c>
      <c r="DP84" s="10">
        <f t="shared" si="61"/>
        <v>3391.7354099999998</v>
      </c>
      <c r="DQ84" s="1" t="s">
        <v>3</v>
      </c>
      <c r="DR84" s="1">
        <v>1742</v>
      </c>
      <c r="DS84" s="3">
        <v>43616.576388888891</v>
      </c>
      <c r="DT84" s="10">
        <f t="shared" si="62"/>
        <v>3455.2064820000001</v>
      </c>
    </row>
    <row r="85" spans="1:124" x14ac:dyDescent="0.25">
      <c r="A85" s="1" t="s">
        <v>3</v>
      </c>
      <c r="B85" s="1">
        <v>1635</v>
      </c>
      <c r="C85" s="3">
        <v>43586.576388888891</v>
      </c>
      <c r="D85" s="10">
        <f t="shared" si="32"/>
        <v>3242.975085</v>
      </c>
      <c r="E85" s="1" t="s">
        <v>3</v>
      </c>
      <c r="F85" s="1">
        <v>1439</v>
      </c>
      <c r="G85" s="3">
        <v>43587.576388888891</v>
      </c>
      <c r="H85" s="10">
        <f t="shared" si="33"/>
        <v>2854.2147690000002</v>
      </c>
      <c r="I85" s="1" t="s">
        <v>3</v>
      </c>
      <c r="J85" s="1">
        <v>1539</v>
      </c>
      <c r="K85" s="3">
        <v>43588.583333333336</v>
      </c>
      <c r="L85" s="10">
        <f t="shared" si="34"/>
        <v>3052.5618690000001</v>
      </c>
      <c r="M85" s="1" t="s">
        <v>3</v>
      </c>
      <c r="N85" s="1">
        <v>1267</v>
      </c>
      <c r="O85" s="3">
        <v>43589.590277777781</v>
      </c>
      <c r="P85" s="10">
        <f t="shared" si="35"/>
        <v>2513.057757</v>
      </c>
      <c r="Q85" s="1" t="s">
        <v>3</v>
      </c>
      <c r="R85" s="1">
        <v>1194</v>
      </c>
      <c r="S85" s="3">
        <v>43590.583333333336</v>
      </c>
      <c r="T85" s="10">
        <f t="shared" si="36"/>
        <v>2368.2643739999999</v>
      </c>
      <c r="U85" s="1" t="s">
        <v>3</v>
      </c>
      <c r="V85" s="1">
        <v>617</v>
      </c>
      <c r="W85" s="3">
        <v>43591.590277777781</v>
      </c>
      <c r="X85" s="10">
        <f t="shared" si="37"/>
        <v>1223.8016070000001</v>
      </c>
      <c r="Y85" s="1" t="s">
        <v>3</v>
      </c>
      <c r="Z85" s="1">
        <v>1489</v>
      </c>
      <c r="AA85" s="3">
        <v>43592.583333333336</v>
      </c>
      <c r="AB85" s="10">
        <f t="shared" si="38"/>
        <v>2953.3883190000001</v>
      </c>
      <c r="AC85" s="1" t="s">
        <v>3</v>
      </c>
      <c r="AD85" s="1">
        <v>1359</v>
      </c>
      <c r="AE85" s="3">
        <v>43593.583333333336</v>
      </c>
      <c r="AF85" s="10">
        <f t="shared" si="39"/>
        <v>2695.5370889999999</v>
      </c>
      <c r="AG85" s="1" t="s">
        <v>3</v>
      </c>
      <c r="AH85" s="1">
        <v>1494</v>
      </c>
      <c r="AI85" s="3">
        <v>43594.569444444445</v>
      </c>
      <c r="AJ85" s="10">
        <f t="shared" si="40"/>
        <v>2963.3056740000002</v>
      </c>
      <c r="AK85" s="1" t="s">
        <v>3</v>
      </c>
      <c r="AL85" s="1">
        <v>1460</v>
      </c>
      <c r="AM85" s="3">
        <v>43595.590277777781</v>
      </c>
      <c r="AN85" s="10">
        <f t="shared" si="41"/>
        <v>2895.8676599999999</v>
      </c>
      <c r="AO85" s="1" t="s">
        <v>3</v>
      </c>
      <c r="AP85" s="1">
        <v>1441</v>
      </c>
      <c r="AQ85" s="3">
        <v>43596.576388888891</v>
      </c>
      <c r="AR85" s="10">
        <f t="shared" si="42"/>
        <v>2858.1817110000002</v>
      </c>
      <c r="AS85" s="1" t="s">
        <v>3</v>
      </c>
      <c r="AT85" s="1">
        <v>1000</v>
      </c>
      <c r="AU85" s="3">
        <v>43597.569444444445</v>
      </c>
      <c r="AV85" s="10">
        <f t="shared" si="43"/>
        <v>1983.471</v>
      </c>
      <c r="AW85" s="1" t="s">
        <v>3</v>
      </c>
      <c r="AX85" s="1">
        <v>1746</v>
      </c>
      <c r="AY85" s="3">
        <v>43598.604166666664</v>
      </c>
      <c r="AZ85" s="10">
        <f t="shared" si="44"/>
        <v>3463.1403660000001</v>
      </c>
      <c r="BA85" s="1" t="s">
        <v>3</v>
      </c>
      <c r="BB85" s="1">
        <v>1566</v>
      </c>
      <c r="BC85" s="3">
        <v>43599.597222222219</v>
      </c>
      <c r="BD85" s="10">
        <f t="shared" si="45"/>
        <v>3106.1155859999999</v>
      </c>
      <c r="BE85" s="1" t="s">
        <v>3</v>
      </c>
      <c r="BF85" s="1">
        <v>1604</v>
      </c>
      <c r="BG85" s="3">
        <v>43600.604166666664</v>
      </c>
      <c r="BH85" s="10">
        <f t="shared" si="46"/>
        <v>3181.4874839999998</v>
      </c>
      <c r="BI85" s="1" t="s">
        <v>3</v>
      </c>
      <c r="BJ85" s="1">
        <v>1657</v>
      </c>
      <c r="BK85" s="3">
        <v>43601.576388888891</v>
      </c>
      <c r="BL85" s="10">
        <f t="shared" si="47"/>
        <v>3286.6114469999998</v>
      </c>
      <c r="BM85" s="1" t="s">
        <v>3</v>
      </c>
      <c r="BN85" s="1">
        <v>1737</v>
      </c>
      <c r="BO85" s="3">
        <v>43602.583333333336</v>
      </c>
      <c r="BP85" s="10">
        <f t="shared" si="48"/>
        <v>3445.289127</v>
      </c>
      <c r="BQ85" s="1" t="s">
        <v>3</v>
      </c>
      <c r="BR85" s="1">
        <v>1640</v>
      </c>
      <c r="BS85" s="3">
        <v>43603.576388888891</v>
      </c>
      <c r="BT85" s="10">
        <f t="shared" si="49"/>
        <v>3252.8924400000001</v>
      </c>
      <c r="BU85" s="1" t="s">
        <v>3</v>
      </c>
      <c r="BV85" s="1">
        <v>1200</v>
      </c>
      <c r="BW85" s="3">
        <v>43604.583333333336</v>
      </c>
      <c r="BX85" s="10">
        <f t="shared" si="50"/>
        <v>2380.1651999999999</v>
      </c>
      <c r="BY85" s="1" t="s">
        <v>3</v>
      </c>
      <c r="BZ85" s="1">
        <v>1706</v>
      </c>
      <c r="CA85" s="3">
        <v>43605.604166666664</v>
      </c>
      <c r="CB85" s="10">
        <f t="shared" si="51"/>
        <v>3383.8015260000002</v>
      </c>
      <c r="CC85" s="1" t="s">
        <v>3</v>
      </c>
      <c r="CD85" s="1">
        <v>1757</v>
      </c>
      <c r="CE85" s="3">
        <v>43606.569444444445</v>
      </c>
      <c r="CF85" s="10">
        <f t="shared" si="52"/>
        <v>3484.9585470000002</v>
      </c>
      <c r="CG85" s="1" t="s">
        <v>3</v>
      </c>
      <c r="CH85" s="1">
        <v>1636</v>
      </c>
      <c r="CI85" s="3">
        <v>43607.583333333336</v>
      </c>
      <c r="CJ85" s="10">
        <f t="shared" si="53"/>
        <v>3244.958556</v>
      </c>
      <c r="CK85" s="1" t="s">
        <v>3</v>
      </c>
      <c r="CL85" s="1">
        <v>1682</v>
      </c>
      <c r="CM85" s="3">
        <v>43608.604166666664</v>
      </c>
      <c r="CN85" s="10">
        <f t="shared" si="54"/>
        <v>3336.198222</v>
      </c>
      <c r="CO85" s="1" t="s">
        <v>3</v>
      </c>
      <c r="CP85" s="1">
        <v>1811</v>
      </c>
      <c r="CQ85" s="3">
        <v>43609.576388888891</v>
      </c>
      <c r="CR85" s="10">
        <f t="shared" si="55"/>
        <v>3592.0659810000002</v>
      </c>
      <c r="CS85" s="1" t="s">
        <v>3</v>
      </c>
      <c r="CT85" s="1">
        <v>1310</v>
      </c>
      <c r="CU85" s="3">
        <v>43610.583333333336</v>
      </c>
      <c r="CV85" s="10">
        <f t="shared" si="56"/>
        <v>2598.34701</v>
      </c>
      <c r="CW85" s="1" t="s">
        <v>3</v>
      </c>
      <c r="CX85" s="1">
        <v>1096</v>
      </c>
      <c r="CY85" s="3">
        <v>43611.583333333336</v>
      </c>
      <c r="CZ85" s="10">
        <f t="shared" si="57"/>
        <v>2173.8842159999999</v>
      </c>
      <c r="DA85" s="1" t="s">
        <v>3</v>
      </c>
      <c r="DB85" s="1">
        <v>1094</v>
      </c>
      <c r="DC85" s="3">
        <v>43612.576388888891</v>
      </c>
      <c r="DD85" s="10">
        <f t="shared" si="58"/>
        <v>2169.9172739999999</v>
      </c>
      <c r="DE85" s="1" t="s">
        <v>3</v>
      </c>
      <c r="DF85" s="1">
        <v>1542</v>
      </c>
      <c r="DG85" s="3">
        <v>43613.576388888891</v>
      </c>
      <c r="DH85" s="10">
        <f t="shared" si="59"/>
        <v>3058.5122820000001</v>
      </c>
      <c r="DI85" s="1" t="s">
        <v>3</v>
      </c>
      <c r="DJ85" s="1">
        <v>1640</v>
      </c>
      <c r="DK85" s="3">
        <v>43614.604166666664</v>
      </c>
      <c r="DL85" s="10">
        <f t="shared" si="60"/>
        <v>3252.8924400000001</v>
      </c>
      <c r="DM85" s="1" t="s">
        <v>3</v>
      </c>
      <c r="DN85" s="1">
        <v>1626</v>
      </c>
      <c r="DO85" s="3">
        <v>43615.583333333336</v>
      </c>
      <c r="DP85" s="10">
        <f t="shared" si="61"/>
        <v>3225.123846</v>
      </c>
      <c r="DQ85" s="1" t="s">
        <v>3</v>
      </c>
      <c r="DR85" s="1">
        <v>1757</v>
      </c>
      <c r="DS85" s="3">
        <v>43616.583333333336</v>
      </c>
      <c r="DT85" s="10">
        <f t="shared" si="62"/>
        <v>3484.9585470000002</v>
      </c>
    </row>
    <row r="86" spans="1:124" x14ac:dyDescent="0.25">
      <c r="A86" s="1" t="s">
        <v>3</v>
      </c>
      <c r="B86" s="1">
        <v>1554</v>
      </c>
      <c r="C86" s="3">
        <v>43586.583333333336</v>
      </c>
      <c r="D86" s="10">
        <f t="shared" si="32"/>
        <v>3082.3139339999998</v>
      </c>
      <c r="E86" s="1" t="s">
        <v>3</v>
      </c>
      <c r="F86" s="1">
        <v>1435</v>
      </c>
      <c r="G86" s="3">
        <v>43587.583333333336</v>
      </c>
      <c r="H86" s="10">
        <f t="shared" si="33"/>
        <v>2846.2808850000001</v>
      </c>
      <c r="I86" s="1" t="s">
        <v>3</v>
      </c>
      <c r="J86" s="1">
        <v>1441</v>
      </c>
      <c r="K86" s="3">
        <v>43588.590277777781</v>
      </c>
      <c r="L86" s="10">
        <f t="shared" si="34"/>
        <v>2858.1817110000002</v>
      </c>
      <c r="M86" s="1" t="s">
        <v>3</v>
      </c>
      <c r="N86" s="1">
        <v>1256</v>
      </c>
      <c r="O86" s="3">
        <v>43589.597222222219</v>
      </c>
      <c r="P86" s="10">
        <f t="shared" si="35"/>
        <v>2491.2395759999999</v>
      </c>
      <c r="Q86" s="1" t="s">
        <v>3</v>
      </c>
      <c r="R86" s="1">
        <v>1191</v>
      </c>
      <c r="S86" s="3">
        <v>43590.590277777781</v>
      </c>
      <c r="T86" s="10">
        <f t="shared" si="36"/>
        <v>2362.3139609999998</v>
      </c>
      <c r="U86" s="1" t="s">
        <v>3</v>
      </c>
      <c r="V86" s="1">
        <v>1569</v>
      </c>
      <c r="W86" s="3">
        <v>43591.597222222219</v>
      </c>
      <c r="X86" s="10">
        <f t="shared" si="37"/>
        <v>3112.0659989999999</v>
      </c>
      <c r="Y86" s="1" t="s">
        <v>3</v>
      </c>
      <c r="Z86" s="1">
        <v>1485</v>
      </c>
      <c r="AA86" s="3">
        <v>43592.590277777781</v>
      </c>
      <c r="AB86" s="10">
        <f t="shared" si="38"/>
        <v>2945.4544350000001</v>
      </c>
      <c r="AC86" s="1" t="s">
        <v>3</v>
      </c>
      <c r="AD86" s="1">
        <v>1371</v>
      </c>
      <c r="AE86" s="3">
        <v>43593.590277777781</v>
      </c>
      <c r="AF86" s="10">
        <f t="shared" si="39"/>
        <v>2719.338741</v>
      </c>
      <c r="AG86" s="1" t="s">
        <v>3</v>
      </c>
      <c r="AH86" s="1">
        <v>1489</v>
      </c>
      <c r="AI86" s="3">
        <v>43594.576388888891</v>
      </c>
      <c r="AJ86" s="10">
        <f t="shared" si="40"/>
        <v>2953.3883190000001</v>
      </c>
      <c r="AK86" s="1" t="s">
        <v>3</v>
      </c>
      <c r="AL86" s="1">
        <v>1460</v>
      </c>
      <c r="AM86" s="3">
        <v>43595.597222222219</v>
      </c>
      <c r="AN86" s="10">
        <f t="shared" si="41"/>
        <v>2895.8676599999999</v>
      </c>
      <c r="AO86" s="1" t="s">
        <v>3</v>
      </c>
      <c r="AP86" s="1">
        <v>1437</v>
      </c>
      <c r="AQ86" s="3">
        <v>43596.583333333336</v>
      </c>
      <c r="AR86" s="10">
        <f t="shared" si="42"/>
        <v>2850.2478270000001</v>
      </c>
      <c r="AS86" s="1" t="s">
        <v>3</v>
      </c>
      <c r="AT86" s="1">
        <v>1003</v>
      </c>
      <c r="AU86" s="3">
        <v>43597.576388888891</v>
      </c>
      <c r="AV86" s="10">
        <f t="shared" si="43"/>
        <v>1989.421413</v>
      </c>
      <c r="AW86" s="1" t="s">
        <v>3</v>
      </c>
      <c r="AX86" s="1">
        <v>1564</v>
      </c>
      <c r="AY86" s="3">
        <v>43598.611111111109</v>
      </c>
      <c r="AZ86" s="10">
        <f t="shared" si="44"/>
        <v>3102.1486439999999</v>
      </c>
      <c r="BA86" s="1" t="s">
        <v>3</v>
      </c>
      <c r="BB86" s="1">
        <v>1576</v>
      </c>
      <c r="BC86" s="3">
        <v>43599.604166666664</v>
      </c>
      <c r="BD86" s="10">
        <f t="shared" si="45"/>
        <v>3125.950296</v>
      </c>
      <c r="BE86" s="1" t="s">
        <v>3</v>
      </c>
      <c r="BF86" s="1">
        <v>1598</v>
      </c>
      <c r="BG86" s="3">
        <v>43600.611111111109</v>
      </c>
      <c r="BH86" s="10">
        <f t="shared" si="46"/>
        <v>3169.5866580000002</v>
      </c>
      <c r="BI86" s="1" t="s">
        <v>3</v>
      </c>
      <c r="BJ86" s="1">
        <v>1657</v>
      </c>
      <c r="BK86" s="3">
        <v>43601.583333333336</v>
      </c>
      <c r="BL86" s="10">
        <f t="shared" si="47"/>
        <v>3286.6114469999998</v>
      </c>
      <c r="BM86" s="1" t="s">
        <v>3</v>
      </c>
      <c r="BN86" s="1">
        <v>1737</v>
      </c>
      <c r="BO86" s="3">
        <v>43602.590277777781</v>
      </c>
      <c r="BP86" s="10">
        <f t="shared" si="48"/>
        <v>3445.289127</v>
      </c>
      <c r="BQ86" s="1" t="s">
        <v>3</v>
      </c>
      <c r="BR86" s="1">
        <v>1640</v>
      </c>
      <c r="BS86" s="3">
        <v>43603.583333333336</v>
      </c>
      <c r="BT86" s="10">
        <f t="shared" si="49"/>
        <v>3252.8924400000001</v>
      </c>
      <c r="BU86" s="1" t="s">
        <v>3</v>
      </c>
      <c r="BV86" s="1">
        <v>1196</v>
      </c>
      <c r="BW86" s="3">
        <v>43604.590277777781</v>
      </c>
      <c r="BX86" s="10">
        <f t="shared" si="50"/>
        <v>2372.2313159999999</v>
      </c>
      <c r="BY86" s="1" t="s">
        <v>3</v>
      </c>
      <c r="BZ86" s="1">
        <v>1717</v>
      </c>
      <c r="CA86" s="3">
        <v>43605.611111111109</v>
      </c>
      <c r="CB86" s="10">
        <f t="shared" si="51"/>
        <v>3405.6197069999998</v>
      </c>
      <c r="CC86" s="1" t="s">
        <v>3</v>
      </c>
      <c r="CD86" s="1">
        <v>1737</v>
      </c>
      <c r="CE86" s="3">
        <v>43606.576388888891</v>
      </c>
      <c r="CF86" s="10">
        <f t="shared" si="52"/>
        <v>3445.289127</v>
      </c>
      <c r="CG86" s="1" t="s">
        <v>3</v>
      </c>
      <c r="CH86" s="1">
        <v>1636</v>
      </c>
      <c r="CI86" s="3">
        <v>43607.590277777781</v>
      </c>
      <c r="CJ86" s="10">
        <f t="shared" si="53"/>
        <v>3244.958556</v>
      </c>
      <c r="CK86" s="1" t="s">
        <v>3</v>
      </c>
      <c r="CL86" s="1">
        <v>1682</v>
      </c>
      <c r="CM86" s="3">
        <v>43608.611111111109</v>
      </c>
      <c r="CN86" s="10">
        <f t="shared" si="54"/>
        <v>3336.198222</v>
      </c>
      <c r="CO86" s="1" t="s">
        <v>3</v>
      </c>
      <c r="CP86" s="1">
        <v>1799</v>
      </c>
      <c r="CQ86" s="3">
        <v>43609.583333333336</v>
      </c>
      <c r="CR86" s="10">
        <f t="shared" si="55"/>
        <v>3568.2643290000001</v>
      </c>
      <c r="CS86" s="1" t="s">
        <v>3</v>
      </c>
      <c r="CT86" s="1">
        <v>1322</v>
      </c>
      <c r="CU86" s="3">
        <v>43610.590277777781</v>
      </c>
      <c r="CV86" s="10">
        <f t="shared" si="56"/>
        <v>2622.1486620000001</v>
      </c>
      <c r="CW86" s="1" t="s">
        <v>3</v>
      </c>
      <c r="CX86" s="1">
        <v>1099</v>
      </c>
      <c r="CY86" s="3">
        <v>43611.590277777781</v>
      </c>
      <c r="CZ86" s="10">
        <f t="shared" si="57"/>
        <v>2179.8346289999999</v>
      </c>
      <c r="DA86" s="1" t="s">
        <v>3</v>
      </c>
      <c r="DB86" s="1">
        <v>1097</v>
      </c>
      <c r="DC86" s="3">
        <v>43612.583333333336</v>
      </c>
      <c r="DD86" s="10">
        <f t="shared" si="58"/>
        <v>2175.8676869999999</v>
      </c>
      <c r="DE86" s="1" t="s">
        <v>3</v>
      </c>
      <c r="DF86" s="1">
        <v>1542</v>
      </c>
      <c r="DG86" s="3">
        <v>43613.583333333336</v>
      </c>
      <c r="DH86" s="10">
        <f t="shared" si="59"/>
        <v>3058.5122820000001</v>
      </c>
      <c r="DI86" s="1" t="s">
        <v>3</v>
      </c>
      <c r="DJ86" s="1">
        <v>1640</v>
      </c>
      <c r="DK86" s="3">
        <v>43614.611111111109</v>
      </c>
      <c r="DL86" s="10">
        <f t="shared" si="60"/>
        <v>3252.8924400000001</v>
      </c>
      <c r="DM86" s="1" t="s">
        <v>3</v>
      </c>
      <c r="DN86" s="1">
        <v>1632</v>
      </c>
      <c r="DO86" s="3">
        <v>43615.590277777781</v>
      </c>
      <c r="DP86" s="10">
        <f t="shared" si="61"/>
        <v>3237.024672</v>
      </c>
      <c r="DQ86" s="1" t="s">
        <v>3</v>
      </c>
      <c r="DR86" s="1">
        <v>1757</v>
      </c>
      <c r="DS86" s="3">
        <v>43616.590277777781</v>
      </c>
      <c r="DT86" s="10">
        <f t="shared" si="62"/>
        <v>3484.9585470000002</v>
      </c>
    </row>
    <row r="87" spans="1:124" x14ac:dyDescent="0.25">
      <c r="A87" s="1" t="s">
        <v>3</v>
      </c>
      <c r="B87" s="1">
        <v>1579</v>
      </c>
      <c r="C87" s="3">
        <v>43586.590277777781</v>
      </c>
      <c r="D87" s="10">
        <f t="shared" si="32"/>
        <v>3131.900709</v>
      </c>
      <c r="E87" s="1" t="s">
        <v>3</v>
      </c>
      <c r="F87" s="1">
        <v>1435</v>
      </c>
      <c r="G87" s="3">
        <v>43587.590277777781</v>
      </c>
      <c r="H87" s="10">
        <f t="shared" si="33"/>
        <v>2846.2808850000001</v>
      </c>
      <c r="I87" s="1" t="s">
        <v>3</v>
      </c>
      <c r="J87" s="1">
        <v>1446</v>
      </c>
      <c r="K87" s="3">
        <v>43588.597222222219</v>
      </c>
      <c r="L87" s="10">
        <f t="shared" si="34"/>
        <v>2868.0990659999998</v>
      </c>
      <c r="M87" s="1" t="s">
        <v>3</v>
      </c>
      <c r="N87" s="1">
        <v>1237</v>
      </c>
      <c r="O87" s="3">
        <v>43589.604166666664</v>
      </c>
      <c r="P87" s="10">
        <f t="shared" si="35"/>
        <v>2453.5536269999998</v>
      </c>
      <c r="Q87" s="1" t="s">
        <v>3</v>
      </c>
      <c r="R87" s="1">
        <v>1187</v>
      </c>
      <c r="S87" s="3">
        <v>43590.597222222219</v>
      </c>
      <c r="T87" s="10">
        <f t="shared" si="36"/>
        <v>2354.3800769999998</v>
      </c>
      <c r="U87" s="1" t="s">
        <v>3</v>
      </c>
      <c r="V87" s="1">
        <v>1532</v>
      </c>
      <c r="W87" s="3">
        <v>43591.604166666664</v>
      </c>
      <c r="X87" s="10">
        <f t="shared" si="37"/>
        <v>3038.6775720000001</v>
      </c>
      <c r="Y87" s="1" t="s">
        <v>3</v>
      </c>
      <c r="Z87" s="1">
        <v>1476</v>
      </c>
      <c r="AA87" s="3">
        <v>43592.597222222219</v>
      </c>
      <c r="AB87" s="10">
        <f t="shared" si="38"/>
        <v>2927.603196</v>
      </c>
      <c r="AC87" s="1" t="s">
        <v>3</v>
      </c>
      <c r="AD87" s="1">
        <v>1207</v>
      </c>
      <c r="AE87" s="3">
        <v>43593.597222222219</v>
      </c>
      <c r="AF87" s="10">
        <f t="shared" si="39"/>
        <v>2394.049497</v>
      </c>
      <c r="AG87" s="1" t="s">
        <v>3</v>
      </c>
      <c r="AH87" s="1">
        <v>1503</v>
      </c>
      <c r="AI87" s="3">
        <v>43594.583333333336</v>
      </c>
      <c r="AJ87" s="10">
        <f t="shared" si="40"/>
        <v>2981.1569129999998</v>
      </c>
      <c r="AK87" s="1" t="s">
        <v>3</v>
      </c>
      <c r="AL87" s="1">
        <v>1447</v>
      </c>
      <c r="AM87" s="3">
        <v>43595.604166666664</v>
      </c>
      <c r="AN87" s="10">
        <f t="shared" si="41"/>
        <v>2870.0825369999998</v>
      </c>
      <c r="AO87" s="1" t="s">
        <v>3</v>
      </c>
      <c r="AP87" s="1">
        <v>1385</v>
      </c>
      <c r="AQ87" s="3">
        <v>43596.590277777781</v>
      </c>
      <c r="AR87" s="10">
        <f t="shared" si="42"/>
        <v>2747.1073350000001</v>
      </c>
      <c r="AS87" s="1" t="s">
        <v>3</v>
      </c>
      <c r="AT87" s="1">
        <v>1003</v>
      </c>
      <c r="AU87" s="3">
        <v>43597.583333333336</v>
      </c>
      <c r="AV87" s="10">
        <f t="shared" si="43"/>
        <v>1989.421413</v>
      </c>
      <c r="AW87" s="1" t="s">
        <v>3</v>
      </c>
      <c r="AX87" s="1">
        <v>1564</v>
      </c>
      <c r="AY87" s="3">
        <v>43598.618055555555</v>
      </c>
      <c r="AZ87" s="10">
        <f t="shared" si="44"/>
        <v>3102.1486439999999</v>
      </c>
      <c r="BA87" s="1" t="s">
        <v>3</v>
      </c>
      <c r="BB87" s="1">
        <v>1596</v>
      </c>
      <c r="BC87" s="3">
        <v>43599.611111111109</v>
      </c>
      <c r="BD87" s="10">
        <f t="shared" si="45"/>
        <v>3165.6197160000002</v>
      </c>
      <c r="BE87" s="1" t="s">
        <v>3</v>
      </c>
      <c r="BF87" s="1">
        <v>1588</v>
      </c>
      <c r="BG87" s="3">
        <v>43600.618055555555</v>
      </c>
      <c r="BH87" s="10">
        <f t="shared" si="46"/>
        <v>3149.7519480000001</v>
      </c>
      <c r="BI87" s="1" t="s">
        <v>3</v>
      </c>
      <c r="BJ87" s="1">
        <v>1657</v>
      </c>
      <c r="BK87" s="3">
        <v>43601.590277777781</v>
      </c>
      <c r="BL87" s="10">
        <f t="shared" si="47"/>
        <v>3286.6114469999998</v>
      </c>
      <c r="BM87" s="1" t="s">
        <v>3</v>
      </c>
      <c r="BN87" s="1">
        <v>1755</v>
      </c>
      <c r="BO87" s="3">
        <v>43602.597222222219</v>
      </c>
      <c r="BP87" s="10">
        <f t="shared" si="48"/>
        <v>3480.9916050000002</v>
      </c>
      <c r="BQ87" s="1" t="s">
        <v>3</v>
      </c>
      <c r="BR87" s="1">
        <v>1618</v>
      </c>
      <c r="BS87" s="3">
        <v>43603.590277777781</v>
      </c>
      <c r="BT87" s="10">
        <f t="shared" si="49"/>
        <v>3209.2560779999999</v>
      </c>
      <c r="BU87" s="1" t="s">
        <v>3</v>
      </c>
      <c r="BV87" s="1">
        <v>1189</v>
      </c>
      <c r="BW87" s="3">
        <v>43604.597222222219</v>
      </c>
      <c r="BX87" s="10">
        <f t="shared" si="50"/>
        <v>2358.3470189999998</v>
      </c>
      <c r="BY87" s="1" t="s">
        <v>3</v>
      </c>
      <c r="BZ87" s="1">
        <v>1723</v>
      </c>
      <c r="CA87" s="3">
        <v>43605.618055555555</v>
      </c>
      <c r="CB87" s="10">
        <f t="shared" si="51"/>
        <v>3417.5205329999999</v>
      </c>
      <c r="CC87" s="1" t="s">
        <v>3</v>
      </c>
      <c r="CD87" s="1">
        <v>1763</v>
      </c>
      <c r="CE87" s="3">
        <v>43606.583333333336</v>
      </c>
      <c r="CF87" s="10">
        <f t="shared" si="52"/>
        <v>3496.8593729999998</v>
      </c>
      <c r="CG87" s="1" t="s">
        <v>3</v>
      </c>
      <c r="CH87" s="1">
        <v>1619</v>
      </c>
      <c r="CI87" s="3">
        <v>43607.597222222219</v>
      </c>
      <c r="CJ87" s="10">
        <f t="shared" si="53"/>
        <v>3211.2395489999999</v>
      </c>
      <c r="CK87" s="1" t="s">
        <v>3</v>
      </c>
      <c r="CL87" s="1">
        <v>1682</v>
      </c>
      <c r="CM87" s="3">
        <v>43608.618055555555</v>
      </c>
      <c r="CN87" s="10">
        <f t="shared" si="54"/>
        <v>3336.198222</v>
      </c>
      <c r="CO87" s="1" t="s">
        <v>3</v>
      </c>
      <c r="CP87" s="1">
        <v>1787</v>
      </c>
      <c r="CQ87" s="3">
        <v>43609.590277777781</v>
      </c>
      <c r="CR87" s="10">
        <f t="shared" si="55"/>
        <v>3544.462677</v>
      </c>
      <c r="CS87" s="1" t="s">
        <v>3</v>
      </c>
      <c r="CT87" s="1">
        <v>1330</v>
      </c>
      <c r="CU87" s="3">
        <v>43610.597222222219</v>
      </c>
      <c r="CV87" s="10">
        <f t="shared" si="56"/>
        <v>2638.0164300000001</v>
      </c>
      <c r="CW87" s="1" t="s">
        <v>3</v>
      </c>
      <c r="CX87" s="1">
        <v>1106</v>
      </c>
      <c r="CY87" s="3">
        <v>43611.597222222219</v>
      </c>
      <c r="CZ87" s="10">
        <f t="shared" si="57"/>
        <v>2193.718926</v>
      </c>
      <c r="DA87" s="1" t="s">
        <v>3</v>
      </c>
      <c r="DB87" s="1">
        <v>1110</v>
      </c>
      <c r="DC87" s="3">
        <v>43612.590277777781</v>
      </c>
      <c r="DD87" s="10">
        <f t="shared" si="58"/>
        <v>2201.65281</v>
      </c>
      <c r="DE87" s="1" t="s">
        <v>3</v>
      </c>
      <c r="DF87" s="1">
        <v>1542</v>
      </c>
      <c r="DG87" s="3">
        <v>43613.590277777781</v>
      </c>
      <c r="DH87" s="10">
        <f t="shared" si="59"/>
        <v>3058.5122820000001</v>
      </c>
      <c r="DI87" s="1" t="s">
        <v>3</v>
      </c>
      <c r="DJ87" s="1">
        <v>1640</v>
      </c>
      <c r="DK87" s="3">
        <v>43614.618055555555</v>
      </c>
      <c r="DL87" s="10">
        <f t="shared" si="60"/>
        <v>3252.8924400000001</v>
      </c>
      <c r="DM87" s="1" t="s">
        <v>3</v>
      </c>
      <c r="DN87" s="1">
        <v>1632</v>
      </c>
      <c r="DO87" s="3">
        <v>43615.597222222219</v>
      </c>
      <c r="DP87" s="10">
        <f t="shared" si="61"/>
        <v>3237.024672</v>
      </c>
      <c r="DQ87" s="1" t="s">
        <v>3</v>
      </c>
      <c r="DR87" s="1">
        <v>1752</v>
      </c>
      <c r="DS87" s="3">
        <v>43616.597222222219</v>
      </c>
      <c r="DT87" s="10">
        <f t="shared" si="62"/>
        <v>3475.0411920000001</v>
      </c>
    </row>
    <row r="88" spans="1:124" x14ac:dyDescent="0.25">
      <c r="A88" s="1" t="s">
        <v>3</v>
      </c>
      <c r="B88" s="1">
        <v>1594</v>
      </c>
      <c r="C88" s="3">
        <v>43586.597222222219</v>
      </c>
      <c r="D88" s="10">
        <f t="shared" si="32"/>
        <v>3161.6527740000001</v>
      </c>
      <c r="E88" s="1" t="s">
        <v>3</v>
      </c>
      <c r="F88" s="1">
        <v>1340</v>
      </c>
      <c r="G88" s="3">
        <v>43587.597222222219</v>
      </c>
      <c r="H88" s="10">
        <f t="shared" si="33"/>
        <v>2657.8511399999998</v>
      </c>
      <c r="I88" s="1" t="s">
        <v>3</v>
      </c>
      <c r="J88" s="1">
        <v>1441</v>
      </c>
      <c r="K88" s="3">
        <v>43588.604166666664</v>
      </c>
      <c r="L88" s="10">
        <f t="shared" si="34"/>
        <v>2858.1817110000002</v>
      </c>
      <c r="M88" s="1" t="s">
        <v>3</v>
      </c>
      <c r="N88" s="1">
        <v>1147</v>
      </c>
      <c r="O88" s="3">
        <v>43589.611111111109</v>
      </c>
      <c r="P88" s="10">
        <f t="shared" si="35"/>
        <v>2275.0412369999999</v>
      </c>
      <c r="Q88" s="1" t="s">
        <v>3</v>
      </c>
      <c r="R88" s="1">
        <v>1184</v>
      </c>
      <c r="S88" s="3">
        <v>43590.604166666664</v>
      </c>
      <c r="T88" s="10">
        <f t="shared" si="36"/>
        <v>2348.4296639999998</v>
      </c>
      <c r="U88" s="1" t="s">
        <v>3</v>
      </c>
      <c r="V88" s="1">
        <v>1518</v>
      </c>
      <c r="W88" s="3">
        <v>43591.611111111109</v>
      </c>
      <c r="X88" s="10">
        <f t="shared" si="37"/>
        <v>3010.9089779999999</v>
      </c>
      <c r="Y88" s="1" t="s">
        <v>3</v>
      </c>
      <c r="Z88" s="1">
        <v>1489</v>
      </c>
      <c r="AA88" s="3">
        <v>43592.604166666664</v>
      </c>
      <c r="AB88" s="10">
        <f t="shared" si="38"/>
        <v>2953.3883190000001</v>
      </c>
      <c r="AC88" s="1" t="s">
        <v>3</v>
      </c>
      <c r="AD88" s="1">
        <v>1217</v>
      </c>
      <c r="AE88" s="3">
        <v>43593.604166666664</v>
      </c>
      <c r="AF88" s="10">
        <f t="shared" si="39"/>
        <v>2413.8842070000001</v>
      </c>
      <c r="AG88" s="1" t="s">
        <v>3</v>
      </c>
      <c r="AH88" s="1">
        <v>1503</v>
      </c>
      <c r="AI88" s="3">
        <v>43594.590277777781</v>
      </c>
      <c r="AJ88" s="10">
        <f t="shared" si="40"/>
        <v>2981.1569129999998</v>
      </c>
      <c r="AK88" s="1" t="s">
        <v>3</v>
      </c>
      <c r="AL88" s="1">
        <v>1443</v>
      </c>
      <c r="AM88" s="3">
        <v>43595.611111111109</v>
      </c>
      <c r="AN88" s="10">
        <f t="shared" si="41"/>
        <v>2862.1486530000002</v>
      </c>
      <c r="AO88" s="1" t="s">
        <v>3</v>
      </c>
      <c r="AP88" s="1">
        <v>1381</v>
      </c>
      <c r="AQ88" s="3">
        <v>43596.597222222219</v>
      </c>
      <c r="AR88" s="10">
        <f t="shared" si="42"/>
        <v>2739.1734510000001</v>
      </c>
      <c r="AS88" s="1" t="s">
        <v>3</v>
      </c>
      <c r="AT88" s="1">
        <v>1003</v>
      </c>
      <c r="AU88" s="3">
        <v>43597.590277777781</v>
      </c>
      <c r="AV88" s="10">
        <f t="shared" si="43"/>
        <v>1989.421413</v>
      </c>
      <c r="AW88" s="1" t="s">
        <v>3</v>
      </c>
      <c r="AX88" s="1">
        <v>1579</v>
      </c>
      <c r="AY88" s="3">
        <v>43598.625</v>
      </c>
      <c r="AZ88" s="10">
        <f t="shared" si="44"/>
        <v>3131.900709</v>
      </c>
      <c r="BA88" s="1" t="s">
        <v>3</v>
      </c>
      <c r="BB88" s="1">
        <v>1511</v>
      </c>
      <c r="BC88" s="3">
        <v>43599.618055555555</v>
      </c>
      <c r="BD88" s="10">
        <f t="shared" si="45"/>
        <v>2997.0246809999999</v>
      </c>
      <c r="BE88" s="1" t="s">
        <v>3</v>
      </c>
      <c r="BF88" s="1">
        <v>1436</v>
      </c>
      <c r="BG88" s="3">
        <v>43600.625</v>
      </c>
      <c r="BH88" s="10">
        <f t="shared" si="46"/>
        <v>2848.2643560000001</v>
      </c>
      <c r="BI88" s="1" t="s">
        <v>3</v>
      </c>
      <c r="BJ88" s="1">
        <v>1669</v>
      </c>
      <c r="BK88" s="3">
        <v>43601.597222222219</v>
      </c>
      <c r="BL88" s="10">
        <f t="shared" si="47"/>
        <v>3310.4130989999999</v>
      </c>
      <c r="BM88" s="1" t="s">
        <v>3</v>
      </c>
      <c r="BN88" s="1">
        <v>1755</v>
      </c>
      <c r="BO88" s="3">
        <v>43602.604166666664</v>
      </c>
      <c r="BP88" s="10">
        <f t="shared" si="48"/>
        <v>3480.9916050000002</v>
      </c>
      <c r="BQ88" s="1" t="s">
        <v>3</v>
      </c>
      <c r="BR88" s="1">
        <v>1613</v>
      </c>
      <c r="BS88" s="3">
        <v>43603.597222222219</v>
      </c>
      <c r="BT88" s="10">
        <f t="shared" si="49"/>
        <v>3199.3387229999998</v>
      </c>
      <c r="BU88" s="1" t="s">
        <v>3</v>
      </c>
      <c r="BV88" s="1">
        <v>1178</v>
      </c>
      <c r="BW88" s="3">
        <v>43604.604166666664</v>
      </c>
      <c r="BX88" s="10">
        <f t="shared" si="50"/>
        <v>2336.5288380000002</v>
      </c>
      <c r="BY88" s="1" t="s">
        <v>3</v>
      </c>
      <c r="BZ88" s="1">
        <v>1712</v>
      </c>
      <c r="CA88" s="3">
        <v>43605.625</v>
      </c>
      <c r="CB88" s="10">
        <f t="shared" si="51"/>
        <v>3395.7023519999998</v>
      </c>
      <c r="CC88" s="1" t="s">
        <v>3</v>
      </c>
      <c r="CD88" s="1">
        <v>1776</v>
      </c>
      <c r="CE88" s="3">
        <v>43606.590277777781</v>
      </c>
      <c r="CF88" s="10">
        <f t="shared" si="52"/>
        <v>3522.6444959999999</v>
      </c>
      <c r="CG88" s="1" t="s">
        <v>3</v>
      </c>
      <c r="CH88" s="1">
        <v>1647</v>
      </c>
      <c r="CI88" s="3">
        <v>43607.604166666664</v>
      </c>
      <c r="CJ88" s="10">
        <f t="shared" si="53"/>
        <v>3266.7767370000001</v>
      </c>
      <c r="CK88" s="1" t="s">
        <v>3</v>
      </c>
      <c r="CL88" s="1">
        <v>1677</v>
      </c>
      <c r="CM88" s="3">
        <v>43608.625</v>
      </c>
      <c r="CN88" s="10">
        <f t="shared" si="54"/>
        <v>3326.2808669999999</v>
      </c>
      <c r="CO88" s="1" t="s">
        <v>3</v>
      </c>
      <c r="CP88" s="1">
        <v>1782</v>
      </c>
      <c r="CQ88" s="3">
        <v>43609.597222222219</v>
      </c>
      <c r="CR88" s="10">
        <f t="shared" si="55"/>
        <v>3534.5453219999999</v>
      </c>
      <c r="CS88" s="1" t="s">
        <v>3</v>
      </c>
      <c r="CT88" s="1">
        <v>1326</v>
      </c>
      <c r="CU88" s="3">
        <v>43610.604166666664</v>
      </c>
      <c r="CV88" s="10">
        <f t="shared" si="56"/>
        <v>2630.0825460000001</v>
      </c>
      <c r="CW88" s="1" t="s">
        <v>3</v>
      </c>
      <c r="CX88" s="1">
        <v>985</v>
      </c>
      <c r="CY88" s="3">
        <v>43611.604166666664</v>
      </c>
      <c r="CZ88" s="10">
        <f t="shared" si="57"/>
        <v>1953.7189349999999</v>
      </c>
      <c r="DA88" s="1" t="s">
        <v>3</v>
      </c>
      <c r="DB88" s="1">
        <v>1110</v>
      </c>
      <c r="DC88" s="3">
        <v>43612.597222222219</v>
      </c>
      <c r="DD88" s="10">
        <f t="shared" si="58"/>
        <v>2201.65281</v>
      </c>
      <c r="DE88" s="1" t="s">
        <v>3</v>
      </c>
      <c r="DF88" s="1">
        <v>1537</v>
      </c>
      <c r="DG88" s="3">
        <v>43613.597222222219</v>
      </c>
      <c r="DH88" s="10">
        <f t="shared" si="59"/>
        <v>3048.5949270000001</v>
      </c>
      <c r="DI88" s="1" t="s">
        <v>3</v>
      </c>
      <c r="DJ88" s="1">
        <v>1629</v>
      </c>
      <c r="DK88" s="3">
        <v>43614.625</v>
      </c>
      <c r="DL88" s="10">
        <f t="shared" si="60"/>
        <v>3231.074259</v>
      </c>
      <c r="DM88" s="1" t="s">
        <v>3</v>
      </c>
      <c r="DN88" s="1">
        <v>1632</v>
      </c>
      <c r="DO88" s="3">
        <v>43615.604166666664</v>
      </c>
      <c r="DP88" s="10">
        <f t="shared" si="61"/>
        <v>3237.024672</v>
      </c>
      <c r="DQ88" s="1" t="s">
        <v>3</v>
      </c>
      <c r="DR88" s="1">
        <v>1747</v>
      </c>
      <c r="DS88" s="3">
        <v>43616.604166666664</v>
      </c>
      <c r="DT88" s="10">
        <f t="shared" si="62"/>
        <v>3465.1238370000001</v>
      </c>
    </row>
    <row r="89" spans="1:124" x14ac:dyDescent="0.25">
      <c r="A89" s="1" t="s">
        <v>3</v>
      </c>
      <c r="B89" s="1">
        <v>1464</v>
      </c>
      <c r="C89" s="3">
        <v>43586.604166666664</v>
      </c>
      <c r="D89" s="10">
        <f t="shared" si="32"/>
        <v>2903.8015439999999</v>
      </c>
      <c r="E89" s="1" t="s">
        <v>3</v>
      </c>
      <c r="F89" s="1">
        <v>1336</v>
      </c>
      <c r="G89" s="3">
        <v>43587.604166666664</v>
      </c>
      <c r="H89" s="10">
        <f t="shared" si="33"/>
        <v>2649.9172560000002</v>
      </c>
      <c r="I89" s="1" t="s">
        <v>3</v>
      </c>
      <c r="J89" s="1">
        <v>1437</v>
      </c>
      <c r="K89" s="3">
        <v>43588.611111111109</v>
      </c>
      <c r="L89" s="10">
        <f t="shared" si="34"/>
        <v>2850.2478270000001</v>
      </c>
      <c r="M89" s="1" t="s">
        <v>3</v>
      </c>
      <c r="N89" s="1">
        <v>1150</v>
      </c>
      <c r="O89" s="3">
        <v>43589.618055555555</v>
      </c>
      <c r="P89" s="10">
        <f t="shared" si="35"/>
        <v>2280.9916499999999</v>
      </c>
      <c r="Q89" s="1" t="s">
        <v>3</v>
      </c>
      <c r="R89" s="1">
        <v>1191</v>
      </c>
      <c r="S89" s="3">
        <v>43590.611111111109</v>
      </c>
      <c r="T89" s="10">
        <f t="shared" si="36"/>
        <v>2362.3139609999998</v>
      </c>
      <c r="U89" s="1" t="s">
        <v>3</v>
      </c>
      <c r="V89" s="1">
        <v>1508</v>
      </c>
      <c r="W89" s="3">
        <v>43591.618055555555</v>
      </c>
      <c r="X89" s="10">
        <f t="shared" si="37"/>
        <v>2991.0742679999998</v>
      </c>
      <c r="Y89" s="1" t="s">
        <v>3</v>
      </c>
      <c r="Z89" s="1">
        <v>1489</v>
      </c>
      <c r="AA89" s="3">
        <v>43592.611111111109</v>
      </c>
      <c r="AB89" s="10">
        <f t="shared" si="38"/>
        <v>2953.3883190000001</v>
      </c>
      <c r="AC89" s="1" t="s">
        <v>3</v>
      </c>
      <c r="AD89" s="1">
        <v>1130</v>
      </c>
      <c r="AE89" s="3">
        <v>43593.611111111109</v>
      </c>
      <c r="AF89" s="10">
        <f t="shared" si="39"/>
        <v>2241.3222299999998</v>
      </c>
      <c r="AG89" s="1" t="s">
        <v>3</v>
      </c>
      <c r="AH89" s="1">
        <v>1503</v>
      </c>
      <c r="AI89" s="3">
        <v>43594.597222222219</v>
      </c>
      <c r="AJ89" s="10">
        <f t="shared" si="40"/>
        <v>2981.1569129999998</v>
      </c>
      <c r="AK89" s="1" t="s">
        <v>3</v>
      </c>
      <c r="AL89" s="1">
        <v>1443</v>
      </c>
      <c r="AM89" s="3">
        <v>43595.618055555555</v>
      </c>
      <c r="AN89" s="10">
        <f t="shared" si="41"/>
        <v>2862.1486530000002</v>
      </c>
      <c r="AO89" s="1" t="s">
        <v>3</v>
      </c>
      <c r="AP89" s="1">
        <v>1368</v>
      </c>
      <c r="AQ89" s="3">
        <v>43596.604166666664</v>
      </c>
      <c r="AR89" s="10">
        <f t="shared" si="42"/>
        <v>2713.388328</v>
      </c>
      <c r="AS89" s="1" t="s">
        <v>3</v>
      </c>
      <c r="AT89" s="1">
        <v>998</v>
      </c>
      <c r="AU89" s="3">
        <v>43597.597222222219</v>
      </c>
      <c r="AV89" s="10">
        <f t="shared" si="43"/>
        <v>1979.504058</v>
      </c>
      <c r="AW89" s="1" t="s">
        <v>3</v>
      </c>
      <c r="AX89" s="1">
        <v>1589</v>
      </c>
      <c r="AY89" s="3">
        <v>43598.631944444445</v>
      </c>
      <c r="AZ89" s="10">
        <f t="shared" si="44"/>
        <v>3151.7354190000001</v>
      </c>
      <c r="BA89" s="1" t="s">
        <v>3</v>
      </c>
      <c r="BB89" s="1">
        <v>1511</v>
      </c>
      <c r="BC89" s="3">
        <v>43599.625</v>
      </c>
      <c r="BD89" s="10">
        <f t="shared" si="45"/>
        <v>2997.0246809999999</v>
      </c>
      <c r="BE89" s="1" t="s">
        <v>3</v>
      </c>
      <c r="BF89" s="1">
        <v>1445</v>
      </c>
      <c r="BG89" s="3">
        <v>43600.631944444445</v>
      </c>
      <c r="BH89" s="10">
        <f t="shared" si="46"/>
        <v>2866.1155949999998</v>
      </c>
      <c r="BI89" s="1" t="s">
        <v>3</v>
      </c>
      <c r="BJ89" s="1">
        <v>1675</v>
      </c>
      <c r="BK89" s="3">
        <v>43601.604166666664</v>
      </c>
      <c r="BL89" s="10">
        <f t="shared" si="47"/>
        <v>3322.3139249999999</v>
      </c>
      <c r="BM89" s="1" t="s">
        <v>3</v>
      </c>
      <c r="BN89" s="1">
        <v>1755</v>
      </c>
      <c r="BO89" s="3">
        <v>43602.611111111109</v>
      </c>
      <c r="BP89" s="10">
        <f t="shared" si="48"/>
        <v>3480.9916050000002</v>
      </c>
      <c r="BQ89" s="1" t="s">
        <v>3</v>
      </c>
      <c r="BR89" s="1">
        <v>1629</v>
      </c>
      <c r="BS89" s="3">
        <v>43603.604166666664</v>
      </c>
      <c r="BT89" s="10">
        <f t="shared" si="49"/>
        <v>3231.074259</v>
      </c>
      <c r="BU89" s="1" t="s">
        <v>3</v>
      </c>
      <c r="BV89" s="1">
        <v>1193</v>
      </c>
      <c r="BW89" s="3">
        <v>43604.611111111109</v>
      </c>
      <c r="BX89" s="10">
        <f t="shared" si="50"/>
        <v>2366.2809029999999</v>
      </c>
      <c r="BY89" s="1" t="s">
        <v>3</v>
      </c>
      <c r="BZ89" s="1">
        <v>1712</v>
      </c>
      <c r="CA89" s="3">
        <v>43605.631944444445</v>
      </c>
      <c r="CB89" s="10">
        <f t="shared" si="51"/>
        <v>3395.7023519999998</v>
      </c>
      <c r="CC89" s="1" t="s">
        <v>3</v>
      </c>
      <c r="CD89" s="1">
        <v>1657</v>
      </c>
      <c r="CE89" s="3">
        <v>43606.597222222219</v>
      </c>
      <c r="CF89" s="10">
        <f t="shared" si="52"/>
        <v>3286.6114469999998</v>
      </c>
      <c r="CG89" s="1" t="s">
        <v>3</v>
      </c>
      <c r="CH89" s="1">
        <v>1653</v>
      </c>
      <c r="CI89" s="3">
        <v>43607.611111111109</v>
      </c>
      <c r="CJ89" s="10">
        <f t="shared" si="53"/>
        <v>3278.6775630000002</v>
      </c>
      <c r="CK89" s="1" t="s">
        <v>3</v>
      </c>
      <c r="CL89" s="1">
        <v>1665</v>
      </c>
      <c r="CM89" s="3">
        <v>43608.631944444445</v>
      </c>
      <c r="CN89" s="10">
        <f t="shared" si="54"/>
        <v>3302.4792149999998</v>
      </c>
      <c r="CO89" s="1" t="s">
        <v>3</v>
      </c>
      <c r="CP89" s="1">
        <v>1776</v>
      </c>
      <c r="CQ89" s="3">
        <v>43609.604166666664</v>
      </c>
      <c r="CR89" s="10">
        <f t="shared" si="55"/>
        <v>3522.6444959999999</v>
      </c>
      <c r="CS89" s="1" t="s">
        <v>3</v>
      </c>
      <c r="CT89" s="1">
        <v>1326</v>
      </c>
      <c r="CU89" s="3">
        <v>43610.611111111109</v>
      </c>
      <c r="CV89" s="10">
        <f t="shared" si="56"/>
        <v>2630.0825460000001</v>
      </c>
      <c r="CW89" s="1" t="s">
        <v>3</v>
      </c>
      <c r="CX89" s="1">
        <v>985</v>
      </c>
      <c r="CY89" s="3">
        <v>43611.611111111109</v>
      </c>
      <c r="CZ89" s="10">
        <f t="shared" si="57"/>
        <v>1953.7189349999999</v>
      </c>
      <c r="DA89" s="1" t="s">
        <v>3</v>
      </c>
      <c r="DB89" s="1">
        <v>1116</v>
      </c>
      <c r="DC89" s="3">
        <v>43612.604166666664</v>
      </c>
      <c r="DD89" s="10">
        <f t="shared" si="58"/>
        <v>2213.5536360000001</v>
      </c>
      <c r="DE89" s="1" t="s">
        <v>3</v>
      </c>
      <c r="DF89" s="1">
        <v>1532</v>
      </c>
      <c r="DG89" s="3">
        <v>43613.604166666664</v>
      </c>
      <c r="DH89" s="10">
        <f t="shared" si="59"/>
        <v>3038.6775720000001</v>
      </c>
      <c r="DI89" s="1" t="s">
        <v>3</v>
      </c>
      <c r="DJ89" s="1">
        <v>1629</v>
      </c>
      <c r="DK89" s="3">
        <v>43614.631944444445</v>
      </c>
      <c r="DL89" s="10">
        <f t="shared" si="60"/>
        <v>3231.074259</v>
      </c>
      <c r="DM89" s="1" t="s">
        <v>3</v>
      </c>
      <c r="DN89" s="1">
        <v>1626</v>
      </c>
      <c r="DO89" s="3">
        <v>43615.611111111109</v>
      </c>
      <c r="DP89" s="10">
        <f t="shared" si="61"/>
        <v>3225.123846</v>
      </c>
      <c r="DQ89" s="1" t="s">
        <v>3</v>
      </c>
      <c r="DR89" s="1">
        <v>1737</v>
      </c>
      <c r="DS89" s="3">
        <v>43616.611111111109</v>
      </c>
      <c r="DT89" s="10">
        <f t="shared" si="62"/>
        <v>3445.289127</v>
      </c>
    </row>
    <row r="90" spans="1:124" x14ac:dyDescent="0.25">
      <c r="A90" s="1" t="s">
        <v>3</v>
      </c>
      <c r="B90" s="1">
        <v>1482</v>
      </c>
      <c r="C90" s="3">
        <v>43586.611111111109</v>
      </c>
      <c r="D90" s="10">
        <f t="shared" si="32"/>
        <v>2939.5040220000001</v>
      </c>
      <c r="E90" s="1" t="s">
        <v>3</v>
      </c>
      <c r="F90" s="1">
        <v>1352</v>
      </c>
      <c r="G90" s="3">
        <v>43587.611111111109</v>
      </c>
      <c r="H90" s="10">
        <f t="shared" si="33"/>
        <v>2681.6527919999999</v>
      </c>
      <c r="I90" s="1" t="s">
        <v>3</v>
      </c>
      <c r="J90" s="1">
        <v>1451</v>
      </c>
      <c r="K90" s="3">
        <v>43588.618055555555</v>
      </c>
      <c r="L90" s="10">
        <f t="shared" si="34"/>
        <v>2878.0164209999998</v>
      </c>
      <c r="M90" s="1" t="s">
        <v>3</v>
      </c>
      <c r="N90" s="1">
        <v>1150</v>
      </c>
      <c r="O90" s="3">
        <v>43589.625</v>
      </c>
      <c r="P90" s="10">
        <f t="shared" si="35"/>
        <v>2280.9916499999999</v>
      </c>
      <c r="Q90" s="1" t="s">
        <v>3</v>
      </c>
      <c r="R90" s="1">
        <v>1194</v>
      </c>
      <c r="S90" s="3">
        <v>43590.618055555555</v>
      </c>
      <c r="T90" s="10">
        <f t="shared" si="36"/>
        <v>2368.2643739999999</v>
      </c>
      <c r="U90" s="1" t="s">
        <v>3</v>
      </c>
      <c r="V90" s="1">
        <v>1652</v>
      </c>
      <c r="W90" s="3">
        <v>43591.625</v>
      </c>
      <c r="X90" s="10">
        <f t="shared" si="37"/>
        <v>3276.6940920000002</v>
      </c>
      <c r="Y90" s="1" t="s">
        <v>3</v>
      </c>
      <c r="Z90" s="1">
        <v>1489</v>
      </c>
      <c r="AA90" s="3">
        <v>43592.618055555555</v>
      </c>
      <c r="AB90" s="10">
        <f t="shared" si="38"/>
        <v>2953.3883190000001</v>
      </c>
      <c r="AC90" s="1" t="s">
        <v>3</v>
      </c>
      <c r="AD90" s="1">
        <v>1136</v>
      </c>
      <c r="AE90" s="3">
        <v>43593.618055555555</v>
      </c>
      <c r="AF90" s="10">
        <f t="shared" si="39"/>
        <v>2253.2230559999998</v>
      </c>
      <c r="AG90" s="1" t="s">
        <v>3</v>
      </c>
      <c r="AH90" s="1">
        <v>1394</v>
      </c>
      <c r="AI90" s="3">
        <v>43594.604166666664</v>
      </c>
      <c r="AJ90" s="10">
        <f t="shared" si="40"/>
        <v>2764.9585739999998</v>
      </c>
      <c r="AK90" s="1" t="s">
        <v>3</v>
      </c>
      <c r="AL90" s="1">
        <v>1443</v>
      </c>
      <c r="AM90" s="3">
        <v>43595.625</v>
      </c>
      <c r="AN90" s="10">
        <f t="shared" si="41"/>
        <v>2862.1486530000002</v>
      </c>
      <c r="AO90" s="1" t="s">
        <v>3</v>
      </c>
      <c r="AP90" s="1">
        <v>1385</v>
      </c>
      <c r="AQ90" s="3">
        <v>43596.611111111109</v>
      </c>
      <c r="AR90" s="10">
        <f t="shared" si="42"/>
        <v>2747.1073350000001</v>
      </c>
      <c r="AS90" s="1" t="s">
        <v>3</v>
      </c>
      <c r="AT90" s="1">
        <v>1009</v>
      </c>
      <c r="AU90" s="3">
        <v>43597.604166666664</v>
      </c>
      <c r="AV90" s="10">
        <f t="shared" si="43"/>
        <v>2001.3222390000001</v>
      </c>
      <c r="AW90" s="1" t="s">
        <v>3</v>
      </c>
      <c r="AX90" s="1">
        <v>1589</v>
      </c>
      <c r="AY90" s="3">
        <v>43598.638888888891</v>
      </c>
      <c r="AZ90" s="10">
        <f t="shared" si="44"/>
        <v>3151.7354190000001</v>
      </c>
      <c r="BA90" s="1" t="s">
        <v>3</v>
      </c>
      <c r="BB90" s="1">
        <v>1516</v>
      </c>
      <c r="BC90" s="3">
        <v>43599.631944444445</v>
      </c>
      <c r="BD90" s="10">
        <f t="shared" si="45"/>
        <v>3006.9420359999999</v>
      </c>
      <c r="BE90" s="1" t="s">
        <v>3</v>
      </c>
      <c r="BF90" s="1">
        <v>1462</v>
      </c>
      <c r="BG90" s="3">
        <v>43600.638888888891</v>
      </c>
      <c r="BH90" s="10">
        <f t="shared" si="46"/>
        <v>2899.8346019999999</v>
      </c>
      <c r="BI90" s="1" t="s">
        <v>3</v>
      </c>
      <c r="BJ90" s="1">
        <v>1681</v>
      </c>
      <c r="BK90" s="3">
        <v>43601.611111111109</v>
      </c>
      <c r="BL90" s="10">
        <f t="shared" si="47"/>
        <v>3334.214751</v>
      </c>
      <c r="BM90" s="1" t="s">
        <v>3</v>
      </c>
      <c r="BN90" s="1">
        <v>1653</v>
      </c>
      <c r="BO90" s="3">
        <v>43602.618055555555</v>
      </c>
      <c r="BP90" s="10">
        <f t="shared" si="48"/>
        <v>3278.6775630000002</v>
      </c>
      <c r="BQ90" s="1" t="s">
        <v>3</v>
      </c>
      <c r="BR90" s="1">
        <v>1629</v>
      </c>
      <c r="BS90" s="3">
        <v>43603.611111111109</v>
      </c>
      <c r="BT90" s="10">
        <f t="shared" si="49"/>
        <v>3231.074259</v>
      </c>
      <c r="BU90" s="1" t="s">
        <v>3</v>
      </c>
      <c r="BV90" s="1">
        <v>1067</v>
      </c>
      <c r="BW90" s="3">
        <v>43604.618055555555</v>
      </c>
      <c r="BX90" s="10">
        <f t="shared" si="50"/>
        <v>2116.3635570000001</v>
      </c>
      <c r="BY90" s="1" t="s">
        <v>3</v>
      </c>
      <c r="BZ90" s="1">
        <v>1712</v>
      </c>
      <c r="CA90" s="3">
        <v>43605.638888888891</v>
      </c>
      <c r="CB90" s="10">
        <f t="shared" si="51"/>
        <v>3395.7023519999998</v>
      </c>
      <c r="CC90" s="1" t="s">
        <v>3</v>
      </c>
      <c r="CD90" s="1">
        <v>1669</v>
      </c>
      <c r="CE90" s="3">
        <v>43606.604166666664</v>
      </c>
      <c r="CF90" s="10">
        <f t="shared" si="52"/>
        <v>3310.4130989999999</v>
      </c>
      <c r="CG90" s="1" t="s">
        <v>3</v>
      </c>
      <c r="CH90" s="1">
        <v>1642</v>
      </c>
      <c r="CI90" s="3">
        <v>43607.618055555555</v>
      </c>
      <c r="CJ90" s="10">
        <f t="shared" si="53"/>
        <v>3256.8593820000001</v>
      </c>
      <c r="CK90" s="1" t="s">
        <v>3</v>
      </c>
      <c r="CL90" s="1">
        <v>1671</v>
      </c>
      <c r="CM90" s="3">
        <v>43608.638888888891</v>
      </c>
      <c r="CN90" s="10">
        <f t="shared" si="54"/>
        <v>3314.3800409999999</v>
      </c>
      <c r="CO90" s="1" t="s">
        <v>3</v>
      </c>
      <c r="CP90" s="1">
        <v>1782</v>
      </c>
      <c r="CQ90" s="3">
        <v>43609.611111111109</v>
      </c>
      <c r="CR90" s="10">
        <f t="shared" si="55"/>
        <v>3534.5453219999999</v>
      </c>
      <c r="CS90" s="1" t="s">
        <v>3</v>
      </c>
      <c r="CT90" s="1">
        <v>1326</v>
      </c>
      <c r="CU90" s="3">
        <v>43610.618055555555</v>
      </c>
      <c r="CV90" s="10">
        <f t="shared" si="56"/>
        <v>2630.0825460000001</v>
      </c>
      <c r="CW90" s="1" t="s">
        <v>3</v>
      </c>
      <c r="CX90" s="1">
        <v>985</v>
      </c>
      <c r="CY90" s="3">
        <v>43611.625</v>
      </c>
      <c r="CZ90" s="10">
        <f t="shared" si="57"/>
        <v>1953.7189349999999</v>
      </c>
      <c r="DA90" s="1" t="s">
        <v>3</v>
      </c>
      <c r="DB90" s="1">
        <v>1113</v>
      </c>
      <c r="DC90" s="3">
        <v>43612.611111111109</v>
      </c>
      <c r="DD90" s="10">
        <f t="shared" si="58"/>
        <v>2207.6032230000001</v>
      </c>
      <c r="DE90" s="1" t="s">
        <v>3</v>
      </c>
      <c r="DF90" s="1">
        <v>1528</v>
      </c>
      <c r="DG90" s="3">
        <v>43613.611111111109</v>
      </c>
      <c r="DH90" s="10">
        <f t="shared" si="59"/>
        <v>3030.743688</v>
      </c>
      <c r="DI90" s="1" t="s">
        <v>3</v>
      </c>
      <c r="DJ90" s="1">
        <v>1624</v>
      </c>
      <c r="DK90" s="3">
        <v>43614.645833333336</v>
      </c>
      <c r="DL90" s="10">
        <f t="shared" si="60"/>
        <v>3221.1569039999999</v>
      </c>
      <c r="DM90" s="1" t="s">
        <v>3</v>
      </c>
      <c r="DN90" s="1">
        <v>1534</v>
      </c>
      <c r="DO90" s="3">
        <v>43615.625</v>
      </c>
      <c r="DP90" s="10">
        <f t="shared" si="61"/>
        <v>3042.6445140000001</v>
      </c>
      <c r="DQ90" s="1" t="s">
        <v>3</v>
      </c>
      <c r="DR90" s="1">
        <v>1726</v>
      </c>
      <c r="DS90" s="3">
        <v>43616.618055555555</v>
      </c>
      <c r="DT90" s="10">
        <f t="shared" si="62"/>
        <v>3423.4709459999999</v>
      </c>
    </row>
    <row r="91" spans="1:124" x14ac:dyDescent="0.25">
      <c r="A91" s="1" t="s">
        <v>3</v>
      </c>
      <c r="B91" s="1">
        <v>1499</v>
      </c>
      <c r="C91" s="3">
        <v>43586.618055555555</v>
      </c>
      <c r="D91" s="10">
        <f t="shared" si="32"/>
        <v>2973.2230289999998</v>
      </c>
      <c r="E91" s="1" t="s">
        <v>3</v>
      </c>
      <c r="F91" s="1">
        <v>1348</v>
      </c>
      <c r="G91" s="3">
        <v>43587.618055555555</v>
      </c>
      <c r="H91" s="10">
        <f t="shared" si="33"/>
        <v>2673.7189079999998</v>
      </c>
      <c r="I91" s="1" t="s">
        <v>3</v>
      </c>
      <c r="J91" s="1">
        <v>1451</v>
      </c>
      <c r="K91" s="3">
        <v>43588.625</v>
      </c>
      <c r="L91" s="10">
        <f t="shared" si="34"/>
        <v>2878.0164209999998</v>
      </c>
      <c r="M91" s="1" t="s">
        <v>3</v>
      </c>
      <c r="N91" s="1">
        <v>1143</v>
      </c>
      <c r="O91" s="3">
        <v>43589.631944444445</v>
      </c>
      <c r="P91" s="10">
        <f t="shared" si="35"/>
        <v>2267.1073529999999</v>
      </c>
      <c r="Q91" s="1" t="s">
        <v>3</v>
      </c>
      <c r="R91" s="1">
        <v>1197</v>
      </c>
      <c r="S91" s="3">
        <v>43590.625</v>
      </c>
      <c r="T91" s="10">
        <f t="shared" si="36"/>
        <v>2374.2147869999999</v>
      </c>
      <c r="U91" s="1" t="s">
        <v>3</v>
      </c>
      <c r="V91" s="1">
        <v>1604</v>
      </c>
      <c r="W91" s="3">
        <v>43591.631944444445</v>
      </c>
      <c r="X91" s="10">
        <f t="shared" si="37"/>
        <v>3181.4874839999998</v>
      </c>
      <c r="Y91" s="1" t="s">
        <v>3</v>
      </c>
      <c r="Z91" s="1">
        <v>1480</v>
      </c>
      <c r="AA91" s="3">
        <v>43592.625</v>
      </c>
      <c r="AB91" s="10">
        <f t="shared" si="38"/>
        <v>2935.5370800000001</v>
      </c>
      <c r="AC91" s="1" t="s">
        <v>3</v>
      </c>
      <c r="AD91" s="1">
        <v>1136</v>
      </c>
      <c r="AE91" s="3">
        <v>43593.625</v>
      </c>
      <c r="AF91" s="10">
        <f t="shared" si="39"/>
        <v>2253.2230559999998</v>
      </c>
      <c r="AG91" s="1" t="s">
        <v>3</v>
      </c>
      <c r="AH91" s="1">
        <v>1390</v>
      </c>
      <c r="AI91" s="3">
        <v>43594.611111111109</v>
      </c>
      <c r="AJ91" s="10">
        <f t="shared" si="40"/>
        <v>2757.0246900000002</v>
      </c>
      <c r="AK91" s="1" t="s">
        <v>3</v>
      </c>
      <c r="AL91" s="1">
        <v>1438</v>
      </c>
      <c r="AM91" s="3">
        <v>43595.631944444445</v>
      </c>
      <c r="AN91" s="10">
        <f t="shared" si="41"/>
        <v>2852.2312980000002</v>
      </c>
      <c r="AO91" s="1" t="s">
        <v>3</v>
      </c>
      <c r="AP91" s="1">
        <v>1389</v>
      </c>
      <c r="AQ91" s="3">
        <v>43596.618055555555</v>
      </c>
      <c r="AR91" s="10">
        <f t="shared" si="42"/>
        <v>2755.0412190000002</v>
      </c>
      <c r="AS91" s="1" t="s">
        <v>3</v>
      </c>
      <c r="AT91" s="1">
        <v>1020</v>
      </c>
      <c r="AU91" s="3">
        <v>43597.611111111109</v>
      </c>
      <c r="AV91" s="10">
        <f t="shared" si="43"/>
        <v>2023.1404199999999</v>
      </c>
      <c r="AW91" s="1" t="s">
        <v>3</v>
      </c>
      <c r="AX91" s="1">
        <v>1589</v>
      </c>
      <c r="AY91" s="3">
        <v>43598.645833333336</v>
      </c>
      <c r="AZ91" s="10">
        <f t="shared" si="44"/>
        <v>3151.7354190000001</v>
      </c>
      <c r="BA91" s="1" t="s">
        <v>3</v>
      </c>
      <c r="BB91" s="1">
        <v>1521</v>
      </c>
      <c r="BC91" s="3">
        <v>43599.638888888891</v>
      </c>
      <c r="BD91" s="10">
        <f t="shared" si="45"/>
        <v>3016.859391</v>
      </c>
      <c r="BE91" s="1" t="s">
        <v>3</v>
      </c>
      <c r="BF91" s="1">
        <v>1467</v>
      </c>
      <c r="BG91" s="3">
        <v>43600.645833333336</v>
      </c>
      <c r="BH91" s="10">
        <f t="shared" si="46"/>
        <v>2909.7519569999999</v>
      </c>
      <c r="BI91" s="1" t="s">
        <v>3</v>
      </c>
      <c r="BJ91" s="1">
        <v>1669</v>
      </c>
      <c r="BK91" s="3">
        <v>43601.618055555555</v>
      </c>
      <c r="BL91" s="10">
        <f t="shared" si="47"/>
        <v>3310.4130989999999</v>
      </c>
      <c r="BM91" s="1" t="s">
        <v>3</v>
      </c>
      <c r="BN91" s="1">
        <v>1614</v>
      </c>
      <c r="BO91" s="3">
        <v>43602.625</v>
      </c>
      <c r="BP91" s="10">
        <f t="shared" si="48"/>
        <v>3201.3221939999999</v>
      </c>
      <c r="BQ91" s="1" t="s">
        <v>3</v>
      </c>
      <c r="BR91" s="1">
        <v>1624</v>
      </c>
      <c r="BS91" s="3">
        <v>43603.618055555555</v>
      </c>
      <c r="BT91" s="10">
        <f t="shared" si="49"/>
        <v>3221.1569039999999</v>
      </c>
      <c r="BU91" s="1" t="s">
        <v>3</v>
      </c>
      <c r="BV91" s="1">
        <v>1064</v>
      </c>
      <c r="BW91" s="3">
        <v>43604.625</v>
      </c>
      <c r="BX91" s="10">
        <f t="shared" si="50"/>
        <v>2110.4131440000001</v>
      </c>
      <c r="BY91" s="1" t="s">
        <v>3</v>
      </c>
      <c r="BZ91" s="1">
        <v>1723</v>
      </c>
      <c r="CA91" s="3">
        <v>43605.645833333336</v>
      </c>
      <c r="CB91" s="10">
        <f t="shared" si="51"/>
        <v>3417.5205329999999</v>
      </c>
      <c r="CC91" s="1" t="s">
        <v>3</v>
      </c>
      <c r="CD91" s="1">
        <v>1663</v>
      </c>
      <c r="CE91" s="3">
        <v>43606.611111111109</v>
      </c>
      <c r="CF91" s="10">
        <f t="shared" si="52"/>
        <v>3298.5122729999998</v>
      </c>
      <c r="CG91" s="1" t="s">
        <v>3</v>
      </c>
      <c r="CH91" s="1">
        <v>1630</v>
      </c>
      <c r="CI91" s="3">
        <v>43607.625</v>
      </c>
      <c r="CJ91" s="10">
        <f t="shared" si="53"/>
        <v>3233.05773</v>
      </c>
      <c r="CK91" s="1" t="s">
        <v>3</v>
      </c>
      <c r="CL91" s="1">
        <v>1693</v>
      </c>
      <c r="CM91" s="3">
        <v>43608.645833333336</v>
      </c>
      <c r="CN91" s="10">
        <f t="shared" si="54"/>
        <v>3358.0164030000001</v>
      </c>
      <c r="CO91" s="1" t="s">
        <v>3</v>
      </c>
      <c r="CP91" s="1">
        <v>1782</v>
      </c>
      <c r="CQ91" s="3">
        <v>43609.618055555555</v>
      </c>
      <c r="CR91" s="10">
        <f t="shared" si="55"/>
        <v>3534.5453219999999</v>
      </c>
      <c r="CS91" s="1" t="s">
        <v>3</v>
      </c>
      <c r="CT91" s="1">
        <v>1326</v>
      </c>
      <c r="CU91" s="3">
        <v>43610.625</v>
      </c>
      <c r="CV91" s="10">
        <f t="shared" si="56"/>
        <v>2630.0825460000001</v>
      </c>
      <c r="CW91" s="1" t="s">
        <v>3</v>
      </c>
      <c r="CX91" s="1">
        <v>976</v>
      </c>
      <c r="CY91" s="3">
        <v>43611.631944444445</v>
      </c>
      <c r="CZ91" s="10">
        <f t="shared" si="57"/>
        <v>1935.867696</v>
      </c>
      <c r="DA91" s="1" t="s">
        <v>3</v>
      </c>
      <c r="DB91" s="1">
        <v>1113</v>
      </c>
      <c r="DC91" s="3">
        <v>43612.618055555555</v>
      </c>
      <c r="DD91" s="10">
        <f t="shared" si="58"/>
        <v>2207.6032230000001</v>
      </c>
      <c r="DE91" s="1" t="s">
        <v>3</v>
      </c>
      <c r="DF91" s="1">
        <v>1518</v>
      </c>
      <c r="DG91" s="3">
        <v>43613.618055555555</v>
      </c>
      <c r="DH91" s="10">
        <f t="shared" si="59"/>
        <v>3010.9089779999999</v>
      </c>
      <c r="DI91" s="1" t="s">
        <v>3</v>
      </c>
      <c r="DJ91" s="1">
        <v>1489</v>
      </c>
      <c r="DK91" s="3">
        <v>43614.652777777781</v>
      </c>
      <c r="DL91" s="10">
        <f t="shared" si="60"/>
        <v>2953.3883190000001</v>
      </c>
      <c r="DM91" s="1" t="s">
        <v>3</v>
      </c>
      <c r="DN91" s="1">
        <v>1544</v>
      </c>
      <c r="DO91" s="3">
        <v>43615.631944444445</v>
      </c>
      <c r="DP91" s="10">
        <f t="shared" si="61"/>
        <v>3062.4792240000002</v>
      </c>
      <c r="DQ91" s="1" t="s">
        <v>3</v>
      </c>
      <c r="DR91" s="1">
        <v>1716</v>
      </c>
      <c r="DS91" s="3">
        <v>43616.625</v>
      </c>
      <c r="DT91" s="10">
        <f t="shared" si="62"/>
        <v>3403.6362359999998</v>
      </c>
    </row>
    <row r="92" spans="1:124" x14ac:dyDescent="0.25">
      <c r="A92" s="1" t="s">
        <v>3</v>
      </c>
      <c r="B92" s="1">
        <v>1486</v>
      </c>
      <c r="C92" s="3">
        <v>43586.625</v>
      </c>
      <c r="D92" s="10">
        <f t="shared" si="32"/>
        <v>2947.4379060000001</v>
      </c>
      <c r="E92" s="1" t="s">
        <v>3</v>
      </c>
      <c r="F92" s="1">
        <v>1356</v>
      </c>
      <c r="G92" s="3">
        <v>43587.625</v>
      </c>
      <c r="H92" s="10">
        <f t="shared" si="33"/>
        <v>2689.5866759999999</v>
      </c>
      <c r="I92" s="1" t="s">
        <v>3</v>
      </c>
      <c r="J92" s="1">
        <v>1460</v>
      </c>
      <c r="K92" s="3">
        <v>43588.631944444445</v>
      </c>
      <c r="L92" s="10">
        <f t="shared" si="34"/>
        <v>2895.8676599999999</v>
      </c>
      <c r="M92" s="1" t="s">
        <v>3</v>
      </c>
      <c r="N92" s="1">
        <v>1140</v>
      </c>
      <c r="O92" s="3">
        <v>43589.638888888891</v>
      </c>
      <c r="P92" s="10">
        <f t="shared" si="35"/>
        <v>2261.1569399999998</v>
      </c>
      <c r="Q92" s="1" t="s">
        <v>3</v>
      </c>
      <c r="R92" s="1">
        <v>1197</v>
      </c>
      <c r="S92" s="3">
        <v>43590.631944444445</v>
      </c>
      <c r="T92" s="10">
        <f t="shared" si="36"/>
        <v>2374.2147869999999</v>
      </c>
      <c r="U92" s="1" t="s">
        <v>3</v>
      </c>
      <c r="V92" s="1">
        <v>1559</v>
      </c>
      <c r="W92" s="3">
        <v>43591.638888888891</v>
      </c>
      <c r="X92" s="10">
        <f t="shared" si="37"/>
        <v>3092.2312889999998</v>
      </c>
      <c r="Y92" s="1" t="s">
        <v>3</v>
      </c>
      <c r="Z92" s="1">
        <v>1480</v>
      </c>
      <c r="AA92" s="3">
        <v>43592.631944444445</v>
      </c>
      <c r="AB92" s="10">
        <f t="shared" si="38"/>
        <v>2935.5370800000001</v>
      </c>
      <c r="AC92" s="1" t="s">
        <v>3</v>
      </c>
      <c r="AD92" s="1">
        <v>1139</v>
      </c>
      <c r="AE92" s="3">
        <v>43593.631944444445</v>
      </c>
      <c r="AF92" s="10">
        <f t="shared" si="39"/>
        <v>2259.1734689999998</v>
      </c>
      <c r="AG92" s="1" t="s">
        <v>3</v>
      </c>
      <c r="AH92" s="1">
        <v>1394</v>
      </c>
      <c r="AI92" s="3">
        <v>43594.618055555555</v>
      </c>
      <c r="AJ92" s="10">
        <f t="shared" si="40"/>
        <v>2764.9585739999998</v>
      </c>
      <c r="AK92" s="1" t="s">
        <v>3</v>
      </c>
      <c r="AL92" s="1">
        <v>1447</v>
      </c>
      <c r="AM92" s="3">
        <v>43595.638888888891</v>
      </c>
      <c r="AN92" s="10">
        <f t="shared" si="41"/>
        <v>2870.0825369999998</v>
      </c>
      <c r="AO92" s="1" t="s">
        <v>3</v>
      </c>
      <c r="AP92" s="1">
        <v>1397</v>
      </c>
      <c r="AQ92" s="3">
        <v>43596.625</v>
      </c>
      <c r="AR92" s="10">
        <f t="shared" si="42"/>
        <v>2770.9089869999998</v>
      </c>
      <c r="AS92" s="1" t="s">
        <v>3</v>
      </c>
      <c r="AT92" s="1">
        <v>1020</v>
      </c>
      <c r="AU92" s="3">
        <v>43597.618055555555</v>
      </c>
      <c r="AV92" s="10">
        <f t="shared" si="43"/>
        <v>2023.1404199999999</v>
      </c>
      <c r="AW92" s="1" t="s">
        <v>3</v>
      </c>
      <c r="AX92" s="1">
        <v>1584</v>
      </c>
      <c r="AY92" s="3">
        <v>43598.652777777781</v>
      </c>
      <c r="AZ92" s="10">
        <f t="shared" si="44"/>
        <v>3141.818064</v>
      </c>
      <c r="BA92" s="1" t="s">
        <v>3</v>
      </c>
      <c r="BB92" s="1">
        <v>1506</v>
      </c>
      <c r="BC92" s="3">
        <v>43599.645833333336</v>
      </c>
      <c r="BD92" s="10">
        <f t="shared" si="45"/>
        <v>2987.1073259999998</v>
      </c>
      <c r="BE92" s="1" t="s">
        <v>3</v>
      </c>
      <c r="BF92" s="1">
        <v>1467</v>
      </c>
      <c r="BG92" s="3">
        <v>43600.652777777781</v>
      </c>
      <c r="BH92" s="10">
        <f t="shared" si="46"/>
        <v>2909.7519569999999</v>
      </c>
      <c r="BI92" s="1" t="s">
        <v>3</v>
      </c>
      <c r="BJ92" s="1">
        <v>1645</v>
      </c>
      <c r="BK92" s="3">
        <v>43601.625</v>
      </c>
      <c r="BL92" s="10">
        <f t="shared" si="47"/>
        <v>3262.8097950000001</v>
      </c>
      <c r="BM92" s="1" t="s">
        <v>3</v>
      </c>
      <c r="BN92" s="1">
        <v>1614</v>
      </c>
      <c r="BO92" s="3">
        <v>43602.631944444445</v>
      </c>
      <c r="BP92" s="10">
        <f t="shared" si="48"/>
        <v>3201.3221939999999</v>
      </c>
      <c r="BQ92" s="1" t="s">
        <v>3</v>
      </c>
      <c r="BR92" s="1">
        <v>1634</v>
      </c>
      <c r="BS92" s="3">
        <v>43603.625</v>
      </c>
      <c r="BT92" s="10">
        <f t="shared" si="49"/>
        <v>3240.991614</v>
      </c>
      <c r="BU92" s="1" t="s">
        <v>3</v>
      </c>
      <c r="BV92" s="1">
        <v>1058</v>
      </c>
      <c r="BW92" s="3">
        <v>43604.631944444445</v>
      </c>
      <c r="BX92" s="10">
        <f t="shared" si="50"/>
        <v>2098.5123180000001</v>
      </c>
      <c r="BY92" s="1" t="s">
        <v>3</v>
      </c>
      <c r="BZ92" s="1">
        <v>1729</v>
      </c>
      <c r="CA92" s="3">
        <v>43605.652777777781</v>
      </c>
      <c r="CB92" s="10">
        <f t="shared" si="51"/>
        <v>3429.4213589999999</v>
      </c>
      <c r="CC92" s="1" t="s">
        <v>3</v>
      </c>
      <c r="CD92" s="1">
        <v>1681</v>
      </c>
      <c r="CE92" s="3">
        <v>43606.618055555555</v>
      </c>
      <c r="CF92" s="10">
        <f t="shared" si="52"/>
        <v>3334.214751</v>
      </c>
      <c r="CG92" s="1" t="s">
        <v>3</v>
      </c>
      <c r="CH92" s="1">
        <v>1636</v>
      </c>
      <c r="CI92" s="3">
        <v>43607.631944444445</v>
      </c>
      <c r="CJ92" s="10">
        <f t="shared" si="53"/>
        <v>3244.958556</v>
      </c>
      <c r="CK92" s="1" t="s">
        <v>3</v>
      </c>
      <c r="CL92" s="1">
        <v>1693</v>
      </c>
      <c r="CM92" s="3">
        <v>43608.652777777781</v>
      </c>
      <c r="CN92" s="10">
        <f t="shared" si="54"/>
        <v>3358.0164030000001</v>
      </c>
      <c r="CO92" s="1" t="s">
        <v>3</v>
      </c>
      <c r="CP92" s="1">
        <v>1782</v>
      </c>
      <c r="CQ92" s="3">
        <v>43609.625</v>
      </c>
      <c r="CR92" s="10">
        <f t="shared" si="55"/>
        <v>3534.5453219999999</v>
      </c>
      <c r="CS92" s="1" t="s">
        <v>3</v>
      </c>
      <c r="CT92" s="1">
        <v>1322</v>
      </c>
      <c r="CU92" s="3">
        <v>43610.631944444445</v>
      </c>
      <c r="CV92" s="10">
        <f t="shared" si="56"/>
        <v>2622.1486620000001</v>
      </c>
      <c r="CW92" s="1" t="s">
        <v>3</v>
      </c>
      <c r="CX92" s="1">
        <v>973</v>
      </c>
      <c r="CY92" s="3">
        <v>43611.638888888891</v>
      </c>
      <c r="CZ92" s="10">
        <f t="shared" si="57"/>
        <v>1929.917283</v>
      </c>
      <c r="DA92" s="1" t="s">
        <v>3</v>
      </c>
      <c r="DB92" s="1">
        <v>1110</v>
      </c>
      <c r="DC92" s="3">
        <v>43612.625</v>
      </c>
      <c r="DD92" s="10">
        <f t="shared" si="58"/>
        <v>2201.65281</v>
      </c>
      <c r="DE92" s="1" t="s">
        <v>3</v>
      </c>
      <c r="DF92" s="1">
        <v>1518</v>
      </c>
      <c r="DG92" s="3">
        <v>43613.625</v>
      </c>
      <c r="DH92" s="10">
        <f t="shared" si="59"/>
        <v>3010.9089779999999</v>
      </c>
      <c r="DI92" s="1" t="s">
        <v>3</v>
      </c>
      <c r="DJ92" s="1">
        <v>1499</v>
      </c>
      <c r="DK92" s="3">
        <v>43614.659722222219</v>
      </c>
      <c r="DL92" s="10">
        <f t="shared" si="60"/>
        <v>2973.2230289999998</v>
      </c>
      <c r="DM92" s="1" t="s">
        <v>3</v>
      </c>
      <c r="DN92" s="1">
        <v>1423</v>
      </c>
      <c r="DO92" s="3">
        <v>43615.638888888891</v>
      </c>
      <c r="DP92" s="10">
        <f t="shared" si="61"/>
        <v>2822.479233</v>
      </c>
      <c r="DQ92" s="1" t="s">
        <v>3</v>
      </c>
      <c r="DR92" s="1">
        <v>1716</v>
      </c>
      <c r="DS92" s="3">
        <v>43616.631944444445</v>
      </c>
      <c r="DT92" s="10">
        <f t="shared" si="62"/>
        <v>3403.6362359999998</v>
      </c>
    </row>
    <row r="93" spans="1:124" x14ac:dyDescent="0.25">
      <c r="A93" s="1" t="s">
        <v>3</v>
      </c>
      <c r="B93" s="1">
        <v>1478</v>
      </c>
      <c r="C93" s="3">
        <v>43586.631944444445</v>
      </c>
      <c r="D93" s="10">
        <f t="shared" si="32"/>
        <v>2931.570138</v>
      </c>
      <c r="E93" s="1" t="s">
        <v>3</v>
      </c>
      <c r="F93" s="1">
        <v>1356</v>
      </c>
      <c r="G93" s="3">
        <v>43587.638888888891</v>
      </c>
      <c r="H93" s="10">
        <f t="shared" si="33"/>
        <v>2689.5866759999999</v>
      </c>
      <c r="I93" s="1" t="s">
        <v>3</v>
      </c>
      <c r="J93" s="1">
        <v>1455</v>
      </c>
      <c r="K93" s="3">
        <v>43588.638888888891</v>
      </c>
      <c r="L93" s="10">
        <f t="shared" si="34"/>
        <v>2885.9503049999998</v>
      </c>
      <c r="M93" s="1" t="s">
        <v>3</v>
      </c>
      <c r="N93" s="1">
        <v>1126</v>
      </c>
      <c r="O93" s="3">
        <v>43589.645833333336</v>
      </c>
      <c r="P93" s="10">
        <f t="shared" si="35"/>
        <v>2233.3883460000002</v>
      </c>
      <c r="Q93" s="1" t="s">
        <v>3</v>
      </c>
      <c r="R93" s="1">
        <v>1194</v>
      </c>
      <c r="S93" s="3">
        <v>43590.638888888891</v>
      </c>
      <c r="T93" s="10">
        <f t="shared" si="36"/>
        <v>2368.2643739999999</v>
      </c>
      <c r="U93" s="1" t="s">
        <v>3</v>
      </c>
      <c r="V93" s="1">
        <v>1525</v>
      </c>
      <c r="W93" s="3">
        <v>43591.645833333336</v>
      </c>
      <c r="X93" s="10">
        <f t="shared" si="37"/>
        <v>3024.793275</v>
      </c>
      <c r="Y93" s="1" t="s">
        <v>3</v>
      </c>
      <c r="Z93" s="1">
        <v>1375</v>
      </c>
      <c r="AA93" s="3">
        <v>43592.638888888891</v>
      </c>
      <c r="AB93" s="10">
        <f t="shared" si="38"/>
        <v>2727.2726250000001</v>
      </c>
      <c r="AC93" s="1" t="s">
        <v>3</v>
      </c>
      <c r="AD93" s="1">
        <v>1139</v>
      </c>
      <c r="AE93" s="3">
        <v>43593.638888888891</v>
      </c>
      <c r="AF93" s="10">
        <f t="shared" si="39"/>
        <v>2259.1734689999998</v>
      </c>
      <c r="AG93" s="1" t="s">
        <v>3</v>
      </c>
      <c r="AH93" s="1">
        <v>1377</v>
      </c>
      <c r="AI93" s="3">
        <v>43594.625</v>
      </c>
      <c r="AJ93" s="10">
        <f t="shared" si="40"/>
        <v>2731.2395670000001</v>
      </c>
      <c r="AK93" s="1" t="s">
        <v>3</v>
      </c>
      <c r="AL93" s="1">
        <v>1451</v>
      </c>
      <c r="AM93" s="3">
        <v>43595.645833333336</v>
      </c>
      <c r="AN93" s="10">
        <f t="shared" si="41"/>
        <v>2878.0164209999998</v>
      </c>
      <c r="AO93" s="1" t="s">
        <v>3</v>
      </c>
      <c r="AP93" s="1">
        <v>1389</v>
      </c>
      <c r="AQ93" s="3">
        <v>43596.631944444445</v>
      </c>
      <c r="AR93" s="10">
        <f t="shared" si="42"/>
        <v>2755.0412190000002</v>
      </c>
      <c r="AS93" s="1" t="s">
        <v>3</v>
      </c>
      <c r="AT93" s="1">
        <v>1023</v>
      </c>
      <c r="AU93" s="3">
        <v>43597.625</v>
      </c>
      <c r="AV93" s="10">
        <f t="shared" si="43"/>
        <v>2029.090833</v>
      </c>
      <c r="AW93" s="1" t="s">
        <v>3</v>
      </c>
      <c r="AX93" s="1">
        <v>1579</v>
      </c>
      <c r="AY93" s="3">
        <v>43598.659722222219</v>
      </c>
      <c r="AZ93" s="10">
        <f t="shared" si="44"/>
        <v>3131.900709</v>
      </c>
      <c r="BA93" s="1" t="s">
        <v>3</v>
      </c>
      <c r="BB93" s="1">
        <v>1525</v>
      </c>
      <c r="BC93" s="3">
        <v>43599.652777777781</v>
      </c>
      <c r="BD93" s="10">
        <f t="shared" si="45"/>
        <v>3024.793275</v>
      </c>
      <c r="BE93" s="1" t="s">
        <v>3</v>
      </c>
      <c r="BF93" s="1">
        <v>1467</v>
      </c>
      <c r="BG93" s="3">
        <v>43600.659722222219</v>
      </c>
      <c r="BH93" s="10">
        <f t="shared" si="46"/>
        <v>2909.7519569999999</v>
      </c>
      <c r="BI93" s="1" t="s">
        <v>3</v>
      </c>
      <c r="BJ93" s="1">
        <v>1663</v>
      </c>
      <c r="BK93" s="3">
        <v>43601.631944444445</v>
      </c>
      <c r="BL93" s="10">
        <f t="shared" si="47"/>
        <v>3298.5122729999998</v>
      </c>
      <c r="BM93" s="1" t="s">
        <v>3</v>
      </c>
      <c r="BN93" s="1">
        <v>1619</v>
      </c>
      <c r="BO93" s="3">
        <v>43602.638888888891</v>
      </c>
      <c r="BP93" s="10">
        <f t="shared" si="48"/>
        <v>3211.2395489999999</v>
      </c>
      <c r="BQ93" s="1" t="s">
        <v>3</v>
      </c>
      <c r="BR93" s="1">
        <v>1640</v>
      </c>
      <c r="BS93" s="3">
        <v>43603.631944444445</v>
      </c>
      <c r="BT93" s="10">
        <f t="shared" si="49"/>
        <v>3252.8924400000001</v>
      </c>
      <c r="BU93" s="1" t="s">
        <v>3</v>
      </c>
      <c r="BV93" s="1">
        <v>1058</v>
      </c>
      <c r="BW93" s="3">
        <v>43604.638888888891</v>
      </c>
      <c r="BX93" s="10">
        <f t="shared" si="50"/>
        <v>2098.5123180000001</v>
      </c>
      <c r="BY93" s="1" t="s">
        <v>3</v>
      </c>
      <c r="BZ93" s="1">
        <v>1723</v>
      </c>
      <c r="CA93" s="3">
        <v>43605.659722222219</v>
      </c>
      <c r="CB93" s="10">
        <f t="shared" si="51"/>
        <v>3417.5205329999999</v>
      </c>
      <c r="CC93" s="1" t="s">
        <v>3</v>
      </c>
      <c r="CD93" s="1">
        <v>1675</v>
      </c>
      <c r="CE93" s="3">
        <v>43606.625</v>
      </c>
      <c r="CF93" s="10">
        <f t="shared" si="52"/>
        <v>3322.3139249999999</v>
      </c>
      <c r="CG93" s="1" t="s">
        <v>3</v>
      </c>
      <c r="CH93" s="1">
        <v>1642</v>
      </c>
      <c r="CI93" s="3">
        <v>43607.638888888891</v>
      </c>
      <c r="CJ93" s="10">
        <f t="shared" si="53"/>
        <v>3256.8593820000001</v>
      </c>
      <c r="CK93" s="1" t="s">
        <v>3</v>
      </c>
      <c r="CL93" s="1">
        <v>1693</v>
      </c>
      <c r="CM93" s="3">
        <v>43608.659722222219</v>
      </c>
      <c r="CN93" s="10">
        <f t="shared" si="54"/>
        <v>3358.0164030000001</v>
      </c>
      <c r="CO93" s="1" t="s">
        <v>3</v>
      </c>
      <c r="CP93" s="1">
        <v>1764</v>
      </c>
      <c r="CQ93" s="3">
        <v>43609.631944444445</v>
      </c>
      <c r="CR93" s="10">
        <f t="shared" si="55"/>
        <v>3498.8428439999998</v>
      </c>
      <c r="CS93" s="1" t="s">
        <v>3</v>
      </c>
      <c r="CT93" s="1">
        <v>1314</v>
      </c>
      <c r="CU93" s="3">
        <v>43610.638888888891</v>
      </c>
      <c r="CV93" s="10">
        <f t="shared" si="56"/>
        <v>2606.280894</v>
      </c>
      <c r="CW93" s="1" t="s">
        <v>3</v>
      </c>
      <c r="CX93" s="1">
        <v>973</v>
      </c>
      <c r="CY93" s="3">
        <v>43611.645833333336</v>
      </c>
      <c r="CZ93" s="10">
        <f t="shared" si="57"/>
        <v>1929.917283</v>
      </c>
      <c r="DA93" s="1" t="s">
        <v>3</v>
      </c>
      <c r="DB93" s="1">
        <v>1104</v>
      </c>
      <c r="DC93" s="3">
        <v>43612.631944444445</v>
      </c>
      <c r="DD93" s="10">
        <f t="shared" si="58"/>
        <v>2189.751984</v>
      </c>
      <c r="DE93" s="1" t="s">
        <v>3</v>
      </c>
      <c r="DF93" s="1">
        <v>1537</v>
      </c>
      <c r="DG93" s="3">
        <v>43613.631944444445</v>
      </c>
      <c r="DH93" s="10">
        <f t="shared" si="59"/>
        <v>3048.5949270000001</v>
      </c>
      <c r="DI93" s="1" t="s">
        <v>3</v>
      </c>
      <c r="DJ93" s="1">
        <v>1499</v>
      </c>
      <c r="DK93" s="3">
        <v>43614.666666666664</v>
      </c>
      <c r="DL93" s="10">
        <f t="shared" si="60"/>
        <v>2973.2230289999998</v>
      </c>
      <c r="DM93" s="1" t="s">
        <v>3</v>
      </c>
      <c r="DN93" s="1">
        <v>1428</v>
      </c>
      <c r="DO93" s="3">
        <v>43615.645833333336</v>
      </c>
      <c r="DP93" s="10">
        <f t="shared" si="61"/>
        <v>2832.3965880000001</v>
      </c>
      <c r="DQ93" s="1" t="s">
        <v>3</v>
      </c>
      <c r="DR93" s="1">
        <v>1706</v>
      </c>
      <c r="DS93" s="3">
        <v>43616.638888888891</v>
      </c>
      <c r="DT93" s="10">
        <f t="shared" si="62"/>
        <v>3383.8015260000002</v>
      </c>
    </row>
    <row r="94" spans="1:124" x14ac:dyDescent="0.25">
      <c r="A94" s="1" t="s">
        <v>3</v>
      </c>
      <c r="B94" s="1">
        <v>1482</v>
      </c>
      <c r="C94" s="3">
        <v>43586.638888888891</v>
      </c>
      <c r="D94" s="10">
        <f t="shared" si="32"/>
        <v>2939.5040220000001</v>
      </c>
      <c r="E94" s="1" t="s">
        <v>3</v>
      </c>
      <c r="F94" s="1">
        <v>1344</v>
      </c>
      <c r="G94" s="3">
        <v>43587.645833333336</v>
      </c>
      <c r="H94" s="10">
        <f t="shared" si="33"/>
        <v>2665.7850239999998</v>
      </c>
      <c r="I94" s="1" t="s">
        <v>3</v>
      </c>
      <c r="J94" s="1">
        <v>1446</v>
      </c>
      <c r="K94" s="3">
        <v>43588.645833333336</v>
      </c>
      <c r="L94" s="10">
        <f t="shared" si="34"/>
        <v>2868.0990659999998</v>
      </c>
      <c r="M94" s="1" t="s">
        <v>3</v>
      </c>
      <c r="N94" s="1">
        <v>1136</v>
      </c>
      <c r="O94" s="3">
        <v>43589.652777777781</v>
      </c>
      <c r="P94" s="10">
        <f t="shared" si="35"/>
        <v>2253.2230559999998</v>
      </c>
      <c r="Q94" s="1" t="s">
        <v>3</v>
      </c>
      <c r="R94" s="1">
        <v>1184</v>
      </c>
      <c r="S94" s="3">
        <v>43590.645833333336</v>
      </c>
      <c r="T94" s="10">
        <f t="shared" si="36"/>
        <v>2348.4296639999998</v>
      </c>
      <c r="U94" s="1" t="s">
        <v>3</v>
      </c>
      <c r="V94" s="1">
        <v>1495</v>
      </c>
      <c r="W94" s="3">
        <v>43591.652777777781</v>
      </c>
      <c r="X94" s="10">
        <f t="shared" si="37"/>
        <v>2965.2891450000002</v>
      </c>
      <c r="Y94" s="1" t="s">
        <v>3</v>
      </c>
      <c r="Z94" s="1">
        <v>1404</v>
      </c>
      <c r="AA94" s="3">
        <v>43592.645833333336</v>
      </c>
      <c r="AB94" s="10">
        <f t="shared" si="38"/>
        <v>2784.7932839999999</v>
      </c>
      <c r="AC94" s="1" t="s">
        <v>3</v>
      </c>
      <c r="AD94" s="1">
        <v>1136</v>
      </c>
      <c r="AE94" s="3">
        <v>43593.645833333336</v>
      </c>
      <c r="AF94" s="10">
        <f t="shared" si="39"/>
        <v>2253.2230559999998</v>
      </c>
      <c r="AG94" s="1" t="s">
        <v>3</v>
      </c>
      <c r="AH94" s="1">
        <v>1398</v>
      </c>
      <c r="AI94" s="3">
        <v>43594.631944444445</v>
      </c>
      <c r="AJ94" s="10">
        <f t="shared" si="40"/>
        <v>2772.8924579999998</v>
      </c>
      <c r="AK94" s="1" t="s">
        <v>3</v>
      </c>
      <c r="AL94" s="1">
        <v>1447</v>
      </c>
      <c r="AM94" s="3">
        <v>43595.652777777781</v>
      </c>
      <c r="AN94" s="10">
        <f t="shared" si="41"/>
        <v>2870.0825369999998</v>
      </c>
      <c r="AO94" s="1" t="s">
        <v>3</v>
      </c>
      <c r="AP94" s="1">
        <v>1389</v>
      </c>
      <c r="AQ94" s="3">
        <v>43596.638888888891</v>
      </c>
      <c r="AR94" s="10">
        <f t="shared" si="42"/>
        <v>2755.0412190000002</v>
      </c>
      <c r="AS94" s="1" t="s">
        <v>3</v>
      </c>
      <c r="AT94" s="1">
        <v>1020</v>
      </c>
      <c r="AU94" s="3">
        <v>43597.631944444445</v>
      </c>
      <c r="AV94" s="10">
        <f t="shared" si="43"/>
        <v>2023.1404199999999</v>
      </c>
      <c r="AW94" s="1" t="s">
        <v>3</v>
      </c>
      <c r="AX94" s="1">
        <v>1599</v>
      </c>
      <c r="AY94" s="3">
        <v>43598.666666666664</v>
      </c>
      <c r="AZ94" s="10">
        <f t="shared" si="44"/>
        <v>3171.5701290000002</v>
      </c>
      <c r="BA94" s="1" t="s">
        <v>3</v>
      </c>
      <c r="BB94" s="1">
        <v>1539</v>
      </c>
      <c r="BC94" s="3">
        <v>43599.659722222219</v>
      </c>
      <c r="BD94" s="10">
        <f t="shared" si="45"/>
        <v>3052.5618690000001</v>
      </c>
      <c r="BE94" s="1" t="s">
        <v>3</v>
      </c>
      <c r="BF94" s="1">
        <v>1471</v>
      </c>
      <c r="BG94" s="3">
        <v>43600.666666666664</v>
      </c>
      <c r="BH94" s="10">
        <f t="shared" si="46"/>
        <v>2917.685841</v>
      </c>
      <c r="BI94" s="1" t="s">
        <v>3</v>
      </c>
      <c r="BJ94" s="1">
        <v>1651</v>
      </c>
      <c r="BK94" s="3">
        <v>43601.638888888891</v>
      </c>
      <c r="BL94" s="10">
        <f t="shared" si="47"/>
        <v>3274.7106210000002</v>
      </c>
      <c r="BM94" s="1" t="s">
        <v>3</v>
      </c>
      <c r="BN94" s="1">
        <v>1630</v>
      </c>
      <c r="BO94" s="3">
        <v>43602.645833333336</v>
      </c>
      <c r="BP94" s="10">
        <f t="shared" si="48"/>
        <v>3233.05773</v>
      </c>
      <c r="BQ94" s="1" t="s">
        <v>3</v>
      </c>
      <c r="BR94" s="1">
        <v>1640</v>
      </c>
      <c r="BS94" s="3">
        <v>43603.638888888891</v>
      </c>
      <c r="BT94" s="10">
        <f t="shared" si="49"/>
        <v>3252.8924400000001</v>
      </c>
      <c r="BU94" s="1" t="s">
        <v>3</v>
      </c>
      <c r="BV94" s="1">
        <v>1045</v>
      </c>
      <c r="BW94" s="3">
        <v>43604.645833333336</v>
      </c>
      <c r="BX94" s="10">
        <f t="shared" si="50"/>
        <v>2072.7271949999999</v>
      </c>
      <c r="BY94" s="1" t="s">
        <v>3</v>
      </c>
      <c r="BZ94" s="1">
        <v>1723</v>
      </c>
      <c r="CA94" s="3">
        <v>43605.673611111109</v>
      </c>
      <c r="CB94" s="10">
        <f t="shared" si="51"/>
        <v>3417.5205329999999</v>
      </c>
      <c r="CC94" s="1" t="s">
        <v>3</v>
      </c>
      <c r="CD94" s="1">
        <v>1663</v>
      </c>
      <c r="CE94" s="3">
        <v>43606.631944444445</v>
      </c>
      <c r="CF94" s="10">
        <f t="shared" si="52"/>
        <v>3298.5122729999998</v>
      </c>
      <c r="CG94" s="1" t="s">
        <v>3</v>
      </c>
      <c r="CH94" s="1">
        <v>1427</v>
      </c>
      <c r="CI94" s="3">
        <v>43607.645833333336</v>
      </c>
      <c r="CJ94" s="10">
        <f t="shared" si="53"/>
        <v>2830.4131170000001</v>
      </c>
      <c r="CK94" s="1" t="s">
        <v>3</v>
      </c>
      <c r="CL94" s="1">
        <v>1693</v>
      </c>
      <c r="CM94" s="3">
        <v>43608.666666666664</v>
      </c>
      <c r="CN94" s="10">
        <f t="shared" si="54"/>
        <v>3358.0164030000001</v>
      </c>
      <c r="CO94" s="1" t="s">
        <v>3</v>
      </c>
      <c r="CP94" s="1">
        <v>1746</v>
      </c>
      <c r="CQ94" s="3">
        <v>43609.638888888891</v>
      </c>
      <c r="CR94" s="10">
        <f t="shared" si="55"/>
        <v>3463.1403660000001</v>
      </c>
      <c r="CS94" s="1" t="s">
        <v>3</v>
      </c>
      <c r="CT94" s="1">
        <v>1306</v>
      </c>
      <c r="CU94" s="3">
        <v>43610.645833333336</v>
      </c>
      <c r="CV94" s="10">
        <f t="shared" si="56"/>
        <v>2590.4131259999999</v>
      </c>
      <c r="CW94" s="1" t="s">
        <v>3</v>
      </c>
      <c r="CX94" s="1">
        <v>970</v>
      </c>
      <c r="CY94" s="3">
        <v>43611.652777777781</v>
      </c>
      <c r="CZ94" s="10">
        <f t="shared" si="57"/>
        <v>1923.96687</v>
      </c>
      <c r="DA94" s="1" t="s">
        <v>3</v>
      </c>
      <c r="DB94" s="1">
        <v>1113</v>
      </c>
      <c r="DC94" s="3">
        <v>43612.638888888891</v>
      </c>
      <c r="DD94" s="10">
        <f t="shared" si="58"/>
        <v>2207.6032230000001</v>
      </c>
      <c r="DE94" s="1" t="s">
        <v>3</v>
      </c>
      <c r="DF94" s="1">
        <v>1542</v>
      </c>
      <c r="DG94" s="3">
        <v>43613.638888888891</v>
      </c>
      <c r="DH94" s="10">
        <f t="shared" si="59"/>
        <v>3058.5122820000001</v>
      </c>
      <c r="DI94" s="1" t="s">
        <v>3</v>
      </c>
      <c r="DJ94" s="1">
        <v>1504</v>
      </c>
      <c r="DK94" s="3">
        <v>43614.673611111109</v>
      </c>
      <c r="DL94" s="10">
        <f t="shared" si="60"/>
        <v>2983.1403839999998</v>
      </c>
      <c r="DM94" s="1" t="s">
        <v>3</v>
      </c>
      <c r="DN94" s="1">
        <v>1428</v>
      </c>
      <c r="DO94" s="3">
        <v>43615.652777777781</v>
      </c>
      <c r="DP94" s="10">
        <f t="shared" si="61"/>
        <v>2832.3965880000001</v>
      </c>
      <c r="DQ94" s="1" t="s">
        <v>3</v>
      </c>
      <c r="DR94" s="1">
        <v>1700</v>
      </c>
      <c r="DS94" s="3">
        <v>43616.645833333336</v>
      </c>
      <c r="DT94" s="10">
        <f t="shared" si="62"/>
        <v>3371.9007000000001</v>
      </c>
    </row>
    <row r="95" spans="1:124" x14ac:dyDescent="0.25">
      <c r="A95" s="1" t="s">
        <v>3</v>
      </c>
      <c r="B95" s="1">
        <v>1499</v>
      </c>
      <c r="C95" s="3">
        <v>43586.645833333336</v>
      </c>
      <c r="D95" s="10">
        <f t="shared" si="32"/>
        <v>2973.2230289999998</v>
      </c>
      <c r="E95" s="1" t="s">
        <v>3</v>
      </c>
      <c r="F95" s="1">
        <v>1364</v>
      </c>
      <c r="G95" s="3">
        <v>43587.652777777781</v>
      </c>
      <c r="H95" s="10">
        <f t="shared" si="33"/>
        <v>2705.454444</v>
      </c>
      <c r="I95" s="1" t="s">
        <v>3</v>
      </c>
      <c r="J95" s="1">
        <v>1441</v>
      </c>
      <c r="K95" s="3">
        <v>43588.652777777781</v>
      </c>
      <c r="L95" s="10">
        <f t="shared" si="34"/>
        <v>2858.1817110000002</v>
      </c>
      <c r="M95" s="1" t="s">
        <v>3</v>
      </c>
      <c r="N95" s="1">
        <v>1150</v>
      </c>
      <c r="O95" s="3">
        <v>43589.659722222219</v>
      </c>
      <c r="P95" s="10">
        <f t="shared" si="35"/>
        <v>2280.9916499999999</v>
      </c>
      <c r="Q95" s="1" t="s">
        <v>3</v>
      </c>
      <c r="R95" s="1">
        <v>1191</v>
      </c>
      <c r="S95" s="3">
        <v>43590.652777777781</v>
      </c>
      <c r="T95" s="10">
        <f t="shared" si="36"/>
        <v>2362.3139609999998</v>
      </c>
      <c r="U95" s="1" t="s">
        <v>3</v>
      </c>
      <c r="V95" s="1">
        <v>1478</v>
      </c>
      <c r="W95" s="3">
        <v>43591.659722222219</v>
      </c>
      <c r="X95" s="10">
        <f t="shared" si="37"/>
        <v>2931.570138</v>
      </c>
      <c r="Y95" s="1" t="s">
        <v>3</v>
      </c>
      <c r="Z95" s="1">
        <v>1409</v>
      </c>
      <c r="AA95" s="3">
        <v>43592.652777777781</v>
      </c>
      <c r="AB95" s="10">
        <f t="shared" si="38"/>
        <v>2794.7106389999999</v>
      </c>
      <c r="AC95" s="1" t="s">
        <v>3</v>
      </c>
      <c r="AD95" s="1">
        <v>1133</v>
      </c>
      <c r="AE95" s="3">
        <v>43593.652777777781</v>
      </c>
      <c r="AF95" s="10">
        <f t="shared" si="39"/>
        <v>2247.2726429999998</v>
      </c>
      <c r="AG95" s="1" t="s">
        <v>3</v>
      </c>
      <c r="AH95" s="1">
        <v>1398</v>
      </c>
      <c r="AI95" s="3">
        <v>43594.638888888891</v>
      </c>
      <c r="AJ95" s="10">
        <f t="shared" si="40"/>
        <v>2772.8924579999998</v>
      </c>
      <c r="AK95" s="1" t="s">
        <v>3</v>
      </c>
      <c r="AL95" s="1">
        <v>1451</v>
      </c>
      <c r="AM95" s="3">
        <v>43595.659722222219</v>
      </c>
      <c r="AN95" s="10">
        <f t="shared" si="41"/>
        <v>2878.0164209999998</v>
      </c>
      <c r="AO95" s="1" t="s">
        <v>3</v>
      </c>
      <c r="AP95" s="1">
        <v>1372</v>
      </c>
      <c r="AQ95" s="3">
        <v>43596.645833333336</v>
      </c>
      <c r="AR95" s="10">
        <f t="shared" si="42"/>
        <v>2721.322212</v>
      </c>
      <c r="AS95" s="1" t="s">
        <v>3</v>
      </c>
      <c r="AT95" s="1">
        <v>1020</v>
      </c>
      <c r="AU95" s="3">
        <v>43597.638888888891</v>
      </c>
      <c r="AV95" s="10">
        <f t="shared" si="43"/>
        <v>2023.1404199999999</v>
      </c>
      <c r="AW95" s="1" t="s">
        <v>3</v>
      </c>
      <c r="AX95" s="1">
        <v>1614</v>
      </c>
      <c r="AY95" s="3">
        <v>43598.673611111109</v>
      </c>
      <c r="AZ95" s="10">
        <f t="shared" si="44"/>
        <v>3201.3221939999999</v>
      </c>
      <c r="BA95" s="1" t="s">
        <v>3</v>
      </c>
      <c r="BB95" s="1">
        <v>1400</v>
      </c>
      <c r="BC95" s="3">
        <v>43599.666666666664</v>
      </c>
      <c r="BD95" s="10">
        <f t="shared" si="45"/>
        <v>2776.8593999999998</v>
      </c>
      <c r="BE95" s="1" t="s">
        <v>3</v>
      </c>
      <c r="BF95" s="1">
        <v>1467</v>
      </c>
      <c r="BG95" s="3">
        <v>43600.673611111109</v>
      </c>
      <c r="BH95" s="10">
        <f t="shared" si="46"/>
        <v>2909.7519569999999</v>
      </c>
      <c r="BI95" s="1" t="s">
        <v>3</v>
      </c>
      <c r="BJ95" s="1">
        <v>1657</v>
      </c>
      <c r="BK95" s="3">
        <v>43601.645833333336</v>
      </c>
      <c r="BL95" s="10">
        <f t="shared" si="47"/>
        <v>3286.6114469999998</v>
      </c>
      <c r="BM95" s="1" t="s">
        <v>3</v>
      </c>
      <c r="BN95" s="1">
        <v>1647</v>
      </c>
      <c r="BO95" s="3">
        <v>43602.652777777781</v>
      </c>
      <c r="BP95" s="10">
        <f t="shared" si="48"/>
        <v>3266.7767370000001</v>
      </c>
      <c r="BQ95" s="1" t="s">
        <v>3</v>
      </c>
      <c r="BR95" s="1">
        <v>1640</v>
      </c>
      <c r="BS95" s="3">
        <v>43603.645833333336</v>
      </c>
      <c r="BT95" s="10">
        <f t="shared" si="49"/>
        <v>3252.8924400000001</v>
      </c>
      <c r="BU95" s="1" t="s">
        <v>3</v>
      </c>
      <c r="BV95" s="1">
        <v>1048</v>
      </c>
      <c r="BW95" s="3">
        <v>43604.652777777781</v>
      </c>
      <c r="BX95" s="10">
        <f t="shared" si="50"/>
        <v>2078.677608</v>
      </c>
      <c r="BY95" s="1" t="s">
        <v>3</v>
      </c>
      <c r="BZ95" s="1">
        <v>1712</v>
      </c>
      <c r="CA95" s="3">
        <v>43605.680555555555</v>
      </c>
      <c r="CB95" s="10">
        <f t="shared" si="51"/>
        <v>3395.7023519999998</v>
      </c>
      <c r="CC95" s="1" t="s">
        <v>3</v>
      </c>
      <c r="CD95" s="1">
        <v>1693</v>
      </c>
      <c r="CE95" s="3">
        <v>43606.638888888891</v>
      </c>
      <c r="CF95" s="10">
        <f t="shared" si="52"/>
        <v>3358.0164030000001</v>
      </c>
      <c r="CG95" s="1" t="s">
        <v>3</v>
      </c>
      <c r="CH95" s="1">
        <v>1451</v>
      </c>
      <c r="CI95" s="3">
        <v>43607.652777777781</v>
      </c>
      <c r="CJ95" s="10">
        <f t="shared" si="53"/>
        <v>2878.0164209999998</v>
      </c>
      <c r="CK95" s="1" t="s">
        <v>3</v>
      </c>
      <c r="CL95" s="1">
        <v>1688</v>
      </c>
      <c r="CM95" s="3">
        <v>43608.673611111109</v>
      </c>
      <c r="CN95" s="10">
        <f t="shared" si="54"/>
        <v>3348.099048</v>
      </c>
      <c r="CO95" s="1" t="s">
        <v>3</v>
      </c>
      <c r="CP95" s="1">
        <v>1630</v>
      </c>
      <c r="CQ95" s="3">
        <v>43609.645833333336</v>
      </c>
      <c r="CR95" s="10">
        <f t="shared" si="55"/>
        <v>3233.05773</v>
      </c>
      <c r="CS95" s="1" t="s">
        <v>3</v>
      </c>
      <c r="CT95" s="1">
        <v>1298</v>
      </c>
      <c r="CU95" s="3">
        <v>43610.652777777781</v>
      </c>
      <c r="CV95" s="10">
        <f t="shared" si="56"/>
        <v>2574.5453579999999</v>
      </c>
      <c r="CW95" s="1" t="s">
        <v>3</v>
      </c>
      <c r="CX95" s="1">
        <v>970</v>
      </c>
      <c r="CY95" s="3">
        <v>43611.659722222219</v>
      </c>
      <c r="CZ95" s="10">
        <f t="shared" si="57"/>
        <v>1923.96687</v>
      </c>
      <c r="DA95" s="1" t="s">
        <v>3</v>
      </c>
      <c r="DB95" s="1">
        <v>1122</v>
      </c>
      <c r="DC95" s="3">
        <v>43612.645833333336</v>
      </c>
      <c r="DD95" s="10">
        <f t="shared" si="58"/>
        <v>2225.4544620000001</v>
      </c>
      <c r="DE95" s="1" t="s">
        <v>3</v>
      </c>
      <c r="DF95" s="1">
        <v>1542</v>
      </c>
      <c r="DG95" s="3">
        <v>43613.645833333336</v>
      </c>
      <c r="DH95" s="10">
        <f t="shared" si="59"/>
        <v>3058.5122820000001</v>
      </c>
      <c r="DI95" s="1" t="s">
        <v>3</v>
      </c>
      <c r="DJ95" s="1">
        <v>1508</v>
      </c>
      <c r="DK95" s="3">
        <v>43614.680555555555</v>
      </c>
      <c r="DL95" s="10">
        <f t="shared" si="60"/>
        <v>2991.0742679999998</v>
      </c>
      <c r="DM95" s="1" t="s">
        <v>3</v>
      </c>
      <c r="DN95" s="1">
        <v>1432</v>
      </c>
      <c r="DO95" s="3">
        <v>43615.659722222219</v>
      </c>
      <c r="DP95" s="10">
        <f t="shared" si="61"/>
        <v>2840.3304720000001</v>
      </c>
      <c r="DQ95" s="1" t="s">
        <v>3</v>
      </c>
      <c r="DR95" s="1">
        <v>1592</v>
      </c>
      <c r="DS95" s="3">
        <v>43616.652777777781</v>
      </c>
      <c r="DT95" s="10">
        <f t="shared" si="62"/>
        <v>3157.6858320000001</v>
      </c>
    </row>
    <row r="96" spans="1:124" x14ac:dyDescent="0.25">
      <c r="A96" s="1" t="s">
        <v>3</v>
      </c>
      <c r="B96" s="1">
        <v>1499</v>
      </c>
      <c r="C96" s="3">
        <v>43586.652777777781</v>
      </c>
      <c r="D96" s="10">
        <f t="shared" si="32"/>
        <v>2973.2230289999998</v>
      </c>
      <c r="E96" s="1" t="s">
        <v>3</v>
      </c>
      <c r="F96" s="1">
        <v>1364</v>
      </c>
      <c r="G96" s="3">
        <v>43587.659722222219</v>
      </c>
      <c r="H96" s="10">
        <f t="shared" si="33"/>
        <v>2705.454444</v>
      </c>
      <c r="I96" s="1" t="s">
        <v>3</v>
      </c>
      <c r="J96" s="1">
        <v>1460</v>
      </c>
      <c r="K96" s="3">
        <v>43588.659722222219</v>
      </c>
      <c r="L96" s="10">
        <f t="shared" si="34"/>
        <v>2895.8676599999999</v>
      </c>
      <c r="M96" s="1" t="s">
        <v>3</v>
      </c>
      <c r="N96" s="1">
        <v>1164</v>
      </c>
      <c r="O96" s="3">
        <v>43589.666666666664</v>
      </c>
      <c r="P96" s="10">
        <f t="shared" si="35"/>
        <v>2308.7602440000001</v>
      </c>
      <c r="Q96" s="1" t="s">
        <v>3</v>
      </c>
      <c r="R96" s="1">
        <v>1197</v>
      </c>
      <c r="S96" s="3">
        <v>43590.659722222219</v>
      </c>
      <c r="T96" s="10">
        <f t="shared" si="36"/>
        <v>2374.2147869999999</v>
      </c>
      <c r="U96" s="1" t="s">
        <v>3</v>
      </c>
      <c r="V96" s="1">
        <v>1460</v>
      </c>
      <c r="W96" s="3">
        <v>43591.666666666664</v>
      </c>
      <c r="X96" s="10">
        <f t="shared" si="37"/>
        <v>2895.8676599999999</v>
      </c>
      <c r="Y96" s="1" t="s">
        <v>3</v>
      </c>
      <c r="Z96" s="1">
        <v>1417</v>
      </c>
      <c r="AA96" s="3">
        <v>43592.659722222219</v>
      </c>
      <c r="AB96" s="10">
        <f t="shared" si="38"/>
        <v>2810.578407</v>
      </c>
      <c r="AC96" s="1" t="s">
        <v>3</v>
      </c>
      <c r="AD96" s="1">
        <v>1126</v>
      </c>
      <c r="AE96" s="3">
        <v>43593.659722222219</v>
      </c>
      <c r="AF96" s="10">
        <f t="shared" si="39"/>
        <v>2233.3883460000002</v>
      </c>
      <c r="AG96" s="1" t="s">
        <v>3</v>
      </c>
      <c r="AH96" s="1">
        <v>1308</v>
      </c>
      <c r="AI96" s="3">
        <v>43594.645833333336</v>
      </c>
      <c r="AJ96" s="10">
        <f t="shared" si="40"/>
        <v>2594.3800679999999</v>
      </c>
      <c r="AK96" s="1" t="s">
        <v>3</v>
      </c>
      <c r="AL96" s="1">
        <v>1451</v>
      </c>
      <c r="AM96" s="3">
        <v>43595.666666666664</v>
      </c>
      <c r="AN96" s="10">
        <f t="shared" si="41"/>
        <v>2878.0164209999998</v>
      </c>
      <c r="AO96" s="1" t="s">
        <v>3</v>
      </c>
      <c r="AP96" s="1">
        <v>1393</v>
      </c>
      <c r="AQ96" s="3">
        <v>43596.652777777781</v>
      </c>
      <c r="AR96" s="10">
        <f t="shared" si="42"/>
        <v>2762.9751029999998</v>
      </c>
      <c r="AS96" s="1" t="s">
        <v>3</v>
      </c>
      <c r="AT96" s="1">
        <v>1034</v>
      </c>
      <c r="AU96" s="3">
        <v>43597.645833333336</v>
      </c>
      <c r="AV96" s="10">
        <f t="shared" si="43"/>
        <v>2050.9090139999998</v>
      </c>
      <c r="AW96" s="1" t="s">
        <v>3</v>
      </c>
      <c r="AX96" s="1">
        <v>1609</v>
      </c>
      <c r="AY96" s="3">
        <v>43598.680555555555</v>
      </c>
      <c r="AZ96" s="10">
        <f t="shared" si="44"/>
        <v>3191.4048389999998</v>
      </c>
      <c r="BA96" s="1" t="s">
        <v>3</v>
      </c>
      <c r="BB96" s="1">
        <v>1396</v>
      </c>
      <c r="BC96" s="3">
        <v>43599.673611111109</v>
      </c>
      <c r="BD96" s="10">
        <f t="shared" si="45"/>
        <v>2768.9255159999998</v>
      </c>
      <c r="BE96" s="1" t="s">
        <v>3</v>
      </c>
      <c r="BF96" s="1">
        <v>1462</v>
      </c>
      <c r="BG96" s="3">
        <v>43600.680555555555</v>
      </c>
      <c r="BH96" s="10">
        <f t="shared" si="46"/>
        <v>2899.8346019999999</v>
      </c>
      <c r="BI96" s="1" t="s">
        <v>3</v>
      </c>
      <c r="BJ96" s="1">
        <v>1645</v>
      </c>
      <c r="BK96" s="3">
        <v>43601.652777777781</v>
      </c>
      <c r="BL96" s="10">
        <f t="shared" si="47"/>
        <v>3262.8097950000001</v>
      </c>
      <c r="BM96" s="1" t="s">
        <v>3</v>
      </c>
      <c r="BN96" s="1">
        <v>1647</v>
      </c>
      <c r="BO96" s="3">
        <v>43602.659722222219</v>
      </c>
      <c r="BP96" s="10">
        <f t="shared" si="48"/>
        <v>3266.7767370000001</v>
      </c>
      <c r="BQ96" s="1" t="s">
        <v>3</v>
      </c>
      <c r="BR96" s="1">
        <v>1629</v>
      </c>
      <c r="BS96" s="3">
        <v>43603.652777777781</v>
      </c>
      <c r="BT96" s="10">
        <f t="shared" si="49"/>
        <v>3231.074259</v>
      </c>
      <c r="BU96" s="1" t="s">
        <v>3</v>
      </c>
      <c r="BV96" s="1">
        <v>1048</v>
      </c>
      <c r="BW96" s="3">
        <v>43604.659722222219</v>
      </c>
      <c r="BX96" s="10">
        <f t="shared" si="50"/>
        <v>2078.677608</v>
      </c>
      <c r="BY96" s="1" t="s">
        <v>3</v>
      </c>
      <c r="BZ96" s="1">
        <v>1706</v>
      </c>
      <c r="CA96" s="3">
        <v>43605.6875</v>
      </c>
      <c r="CB96" s="10">
        <f t="shared" si="51"/>
        <v>3383.8015260000002</v>
      </c>
      <c r="CC96" s="1" t="s">
        <v>3</v>
      </c>
      <c r="CD96" s="1">
        <v>1687</v>
      </c>
      <c r="CE96" s="3">
        <v>43606.645833333336</v>
      </c>
      <c r="CF96" s="10">
        <f t="shared" si="52"/>
        <v>3346.115577</v>
      </c>
      <c r="CG96" s="1" t="s">
        <v>3</v>
      </c>
      <c r="CH96" s="1">
        <v>1455</v>
      </c>
      <c r="CI96" s="3">
        <v>43607.659722222219</v>
      </c>
      <c r="CJ96" s="10">
        <f t="shared" si="53"/>
        <v>2885.9503049999998</v>
      </c>
      <c r="CK96" s="1" t="s">
        <v>3</v>
      </c>
      <c r="CL96" s="1">
        <v>1688</v>
      </c>
      <c r="CM96" s="3">
        <v>43608.680555555555</v>
      </c>
      <c r="CN96" s="10">
        <f t="shared" si="54"/>
        <v>3348.099048</v>
      </c>
      <c r="CO96" s="1" t="s">
        <v>3</v>
      </c>
      <c r="CP96" s="1">
        <v>1630</v>
      </c>
      <c r="CQ96" s="3">
        <v>43609.652777777781</v>
      </c>
      <c r="CR96" s="10">
        <f t="shared" si="55"/>
        <v>3233.05773</v>
      </c>
      <c r="CS96" s="1" t="s">
        <v>3</v>
      </c>
      <c r="CT96" s="1">
        <v>1191</v>
      </c>
      <c r="CU96" s="3">
        <v>43610.659722222219</v>
      </c>
      <c r="CV96" s="10">
        <f t="shared" si="56"/>
        <v>2362.3139609999998</v>
      </c>
      <c r="CW96" s="1" t="s">
        <v>3</v>
      </c>
      <c r="CX96" s="1">
        <v>982</v>
      </c>
      <c r="CY96" s="3">
        <v>43611.666666666664</v>
      </c>
      <c r="CZ96" s="10">
        <f t="shared" si="57"/>
        <v>1947.7685220000001</v>
      </c>
      <c r="DA96" s="1" t="s">
        <v>3</v>
      </c>
      <c r="DB96" s="1">
        <v>1128</v>
      </c>
      <c r="DC96" s="3">
        <v>43612.652777777781</v>
      </c>
      <c r="DD96" s="10">
        <f t="shared" si="58"/>
        <v>2237.3552880000002</v>
      </c>
      <c r="DE96" s="1" t="s">
        <v>3</v>
      </c>
      <c r="DF96" s="1">
        <v>1542</v>
      </c>
      <c r="DG96" s="3">
        <v>43613.652777777781</v>
      </c>
      <c r="DH96" s="10">
        <f t="shared" si="59"/>
        <v>3058.5122820000001</v>
      </c>
      <c r="DI96" s="1" t="s">
        <v>3</v>
      </c>
      <c r="DJ96" s="1">
        <v>1513</v>
      </c>
      <c r="DK96" s="3">
        <v>43614.6875</v>
      </c>
      <c r="DL96" s="10">
        <f t="shared" si="60"/>
        <v>3000.9916229999999</v>
      </c>
      <c r="DM96" s="1" t="s">
        <v>3</v>
      </c>
      <c r="DN96" s="1">
        <v>1440</v>
      </c>
      <c r="DO96" s="3">
        <v>43615.666666666664</v>
      </c>
      <c r="DP96" s="10">
        <f t="shared" si="61"/>
        <v>2856.1982400000002</v>
      </c>
      <c r="DQ96" s="1" t="s">
        <v>3</v>
      </c>
      <c r="DR96" s="1">
        <v>1592</v>
      </c>
      <c r="DS96" s="3">
        <v>43616.659722222219</v>
      </c>
      <c r="DT96" s="10">
        <f t="shared" si="62"/>
        <v>3157.6858320000001</v>
      </c>
    </row>
    <row r="97" spans="1:124" x14ac:dyDescent="0.25">
      <c r="A97" s="1" t="s">
        <v>3</v>
      </c>
      <c r="B97" s="1">
        <v>1486</v>
      </c>
      <c r="C97" s="3">
        <v>43586.659722222219</v>
      </c>
      <c r="D97" s="10">
        <f t="shared" si="32"/>
        <v>2947.4379060000001</v>
      </c>
      <c r="E97" s="1" t="s">
        <v>3</v>
      </c>
      <c r="F97" s="1">
        <v>1368</v>
      </c>
      <c r="G97" s="3">
        <v>43587.666666666664</v>
      </c>
      <c r="H97" s="10">
        <f t="shared" si="33"/>
        <v>2713.388328</v>
      </c>
      <c r="I97" s="1" t="s">
        <v>3</v>
      </c>
      <c r="J97" s="1">
        <v>1464</v>
      </c>
      <c r="K97" s="3">
        <v>43588.666666666664</v>
      </c>
      <c r="L97" s="10">
        <f t="shared" si="34"/>
        <v>2903.8015439999999</v>
      </c>
      <c r="M97" s="1" t="s">
        <v>3</v>
      </c>
      <c r="N97" s="1">
        <v>1164</v>
      </c>
      <c r="O97" s="3">
        <v>43589.673611111109</v>
      </c>
      <c r="P97" s="10">
        <f t="shared" si="35"/>
        <v>2308.7602440000001</v>
      </c>
      <c r="Q97" s="1" t="s">
        <v>3</v>
      </c>
      <c r="R97" s="1">
        <v>1191</v>
      </c>
      <c r="S97" s="3">
        <v>43590.666666666664</v>
      </c>
      <c r="T97" s="10">
        <f t="shared" si="36"/>
        <v>2362.3139609999998</v>
      </c>
      <c r="U97" s="1" t="s">
        <v>3</v>
      </c>
      <c r="V97" s="1">
        <v>1611</v>
      </c>
      <c r="W97" s="3">
        <v>43591.673611111109</v>
      </c>
      <c r="X97" s="10">
        <f t="shared" si="37"/>
        <v>3195.3717809999998</v>
      </c>
      <c r="Y97" s="1" t="s">
        <v>3</v>
      </c>
      <c r="Z97" s="1">
        <v>1417</v>
      </c>
      <c r="AA97" s="3">
        <v>43592.666666666664</v>
      </c>
      <c r="AB97" s="10">
        <f t="shared" si="38"/>
        <v>2810.578407</v>
      </c>
      <c r="AC97" s="1" t="s">
        <v>3</v>
      </c>
      <c r="AD97" s="1">
        <v>1120</v>
      </c>
      <c r="AE97" s="3">
        <v>43593.666666666664</v>
      </c>
      <c r="AF97" s="10">
        <f t="shared" si="39"/>
        <v>2221.4875200000001</v>
      </c>
      <c r="AG97" s="1" t="s">
        <v>3</v>
      </c>
      <c r="AH97" s="1">
        <v>1316</v>
      </c>
      <c r="AI97" s="3">
        <v>43594.652777777781</v>
      </c>
      <c r="AJ97" s="10">
        <f t="shared" si="40"/>
        <v>2610.247836</v>
      </c>
      <c r="AK97" s="1" t="s">
        <v>3</v>
      </c>
      <c r="AL97" s="1">
        <v>1451</v>
      </c>
      <c r="AM97" s="3">
        <v>43595.673611111109</v>
      </c>
      <c r="AN97" s="10">
        <f t="shared" si="41"/>
        <v>2878.0164209999998</v>
      </c>
      <c r="AO97" s="1" t="s">
        <v>3</v>
      </c>
      <c r="AP97" s="1">
        <v>1397</v>
      </c>
      <c r="AQ97" s="3">
        <v>43596.659722222219</v>
      </c>
      <c r="AR97" s="10">
        <f t="shared" si="42"/>
        <v>2770.9089869999998</v>
      </c>
      <c r="AS97" s="1" t="s">
        <v>3</v>
      </c>
      <c r="AT97" s="1">
        <v>1039</v>
      </c>
      <c r="AU97" s="3">
        <v>43597.652777777781</v>
      </c>
      <c r="AV97" s="10">
        <f t="shared" si="43"/>
        <v>2060.8263689999999</v>
      </c>
      <c r="AW97" s="1" t="s">
        <v>3</v>
      </c>
      <c r="AX97" s="1">
        <v>1614</v>
      </c>
      <c r="AY97" s="3">
        <v>43598.6875</v>
      </c>
      <c r="AZ97" s="10">
        <f t="shared" si="44"/>
        <v>3201.3221939999999</v>
      </c>
      <c r="BA97" s="1" t="s">
        <v>3</v>
      </c>
      <c r="BB97" s="1">
        <v>1404</v>
      </c>
      <c r="BC97" s="3">
        <v>43599.680555555555</v>
      </c>
      <c r="BD97" s="10">
        <f t="shared" si="45"/>
        <v>2784.7932839999999</v>
      </c>
      <c r="BE97" s="1" t="s">
        <v>3</v>
      </c>
      <c r="BF97" s="1">
        <v>1471</v>
      </c>
      <c r="BG97" s="3">
        <v>43600.6875</v>
      </c>
      <c r="BH97" s="10">
        <f t="shared" si="46"/>
        <v>2917.685841</v>
      </c>
      <c r="BI97" s="1" t="s">
        <v>3</v>
      </c>
      <c r="BJ97" s="1">
        <v>1669</v>
      </c>
      <c r="BK97" s="3">
        <v>43601.659722222219</v>
      </c>
      <c r="BL97" s="10">
        <f t="shared" si="47"/>
        <v>3310.4130989999999</v>
      </c>
      <c r="BM97" s="1" t="s">
        <v>3</v>
      </c>
      <c r="BN97" s="1">
        <v>1652</v>
      </c>
      <c r="BO97" s="3">
        <v>43602.666666666664</v>
      </c>
      <c r="BP97" s="10">
        <f t="shared" si="48"/>
        <v>3276.6940920000002</v>
      </c>
      <c r="BQ97" s="1" t="s">
        <v>3</v>
      </c>
      <c r="BR97" s="1">
        <v>1613</v>
      </c>
      <c r="BS97" s="3">
        <v>43603.659722222219</v>
      </c>
      <c r="BT97" s="10">
        <f t="shared" si="49"/>
        <v>3199.3387229999998</v>
      </c>
      <c r="BU97" s="1" t="s">
        <v>3</v>
      </c>
      <c r="BV97" s="1">
        <v>1061</v>
      </c>
      <c r="BW97" s="3">
        <v>43604.666666666664</v>
      </c>
      <c r="BX97" s="10">
        <f t="shared" si="50"/>
        <v>2104.4627310000001</v>
      </c>
      <c r="BY97" s="1" t="s">
        <v>3</v>
      </c>
      <c r="BZ97" s="1">
        <v>1535</v>
      </c>
      <c r="CA97" s="3">
        <v>43605.701388888891</v>
      </c>
      <c r="CB97" s="10">
        <f t="shared" si="51"/>
        <v>3044.6279850000001</v>
      </c>
      <c r="CC97" s="1" t="s">
        <v>3</v>
      </c>
      <c r="CD97" s="1">
        <v>1699</v>
      </c>
      <c r="CE97" s="3">
        <v>43606.652777777781</v>
      </c>
      <c r="CF97" s="10">
        <f t="shared" si="52"/>
        <v>3369.9172290000001</v>
      </c>
      <c r="CG97" s="1" t="s">
        <v>3</v>
      </c>
      <c r="CH97" s="1">
        <v>1455</v>
      </c>
      <c r="CI97" s="3">
        <v>43607.666666666664</v>
      </c>
      <c r="CJ97" s="10">
        <f t="shared" si="53"/>
        <v>2885.9503049999998</v>
      </c>
      <c r="CK97" s="1" t="s">
        <v>3</v>
      </c>
      <c r="CL97" s="1">
        <v>1688</v>
      </c>
      <c r="CM97" s="3">
        <v>43608.6875</v>
      </c>
      <c r="CN97" s="10">
        <f t="shared" si="54"/>
        <v>3348.099048</v>
      </c>
      <c r="CO97" s="1" t="s">
        <v>3</v>
      </c>
      <c r="CP97" s="1">
        <v>1640</v>
      </c>
      <c r="CQ97" s="3">
        <v>43609.659722222219</v>
      </c>
      <c r="CR97" s="10">
        <f t="shared" si="55"/>
        <v>3252.8924400000001</v>
      </c>
      <c r="CS97" s="1" t="s">
        <v>3</v>
      </c>
      <c r="CT97" s="1">
        <v>1191</v>
      </c>
      <c r="CU97" s="3">
        <v>43610.666666666664</v>
      </c>
      <c r="CV97" s="10">
        <f t="shared" si="56"/>
        <v>2362.3139609999998</v>
      </c>
      <c r="CW97" s="1" t="s">
        <v>3</v>
      </c>
      <c r="CX97" s="1">
        <v>985</v>
      </c>
      <c r="CY97" s="3">
        <v>43611.673611111109</v>
      </c>
      <c r="CZ97" s="10">
        <f t="shared" si="57"/>
        <v>1953.7189349999999</v>
      </c>
      <c r="DA97" s="1" t="s">
        <v>3</v>
      </c>
      <c r="DB97" s="1">
        <v>1128</v>
      </c>
      <c r="DC97" s="3">
        <v>43612.659722222219</v>
      </c>
      <c r="DD97" s="10">
        <f t="shared" si="58"/>
        <v>2237.3552880000002</v>
      </c>
      <c r="DE97" s="1" t="s">
        <v>3</v>
      </c>
      <c r="DF97" s="1">
        <v>1417</v>
      </c>
      <c r="DG97" s="3">
        <v>43613.659722222219</v>
      </c>
      <c r="DH97" s="10">
        <f t="shared" si="59"/>
        <v>2810.578407</v>
      </c>
      <c r="DI97" s="1" t="s">
        <v>3</v>
      </c>
      <c r="DJ97" s="1">
        <v>1406</v>
      </c>
      <c r="DK97" s="3">
        <v>43614.701388888891</v>
      </c>
      <c r="DL97" s="10">
        <f t="shared" si="60"/>
        <v>2788.7602259999999</v>
      </c>
      <c r="DM97" s="1" t="s">
        <v>3</v>
      </c>
      <c r="DN97" s="1">
        <v>1440</v>
      </c>
      <c r="DO97" s="3">
        <v>43615.673611111109</v>
      </c>
      <c r="DP97" s="10">
        <f t="shared" si="61"/>
        <v>2856.1982400000002</v>
      </c>
      <c r="DQ97" s="1" t="s">
        <v>3</v>
      </c>
      <c r="DR97" s="1">
        <v>1592</v>
      </c>
      <c r="DS97" s="3">
        <v>43616.666666666664</v>
      </c>
      <c r="DT97" s="10">
        <f t="shared" si="62"/>
        <v>3157.6858320000001</v>
      </c>
    </row>
    <row r="98" spans="1:124" x14ac:dyDescent="0.25">
      <c r="A98" s="1" t="s">
        <v>3</v>
      </c>
      <c r="B98" s="1">
        <v>1478</v>
      </c>
      <c r="C98" s="3">
        <v>43586.666666666664</v>
      </c>
      <c r="D98" s="10">
        <f t="shared" si="32"/>
        <v>2931.570138</v>
      </c>
      <c r="E98" s="1" t="s">
        <v>3</v>
      </c>
      <c r="F98" s="1">
        <v>1368</v>
      </c>
      <c r="G98" s="3">
        <v>43587.673611111109</v>
      </c>
      <c r="H98" s="10">
        <f t="shared" si="33"/>
        <v>2713.388328</v>
      </c>
      <c r="I98" s="1" t="s">
        <v>3</v>
      </c>
      <c r="J98" s="1">
        <v>1464</v>
      </c>
      <c r="K98" s="3">
        <v>43588.673611111109</v>
      </c>
      <c r="L98" s="10">
        <f t="shared" si="34"/>
        <v>2903.8015439999999</v>
      </c>
      <c r="M98" s="1" t="s">
        <v>3</v>
      </c>
      <c r="N98" s="1">
        <v>1171</v>
      </c>
      <c r="O98" s="3">
        <v>43589.680555555555</v>
      </c>
      <c r="P98" s="10">
        <f t="shared" si="35"/>
        <v>2322.6445410000001</v>
      </c>
      <c r="Q98" s="1" t="s">
        <v>3</v>
      </c>
      <c r="R98" s="1">
        <v>1073</v>
      </c>
      <c r="S98" s="3">
        <v>43590.673611111109</v>
      </c>
      <c r="T98" s="10">
        <f t="shared" si="36"/>
        <v>2128.2643830000002</v>
      </c>
      <c r="U98" s="1" t="s">
        <v>3</v>
      </c>
      <c r="V98" s="1">
        <v>1581</v>
      </c>
      <c r="W98" s="3">
        <v>43591.680555555555</v>
      </c>
      <c r="X98" s="10">
        <f t="shared" si="37"/>
        <v>3135.867651</v>
      </c>
      <c r="Y98" s="1" t="s">
        <v>3</v>
      </c>
      <c r="Z98" s="1">
        <v>1421</v>
      </c>
      <c r="AA98" s="3">
        <v>43592.673611111109</v>
      </c>
      <c r="AB98" s="10">
        <f t="shared" si="38"/>
        <v>2818.512291</v>
      </c>
      <c r="AC98" s="1" t="s">
        <v>3</v>
      </c>
      <c r="AD98" s="1">
        <v>1151</v>
      </c>
      <c r="AE98" s="3">
        <v>43593.673611111109</v>
      </c>
      <c r="AF98" s="10">
        <f t="shared" si="39"/>
        <v>2282.9751209999999</v>
      </c>
      <c r="AG98" s="1" t="s">
        <v>3</v>
      </c>
      <c r="AH98" s="1">
        <v>1316</v>
      </c>
      <c r="AI98" s="3">
        <v>43594.659722222219</v>
      </c>
      <c r="AJ98" s="10">
        <f t="shared" si="40"/>
        <v>2610.247836</v>
      </c>
      <c r="AK98" s="1" t="s">
        <v>3</v>
      </c>
      <c r="AL98" s="1">
        <v>1451</v>
      </c>
      <c r="AM98" s="3">
        <v>43595.680555555555</v>
      </c>
      <c r="AN98" s="10">
        <f t="shared" si="41"/>
        <v>2878.0164209999998</v>
      </c>
      <c r="AO98" s="1" t="s">
        <v>3</v>
      </c>
      <c r="AP98" s="1">
        <v>1406</v>
      </c>
      <c r="AQ98" s="3">
        <v>43596.666666666664</v>
      </c>
      <c r="AR98" s="10">
        <f t="shared" si="42"/>
        <v>2788.7602259999999</v>
      </c>
      <c r="AS98" s="1" t="s">
        <v>3</v>
      </c>
      <c r="AT98" s="1">
        <v>1045</v>
      </c>
      <c r="AU98" s="3">
        <v>43597.659722222219</v>
      </c>
      <c r="AV98" s="10">
        <f t="shared" si="43"/>
        <v>2072.7271949999999</v>
      </c>
      <c r="AW98" s="1" t="s">
        <v>3</v>
      </c>
      <c r="AX98" s="1">
        <v>1614</v>
      </c>
      <c r="AY98" s="3">
        <v>43598.694444444445</v>
      </c>
      <c r="AZ98" s="10">
        <f t="shared" si="44"/>
        <v>3201.3221939999999</v>
      </c>
      <c r="BA98" s="1" t="s">
        <v>3</v>
      </c>
      <c r="BB98" s="1">
        <v>1400</v>
      </c>
      <c r="BC98" s="3">
        <v>43599.6875</v>
      </c>
      <c r="BD98" s="10">
        <f t="shared" si="45"/>
        <v>2776.8593999999998</v>
      </c>
      <c r="BE98" s="1" t="s">
        <v>3</v>
      </c>
      <c r="BF98" s="1">
        <v>1480</v>
      </c>
      <c r="BG98" s="3">
        <v>43600.694444444445</v>
      </c>
      <c r="BH98" s="10">
        <f t="shared" si="46"/>
        <v>2935.5370800000001</v>
      </c>
      <c r="BI98" s="1" t="s">
        <v>3</v>
      </c>
      <c r="BJ98" s="1">
        <v>1663</v>
      </c>
      <c r="BK98" s="3">
        <v>43601.666666666664</v>
      </c>
      <c r="BL98" s="10">
        <f t="shared" si="47"/>
        <v>3298.5122729999998</v>
      </c>
      <c r="BM98" s="1" t="s">
        <v>3</v>
      </c>
      <c r="BN98" s="1">
        <v>1657</v>
      </c>
      <c r="BO98" s="3">
        <v>43602.673611111109</v>
      </c>
      <c r="BP98" s="10">
        <f t="shared" si="48"/>
        <v>3286.6114469999998</v>
      </c>
      <c r="BQ98" s="1" t="s">
        <v>3</v>
      </c>
      <c r="BR98" s="1">
        <v>1613</v>
      </c>
      <c r="BS98" s="3">
        <v>43603.666666666664</v>
      </c>
      <c r="BT98" s="10">
        <f t="shared" si="49"/>
        <v>3199.3387229999998</v>
      </c>
      <c r="BU98" s="1" t="s">
        <v>3</v>
      </c>
      <c r="BV98" s="1">
        <v>1061</v>
      </c>
      <c r="BW98" s="3">
        <v>43604.673611111109</v>
      </c>
      <c r="BX98" s="10">
        <f t="shared" si="50"/>
        <v>2104.4627310000001</v>
      </c>
      <c r="BY98" s="1" t="s">
        <v>3</v>
      </c>
      <c r="BZ98" s="1">
        <v>1408</v>
      </c>
      <c r="CA98" s="3">
        <v>43605.708333333336</v>
      </c>
      <c r="CB98" s="10">
        <f t="shared" si="51"/>
        <v>2792.7271679999999</v>
      </c>
      <c r="CC98" s="1" t="s">
        <v>3</v>
      </c>
      <c r="CD98" s="1">
        <v>1705</v>
      </c>
      <c r="CE98" s="3">
        <v>43606.659722222219</v>
      </c>
      <c r="CF98" s="10">
        <f t="shared" si="52"/>
        <v>3381.8180550000002</v>
      </c>
      <c r="CG98" s="1" t="s">
        <v>3</v>
      </c>
      <c r="CH98" s="1">
        <v>1451</v>
      </c>
      <c r="CI98" s="3">
        <v>43607.673611111109</v>
      </c>
      <c r="CJ98" s="10">
        <f t="shared" si="53"/>
        <v>2878.0164209999998</v>
      </c>
      <c r="CK98" s="1" t="s">
        <v>3</v>
      </c>
      <c r="CL98" s="1">
        <v>1677</v>
      </c>
      <c r="CM98" s="3">
        <v>43608.694444444445</v>
      </c>
      <c r="CN98" s="10">
        <f t="shared" si="54"/>
        <v>3326.2808669999999</v>
      </c>
      <c r="CO98" s="1" t="s">
        <v>3</v>
      </c>
      <c r="CP98" s="1">
        <v>1646</v>
      </c>
      <c r="CQ98" s="3">
        <v>43609.666666666664</v>
      </c>
      <c r="CR98" s="10">
        <f t="shared" si="55"/>
        <v>3264.7932660000001</v>
      </c>
      <c r="CS98" s="1" t="s">
        <v>3</v>
      </c>
      <c r="CT98" s="1">
        <v>1191</v>
      </c>
      <c r="CU98" s="3">
        <v>43610.673611111109</v>
      </c>
      <c r="CV98" s="10">
        <f t="shared" si="56"/>
        <v>2362.3139609999998</v>
      </c>
      <c r="CW98" s="1" t="s">
        <v>3</v>
      </c>
      <c r="CX98" s="1">
        <v>991</v>
      </c>
      <c r="CY98" s="3">
        <v>43611.680555555555</v>
      </c>
      <c r="CZ98" s="10">
        <f t="shared" si="57"/>
        <v>1965.6197609999999</v>
      </c>
      <c r="DA98" s="1" t="s">
        <v>3</v>
      </c>
      <c r="DB98" s="1">
        <v>1130</v>
      </c>
      <c r="DC98" s="3">
        <v>43612.666666666664</v>
      </c>
      <c r="DD98" s="10">
        <f t="shared" si="58"/>
        <v>2241.3222299999998</v>
      </c>
      <c r="DE98" s="1" t="s">
        <v>3</v>
      </c>
      <c r="DF98" s="1">
        <v>1422</v>
      </c>
      <c r="DG98" s="3">
        <v>43613.666666666664</v>
      </c>
      <c r="DH98" s="10">
        <f t="shared" si="59"/>
        <v>2820.495762</v>
      </c>
      <c r="DI98" s="1" t="s">
        <v>3</v>
      </c>
      <c r="DJ98" s="1">
        <v>1414</v>
      </c>
      <c r="DK98" s="3">
        <v>43614.708333333336</v>
      </c>
      <c r="DL98" s="10">
        <f t="shared" si="60"/>
        <v>2804.6279939999999</v>
      </c>
      <c r="DM98" s="1" t="s">
        <v>3</v>
      </c>
      <c r="DN98" s="1">
        <v>1440</v>
      </c>
      <c r="DO98" s="3">
        <v>43615.680555555555</v>
      </c>
      <c r="DP98" s="10">
        <f t="shared" si="61"/>
        <v>2856.1982400000002</v>
      </c>
      <c r="DQ98" s="1" t="s">
        <v>3</v>
      </c>
      <c r="DR98" s="1">
        <v>1587</v>
      </c>
      <c r="DS98" s="3">
        <v>43616.673611111109</v>
      </c>
      <c r="DT98" s="10">
        <f t="shared" si="62"/>
        <v>3147.7684770000001</v>
      </c>
    </row>
    <row r="99" spans="1:124" x14ac:dyDescent="0.25">
      <c r="A99" s="1" t="s">
        <v>3</v>
      </c>
      <c r="B99" s="1">
        <v>1469</v>
      </c>
      <c r="C99" s="3">
        <v>43586.673611111109</v>
      </c>
      <c r="D99" s="10">
        <f t="shared" ref="D99:D130" si="63">SUM(B99*1.983471)</f>
        <v>2913.718899</v>
      </c>
      <c r="E99" s="1" t="s">
        <v>3</v>
      </c>
      <c r="F99" s="1">
        <v>1364</v>
      </c>
      <c r="G99" s="3">
        <v>43587.680555555555</v>
      </c>
      <c r="H99" s="10">
        <f t="shared" si="33"/>
        <v>2705.454444</v>
      </c>
      <c r="I99" s="1" t="s">
        <v>3</v>
      </c>
      <c r="J99" s="1">
        <v>1460</v>
      </c>
      <c r="K99" s="3">
        <v>43588.680555555555</v>
      </c>
      <c r="L99" s="10">
        <f t="shared" si="34"/>
        <v>2895.8676599999999</v>
      </c>
      <c r="M99" s="1" t="s">
        <v>3</v>
      </c>
      <c r="N99" s="1">
        <v>1174</v>
      </c>
      <c r="O99" s="3">
        <v>43589.6875</v>
      </c>
      <c r="P99" s="10">
        <f t="shared" si="35"/>
        <v>2328.5949540000001</v>
      </c>
      <c r="Q99" s="1" t="s">
        <v>3</v>
      </c>
      <c r="R99" s="1">
        <v>1067</v>
      </c>
      <c r="S99" s="3">
        <v>43590.680555555555</v>
      </c>
      <c r="T99" s="10">
        <f t="shared" si="36"/>
        <v>2116.3635570000001</v>
      </c>
      <c r="U99" s="1" t="s">
        <v>3</v>
      </c>
      <c r="V99" s="1">
        <v>1586</v>
      </c>
      <c r="W99" s="3">
        <v>43591.6875</v>
      </c>
      <c r="X99" s="10">
        <f t="shared" si="37"/>
        <v>3145.7850060000001</v>
      </c>
      <c r="Y99" s="1" t="s">
        <v>3</v>
      </c>
      <c r="Z99" s="1">
        <v>1421</v>
      </c>
      <c r="AA99" s="3">
        <v>43592.680555555555</v>
      </c>
      <c r="AB99" s="10">
        <f t="shared" si="38"/>
        <v>2818.512291</v>
      </c>
      <c r="AC99" s="1" t="s">
        <v>3</v>
      </c>
      <c r="AD99" s="1">
        <v>1154</v>
      </c>
      <c r="AE99" s="3">
        <v>43593.680555555555</v>
      </c>
      <c r="AF99" s="10">
        <f t="shared" si="39"/>
        <v>2288.925534</v>
      </c>
      <c r="AG99" s="1" t="s">
        <v>3</v>
      </c>
      <c r="AH99" s="1">
        <v>1316</v>
      </c>
      <c r="AI99" s="3">
        <v>43594.666666666664</v>
      </c>
      <c r="AJ99" s="10">
        <f t="shared" si="40"/>
        <v>2610.247836</v>
      </c>
      <c r="AK99" s="1" t="s">
        <v>3</v>
      </c>
      <c r="AL99" s="1">
        <v>1455</v>
      </c>
      <c r="AM99" s="3">
        <v>43595.6875</v>
      </c>
      <c r="AN99" s="10">
        <f t="shared" si="41"/>
        <v>2885.9503049999998</v>
      </c>
      <c r="AO99" s="1" t="s">
        <v>3</v>
      </c>
      <c r="AP99" s="1">
        <v>1406</v>
      </c>
      <c r="AQ99" s="3">
        <v>43596.673611111109</v>
      </c>
      <c r="AR99" s="10">
        <f t="shared" si="42"/>
        <v>2788.7602259999999</v>
      </c>
      <c r="AS99" s="1" t="s">
        <v>3</v>
      </c>
      <c r="AT99" s="1">
        <v>1045</v>
      </c>
      <c r="AU99" s="3">
        <v>43597.666666666664</v>
      </c>
      <c r="AV99" s="10">
        <f t="shared" si="43"/>
        <v>2072.7271949999999</v>
      </c>
      <c r="AW99" s="1" t="s">
        <v>3</v>
      </c>
      <c r="AX99" s="1">
        <v>1614</v>
      </c>
      <c r="AY99" s="3">
        <v>43598.701388888891</v>
      </c>
      <c r="AZ99" s="10">
        <f t="shared" si="44"/>
        <v>3201.3221939999999</v>
      </c>
      <c r="BA99" s="1" t="s">
        <v>3</v>
      </c>
      <c r="BB99" s="1">
        <v>1404</v>
      </c>
      <c r="BC99" s="3">
        <v>43599.694444444445</v>
      </c>
      <c r="BD99" s="10">
        <f t="shared" si="45"/>
        <v>2784.7932839999999</v>
      </c>
      <c r="BE99" s="1" t="s">
        <v>3</v>
      </c>
      <c r="BF99" s="1">
        <v>1489</v>
      </c>
      <c r="BG99" s="3">
        <v>43600.701388888891</v>
      </c>
      <c r="BH99" s="10">
        <f t="shared" si="46"/>
        <v>2953.3883190000001</v>
      </c>
      <c r="BI99" s="1" t="s">
        <v>3</v>
      </c>
      <c r="BJ99" s="1">
        <v>1663</v>
      </c>
      <c r="BK99" s="3">
        <v>43601.673611111109</v>
      </c>
      <c r="BL99" s="10">
        <f t="shared" si="47"/>
        <v>3298.5122729999998</v>
      </c>
      <c r="BM99" s="1" t="s">
        <v>3</v>
      </c>
      <c r="BN99" s="1">
        <v>1647</v>
      </c>
      <c r="BO99" s="3">
        <v>43602.680555555555</v>
      </c>
      <c r="BP99" s="10">
        <f t="shared" si="48"/>
        <v>3266.7767370000001</v>
      </c>
      <c r="BQ99" s="1" t="s">
        <v>3</v>
      </c>
      <c r="BR99" s="1">
        <v>1624</v>
      </c>
      <c r="BS99" s="3">
        <v>43603.673611111109</v>
      </c>
      <c r="BT99" s="10">
        <f t="shared" si="49"/>
        <v>3221.1569039999999</v>
      </c>
      <c r="BU99" s="1" t="s">
        <v>3</v>
      </c>
      <c r="BV99" s="1">
        <v>1061</v>
      </c>
      <c r="BW99" s="3">
        <v>43604.680555555555</v>
      </c>
      <c r="BX99" s="10">
        <f t="shared" si="50"/>
        <v>2104.4627310000001</v>
      </c>
      <c r="BY99" s="1" t="s">
        <v>3</v>
      </c>
      <c r="BZ99" s="1">
        <v>1434</v>
      </c>
      <c r="CA99" s="3">
        <v>43605.715277777781</v>
      </c>
      <c r="CB99" s="10">
        <f t="shared" si="51"/>
        <v>2844.2974140000001</v>
      </c>
      <c r="CC99" s="1" t="s">
        <v>3</v>
      </c>
      <c r="CD99" s="1">
        <v>1693</v>
      </c>
      <c r="CE99" s="3">
        <v>43606.666666666664</v>
      </c>
      <c r="CF99" s="10">
        <f t="shared" si="52"/>
        <v>3358.0164030000001</v>
      </c>
      <c r="CG99" s="1" t="s">
        <v>3</v>
      </c>
      <c r="CH99" s="1">
        <v>1441</v>
      </c>
      <c r="CI99" s="3">
        <v>43607.680555555555</v>
      </c>
      <c r="CJ99" s="10">
        <f t="shared" si="53"/>
        <v>2858.1817110000002</v>
      </c>
      <c r="CK99" s="1" t="s">
        <v>3</v>
      </c>
      <c r="CL99" s="1">
        <v>1693</v>
      </c>
      <c r="CM99" s="3">
        <v>43608.701388888891</v>
      </c>
      <c r="CN99" s="10">
        <f t="shared" si="54"/>
        <v>3358.0164030000001</v>
      </c>
      <c r="CO99" s="1" t="s">
        <v>3</v>
      </c>
      <c r="CP99" s="1">
        <v>1635</v>
      </c>
      <c r="CQ99" s="3">
        <v>43609.673611111109</v>
      </c>
      <c r="CR99" s="10">
        <f t="shared" si="55"/>
        <v>3242.975085</v>
      </c>
      <c r="CS99" s="1" t="s">
        <v>3</v>
      </c>
      <c r="CT99" s="1">
        <v>1188</v>
      </c>
      <c r="CU99" s="3">
        <v>43610.680555555555</v>
      </c>
      <c r="CV99" s="10">
        <f t="shared" si="56"/>
        <v>2356.3635479999998</v>
      </c>
      <c r="CW99" s="1" t="s">
        <v>3</v>
      </c>
      <c r="CX99" s="1">
        <v>886</v>
      </c>
      <c r="CY99" s="3">
        <v>43611.6875</v>
      </c>
      <c r="CZ99" s="10">
        <f t="shared" si="57"/>
        <v>1757.3553059999999</v>
      </c>
      <c r="DA99" s="1" t="s">
        <v>3</v>
      </c>
      <c r="DB99" s="1">
        <v>1130</v>
      </c>
      <c r="DC99" s="3">
        <v>43612.673611111109</v>
      </c>
      <c r="DD99" s="10">
        <f t="shared" si="58"/>
        <v>2241.3222299999998</v>
      </c>
      <c r="DE99" s="1" t="s">
        <v>3</v>
      </c>
      <c r="DF99" s="1">
        <v>1426</v>
      </c>
      <c r="DG99" s="3">
        <v>43613.673611111109</v>
      </c>
      <c r="DH99" s="10">
        <f t="shared" si="59"/>
        <v>2828.429646</v>
      </c>
      <c r="DI99" s="1" t="s">
        <v>3</v>
      </c>
      <c r="DJ99" s="1">
        <v>1418</v>
      </c>
      <c r="DK99" s="3">
        <v>43614.715277777781</v>
      </c>
      <c r="DL99" s="10">
        <f t="shared" si="60"/>
        <v>2812.561878</v>
      </c>
      <c r="DM99" s="1" t="s">
        <v>3</v>
      </c>
      <c r="DN99" s="1">
        <v>1445</v>
      </c>
      <c r="DO99" s="3">
        <v>43615.694444444445</v>
      </c>
      <c r="DP99" s="10">
        <f t="shared" si="61"/>
        <v>2866.1155949999998</v>
      </c>
      <c r="DQ99" s="1" t="s">
        <v>3</v>
      </c>
      <c r="DR99" s="1">
        <v>1587</v>
      </c>
      <c r="DS99" s="3">
        <v>43616.680555555555</v>
      </c>
      <c r="DT99" s="10">
        <f t="shared" si="62"/>
        <v>3147.7684770000001</v>
      </c>
    </row>
    <row r="100" spans="1:124" x14ac:dyDescent="0.25">
      <c r="A100" s="1" t="s">
        <v>3</v>
      </c>
      <c r="B100" s="1">
        <v>1469</v>
      </c>
      <c r="C100" s="3">
        <v>43586.680555555555</v>
      </c>
      <c r="D100" s="10">
        <f t="shared" si="63"/>
        <v>2913.718899</v>
      </c>
      <c r="E100" s="1" t="s">
        <v>3</v>
      </c>
      <c r="F100" s="1">
        <v>1360</v>
      </c>
      <c r="G100" s="3">
        <v>43587.6875</v>
      </c>
      <c r="H100" s="10">
        <f t="shared" si="33"/>
        <v>2697.5205599999999</v>
      </c>
      <c r="I100" s="1" t="s">
        <v>3</v>
      </c>
      <c r="J100" s="1">
        <v>1464</v>
      </c>
      <c r="K100" s="3">
        <v>43588.6875</v>
      </c>
      <c r="L100" s="10">
        <f t="shared" si="34"/>
        <v>2903.8015439999999</v>
      </c>
      <c r="M100" s="1" t="s">
        <v>3</v>
      </c>
      <c r="N100" s="1">
        <v>1174</v>
      </c>
      <c r="O100" s="3">
        <v>43589.694444444445</v>
      </c>
      <c r="P100" s="10">
        <f t="shared" si="35"/>
        <v>2328.5949540000001</v>
      </c>
      <c r="Q100" s="1" t="s">
        <v>3</v>
      </c>
      <c r="R100" s="1">
        <v>1070</v>
      </c>
      <c r="S100" s="3">
        <v>43590.6875</v>
      </c>
      <c r="T100" s="10">
        <f t="shared" si="36"/>
        <v>2122.3139700000002</v>
      </c>
      <c r="U100" s="1" t="s">
        <v>3</v>
      </c>
      <c r="V100" s="1">
        <v>1596</v>
      </c>
      <c r="W100" s="3">
        <v>43591.694444444445</v>
      </c>
      <c r="X100" s="10">
        <f t="shared" si="37"/>
        <v>3165.6197160000002</v>
      </c>
      <c r="Y100" s="1" t="s">
        <v>3</v>
      </c>
      <c r="Z100" s="1">
        <v>1425</v>
      </c>
      <c r="AA100" s="3">
        <v>43592.6875</v>
      </c>
      <c r="AB100" s="10">
        <f t="shared" si="38"/>
        <v>2826.446175</v>
      </c>
      <c r="AC100" s="1" t="s">
        <v>3</v>
      </c>
      <c r="AD100" s="1">
        <v>1157</v>
      </c>
      <c r="AE100" s="3">
        <v>43593.6875</v>
      </c>
      <c r="AF100" s="10">
        <f t="shared" si="39"/>
        <v>2294.875947</v>
      </c>
      <c r="AG100" s="1" t="s">
        <v>3</v>
      </c>
      <c r="AH100" s="1">
        <v>1316</v>
      </c>
      <c r="AI100" s="3">
        <v>43594.673611111109</v>
      </c>
      <c r="AJ100" s="10">
        <f t="shared" si="40"/>
        <v>2610.247836</v>
      </c>
      <c r="AK100" s="1" t="s">
        <v>3</v>
      </c>
      <c r="AL100" s="1">
        <v>1464</v>
      </c>
      <c r="AM100" s="3">
        <v>43595.694444444445</v>
      </c>
      <c r="AN100" s="10">
        <f t="shared" si="41"/>
        <v>2903.8015439999999</v>
      </c>
      <c r="AO100" s="1" t="s">
        <v>3</v>
      </c>
      <c r="AP100" s="1">
        <v>1406</v>
      </c>
      <c r="AQ100" s="3">
        <v>43596.680555555555</v>
      </c>
      <c r="AR100" s="10">
        <f t="shared" si="42"/>
        <v>2788.7602259999999</v>
      </c>
      <c r="AS100" s="1" t="s">
        <v>3</v>
      </c>
      <c r="AT100" s="1">
        <v>1045</v>
      </c>
      <c r="AU100" s="3">
        <v>43597.673611111109</v>
      </c>
      <c r="AV100" s="10">
        <f t="shared" si="43"/>
        <v>2072.7271949999999</v>
      </c>
      <c r="AW100" s="1" t="s">
        <v>3</v>
      </c>
      <c r="AX100" s="1">
        <v>1609</v>
      </c>
      <c r="AY100" s="3">
        <v>43598.708333333336</v>
      </c>
      <c r="AZ100" s="10">
        <f t="shared" si="44"/>
        <v>3191.4048389999998</v>
      </c>
      <c r="BA100" s="1" t="s">
        <v>3</v>
      </c>
      <c r="BB100" s="1">
        <v>1408</v>
      </c>
      <c r="BC100" s="3">
        <v>43599.701388888891</v>
      </c>
      <c r="BD100" s="10">
        <f t="shared" si="45"/>
        <v>2792.7271679999999</v>
      </c>
      <c r="BE100" s="1" t="s">
        <v>3</v>
      </c>
      <c r="BF100" s="1">
        <v>1489</v>
      </c>
      <c r="BG100" s="3">
        <v>43600.708333333336</v>
      </c>
      <c r="BH100" s="10">
        <f t="shared" si="46"/>
        <v>2953.3883190000001</v>
      </c>
      <c r="BI100" s="1" t="s">
        <v>3</v>
      </c>
      <c r="BJ100" s="1">
        <v>1657</v>
      </c>
      <c r="BK100" s="3">
        <v>43601.680555555555</v>
      </c>
      <c r="BL100" s="10">
        <f t="shared" si="47"/>
        <v>3286.6114469999998</v>
      </c>
      <c r="BM100" s="1" t="s">
        <v>3</v>
      </c>
      <c r="BN100" s="1">
        <v>1641</v>
      </c>
      <c r="BO100" s="3">
        <v>43602.6875</v>
      </c>
      <c r="BP100" s="10">
        <f t="shared" si="48"/>
        <v>3254.8759110000001</v>
      </c>
      <c r="BQ100" s="1" t="s">
        <v>3</v>
      </c>
      <c r="BR100" s="1">
        <v>1419</v>
      </c>
      <c r="BS100" s="3">
        <v>43603.6875</v>
      </c>
      <c r="BT100" s="10">
        <f t="shared" si="49"/>
        <v>2814.545349</v>
      </c>
      <c r="BU100" s="1" t="s">
        <v>3</v>
      </c>
      <c r="BV100" s="1">
        <v>1054</v>
      </c>
      <c r="BW100" s="3">
        <v>43604.6875</v>
      </c>
      <c r="BX100" s="10">
        <f t="shared" si="50"/>
        <v>2090.578434</v>
      </c>
      <c r="BY100" s="1" t="s">
        <v>3</v>
      </c>
      <c r="BZ100" s="1">
        <v>1438</v>
      </c>
      <c r="CA100" s="3">
        <v>43605.722222222219</v>
      </c>
      <c r="CB100" s="10">
        <f t="shared" si="51"/>
        <v>2852.2312980000002</v>
      </c>
      <c r="CC100" s="1" t="s">
        <v>3</v>
      </c>
      <c r="CD100" s="1">
        <v>1693</v>
      </c>
      <c r="CE100" s="3">
        <v>43606.673611111109</v>
      </c>
      <c r="CF100" s="10">
        <f t="shared" si="52"/>
        <v>3358.0164030000001</v>
      </c>
      <c r="CG100" s="1" t="s">
        <v>3</v>
      </c>
      <c r="CH100" s="1">
        <v>1460</v>
      </c>
      <c r="CI100" s="3">
        <v>43607.6875</v>
      </c>
      <c r="CJ100" s="10">
        <f t="shared" si="53"/>
        <v>2895.8676599999999</v>
      </c>
      <c r="CK100" s="1" t="s">
        <v>3</v>
      </c>
      <c r="CL100" s="1">
        <v>1704</v>
      </c>
      <c r="CM100" s="3">
        <v>43608.708333333336</v>
      </c>
      <c r="CN100" s="10">
        <f t="shared" si="54"/>
        <v>3379.8345840000002</v>
      </c>
      <c r="CO100" s="1" t="s">
        <v>3</v>
      </c>
      <c r="CP100" s="1">
        <v>1635</v>
      </c>
      <c r="CQ100" s="3">
        <v>43609.680555555555</v>
      </c>
      <c r="CR100" s="10">
        <f t="shared" si="55"/>
        <v>3242.975085</v>
      </c>
      <c r="CS100" s="1" t="s">
        <v>3</v>
      </c>
      <c r="CT100" s="1">
        <v>1188</v>
      </c>
      <c r="CU100" s="3">
        <v>43610.6875</v>
      </c>
      <c r="CV100" s="10">
        <f t="shared" si="56"/>
        <v>2356.3635479999998</v>
      </c>
      <c r="CW100" s="1" t="s">
        <v>3</v>
      </c>
      <c r="CX100" s="1">
        <v>893</v>
      </c>
      <c r="CY100" s="3">
        <v>43611.694444444445</v>
      </c>
      <c r="CZ100" s="10">
        <f t="shared" si="57"/>
        <v>1771.239603</v>
      </c>
      <c r="DA100" s="1" t="s">
        <v>3</v>
      </c>
      <c r="DB100" s="1">
        <v>1136</v>
      </c>
      <c r="DC100" s="3">
        <v>43612.680555555555</v>
      </c>
      <c r="DD100" s="10">
        <f t="shared" si="58"/>
        <v>2253.2230559999998</v>
      </c>
      <c r="DE100" s="1" t="s">
        <v>3</v>
      </c>
      <c r="DF100" s="1">
        <v>1340</v>
      </c>
      <c r="DG100" s="3">
        <v>43613.680555555555</v>
      </c>
      <c r="DH100" s="10">
        <f t="shared" si="59"/>
        <v>2657.8511399999998</v>
      </c>
      <c r="DI100" s="1" t="s">
        <v>3</v>
      </c>
      <c r="DJ100" s="1">
        <v>1422</v>
      </c>
      <c r="DK100" s="3">
        <v>43614.722222222219</v>
      </c>
      <c r="DL100" s="10">
        <f t="shared" si="60"/>
        <v>2820.495762</v>
      </c>
      <c r="DM100" s="1" t="s">
        <v>3</v>
      </c>
      <c r="DN100" s="1">
        <v>1453</v>
      </c>
      <c r="DO100" s="3">
        <v>43615.701388888891</v>
      </c>
      <c r="DP100" s="10">
        <f t="shared" si="61"/>
        <v>2881.9833629999998</v>
      </c>
      <c r="DQ100" s="1" t="s">
        <v>3</v>
      </c>
      <c r="DR100" s="1">
        <v>1587</v>
      </c>
      <c r="DS100" s="3">
        <v>43616.6875</v>
      </c>
      <c r="DT100" s="10">
        <f t="shared" si="62"/>
        <v>3147.7684770000001</v>
      </c>
    </row>
    <row r="101" spans="1:124" x14ac:dyDescent="0.25">
      <c r="A101" s="1" t="s">
        <v>3</v>
      </c>
      <c r="B101" s="1">
        <v>1464</v>
      </c>
      <c r="C101" s="3">
        <v>43586.6875</v>
      </c>
      <c r="D101" s="10">
        <f t="shared" si="63"/>
        <v>2903.8015439999999</v>
      </c>
      <c r="E101" s="1" t="s">
        <v>3</v>
      </c>
      <c r="F101" s="1">
        <v>1360</v>
      </c>
      <c r="G101" s="3">
        <v>43587.694444444445</v>
      </c>
      <c r="H101" s="10">
        <f t="shared" si="33"/>
        <v>2697.5205599999999</v>
      </c>
      <c r="I101" s="1" t="s">
        <v>3</v>
      </c>
      <c r="J101" s="1">
        <v>1460</v>
      </c>
      <c r="K101" s="3">
        <v>43588.694444444445</v>
      </c>
      <c r="L101" s="10">
        <f t="shared" si="34"/>
        <v>2895.8676599999999</v>
      </c>
      <c r="M101" s="1" t="s">
        <v>3</v>
      </c>
      <c r="N101" s="1">
        <v>1171</v>
      </c>
      <c r="O101" s="3">
        <v>43589.701388888891</v>
      </c>
      <c r="P101" s="10">
        <f t="shared" si="35"/>
        <v>2322.6445410000001</v>
      </c>
      <c r="Q101" s="1" t="s">
        <v>3</v>
      </c>
      <c r="R101" s="1">
        <v>1067</v>
      </c>
      <c r="S101" s="3">
        <v>43590.694444444445</v>
      </c>
      <c r="T101" s="10">
        <f t="shared" si="36"/>
        <v>2116.3635570000001</v>
      </c>
      <c r="U101" s="1" t="s">
        <v>3</v>
      </c>
      <c r="V101" s="1">
        <v>1606</v>
      </c>
      <c r="W101" s="3">
        <v>43591.701388888891</v>
      </c>
      <c r="X101" s="10">
        <f t="shared" si="37"/>
        <v>3185.4544259999998</v>
      </c>
      <c r="Y101" s="1" t="s">
        <v>3</v>
      </c>
      <c r="Z101" s="1">
        <v>1425</v>
      </c>
      <c r="AA101" s="3">
        <v>43592.694444444445</v>
      </c>
      <c r="AB101" s="10">
        <f t="shared" si="38"/>
        <v>2826.446175</v>
      </c>
      <c r="AC101" s="1" t="s">
        <v>3</v>
      </c>
      <c r="AD101" s="1">
        <v>1166</v>
      </c>
      <c r="AE101" s="3">
        <v>43593.694444444445</v>
      </c>
      <c r="AF101" s="10">
        <f t="shared" si="39"/>
        <v>2312.7271860000001</v>
      </c>
      <c r="AG101" s="1" t="s">
        <v>3</v>
      </c>
      <c r="AH101" s="1">
        <v>1308</v>
      </c>
      <c r="AI101" s="3">
        <v>43594.680555555555</v>
      </c>
      <c r="AJ101" s="10">
        <f t="shared" si="40"/>
        <v>2594.3800679999999</v>
      </c>
      <c r="AK101" s="1" t="s">
        <v>3</v>
      </c>
      <c r="AL101" s="1">
        <v>1464</v>
      </c>
      <c r="AM101" s="3">
        <v>43595.701388888891</v>
      </c>
      <c r="AN101" s="10">
        <f t="shared" si="41"/>
        <v>2903.8015439999999</v>
      </c>
      <c r="AO101" s="1" t="s">
        <v>3</v>
      </c>
      <c r="AP101" s="1">
        <v>1406</v>
      </c>
      <c r="AQ101" s="3">
        <v>43596.6875</v>
      </c>
      <c r="AR101" s="10">
        <f t="shared" si="42"/>
        <v>2788.7602259999999</v>
      </c>
      <c r="AS101" s="1" t="s">
        <v>3</v>
      </c>
      <c r="AT101" s="1">
        <v>1045</v>
      </c>
      <c r="AU101" s="3">
        <v>43597.680555555555</v>
      </c>
      <c r="AV101" s="10">
        <f t="shared" si="43"/>
        <v>2072.7271949999999</v>
      </c>
      <c r="AW101" s="1" t="s">
        <v>3</v>
      </c>
      <c r="AX101" s="1">
        <v>1604</v>
      </c>
      <c r="AY101" s="3">
        <v>43598.715277777781</v>
      </c>
      <c r="AZ101" s="10">
        <f t="shared" si="44"/>
        <v>3181.4874839999998</v>
      </c>
      <c r="BA101" s="1" t="s">
        <v>3</v>
      </c>
      <c r="BB101" s="1">
        <v>1408</v>
      </c>
      <c r="BC101" s="3">
        <v>43599.708333333336</v>
      </c>
      <c r="BD101" s="10">
        <f t="shared" si="45"/>
        <v>2792.7271679999999</v>
      </c>
      <c r="BE101" s="1" t="s">
        <v>3</v>
      </c>
      <c r="BF101" s="1">
        <v>1493</v>
      </c>
      <c r="BG101" s="3">
        <v>43600.715277777781</v>
      </c>
      <c r="BH101" s="10">
        <f t="shared" si="46"/>
        <v>2961.3222030000002</v>
      </c>
      <c r="BI101" s="1" t="s">
        <v>3</v>
      </c>
      <c r="BJ101" s="1">
        <v>1514</v>
      </c>
      <c r="BK101" s="3">
        <v>43601.6875</v>
      </c>
      <c r="BL101" s="10">
        <f t="shared" si="47"/>
        <v>3002.9750939999999</v>
      </c>
      <c r="BM101" s="1" t="s">
        <v>3</v>
      </c>
      <c r="BN101" s="1">
        <v>1636</v>
      </c>
      <c r="BO101" s="3">
        <v>43602.694444444445</v>
      </c>
      <c r="BP101" s="10">
        <f t="shared" si="48"/>
        <v>3244.958556</v>
      </c>
      <c r="BQ101" s="1" t="s">
        <v>3</v>
      </c>
      <c r="BR101" s="1">
        <v>1424</v>
      </c>
      <c r="BS101" s="3">
        <v>43603.694444444445</v>
      </c>
      <c r="BT101" s="10">
        <f t="shared" si="49"/>
        <v>2824.462704</v>
      </c>
      <c r="BU101" s="1" t="s">
        <v>3</v>
      </c>
      <c r="BV101" s="1">
        <v>1058</v>
      </c>
      <c r="BW101" s="3">
        <v>43604.694444444445</v>
      </c>
      <c r="BX101" s="10">
        <f t="shared" si="50"/>
        <v>2098.5123180000001</v>
      </c>
      <c r="BY101" s="1" t="s">
        <v>3</v>
      </c>
      <c r="BZ101" s="1">
        <v>1443</v>
      </c>
      <c r="CA101" s="3">
        <v>43605.729166666664</v>
      </c>
      <c r="CB101" s="10">
        <f t="shared" si="51"/>
        <v>2862.1486530000002</v>
      </c>
      <c r="CC101" s="1" t="s">
        <v>3</v>
      </c>
      <c r="CD101" s="1">
        <v>1687</v>
      </c>
      <c r="CE101" s="3">
        <v>43606.680555555555</v>
      </c>
      <c r="CF101" s="10">
        <f t="shared" si="52"/>
        <v>3346.115577</v>
      </c>
      <c r="CG101" s="1" t="s">
        <v>3</v>
      </c>
      <c r="CH101" s="1">
        <v>1464</v>
      </c>
      <c r="CI101" s="3">
        <v>43607.694444444445</v>
      </c>
      <c r="CJ101" s="10">
        <f t="shared" si="53"/>
        <v>2903.8015439999999</v>
      </c>
      <c r="CK101" s="1" t="s">
        <v>3</v>
      </c>
      <c r="CL101" s="1">
        <v>1704</v>
      </c>
      <c r="CM101" s="3">
        <v>43608.715277777781</v>
      </c>
      <c r="CN101" s="10">
        <f t="shared" si="54"/>
        <v>3379.8345840000002</v>
      </c>
      <c r="CO101" s="1" t="s">
        <v>3</v>
      </c>
      <c r="CP101" s="1">
        <v>1630</v>
      </c>
      <c r="CQ101" s="3">
        <v>43609.6875</v>
      </c>
      <c r="CR101" s="10">
        <f t="shared" si="55"/>
        <v>3233.05773</v>
      </c>
      <c r="CS101" s="1" t="s">
        <v>3</v>
      </c>
      <c r="CT101" s="1">
        <v>1202</v>
      </c>
      <c r="CU101" s="3">
        <v>43610.694444444445</v>
      </c>
      <c r="CV101" s="10">
        <f t="shared" si="56"/>
        <v>2384.1321419999999</v>
      </c>
      <c r="CW101" s="1" t="s">
        <v>3</v>
      </c>
      <c r="CX101" s="1">
        <v>898</v>
      </c>
      <c r="CY101" s="3">
        <v>43611.701388888891</v>
      </c>
      <c r="CZ101" s="10">
        <f t="shared" si="57"/>
        <v>1781.156958</v>
      </c>
      <c r="DA101" s="1" t="s">
        <v>3</v>
      </c>
      <c r="DB101" s="1">
        <v>1136</v>
      </c>
      <c r="DC101" s="3">
        <v>43612.6875</v>
      </c>
      <c r="DD101" s="10">
        <f t="shared" si="58"/>
        <v>2253.2230559999998</v>
      </c>
      <c r="DE101" s="1" t="s">
        <v>3</v>
      </c>
      <c r="DF101" s="1">
        <v>1348</v>
      </c>
      <c r="DG101" s="3">
        <v>43613.6875</v>
      </c>
      <c r="DH101" s="10">
        <f t="shared" si="59"/>
        <v>2673.7189079999998</v>
      </c>
      <c r="DI101" s="1" t="s">
        <v>3</v>
      </c>
      <c r="DJ101" s="1">
        <v>1422</v>
      </c>
      <c r="DK101" s="3">
        <v>43614.729166666664</v>
      </c>
      <c r="DL101" s="10">
        <f t="shared" si="60"/>
        <v>2820.495762</v>
      </c>
      <c r="DM101" s="1" t="s">
        <v>3</v>
      </c>
      <c r="DN101" s="1">
        <v>1453</v>
      </c>
      <c r="DO101" s="3">
        <v>43615.708333333336</v>
      </c>
      <c r="DP101" s="10">
        <f t="shared" si="61"/>
        <v>2881.9833629999998</v>
      </c>
      <c r="DQ101" s="1" t="s">
        <v>3</v>
      </c>
      <c r="DR101" s="1">
        <v>1587</v>
      </c>
      <c r="DS101" s="3">
        <v>43616.694444444445</v>
      </c>
      <c r="DT101" s="10">
        <f t="shared" si="62"/>
        <v>3147.7684770000001</v>
      </c>
    </row>
    <row r="102" spans="1:124" x14ac:dyDescent="0.25">
      <c r="A102" s="1" t="s">
        <v>3</v>
      </c>
      <c r="B102" s="1">
        <v>1464</v>
      </c>
      <c r="C102" s="3">
        <v>43586.694444444445</v>
      </c>
      <c r="D102" s="10">
        <f t="shared" si="63"/>
        <v>2903.8015439999999</v>
      </c>
      <c r="E102" s="1" t="s">
        <v>3</v>
      </c>
      <c r="F102" s="1">
        <v>1368</v>
      </c>
      <c r="G102" s="3">
        <v>43587.701388888891</v>
      </c>
      <c r="H102" s="10">
        <f t="shared" si="33"/>
        <v>2713.388328</v>
      </c>
      <c r="I102" s="1" t="s">
        <v>3</v>
      </c>
      <c r="J102" s="1">
        <v>1451</v>
      </c>
      <c r="K102" s="3">
        <v>43588.701388888891</v>
      </c>
      <c r="L102" s="10">
        <f t="shared" si="34"/>
        <v>2878.0164209999998</v>
      </c>
      <c r="M102" s="1" t="s">
        <v>3</v>
      </c>
      <c r="N102" s="1">
        <v>1177</v>
      </c>
      <c r="O102" s="3">
        <v>43589.708333333336</v>
      </c>
      <c r="P102" s="10">
        <f t="shared" si="35"/>
        <v>2334.5453670000002</v>
      </c>
      <c r="Q102" s="1" t="s">
        <v>3</v>
      </c>
      <c r="R102" s="1">
        <v>1061</v>
      </c>
      <c r="S102" s="3">
        <v>43590.701388888891</v>
      </c>
      <c r="T102" s="10">
        <f t="shared" si="36"/>
        <v>2104.4627310000001</v>
      </c>
      <c r="U102" s="1" t="s">
        <v>3</v>
      </c>
      <c r="V102" s="1">
        <v>1606</v>
      </c>
      <c r="W102" s="3">
        <v>43591.708333333336</v>
      </c>
      <c r="X102" s="10">
        <f t="shared" si="37"/>
        <v>3185.4544259999998</v>
      </c>
      <c r="Y102" s="1" t="s">
        <v>3</v>
      </c>
      <c r="Z102" s="1">
        <v>1330</v>
      </c>
      <c r="AA102" s="3">
        <v>43592.701388888891</v>
      </c>
      <c r="AB102" s="10">
        <f t="shared" si="38"/>
        <v>2638.0164300000001</v>
      </c>
      <c r="AC102" s="1" t="s">
        <v>3</v>
      </c>
      <c r="AD102" s="1">
        <v>1166</v>
      </c>
      <c r="AE102" s="3">
        <v>43593.701388888891</v>
      </c>
      <c r="AF102" s="10">
        <f t="shared" si="39"/>
        <v>2312.7271860000001</v>
      </c>
      <c r="AG102" s="1" t="s">
        <v>3</v>
      </c>
      <c r="AH102" s="1">
        <v>1304</v>
      </c>
      <c r="AI102" s="3">
        <v>43594.6875</v>
      </c>
      <c r="AJ102" s="10">
        <f t="shared" si="40"/>
        <v>2586.4461839999999</v>
      </c>
      <c r="AK102" s="1" t="s">
        <v>3</v>
      </c>
      <c r="AL102" s="1">
        <v>1468</v>
      </c>
      <c r="AM102" s="3">
        <v>43595.708333333336</v>
      </c>
      <c r="AN102" s="10">
        <f t="shared" si="41"/>
        <v>2911.735428</v>
      </c>
      <c r="AO102" s="1" t="s">
        <v>3</v>
      </c>
      <c r="AP102" s="1">
        <v>1401</v>
      </c>
      <c r="AQ102" s="3">
        <v>43596.694444444445</v>
      </c>
      <c r="AR102" s="10">
        <f t="shared" si="42"/>
        <v>2778.8428709999998</v>
      </c>
      <c r="AS102" s="1" t="s">
        <v>3</v>
      </c>
      <c r="AT102" s="1">
        <v>1045</v>
      </c>
      <c r="AU102" s="3">
        <v>43597.6875</v>
      </c>
      <c r="AV102" s="10">
        <f t="shared" si="43"/>
        <v>2072.7271949999999</v>
      </c>
      <c r="AW102" s="1" t="s">
        <v>3</v>
      </c>
      <c r="AX102" s="1">
        <v>1594</v>
      </c>
      <c r="AY102" s="3">
        <v>43598.722222222219</v>
      </c>
      <c r="AZ102" s="10">
        <f t="shared" si="44"/>
        <v>3161.6527740000001</v>
      </c>
      <c r="BA102" s="1" t="s">
        <v>3</v>
      </c>
      <c r="BB102" s="1">
        <v>1404</v>
      </c>
      <c r="BC102" s="3">
        <v>43599.715277777781</v>
      </c>
      <c r="BD102" s="10">
        <f t="shared" si="45"/>
        <v>2784.7932839999999</v>
      </c>
      <c r="BE102" s="1" t="s">
        <v>3</v>
      </c>
      <c r="BF102" s="1">
        <v>1489</v>
      </c>
      <c r="BG102" s="3">
        <v>43600.722222222219</v>
      </c>
      <c r="BH102" s="10">
        <f t="shared" si="46"/>
        <v>2953.3883190000001</v>
      </c>
      <c r="BI102" s="1" t="s">
        <v>3</v>
      </c>
      <c r="BJ102" s="1">
        <v>1541</v>
      </c>
      <c r="BK102" s="3">
        <v>43601.694444444445</v>
      </c>
      <c r="BL102" s="10">
        <f t="shared" si="47"/>
        <v>3056.5288110000001</v>
      </c>
      <c r="BM102" s="1" t="s">
        <v>3</v>
      </c>
      <c r="BN102" s="1">
        <v>1636</v>
      </c>
      <c r="BO102" s="3">
        <v>43602.701388888891</v>
      </c>
      <c r="BP102" s="10">
        <f t="shared" si="48"/>
        <v>3244.958556</v>
      </c>
      <c r="BQ102" s="1" t="s">
        <v>3</v>
      </c>
      <c r="BR102" s="1">
        <v>1419</v>
      </c>
      <c r="BS102" s="3">
        <v>43603.701388888891</v>
      </c>
      <c r="BT102" s="10">
        <f t="shared" si="49"/>
        <v>2814.545349</v>
      </c>
      <c r="BU102" s="1" t="s">
        <v>3</v>
      </c>
      <c r="BV102" s="1">
        <v>1061</v>
      </c>
      <c r="BW102" s="3">
        <v>43604.701388888891</v>
      </c>
      <c r="BX102" s="10">
        <f t="shared" si="50"/>
        <v>2104.4627310000001</v>
      </c>
      <c r="BY102" s="1" t="s">
        <v>3</v>
      </c>
      <c r="BZ102" s="1">
        <v>1451</v>
      </c>
      <c r="CA102" s="3">
        <v>43605.736111111109</v>
      </c>
      <c r="CB102" s="10">
        <f t="shared" si="51"/>
        <v>2878.0164209999998</v>
      </c>
      <c r="CC102" s="1" t="s">
        <v>3</v>
      </c>
      <c r="CD102" s="1">
        <v>1699</v>
      </c>
      <c r="CE102" s="3">
        <v>43606.6875</v>
      </c>
      <c r="CF102" s="10">
        <f t="shared" si="52"/>
        <v>3369.9172290000001</v>
      </c>
      <c r="CG102" s="1" t="s">
        <v>3</v>
      </c>
      <c r="CH102" s="1">
        <v>1464</v>
      </c>
      <c r="CI102" s="3">
        <v>43607.701388888891</v>
      </c>
      <c r="CJ102" s="10">
        <f t="shared" si="53"/>
        <v>2903.8015439999999</v>
      </c>
      <c r="CK102" s="1" t="s">
        <v>3</v>
      </c>
      <c r="CL102" s="1">
        <v>1710</v>
      </c>
      <c r="CM102" s="3">
        <v>43608.722222222219</v>
      </c>
      <c r="CN102" s="10">
        <f t="shared" si="54"/>
        <v>3391.7354099999998</v>
      </c>
      <c r="CO102" s="1" t="s">
        <v>3</v>
      </c>
      <c r="CP102" s="1">
        <v>1635</v>
      </c>
      <c r="CQ102" s="3">
        <v>43609.694444444445</v>
      </c>
      <c r="CR102" s="10">
        <f t="shared" si="55"/>
        <v>3242.975085</v>
      </c>
      <c r="CS102" s="1" t="s">
        <v>3</v>
      </c>
      <c r="CT102" s="1">
        <v>1206</v>
      </c>
      <c r="CU102" s="3">
        <v>43610.701388888891</v>
      </c>
      <c r="CV102" s="10">
        <f t="shared" si="56"/>
        <v>2392.066026</v>
      </c>
      <c r="CW102" s="1" t="s">
        <v>3</v>
      </c>
      <c r="CX102" s="1">
        <v>896</v>
      </c>
      <c r="CY102" s="3">
        <v>43611.708333333336</v>
      </c>
      <c r="CZ102" s="10">
        <f t="shared" si="57"/>
        <v>1777.190016</v>
      </c>
      <c r="DA102" s="1" t="s">
        <v>3</v>
      </c>
      <c r="DB102" s="1">
        <v>1136</v>
      </c>
      <c r="DC102" s="3">
        <v>43612.694444444445</v>
      </c>
      <c r="DD102" s="10">
        <f t="shared" si="58"/>
        <v>2253.2230559999998</v>
      </c>
      <c r="DE102" s="1" t="s">
        <v>3</v>
      </c>
      <c r="DF102" s="1">
        <v>1348</v>
      </c>
      <c r="DG102" s="3">
        <v>43613.694444444445</v>
      </c>
      <c r="DH102" s="10">
        <f t="shared" si="59"/>
        <v>2673.7189079999998</v>
      </c>
      <c r="DI102" s="1" t="s">
        <v>3</v>
      </c>
      <c r="DJ102" s="1">
        <v>1431</v>
      </c>
      <c r="DK102" s="3">
        <v>43614.736111111109</v>
      </c>
      <c r="DL102" s="10">
        <f t="shared" si="60"/>
        <v>2838.3470010000001</v>
      </c>
      <c r="DM102" s="1" t="s">
        <v>3</v>
      </c>
      <c r="DN102" s="1">
        <v>1449</v>
      </c>
      <c r="DO102" s="3">
        <v>43615.715277777781</v>
      </c>
      <c r="DP102" s="10">
        <f t="shared" si="61"/>
        <v>2874.0494789999998</v>
      </c>
      <c r="DQ102" s="1" t="s">
        <v>3</v>
      </c>
      <c r="DR102" s="1">
        <v>1592</v>
      </c>
      <c r="DS102" s="3">
        <v>43616.701388888891</v>
      </c>
      <c r="DT102" s="10">
        <f t="shared" si="62"/>
        <v>3157.6858320000001</v>
      </c>
    </row>
    <row r="103" spans="1:124" x14ac:dyDescent="0.25">
      <c r="A103" s="1" t="s">
        <v>3</v>
      </c>
      <c r="B103" s="1">
        <v>1237</v>
      </c>
      <c r="C103" s="3">
        <v>43586.701388888891</v>
      </c>
      <c r="D103" s="10">
        <f t="shared" si="63"/>
        <v>2453.5536269999998</v>
      </c>
      <c r="E103" s="1" t="s">
        <v>3</v>
      </c>
      <c r="F103" s="1">
        <v>1372</v>
      </c>
      <c r="G103" s="3">
        <v>43587.708333333336</v>
      </c>
      <c r="H103" s="10">
        <f t="shared" si="33"/>
        <v>2721.322212</v>
      </c>
      <c r="I103" s="1" t="s">
        <v>3</v>
      </c>
      <c r="J103" s="1">
        <v>1455</v>
      </c>
      <c r="K103" s="3">
        <v>43588.708333333336</v>
      </c>
      <c r="L103" s="10">
        <f t="shared" si="34"/>
        <v>2885.9503049999998</v>
      </c>
      <c r="M103" s="1" t="s">
        <v>3</v>
      </c>
      <c r="N103" s="1">
        <v>1191</v>
      </c>
      <c r="O103" s="3">
        <v>43589.715277777781</v>
      </c>
      <c r="P103" s="10">
        <f t="shared" si="35"/>
        <v>2362.3139609999998</v>
      </c>
      <c r="Q103" s="1" t="s">
        <v>3</v>
      </c>
      <c r="R103" s="1">
        <v>1061</v>
      </c>
      <c r="S103" s="3">
        <v>43590.708333333336</v>
      </c>
      <c r="T103" s="10">
        <f t="shared" si="36"/>
        <v>2104.4627310000001</v>
      </c>
      <c r="U103" s="1" t="s">
        <v>3</v>
      </c>
      <c r="V103" s="1">
        <v>1606</v>
      </c>
      <c r="W103" s="3">
        <v>43591.715277777781</v>
      </c>
      <c r="X103" s="10">
        <f t="shared" si="37"/>
        <v>3185.4544259999998</v>
      </c>
      <c r="Y103" s="1" t="s">
        <v>3</v>
      </c>
      <c r="Z103" s="1">
        <v>1342</v>
      </c>
      <c r="AA103" s="3">
        <v>43592.708333333336</v>
      </c>
      <c r="AB103" s="10">
        <f t="shared" si="38"/>
        <v>2661.8180819999998</v>
      </c>
      <c r="AC103" s="1" t="s">
        <v>3</v>
      </c>
      <c r="AD103" s="1">
        <v>1169</v>
      </c>
      <c r="AE103" s="3">
        <v>43593.708333333336</v>
      </c>
      <c r="AF103" s="10">
        <f t="shared" si="39"/>
        <v>2318.6775990000001</v>
      </c>
      <c r="AG103" s="1" t="s">
        <v>3</v>
      </c>
      <c r="AH103" s="1">
        <v>1319</v>
      </c>
      <c r="AI103" s="3">
        <v>43594.694444444445</v>
      </c>
      <c r="AJ103" s="10">
        <f t="shared" si="40"/>
        <v>2616.198249</v>
      </c>
      <c r="AK103" s="1" t="s">
        <v>3</v>
      </c>
      <c r="AL103" s="1">
        <v>1472</v>
      </c>
      <c r="AM103" s="3">
        <v>43595.715277777781</v>
      </c>
      <c r="AN103" s="10">
        <f t="shared" si="41"/>
        <v>2919.669312</v>
      </c>
      <c r="AO103" s="1" t="s">
        <v>3</v>
      </c>
      <c r="AP103" s="1">
        <v>1406</v>
      </c>
      <c r="AQ103" s="3">
        <v>43596.701388888891</v>
      </c>
      <c r="AR103" s="10">
        <f t="shared" si="42"/>
        <v>2788.7602259999999</v>
      </c>
      <c r="AS103" s="1" t="s">
        <v>3</v>
      </c>
      <c r="AT103" s="1">
        <v>1042</v>
      </c>
      <c r="AU103" s="3">
        <v>43597.694444444445</v>
      </c>
      <c r="AV103" s="10">
        <f t="shared" si="43"/>
        <v>2066.7767819999999</v>
      </c>
      <c r="AW103" s="1" t="s">
        <v>3</v>
      </c>
      <c r="AX103" s="1">
        <v>1594</v>
      </c>
      <c r="AY103" s="3">
        <v>43598.729166666664</v>
      </c>
      <c r="AZ103" s="10">
        <f t="shared" si="44"/>
        <v>3161.6527740000001</v>
      </c>
      <c r="BA103" s="1" t="s">
        <v>3</v>
      </c>
      <c r="BB103" s="1">
        <v>1408</v>
      </c>
      <c r="BC103" s="3">
        <v>43599.722222222219</v>
      </c>
      <c r="BD103" s="10">
        <f t="shared" si="45"/>
        <v>2792.7271679999999</v>
      </c>
      <c r="BE103" s="1" t="s">
        <v>3</v>
      </c>
      <c r="BF103" s="1">
        <v>1489</v>
      </c>
      <c r="BG103" s="3">
        <v>43600.729166666664</v>
      </c>
      <c r="BH103" s="10">
        <f t="shared" si="46"/>
        <v>2953.3883190000001</v>
      </c>
      <c r="BI103" s="1" t="s">
        <v>3</v>
      </c>
      <c r="BJ103" s="1">
        <v>1457</v>
      </c>
      <c r="BK103" s="3">
        <v>43601.701388888891</v>
      </c>
      <c r="BL103" s="10">
        <f t="shared" si="47"/>
        <v>2889.9172469999999</v>
      </c>
      <c r="BM103" s="1" t="s">
        <v>3</v>
      </c>
      <c r="BN103" s="1">
        <v>1657</v>
      </c>
      <c r="BO103" s="3">
        <v>43602.708333333336</v>
      </c>
      <c r="BP103" s="10">
        <f t="shared" si="48"/>
        <v>3286.6114469999998</v>
      </c>
      <c r="BQ103" s="1" t="s">
        <v>3</v>
      </c>
      <c r="BR103" s="1">
        <v>1419</v>
      </c>
      <c r="BS103" s="3">
        <v>43603.708333333336</v>
      </c>
      <c r="BT103" s="10">
        <f t="shared" si="49"/>
        <v>2814.545349</v>
      </c>
      <c r="BU103" s="1" t="s">
        <v>3</v>
      </c>
      <c r="BV103" s="1">
        <v>1054</v>
      </c>
      <c r="BW103" s="3">
        <v>43604.708333333336</v>
      </c>
      <c r="BX103" s="10">
        <f t="shared" si="50"/>
        <v>2090.578434</v>
      </c>
      <c r="BY103" s="1" t="s">
        <v>3</v>
      </c>
      <c r="BZ103" s="1">
        <v>1451</v>
      </c>
      <c r="CA103" s="3">
        <v>43605.743055555555</v>
      </c>
      <c r="CB103" s="10">
        <f t="shared" si="51"/>
        <v>2878.0164209999998</v>
      </c>
      <c r="CC103" s="1" t="s">
        <v>3</v>
      </c>
      <c r="CD103" s="1">
        <v>1711</v>
      </c>
      <c r="CE103" s="3">
        <v>43606.694444444445</v>
      </c>
      <c r="CF103" s="10">
        <f t="shared" si="52"/>
        <v>3393.7188809999998</v>
      </c>
      <c r="CG103" s="1" t="s">
        <v>3</v>
      </c>
      <c r="CH103" s="1">
        <v>1482</v>
      </c>
      <c r="CI103" s="3">
        <v>43607.708333333336</v>
      </c>
      <c r="CJ103" s="10">
        <f t="shared" si="53"/>
        <v>2939.5040220000001</v>
      </c>
      <c r="CK103" s="1" t="s">
        <v>3</v>
      </c>
      <c r="CL103" s="1">
        <v>1710</v>
      </c>
      <c r="CM103" s="3">
        <v>43608.736111111109</v>
      </c>
      <c r="CN103" s="10">
        <f t="shared" si="54"/>
        <v>3391.7354099999998</v>
      </c>
      <c r="CO103" s="1" t="s">
        <v>3</v>
      </c>
      <c r="CP103" s="1">
        <v>1635</v>
      </c>
      <c r="CQ103" s="3">
        <v>43609.701388888891</v>
      </c>
      <c r="CR103" s="10">
        <f t="shared" si="55"/>
        <v>3242.975085</v>
      </c>
      <c r="CS103" s="1" t="s">
        <v>3</v>
      </c>
      <c r="CT103" s="1">
        <v>1217</v>
      </c>
      <c r="CU103" s="3">
        <v>43610.708333333336</v>
      </c>
      <c r="CV103" s="10">
        <f t="shared" si="56"/>
        <v>2413.8842070000001</v>
      </c>
      <c r="CW103" s="1" t="s">
        <v>3</v>
      </c>
      <c r="CX103" s="1">
        <v>888</v>
      </c>
      <c r="CY103" s="3">
        <v>43611.715277777781</v>
      </c>
      <c r="CZ103" s="10">
        <f t="shared" si="57"/>
        <v>1761.3222479999999</v>
      </c>
      <c r="DA103" s="1" t="s">
        <v>3</v>
      </c>
      <c r="DB103" s="1">
        <v>1133</v>
      </c>
      <c r="DC103" s="3">
        <v>43612.708333333336</v>
      </c>
      <c r="DD103" s="10">
        <f t="shared" si="58"/>
        <v>2247.2726429999998</v>
      </c>
      <c r="DE103" s="1" t="s">
        <v>3</v>
      </c>
      <c r="DF103" s="1">
        <v>1352</v>
      </c>
      <c r="DG103" s="3">
        <v>43613.701388888891</v>
      </c>
      <c r="DH103" s="10">
        <f t="shared" si="59"/>
        <v>2681.6527919999999</v>
      </c>
      <c r="DI103" s="1" t="s">
        <v>3</v>
      </c>
      <c r="DJ103" s="1">
        <v>1439</v>
      </c>
      <c r="DK103" s="3">
        <v>43614.743055555555</v>
      </c>
      <c r="DL103" s="10">
        <f t="shared" si="60"/>
        <v>2854.2147690000002</v>
      </c>
      <c r="DM103" s="1" t="s">
        <v>3</v>
      </c>
      <c r="DN103" s="1">
        <v>1440</v>
      </c>
      <c r="DO103" s="3">
        <v>43615.722222222219</v>
      </c>
      <c r="DP103" s="10">
        <f t="shared" si="61"/>
        <v>2856.1982400000002</v>
      </c>
      <c r="DQ103" s="1" t="s">
        <v>3</v>
      </c>
      <c r="DR103" s="1">
        <v>1592</v>
      </c>
      <c r="DS103" s="3">
        <v>43616.708333333336</v>
      </c>
      <c r="DT103" s="10">
        <f t="shared" si="62"/>
        <v>3157.6858320000001</v>
      </c>
    </row>
    <row r="104" spans="1:124" x14ac:dyDescent="0.25">
      <c r="A104" s="1" t="s">
        <v>3</v>
      </c>
      <c r="B104" s="1">
        <v>1252</v>
      </c>
      <c r="C104" s="3">
        <v>43586.708333333336</v>
      </c>
      <c r="D104" s="10">
        <f t="shared" si="63"/>
        <v>2483.3056919999999</v>
      </c>
      <c r="E104" s="1" t="s">
        <v>3</v>
      </c>
      <c r="F104" s="1">
        <v>1376</v>
      </c>
      <c r="G104" s="3">
        <v>43587.715277777781</v>
      </c>
      <c r="H104" s="10">
        <f t="shared" si="33"/>
        <v>2729.2560960000001</v>
      </c>
      <c r="I104" s="1" t="s">
        <v>3</v>
      </c>
      <c r="J104" s="1">
        <v>1469</v>
      </c>
      <c r="K104" s="3">
        <v>43588.715277777781</v>
      </c>
      <c r="L104" s="10">
        <f t="shared" si="34"/>
        <v>2913.718899</v>
      </c>
      <c r="M104" s="1" t="s">
        <v>3</v>
      </c>
      <c r="N104" s="1">
        <v>1207</v>
      </c>
      <c r="O104" s="3">
        <v>43589.722222222219</v>
      </c>
      <c r="P104" s="10">
        <f t="shared" si="35"/>
        <v>2394.049497</v>
      </c>
      <c r="Q104" s="1" t="s">
        <v>3</v>
      </c>
      <c r="R104" s="1">
        <v>1058</v>
      </c>
      <c r="S104" s="3">
        <v>43590.715277777781</v>
      </c>
      <c r="T104" s="10">
        <f t="shared" si="36"/>
        <v>2098.5123180000001</v>
      </c>
      <c r="U104" s="1" t="s">
        <v>3</v>
      </c>
      <c r="V104" s="1">
        <v>1596</v>
      </c>
      <c r="W104" s="3">
        <v>43591.722222222219</v>
      </c>
      <c r="X104" s="10">
        <f t="shared" si="37"/>
        <v>3165.6197160000002</v>
      </c>
      <c r="Y104" s="1" t="s">
        <v>3</v>
      </c>
      <c r="Z104" s="1">
        <v>1349</v>
      </c>
      <c r="AA104" s="3">
        <v>43592.715277777781</v>
      </c>
      <c r="AB104" s="10">
        <f t="shared" si="38"/>
        <v>2675.7023789999998</v>
      </c>
      <c r="AC104" s="1" t="s">
        <v>3</v>
      </c>
      <c r="AD104" s="1">
        <v>1169</v>
      </c>
      <c r="AE104" s="3">
        <v>43593.715277777781</v>
      </c>
      <c r="AF104" s="10">
        <f t="shared" si="39"/>
        <v>2318.6775990000001</v>
      </c>
      <c r="AG104" s="1" t="s">
        <v>3</v>
      </c>
      <c r="AH104" s="1">
        <v>1323</v>
      </c>
      <c r="AI104" s="3">
        <v>43594.701388888891</v>
      </c>
      <c r="AJ104" s="10">
        <f t="shared" si="40"/>
        <v>2624.1321330000001</v>
      </c>
      <c r="AK104" s="1" t="s">
        <v>3</v>
      </c>
      <c r="AL104" s="1">
        <v>1477</v>
      </c>
      <c r="AM104" s="3">
        <v>43595.722222222219</v>
      </c>
      <c r="AN104" s="10">
        <f t="shared" si="41"/>
        <v>2929.586667</v>
      </c>
      <c r="AO104" s="1" t="s">
        <v>3</v>
      </c>
      <c r="AP104" s="1">
        <v>1245</v>
      </c>
      <c r="AQ104" s="3">
        <v>43596.708333333336</v>
      </c>
      <c r="AR104" s="10">
        <f t="shared" si="42"/>
        <v>2469.4213949999998</v>
      </c>
      <c r="AS104" s="1" t="s">
        <v>3</v>
      </c>
      <c r="AT104" s="1">
        <v>1042</v>
      </c>
      <c r="AU104" s="3">
        <v>43597.701388888891</v>
      </c>
      <c r="AV104" s="10">
        <f t="shared" si="43"/>
        <v>2066.7767819999999</v>
      </c>
      <c r="AW104" s="1" t="s">
        <v>3</v>
      </c>
      <c r="AX104" s="1">
        <v>1589</v>
      </c>
      <c r="AY104" s="3">
        <v>43598.736111111109</v>
      </c>
      <c r="AZ104" s="10">
        <f t="shared" si="44"/>
        <v>3151.7354190000001</v>
      </c>
      <c r="BA104" s="1" t="s">
        <v>3</v>
      </c>
      <c r="BB104" s="1">
        <v>1408</v>
      </c>
      <c r="BC104" s="3">
        <v>43599.729166666664</v>
      </c>
      <c r="BD104" s="10">
        <f t="shared" si="45"/>
        <v>2792.7271679999999</v>
      </c>
      <c r="BE104" s="1" t="s">
        <v>3</v>
      </c>
      <c r="BF104" s="1">
        <v>1493</v>
      </c>
      <c r="BG104" s="3">
        <v>43600.736111111109</v>
      </c>
      <c r="BH104" s="10">
        <f t="shared" si="46"/>
        <v>2961.3222030000002</v>
      </c>
      <c r="BI104" s="1" t="s">
        <v>3</v>
      </c>
      <c r="BJ104" s="1">
        <v>1462</v>
      </c>
      <c r="BK104" s="3">
        <v>43601.708333333336</v>
      </c>
      <c r="BL104" s="10">
        <f t="shared" si="47"/>
        <v>2899.8346019999999</v>
      </c>
      <c r="BM104" s="1" t="s">
        <v>3</v>
      </c>
      <c r="BN104" s="1">
        <v>1663</v>
      </c>
      <c r="BO104" s="3">
        <v>43602.715277777781</v>
      </c>
      <c r="BP104" s="10">
        <f t="shared" si="48"/>
        <v>3298.5122729999998</v>
      </c>
      <c r="BQ104" s="1" t="s">
        <v>3</v>
      </c>
      <c r="BR104" s="1">
        <v>1415</v>
      </c>
      <c r="BS104" s="3">
        <v>43603.715277777781</v>
      </c>
      <c r="BT104" s="10">
        <f t="shared" si="49"/>
        <v>2806.611465</v>
      </c>
      <c r="BU104" s="1" t="s">
        <v>3</v>
      </c>
      <c r="BV104" s="1">
        <v>1058</v>
      </c>
      <c r="BW104" s="3">
        <v>43604.715277777781</v>
      </c>
      <c r="BX104" s="10">
        <f t="shared" si="50"/>
        <v>2098.5123180000001</v>
      </c>
      <c r="BY104" s="1" t="s">
        <v>3</v>
      </c>
      <c r="BZ104" s="1">
        <v>1464</v>
      </c>
      <c r="CA104" s="3">
        <v>43605.75</v>
      </c>
      <c r="CB104" s="10">
        <f t="shared" si="51"/>
        <v>2903.8015439999999</v>
      </c>
      <c r="CC104" s="1" t="s">
        <v>3</v>
      </c>
      <c r="CD104" s="1">
        <v>1711</v>
      </c>
      <c r="CE104" s="3">
        <v>43606.701388888891</v>
      </c>
      <c r="CF104" s="10">
        <f t="shared" si="52"/>
        <v>3393.7188809999998</v>
      </c>
      <c r="CG104" s="1" t="s">
        <v>3</v>
      </c>
      <c r="CH104" s="1">
        <v>1487</v>
      </c>
      <c r="CI104" s="3">
        <v>43607.715277777781</v>
      </c>
      <c r="CJ104" s="10">
        <f t="shared" si="53"/>
        <v>2949.4213770000001</v>
      </c>
      <c r="CK104" s="1" t="s">
        <v>3</v>
      </c>
      <c r="CL104" s="1">
        <v>1704</v>
      </c>
      <c r="CM104" s="3">
        <v>43608.743055555555</v>
      </c>
      <c r="CN104" s="10">
        <f t="shared" si="54"/>
        <v>3379.8345840000002</v>
      </c>
      <c r="CO104" s="1" t="s">
        <v>3</v>
      </c>
      <c r="CP104" s="1">
        <v>1473</v>
      </c>
      <c r="CQ104" s="3">
        <v>43609.708333333336</v>
      </c>
      <c r="CR104" s="10">
        <f t="shared" si="55"/>
        <v>2921.652783</v>
      </c>
      <c r="CS104" s="1" t="s">
        <v>3</v>
      </c>
      <c r="CT104" s="1">
        <v>1224</v>
      </c>
      <c r="CU104" s="3">
        <v>43610.715277777781</v>
      </c>
      <c r="CV104" s="10">
        <f t="shared" si="56"/>
        <v>2427.7685040000001</v>
      </c>
      <c r="CW104" s="1" t="s">
        <v>3</v>
      </c>
      <c r="CX104" s="1">
        <v>888</v>
      </c>
      <c r="CY104" s="3">
        <v>43611.722222222219</v>
      </c>
      <c r="CZ104" s="10">
        <f t="shared" si="57"/>
        <v>1761.3222479999999</v>
      </c>
      <c r="DA104" s="1" t="s">
        <v>3</v>
      </c>
      <c r="DB104" s="1">
        <v>1133</v>
      </c>
      <c r="DC104" s="3">
        <v>43612.715277777781</v>
      </c>
      <c r="DD104" s="10">
        <f t="shared" si="58"/>
        <v>2247.2726429999998</v>
      </c>
      <c r="DE104" s="1" t="s">
        <v>3</v>
      </c>
      <c r="DF104" s="1">
        <v>1348</v>
      </c>
      <c r="DG104" s="3">
        <v>43613.708333333336</v>
      </c>
      <c r="DH104" s="10">
        <f t="shared" si="59"/>
        <v>2673.7189079999998</v>
      </c>
      <c r="DI104" s="1" t="s">
        <v>3</v>
      </c>
      <c r="DJ104" s="1">
        <v>1332</v>
      </c>
      <c r="DK104" s="3">
        <v>43614.75</v>
      </c>
      <c r="DL104" s="10">
        <f t="shared" si="60"/>
        <v>2641.9833720000001</v>
      </c>
      <c r="DM104" s="1" t="s">
        <v>3</v>
      </c>
      <c r="DN104" s="1">
        <v>1436</v>
      </c>
      <c r="DO104" s="3">
        <v>43615.729166666664</v>
      </c>
      <c r="DP104" s="10">
        <f t="shared" si="61"/>
        <v>2848.2643560000001</v>
      </c>
      <c r="DQ104" s="1" t="s">
        <v>3</v>
      </c>
      <c r="DR104" s="1">
        <v>1602</v>
      </c>
      <c r="DS104" s="3">
        <v>43616.715277777781</v>
      </c>
      <c r="DT104" s="10">
        <f t="shared" si="62"/>
        <v>3177.5205419999998</v>
      </c>
    </row>
    <row r="105" spans="1:124" x14ac:dyDescent="0.25">
      <c r="A105" s="1" t="s">
        <v>3</v>
      </c>
      <c r="B105" s="1">
        <v>1263</v>
      </c>
      <c r="C105" s="3">
        <v>43586.715277777781</v>
      </c>
      <c r="D105" s="10">
        <f t="shared" si="63"/>
        <v>2505.123873</v>
      </c>
      <c r="E105" s="1" t="s">
        <v>3</v>
      </c>
      <c r="F105" s="1">
        <v>1384</v>
      </c>
      <c r="G105" s="3">
        <v>43587.722222222219</v>
      </c>
      <c r="H105" s="10">
        <f t="shared" si="33"/>
        <v>2745.1238640000001</v>
      </c>
      <c r="I105" s="1" t="s">
        <v>3</v>
      </c>
      <c r="J105" s="1">
        <v>1482</v>
      </c>
      <c r="K105" s="3">
        <v>43588.722222222219</v>
      </c>
      <c r="L105" s="10">
        <f t="shared" si="34"/>
        <v>2939.5040220000001</v>
      </c>
      <c r="M105" s="1" t="s">
        <v>3</v>
      </c>
      <c r="N105" s="1">
        <v>1214</v>
      </c>
      <c r="O105" s="3">
        <v>43589.729166666664</v>
      </c>
      <c r="P105" s="10">
        <f t="shared" si="35"/>
        <v>2407.933794</v>
      </c>
      <c r="Q105" s="1" t="s">
        <v>3</v>
      </c>
      <c r="R105" s="1">
        <v>1055</v>
      </c>
      <c r="S105" s="3">
        <v>43590.722222222219</v>
      </c>
      <c r="T105" s="10">
        <f t="shared" si="36"/>
        <v>2092.561905</v>
      </c>
      <c r="U105" s="1" t="s">
        <v>3</v>
      </c>
      <c r="V105" s="1">
        <v>1750</v>
      </c>
      <c r="W105" s="3">
        <v>43591.729166666664</v>
      </c>
      <c r="X105" s="10">
        <f t="shared" si="37"/>
        <v>3471.0742500000001</v>
      </c>
      <c r="Y105" s="1" t="s">
        <v>3</v>
      </c>
      <c r="Z105" s="1">
        <v>1353</v>
      </c>
      <c r="AA105" s="3">
        <v>43592.722222222219</v>
      </c>
      <c r="AB105" s="10">
        <f t="shared" si="38"/>
        <v>2683.6362629999999</v>
      </c>
      <c r="AC105" s="1" t="s">
        <v>3</v>
      </c>
      <c r="AD105" s="1">
        <v>1166</v>
      </c>
      <c r="AE105" s="3">
        <v>43593.722222222219</v>
      </c>
      <c r="AF105" s="10">
        <f t="shared" si="39"/>
        <v>2312.7271860000001</v>
      </c>
      <c r="AG105" s="1" t="s">
        <v>3</v>
      </c>
      <c r="AH105" s="1">
        <v>1327</v>
      </c>
      <c r="AI105" s="3">
        <v>43594.708333333336</v>
      </c>
      <c r="AJ105" s="10">
        <f t="shared" si="40"/>
        <v>2632.0660170000001</v>
      </c>
      <c r="AK105" s="1" t="s">
        <v>3</v>
      </c>
      <c r="AL105" s="1">
        <v>1485</v>
      </c>
      <c r="AM105" s="3">
        <v>43595.729166666664</v>
      </c>
      <c r="AN105" s="10">
        <f t="shared" si="41"/>
        <v>2945.4544350000001</v>
      </c>
      <c r="AO105" s="1" t="s">
        <v>3</v>
      </c>
      <c r="AP105" s="1">
        <v>1252</v>
      </c>
      <c r="AQ105" s="3">
        <v>43596.715277777781</v>
      </c>
      <c r="AR105" s="10">
        <f t="shared" si="42"/>
        <v>2483.3056919999999</v>
      </c>
      <c r="AS105" s="1" t="s">
        <v>3</v>
      </c>
      <c r="AT105" s="1">
        <v>1039</v>
      </c>
      <c r="AU105" s="3">
        <v>43597.708333333336</v>
      </c>
      <c r="AV105" s="10">
        <f t="shared" si="43"/>
        <v>2060.8263689999999</v>
      </c>
      <c r="AW105" s="1" t="s">
        <v>3</v>
      </c>
      <c r="AX105" s="1">
        <v>1589</v>
      </c>
      <c r="AY105" s="3">
        <v>43598.743055555555</v>
      </c>
      <c r="AZ105" s="10">
        <f t="shared" si="44"/>
        <v>3151.7354190000001</v>
      </c>
      <c r="BA105" s="1" t="s">
        <v>3</v>
      </c>
      <c r="BB105" s="1">
        <v>1404</v>
      </c>
      <c r="BC105" s="3">
        <v>43599.736111111109</v>
      </c>
      <c r="BD105" s="10">
        <f t="shared" si="45"/>
        <v>2784.7932839999999</v>
      </c>
      <c r="BE105" s="1" t="s">
        <v>3</v>
      </c>
      <c r="BF105" s="1">
        <v>1493</v>
      </c>
      <c r="BG105" s="3">
        <v>43600.743055555555</v>
      </c>
      <c r="BH105" s="10">
        <f t="shared" si="46"/>
        <v>2961.3222030000002</v>
      </c>
      <c r="BI105" s="1" t="s">
        <v>3</v>
      </c>
      <c r="BJ105" s="1">
        <v>1467</v>
      </c>
      <c r="BK105" s="3">
        <v>43601.715277777781</v>
      </c>
      <c r="BL105" s="10">
        <f t="shared" si="47"/>
        <v>2909.7519569999999</v>
      </c>
      <c r="BM105" s="1" t="s">
        <v>3</v>
      </c>
      <c r="BN105" s="1">
        <v>1663</v>
      </c>
      <c r="BO105" s="3">
        <v>43602.722222222219</v>
      </c>
      <c r="BP105" s="10">
        <f t="shared" si="48"/>
        <v>3298.5122729999998</v>
      </c>
      <c r="BQ105" s="1" t="s">
        <v>3</v>
      </c>
      <c r="BR105" s="1">
        <v>1410</v>
      </c>
      <c r="BS105" s="3">
        <v>43603.722222222219</v>
      </c>
      <c r="BT105" s="10">
        <f t="shared" si="49"/>
        <v>2796.6941099999999</v>
      </c>
      <c r="BU105" s="1" t="s">
        <v>3</v>
      </c>
      <c r="BV105" s="1">
        <v>1058</v>
      </c>
      <c r="BW105" s="3">
        <v>43604.722222222219</v>
      </c>
      <c r="BX105" s="10">
        <f t="shared" si="50"/>
        <v>2098.5123180000001</v>
      </c>
      <c r="BY105" s="1" t="s">
        <v>3</v>
      </c>
      <c r="BZ105" s="1">
        <v>1455</v>
      </c>
      <c r="CA105" s="3">
        <v>43605.756944444445</v>
      </c>
      <c r="CB105" s="10">
        <f t="shared" si="51"/>
        <v>2885.9503049999998</v>
      </c>
      <c r="CC105" s="1" t="s">
        <v>3</v>
      </c>
      <c r="CD105" s="1">
        <v>1705</v>
      </c>
      <c r="CE105" s="3">
        <v>43606.708333333336</v>
      </c>
      <c r="CF105" s="10">
        <f t="shared" si="52"/>
        <v>3381.8180550000002</v>
      </c>
      <c r="CG105" s="1" t="s">
        <v>3</v>
      </c>
      <c r="CH105" s="1">
        <v>1487</v>
      </c>
      <c r="CI105" s="3">
        <v>43607.722222222219</v>
      </c>
      <c r="CJ105" s="10">
        <f t="shared" si="53"/>
        <v>2949.4213770000001</v>
      </c>
      <c r="CK105" s="1" t="s">
        <v>3</v>
      </c>
      <c r="CL105" s="1">
        <v>1693</v>
      </c>
      <c r="CM105" s="3">
        <v>43608.756944444445</v>
      </c>
      <c r="CN105" s="10">
        <f t="shared" si="54"/>
        <v>3358.0164030000001</v>
      </c>
      <c r="CO105" s="1" t="s">
        <v>3</v>
      </c>
      <c r="CP105" s="1">
        <v>1492</v>
      </c>
      <c r="CQ105" s="3">
        <v>43609.715277777781</v>
      </c>
      <c r="CR105" s="10">
        <f t="shared" si="55"/>
        <v>2959.3387320000002</v>
      </c>
      <c r="CS105" s="1" t="s">
        <v>3</v>
      </c>
      <c r="CT105" s="1">
        <v>1224</v>
      </c>
      <c r="CU105" s="3">
        <v>43610.722222222219</v>
      </c>
      <c r="CV105" s="10">
        <f t="shared" si="56"/>
        <v>2427.7685040000001</v>
      </c>
      <c r="CW105" s="1" t="s">
        <v>3</v>
      </c>
      <c r="CX105" s="1">
        <v>886</v>
      </c>
      <c r="CY105" s="3">
        <v>43611.729166666664</v>
      </c>
      <c r="CZ105" s="10">
        <f t="shared" si="57"/>
        <v>1757.3553059999999</v>
      </c>
      <c r="DA105" s="1" t="s">
        <v>3</v>
      </c>
      <c r="DB105" s="1">
        <v>1130</v>
      </c>
      <c r="DC105" s="3">
        <v>43612.722222222219</v>
      </c>
      <c r="DD105" s="10">
        <f t="shared" si="58"/>
        <v>2241.3222299999998</v>
      </c>
      <c r="DE105" s="1" t="s">
        <v>3</v>
      </c>
      <c r="DF105" s="1">
        <v>1352</v>
      </c>
      <c r="DG105" s="3">
        <v>43613.715277777781</v>
      </c>
      <c r="DH105" s="10">
        <f t="shared" si="59"/>
        <v>2681.6527919999999</v>
      </c>
      <c r="DI105" s="1" t="s">
        <v>3</v>
      </c>
      <c r="DJ105" s="1">
        <v>1336</v>
      </c>
      <c r="DK105" s="3">
        <v>43614.756944444445</v>
      </c>
      <c r="DL105" s="10">
        <f t="shared" si="60"/>
        <v>2649.9172560000002</v>
      </c>
      <c r="DM105" s="1" t="s">
        <v>3</v>
      </c>
      <c r="DN105" s="1">
        <v>1449</v>
      </c>
      <c r="DO105" s="3">
        <v>43615.736111111109</v>
      </c>
      <c r="DP105" s="10">
        <f t="shared" si="61"/>
        <v>2874.0494789999998</v>
      </c>
      <c r="DQ105" s="1" t="s">
        <v>3</v>
      </c>
      <c r="DR105" s="1">
        <v>1602</v>
      </c>
      <c r="DS105" s="3">
        <v>43616.722222222219</v>
      </c>
      <c r="DT105" s="10">
        <f t="shared" si="62"/>
        <v>3177.5205419999998</v>
      </c>
    </row>
    <row r="106" spans="1:124" x14ac:dyDescent="0.25">
      <c r="A106" s="1" t="s">
        <v>3</v>
      </c>
      <c r="B106" s="1">
        <v>1263</v>
      </c>
      <c r="C106" s="3">
        <v>43586.722222222219</v>
      </c>
      <c r="D106" s="10">
        <f t="shared" si="63"/>
        <v>2505.123873</v>
      </c>
      <c r="E106" s="1" t="s">
        <v>3</v>
      </c>
      <c r="F106" s="1">
        <v>1388</v>
      </c>
      <c r="G106" s="3">
        <v>43587.729166666664</v>
      </c>
      <c r="H106" s="10">
        <f t="shared" si="33"/>
        <v>2753.0577480000002</v>
      </c>
      <c r="I106" s="1" t="s">
        <v>3</v>
      </c>
      <c r="J106" s="1">
        <v>1491</v>
      </c>
      <c r="K106" s="3">
        <v>43588.729166666664</v>
      </c>
      <c r="L106" s="10">
        <f t="shared" si="34"/>
        <v>2957.3552610000002</v>
      </c>
      <c r="M106" s="1" t="s">
        <v>3</v>
      </c>
      <c r="N106" s="1">
        <v>1217</v>
      </c>
      <c r="O106" s="3">
        <v>43589.736111111109</v>
      </c>
      <c r="P106" s="10">
        <f t="shared" si="35"/>
        <v>2413.8842070000001</v>
      </c>
      <c r="Q106" s="1" t="s">
        <v>3</v>
      </c>
      <c r="R106" s="1">
        <v>1055</v>
      </c>
      <c r="S106" s="3">
        <v>43590.729166666664</v>
      </c>
      <c r="T106" s="10">
        <f t="shared" si="36"/>
        <v>2092.561905</v>
      </c>
      <c r="U106" s="1" t="s">
        <v>3</v>
      </c>
      <c r="V106" s="1">
        <v>1756</v>
      </c>
      <c r="W106" s="3">
        <v>43591.736111111109</v>
      </c>
      <c r="X106" s="10">
        <f t="shared" si="37"/>
        <v>3482.9750760000002</v>
      </c>
      <c r="Y106" s="1" t="s">
        <v>3</v>
      </c>
      <c r="Z106" s="1">
        <v>1356</v>
      </c>
      <c r="AA106" s="3">
        <v>43592.729166666664</v>
      </c>
      <c r="AB106" s="10">
        <f t="shared" si="38"/>
        <v>2689.5866759999999</v>
      </c>
      <c r="AC106" s="1" t="s">
        <v>3</v>
      </c>
      <c r="AD106" s="1">
        <v>1166</v>
      </c>
      <c r="AE106" s="3">
        <v>43593.729166666664</v>
      </c>
      <c r="AF106" s="10">
        <f t="shared" si="39"/>
        <v>2312.7271860000001</v>
      </c>
      <c r="AG106" s="1" t="s">
        <v>3</v>
      </c>
      <c r="AH106" s="1">
        <v>1323</v>
      </c>
      <c r="AI106" s="3">
        <v>43594.715277777781</v>
      </c>
      <c r="AJ106" s="10">
        <f t="shared" si="40"/>
        <v>2624.1321330000001</v>
      </c>
      <c r="AK106" s="1" t="s">
        <v>3</v>
      </c>
      <c r="AL106" s="1">
        <v>1485</v>
      </c>
      <c r="AM106" s="3">
        <v>43595.736111111109</v>
      </c>
      <c r="AN106" s="10">
        <f t="shared" si="41"/>
        <v>2945.4544350000001</v>
      </c>
      <c r="AO106" s="1" t="s">
        <v>3</v>
      </c>
      <c r="AP106" s="1">
        <v>1252</v>
      </c>
      <c r="AQ106" s="3">
        <v>43596.722222222219</v>
      </c>
      <c r="AR106" s="10">
        <f t="shared" si="42"/>
        <v>2483.3056919999999</v>
      </c>
      <c r="AS106" s="1" t="s">
        <v>3</v>
      </c>
      <c r="AT106" s="1">
        <v>1039</v>
      </c>
      <c r="AU106" s="3">
        <v>43597.722222222219</v>
      </c>
      <c r="AV106" s="10">
        <f t="shared" si="43"/>
        <v>2060.8263689999999</v>
      </c>
      <c r="AW106" s="1" t="s">
        <v>3</v>
      </c>
      <c r="AX106" s="1">
        <v>1498</v>
      </c>
      <c r="AY106" s="3">
        <v>43598.75</v>
      </c>
      <c r="AZ106" s="10">
        <f t="shared" si="44"/>
        <v>2971.2395579999998</v>
      </c>
      <c r="BA106" s="1" t="s">
        <v>3</v>
      </c>
      <c r="BB106" s="1">
        <v>1404</v>
      </c>
      <c r="BC106" s="3">
        <v>43599.743055555555</v>
      </c>
      <c r="BD106" s="10">
        <f t="shared" si="45"/>
        <v>2784.7932839999999</v>
      </c>
      <c r="BE106" s="1" t="s">
        <v>3</v>
      </c>
      <c r="BF106" s="1">
        <v>1493</v>
      </c>
      <c r="BG106" s="3">
        <v>43600.75</v>
      </c>
      <c r="BH106" s="10">
        <f t="shared" si="46"/>
        <v>2961.3222030000002</v>
      </c>
      <c r="BI106" s="1" t="s">
        <v>3</v>
      </c>
      <c r="BJ106" s="1">
        <v>1457</v>
      </c>
      <c r="BK106" s="3">
        <v>43601.722222222219</v>
      </c>
      <c r="BL106" s="10">
        <f t="shared" si="47"/>
        <v>2889.9172469999999</v>
      </c>
      <c r="BM106" s="1" t="s">
        <v>3</v>
      </c>
      <c r="BN106" s="1">
        <v>1526</v>
      </c>
      <c r="BO106" s="3">
        <v>43602.729166666664</v>
      </c>
      <c r="BP106" s="10">
        <f t="shared" si="48"/>
        <v>3026.776746</v>
      </c>
      <c r="BQ106" s="1" t="s">
        <v>3</v>
      </c>
      <c r="BR106" s="1">
        <v>1401</v>
      </c>
      <c r="BS106" s="3">
        <v>43603.729166666664</v>
      </c>
      <c r="BT106" s="10">
        <f t="shared" si="49"/>
        <v>2778.8428709999998</v>
      </c>
      <c r="BU106" s="1" t="s">
        <v>3</v>
      </c>
      <c r="BV106" s="1">
        <v>985</v>
      </c>
      <c r="BW106" s="3">
        <v>43604.729166666664</v>
      </c>
      <c r="BX106" s="10">
        <f t="shared" si="50"/>
        <v>1953.7189349999999</v>
      </c>
      <c r="BY106" s="1" t="s">
        <v>3</v>
      </c>
      <c r="BZ106" s="1">
        <v>1455</v>
      </c>
      <c r="CA106" s="3">
        <v>43605.763888888891</v>
      </c>
      <c r="CB106" s="10">
        <f t="shared" si="51"/>
        <v>2885.9503049999998</v>
      </c>
      <c r="CC106" s="1" t="s">
        <v>3</v>
      </c>
      <c r="CD106" s="1">
        <v>1699</v>
      </c>
      <c r="CE106" s="3">
        <v>43606.715277777781</v>
      </c>
      <c r="CF106" s="10">
        <f t="shared" si="52"/>
        <v>3369.9172290000001</v>
      </c>
      <c r="CG106" s="1" t="s">
        <v>3</v>
      </c>
      <c r="CH106" s="1">
        <v>1491</v>
      </c>
      <c r="CI106" s="3">
        <v>43607.729166666664</v>
      </c>
      <c r="CJ106" s="10">
        <f t="shared" si="53"/>
        <v>2957.3552610000002</v>
      </c>
      <c r="CK106" s="1" t="s">
        <v>3</v>
      </c>
      <c r="CL106" s="1">
        <v>1688</v>
      </c>
      <c r="CM106" s="3">
        <v>43608.763888888891</v>
      </c>
      <c r="CN106" s="10">
        <f t="shared" si="54"/>
        <v>3348.099048</v>
      </c>
      <c r="CO106" s="1" t="s">
        <v>3</v>
      </c>
      <c r="CP106" s="1">
        <v>1497</v>
      </c>
      <c r="CQ106" s="3">
        <v>43609.722222222219</v>
      </c>
      <c r="CR106" s="10">
        <f t="shared" si="55"/>
        <v>2969.2560869999998</v>
      </c>
      <c r="CS106" s="1" t="s">
        <v>3</v>
      </c>
      <c r="CT106" s="1">
        <v>1228</v>
      </c>
      <c r="CU106" s="3">
        <v>43610.729166666664</v>
      </c>
      <c r="CV106" s="10">
        <f t="shared" si="56"/>
        <v>2435.7023880000002</v>
      </c>
      <c r="CW106" s="1" t="s">
        <v>3</v>
      </c>
      <c r="CX106" s="1">
        <v>876</v>
      </c>
      <c r="CY106" s="3">
        <v>43611.743055555555</v>
      </c>
      <c r="CZ106" s="10">
        <f t="shared" si="57"/>
        <v>1737.5205960000001</v>
      </c>
      <c r="DA106" s="1" t="s">
        <v>3</v>
      </c>
      <c r="DB106" s="1">
        <v>1130</v>
      </c>
      <c r="DC106" s="3">
        <v>43612.729166666664</v>
      </c>
      <c r="DD106" s="10">
        <f t="shared" si="58"/>
        <v>2241.3222299999998</v>
      </c>
      <c r="DE106" s="1" t="s">
        <v>3</v>
      </c>
      <c r="DF106" s="1">
        <v>1352</v>
      </c>
      <c r="DG106" s="3">
        <v>43613.722222222219</v>
      </c>
      <c r="DH106" s="10">
        <f t="shared" si="59"/>
        <v>2681.6527919999999</v>
      </c>
      <c r="DI106" s="1" t="s">
        <v>3</v>
      </c>
      <c r="DJ106" s="1">
        <v>1340</v>
      </c>
      <c r="DK106" s="3">
        <v>43614.763888888891</v>
      </c>
      <c r="DL106" s="10">
        <f t="shared" si="60"/>
        <v>2657.8511399999998</v>
      </c>
      <c r="DM106" s="1" t="s">
        <v>3</v>
      </c>
      <c r="DN106" s="1">
        <v>1457</v>
      </c>
      <c r="DO106" s="3">
        <v>43615.743055555555</v>
      </c>
      <c r="DP106" s="10">
        <f t="shared" si="61"/>
        <v>2889.9172469999999</v>
      </c>
      <c r="DQ106" s="1" t="s">
        <v>3</v>
      </c>
      <c r="DR106" s="1">
        <v>1607</v>
      </c>
      <c r="DS106" s="3">
        <v>43616.729166666664</v>
      </c>
      <c r="DT106" s="10">
        <f t="shared" si="62"/>
        <v>3187.4378969999998</v>
      </c>
    </row>
    <row r="107" spans="1:124" x14ac:dyDescent="0.25">
      <c r="A107" s="1" t="s">
        <v>3</v>
      </c>
      <c r="B107" s="1">
        <v>1270</v>
      </c>
      <c r="C107" s="3">
        <v>43586.729166666664</v>
      </c>
      <c r="D107" s="10">
        <f t="shared" si="63"/>
        <v>2519.0081700000001</v>
      </c>
      <c r="E107" s="1" t="s">
        <v>3</v>
      </c>
      <c r="F107" s="1">
        <v>1501</v>
      </c>
      <c r="G107" s="3">
        <v>43587.736111111109</v>
      </c>
      <c r="H107" s="10">
        <f t="shared" si="33"/>
        <v>2977.1899709999998</v>
      </c>
      <c r="I107" s="1" t="s">
        <v>3</v>
      </c>
      <c r="J107" s="1">
        <v>1496</v>
      </c>
      <c r="K107" s="3">
        <v>43588.736111111109</v>
      </c>
      <c r="L107" s="10">
        <f t="shared" si="34"/>
        <v>2967.2726160000002</v>
      </c>
      <c r="M107" s="1" t="s">
        <v>3</v>
      </c>
      <c r="N107" s="1">
        <v>1224</v>
      </c>
      <c r="O107" s="3">
        <v>43589.743055555555</v>
      </c>
      <c r="P107" s="10">
        <f t="shared" si="35"/>
        <v>2427.7685040000001</v>
      </c>
      <c r="Q107" s="1" t="s">
        <v>3</v>
      </c>
      <c r="R107" s="1">
        <v>1058</v>
      </c>
      <c r="S107" s="3">
        <v>43590.736111111109</v>
      </c>
      <c r="T107" s="10">
        <f t="shared" si="36"/>
        <v>2098.5123180000001</v>
      </c>
      <c r="U107" s="1" t="s">
        <v>3</v>
      </c>
      <c r="V107" s="1">
        <v>1762</v>
      </c>
      <c r="W107" s="3">
        <v>43591.743055555555</v>
      </c>
      <c r="X107" s="10">
        <f t="shared" si="37"/>
        <v>3494.8759019999998</v>
      </c>
      <c r="Y107" s="1" t="s">
        <v>3</v>
      </c>
      <c r="Z107" s="1">
        <v>1349</v>
      </c>
      <c r="AA107" s="3">
        <v>43592.736111111109</v>
      </c>
      <c r="AB107" s="10">
        <f t="shared" si="38"/>
        <v>2675.7023789999998</v>
      </c>
      <c r="AC107" s="1" t="s">
        <v>3</v>
      </c>
      <c r="AD107" s="1">
        <v>1169</v>
      </c>
      <c r="AE107" s="3">
        <v>43593.736111111109</v>
      </c>
      <c r="AF107" s="10">
        <f t="shared" si="39"/>
        <v>2318.6775990000001</v>
      </c>
      <c r="AG107" s="1" t="s">
        <v>3</v>
      </c>
      <c r="AH107" s="1">
        <v>1323</v>
      </c>
      <c r="AI107" s="3">
        <v>43594.722222222219</v>
      </c>
      <c r="AJ107" s="10">
        <f t="shared" si="40"/>
        <v>2624.1321330000001</v>
      </c>
      <c r="AK107" s="1" t="s">
        <v>3</v>
      </c>
      <c r="AL107" s="1">
        <v>1497</v>
      </c>
      <c r="AM107" s="3">
        <v>43595.743055555555</v>
      </c>
      <c r="AN107" s="10">
        <f t="shared" si="41"/>
        <v>2969.2560869999998</v>
      </c>
      <c r="AO107" s="1" t="s">
        <v>3</v>
      </c>
      <c r="AP107" s="1">
        <v>1252</v>
      </c>
      <c r="AQ107" s="3">
        <v>43596.729166666664</v>
      </c>
      <c r="AR107" s="10">
        <f t="shared" si="42"/>
        <v>2483.3056919999999</v>
      </c>
      <c r="AS107" s="1" t="s">
        <v>3</v>
      </c>
      <c r="AT107" s="1">
        <v>1039</v>
      </c>
      <c r="AU107" s="3">
        <v>43597.729166666664</v>
      </c>
      <c r="AV107" s="10">
        <f t="shared" si="43"/>
        <v>2060.8263689999999</v>
      </c>
      <c r="AW107" s="1" t="s">
        <v>3</v>
      </c>
      <c r="AX107" s="1">
        <v>1503</v>
      </c>
      <c r="AY107" s="3">
        <v>43598.756944444445</v>
      </c>
      <c r="AZ107" s="10">
        <f t="shared" si="44"/>
        <v>2981.1569129999998</v>
      </c>
      <c r="BA107" s="1" t="s">
        <v>3</v>
      </c>
      <c r="BB107" s="1">
        <v>1404</v>
      </c>
      <c r="BC107" s="3">
        <v>43599.75</v>
      </c>
      <c r="BD107" s="10">
        <f t="shared" si="45"/>
        <v>2784.7932839999999</v>
      </c>
      <c r="BE107" s="1" t="s">
        <v>3</v>
      </c>
      <c r="BF107" s="1">
        <v>1497</v>
      </c>
      <c r="BG107" s="3">
        <v>43600.756944444445</v>
      </c>
      <c r="BH107" s="10">
        <f t="shared" si="46"/>
        <v>2969.2560869999998</v>
      </c>
      <c r="BI107" s="1" t="s">
        <v>3</v>
      </c>
      <c r="BJ107" s="1">
        <v>1472</v>
      </c>
      <c r="BK107" s="3">
        <v>43601.729166666664</v>
      </c>
      <c r="BL107" s="10">
        <f t="shared" si="47"/>
        <v>2919.669312</v>
      </c>
      <c r="BM107" s="1" t="s">
        <v>3</v>
      </c>
      <c r="BN107" s="1">
        <v>1541</v>
      </c>
      <c r="BO107" s="3">
        <v>43602.736111111109</v>
      </c>
      <c r="BP107" s="10">
        <f t="shared" si="48"/>
        <v>3056.5288110000001</v>
      </c>
      <c r="BQ107" s="1" t="s">
        <v>3</v>
      </c>
      <c r="BR107" s="1">
        <v>1415</v>
      </c>
      <c r="BS107" s="3">
        <v>43603.736111111109</v>
      </c>
      <c r="BT107" s="10">
        <f t="shared" si="49"/>
        <v>2806.611465</v>
      </c>
      <c r="BU107" s="1" t="s">
        <v>3</v>
      </c>
      <c r="BV107" s="1">
        <v>988</v>
      </c>
      <c r="BW107" s="3">
        <v>43604.736111111109</v>
      </c>
      <c r="BX107" s="10">
        <f t="shared" si="50"/>
        <v>1959.6693479999999</v>
      </c>
      <c r="BY107" s="1" t="s">
        <v>3</v>
      </c>
      <c r="BZ107" s="1">
        <v>1455</v>
      </c>
      <c r="CA107" s="3">
        <v>43605.770833333336</v>
      </c>
      <c r="CB107" s="10">
        <f t="shared" si="51"/>
        <v>2885.9503049999998</v>
      </c>
      <c r="CC107" s="1" t="s">
        <v>3</v>
      </c>
      <c r="CD107" s="1">
        <v>1675</v>
      </c>
      <c r="CE107" s="3">
        <v>43606.722222222219</v>
      </c>
      <c r="CF107" s="10">
        <f t="shared" si="52"/>
        <v>3322.3139249999999</v>
      </c>
      <c r="CG107" s="1" t="s">
        <v>3</v>
      </c>
      <c r="CH107" s="1">
        <v>1487</v>
      </c>
      <c r="CI107" s="3">
        <v>43607.736111111109</v>
      </c>
      <c r="CJ107" s="10">
        <f t="shared" si="53"/>
        <v>2949.4213770000001</v>
      </c>
      <c r="CK107" s="1" t="s">
        <v>3</v>
      </c>
      <c r="CL107" s="1">
        <v>1721</v>
      </c>
      <c r="CM107" s="3">
        <v>43608.770833333336</v>
      </c>
      <c r="CN107" s="10">
        <f t="shared" si="54"/>
        <v>3413.5535909999999</v>
      </c>
      <c r="CO107" s="1" t="s">
        <v>3</v>
      </c>
      <c r="CP107" s="1">
        <v>1492</v>
      </c>
      <c r="CQ107" s="3">
        <v>43609.729166666664</v>
      </c>
      <c r="CR107" s="10">
        <f t="shared" si="55"/>
        <v>2959.3387320000002</v>
      </c>
      <c r="CS107" s="1" t="s">
        <v>3</v>
      </c>
      <c r="CT107" s="1">
        <v>1231</v>
      </c>
      <c r="CU107" s="3">
        <v>43610.736111111109</v>
      </c>
      <c r="CV107" s="10">
        <f t="shared" si="56"/>
        <v>2441.6528010000002</v>
      </c>
      <c r="CW107" s="1" t="s">
        <v>3</v>
      </c>
      <c r="CX107" s="1">
        <v>893</v>
      </c>
      <c r="CY107" s="3">
        <v>43611.75</v>
      </c>
      <c r="CZ107" s="10">
        <f t="shared" si="57"/>
        <v>1771.239603</v>
      </c>
      <c r="DA107" s="1" t="s">
        <v>3</v>
      </c>
      <c r="DB107" s="1">
        <v>1130</v>
      </c>
      <c r="DC107" s="3">
        <v>43612.736111111109</v>
      </c>
      <c r="DD107" s="10">
        <f t="shared" si="58"/>
        <v>2241.3222299999998</v>
      </c>
      <c r="DE107" s="1" t="s">
        <v>3</v>
      </c>
      <c r="DF107" s="1">
        <v>1348</v>
      </c>
      <c r="DG107" s="3">
        <v>43613.729166666664</v>
      </c>
      <c r="DH107" s="10">
        <f t="shared" si="59"/>
        <v>2673.7189079999998</v>
      </c>
      <c r="DI107" s="1" t="s">
        <v>3</v>
      </c>
      <c r="DJ107" s="1">
        <v>1344</v>
      </c>
      <c r="DK107" s="3">
        <v>43614.770833333336</v>
      </c>
      <c r="DL107" s="10">
        <f t="shared" si="60"/>
        <v>2665.7850239999998</v>
      </c>
      <c r="DM107" s="1" t="s">
        <v>3</v>
      </c>
      <c r="DN107" s="1">
        <v>1453</v>
      </c>
      <c r="DO107" s="3">
        <v>43615.75</v>
      </c>
      <c r="DP107" s="10">
        <f t="shared" si="61"/>
        <v>2881.9833629999998</v>
      </c>
      <c r="DQ107" s="1" t="s">
        <v>3</v>
      </c>
      <c r="DR107" s="1">
        <v>1607</v>
      </c>
      <c r="DS107" s="3">
        <v>43616.736111111109</v>
      </c>
      <c r="DT107" s="10">
        <f t="shared" si="62"/>
        <v>3187.4378969999998</v>
      </c>
    </row>
    <row r="108" spans="1:124" x14ac:dyDescent="0.25">
      <c r="A108" s="1" t="s">
        <v>3</v>
      </c>
      <c r="B108" s="1">
        <v>1280</v>
      </c>
      <c r="C108" s="3">
        <v>43586.736111111109</v>
      </c>
      <c r="D108" s="10">
        <f t="shared" si="63"/>
        <v>2538.8428800000002</v>
      </c>
      <c r="E108" s="1" t="s">
        <v>3</v>
      </c>
      <c r="F108" s="1">
        <v>1501</v>
      </c>
      <c r="G108" s="3">
        <v>43587.743055555555</v>
      </c>
      <c r="H108" s="10">
        <f t="shared" si="33"/>
        <v>2977.1899709999998</v>
      </c>
      <c r="I108" s="1" t="s">
        <v>3</v>
      </c>
      <c r="J108" s="1">
        <v>1505</v>
      </c>
      <c r="K108" s="3">
        <v>43588.743055555555</v>
      </c>
      <c r="L108" s="10">
        <f t="shared" si="34"/>
        <v>2985.1238549999998</v>
      </c>
      <c r="M108" s="1" t="s">
        <v>3</v>
      </c>
      <c r="N108" s="1">
        <v>1230</v>
      </c>
      <c r="O108" s="3">
        <v>43589.75</v>
      </c>
      <c r="P108" s="10">
        <f t="shared" si="35"/>
        <v>2439.6693300000002</v>
      </c>
      <c r="Q108" s="1" t="s">
        <v>3</v>
      </c>
      <c r="R108" s="1">
        <v>1055</v>
      </c>
      <c r="S108" s="3">
        <v>43590.743055555555</v>
      </c>
      <c r="T108" s="10">
        <f t="shared" si="36"/>
        <v>2092.561905</v>
      </c>
      <c r="U108" s="1" t="s">
        <v>3</v>
      </c>
      <c r="V108" s="1">
        <v>1767</v>
      </c>
      <c r="W108" s="3">
        <v>43591.75</v>
      </c>
      <c r="X108" s="10">
        <f t="shared" si="37"/>
        <v>3504.7932569999998</v>
      </c>
      <c r="Y108" s="1" t="s">
        <v>3</v>
      </c>
      <c r="Z108" s="1">
        <v>1345</v>
      </c>
      <c r="AA108" s="3">
        <v>43592.743055555555</v>
      </c>
      <c r="AB108" s="10">
        <f t="shared" si="38"/>
        <v>2667.7684949999998</v>
      </c>
      <c r="AC108" s="1" t="s">
        <v>3</v>
      </c>
      <c r="AD108" s="1">
        <v>1169</v>
      </c>
      <c r="AE108" s="3">
        <v>43593.743055555555</v>
      </c>
      <c r="AF108" s="10">
        <f t="shared" si="39"/>
        <v>2318.6775990000001</v>
      </c>
      <c r="AG108" s="1" t="s">
        <v>3</v>
      </c>
      <c r="AH108" s="1">
        <v>1319</v>
      </c>
      <c r="AI108" s="3">
        <v>43594.729166666664</v>
      </c>
      <c r="AJ108" s="10">
        <f t="shared" si="40"/>
        <v>2616.198249</v>
      </c>
      <c r="AK108" s="1" t="s">
        <v>3</v>
      </c>
      <c r="AL108" s="1">
        <v>1357</v>
      </c>
      <c r="AM108" s="3">
        <v>43595.75</v>
      </c>
      <c r="AN108" s="10">
        <f t="shared" si="41"/>
        <v>2691.5701469999999</v>
      </c>
      <c r="AO108" s="1" t="s">
        <v>3</v>
      </c>
      <c r="AP108" s="1">
        <v>1256</v>
      </c>
      <c r="AQ108" s="3">
        <v>43596.736111111109</v>
      </c>
      <c r="AR108" s="10">
        <f t="shared" si="42"/>
        <v>2491.2395759999999</v>
      </c>
      <c r="AS108" s="1" t="s">
        <v>3</v>
      </c>
      <c r="AT108" s="1">
        <v>1039</v>
      </c>
      <c r="AU108" s="3">
        <v>43597.736111111109</v>
      </c>
      <c r="AV108" s="10">
        <f t="shared" si="43"/>
        <v>2060.8263689999999</v>
      </c>
      <c r="AW108" s="1" t="s">
        <v>3</v>
      </c>
      <c r="AX108" s="1">
        <v>1507</v>
      </c>
      <c r="AY108" s="3">
        <v>43598.763888888891</v>
      </c>
      <c r="AZ108" s="10">
        <f t="shared" si="44"/>
        <v>2989.0907969999998</v>
      </c>
      <c r="BA108" s="1" t="s">
        <v>3</v>
      </c>
      <c r="BB108" s="1">
        <v>1408</v>
      </c>
      <c r="BC108" s="3">
        <v>43599.756944444445</v>
      </c>
      <c r="BD108" s="10">
        <f t="shared" si="45"/>
        <v>2792.7271679999999</v>
      </c>
      <c r="BE108" s="1" t="s">
        <v>3</v>
      </c>
      <c r="BF108" s="1">
        <v>1497</v>
      </c>
      <c r="BG108" s="3">
        <v>43600.763888888891</v>
      </c>
      <c r="BH108" s="10">
        <f t="shared" si="46"/>
        <v>2969.2560869999998</v>
      </c>
      <c r="BI108" s="1" t="s">
        <v>3</v>
      </c>
      <c r="BJ108" s="1">
        <v>1472</v>
      </c>
      <c r="BK108" s="3">
        <v>43601.736111111109</v>
      </c>
      <c r="BL108" s="10">
        <f t="shared" si="47"/>
        <v>2919.669312</v>
      </c>
      <c r="BM108" s="1" t="s">
        <v>3</v>
      </c>
      <c r="BN108" s="1">
        <v>1555</v>
      </c>
      <c r="BO108" s="3">
        <v>43602.743055555555</v>
      </c>
      <c r="BP108" s="10">
        <f t="shared" si="48"/>
        <v>3084.2974049999998</v>
      </c>
      <c r="BQ108" s="1" t="s">
        <v>3</v>
      </c>
      <c r="BR108" s="1">
        <v>1419</v>
      </c>
      <c r="BS108" s="3">
        <v>43603.743055555555</v>
      </c>
      <c r="BT108" s="10">
        <f t="shared" si="49"/>
        <v>2814.545349</v>
      </c>
      <c r="BU108" s="1" t="s">
        <v>3</v>
      </c>
      <c r="BV108" s="1">
        <v>991</v>
      </c>
      <c r="BW108" s="3">
        <v>43604.743055555555</v>
      </c>
      <c r="BX108" s="10">
        <f t="shared" si="50"/>
        <v>1965.6197609999999</v>
      </c>
      <c r="BY108" s="1" t="s">
        <v>3</v>
      </c>
      <c r="BZ108" s="1">
        <v>1460</v>
      </c>
      <c r="CA108" s="3">
        <v>43605.777777777781</v>
      </c>
      <c r="CB108" s="10">
        <f t="shared" si="51"/>
        <v>2895.8676599999999</v>
      </c>
      <c r="CC108" s="1" t="s">
        <v>3</v>
      </c>
      <c r="CD108" s="1">
        <v>1699</v>
      </c>
      <c r="CE108" s="3">
        <v>43606.729166666664</v>
      </c>
      <c r="CF108" s="10">
        <f t="shared" si="52"/>
        <v>3369.9172290000001</v>
      </c>
      <c r="CG108" s="1" t="s">
        <v>3</v>
      </c>
      <c r="CH108" s="1">
        <v>1487</v>
      </c>
      <c r="CI108" s="3">
        <v>43607.743055555555</v>
      </c>
      <c r="CJ108" s="10">
        <f t="shared" si="53"/>
        <v>2949.4213770000001</v>
      </c>
      <c r="CK108" s="1" t="s">
        <v>3</v>
      </c>
      <c r="CL108" s="1">
        <v>1721</v>
      </c>
      <c r="CM108" s="3">
        <v>43608.777777777781</v>
      </c>
      <c r="CN108" s="10">
        <f t="shared" si="54"/>
        <v>3413.5535909999999</v>
      </c>
      <c r="CO108" s="1" t="s">
        <v>3</v>
      </c>
      <c r="CP108" s="1">
        <v>1488</v>
      </c>
      <c r="CQ108" s="3">
        <v>43609.736111111109</v>
      </c>
      <c r="CR108" s="10">
        <f t="shared" si="55"/>
        <v>2951.4048480000001</v>
      </c>
      <c r="CS108" s="1" t="s">
        <v>3</v>
      </c>
      <c r="CT108" s="1">
        <v>1235</v>
      </c>
      <c r="CU108" s="3">
        <v>43610.743055555555</v>
      </c>
      <c r="CV108" s="10">
        <f t="shared" si="56"/>
        <v>2449.5866849999998</v>
      </c>
      <c r="CW108" s="1" t="s">
        <v>3</v>
      </c>
      <c r="CX108" s="1">
        <v>898</v>
      </c>
      <c r="CY108" s="3">
        <v>43611.756944444445</v>
      </c>
      <c r="CZ108" s="10">
        <f t="shared" si="57"/>
        <v>1781.156958</v>
      </c>
      <c r="DA108" s="1" t="s">
        <v>3</v>
      </c>
      <c r="DB108" s="1">
        <v>1130</v>
      </c>
      <c r="DC108" s="3">
        <v>43612.743055555555</v>
      </c>
      <c r="DD108" s="10">
        <f t="shared" si="58"/>
        <v>2241.3222299999998</v>
      </c>
      <c r="DE108" s="1" t="s">
        <v>3</v>
      </c>
      <c r="DF108" s="1">
        <v>1352</v>
      </c>
      <c r="DG108" s="3">
        <v>43613.736111111109</v>
      </c>
      <c r="DH108" s="10">
        <f t="shared" si="59"/>
        <v>2681.6527919999999</v>
      </c>
      <c r="DI108" s="1" t="s">
        <v>3</v>
      </c>
      <c r="DJ108" s="1">
        <v>1348</v>
      </c>
      <c r="DK108" s="3">
        <v>43614.777777777781</v>
      </c>
      <c r="DL108" s="10">
        <f t="shared" si="60"/>
        <v>2673.7189079999998</v>
      </c>
      <c r="DM108" s="1" t="s">
        <v>3</v>
      </c>
      <c r="DN108" s="1">
        <v>1449</v>
      </c>
      <c r="DO108" s="3">
        <v>43615.756944444445</v>
      </c>
      <c r="DP108" s="10">
        <f t="shared" si="61"/>
        <v>2874.0494789999998</v>
      </c>
      <c r="DQ108" s="1" t="s">
        <v>3</v>
      </c>
      <c r="DR108" s="1">
        <v>1617</v>
      </c>
      <c r="DS108" s="3">
        <v>43616.743055555555</v>
      </c>
      <c r="DT108" s="10">
        <f t="shared" si="62"/>
        <v>3207.2726069999999</v>
      </c>
    </row>
    <row r="109" spans="1:124" x14ac:dyDescent="0.25">
      <c r="A109" s="1" t="s">
        <v>3</v>
      </c>
      <c r="B109" s="1">
        <v>1287</v>
      </c>
      <c r="C109" s="3">
        <v>43586.743055555555</v>
      </c>
      <c r="D109" s="10">
        <f t="shared" si="63"/>
        <v>2552.7271769999998</v>
      </c>
      <c r="E109" s="1" t="s">
        <v>3</v>
      </c>
      <c r="F109" s="1">
        <v>1497</v>
      </c>
      <c r="G109" s="3">
        <v>43587.75</v>
      </c>
      <c r="H109" s="10">
        <f t="shared" si="33"/>
        <v>2969.2560869999998</v>
      </c>
      <c r="I109" s="1" t="s">
        <v>3</v>
      </c>
      <c r="J109" s="1">
        <v>1509</v>
      </c>
      <c r="K109" s="3">
        <v>43588.75</v>
      </c>
      <c r="L109" s="10">
        <f t="shared" si="34"/>
        <v>2993.0577389999999</v>
      </c>
      <c r="M109" s="1" t="s">
        <v>3</v>
      </c>
      <c r="N109" s="1">
        <v>1236</v>
      </c>
      <c r="O109" s="3">
        <v>43589.756944444445</v>
      </c>
      <c r="P109" s="10">
        <f t="shared" si="35"/>
        <v>2451.5701559999998</v>
      </c>
      <c r="Q109" s="1" t="s">
        <v>3</v>
      </c>
      <c r="R109" s="1">
        <v>1049</v>
      </c>
      <c r="S109" s="3">
        <v>43590.75</v>
      </c>
      <c r="T109" s="10">
        <f t="shared" si="36"/>
        <v>2080.661079</v>
      </c>
      <c r="U109" s="1" t="s">
        <v>3</v>
      </c>
      <c r="V109" s="1">
        <v>1979</v>
      </c>
      <c r="W109" s="3">
        <v>43591.756944444445</v>
      </c>
      <c r="X109" s="10">
        <f t="shared" si="37"/>
        <v>3925.2891089999998</v>
      </c>
      <c r="Y109" s="1" t="s">
        <v>3</v>
      </c>
      <c r="Z109" s="1">
        <v>1342</v>
      </c>
      <c r="AA109" s="3">
        <v>43592.75</v>
      </c>
      <c r="AB109" s="10">
        <f t="shared" si="38"/>
        <v>2661.8180819999998</v>
      </c>
      <c r="AC109" s="1" t="s">
        <v>3</v>
      </c>
      <c r="AD109" s="1">
        <v>1163</v>
      </c>
      <c r="AE109" s="3">
        <v>43593.75</v>
      </c>
      <c r="AF109" s="10">
        <f t="shared" si="39"/>
        <v>2306.776773</v>
      </c>
      <c r="AG109" s="1" t="s">
        <v>3</v>
      </c>
      <c r="AH109" s="1">
        <v>1316</v>
      </c>
      <c r="AI109" s="3">
        <v>43594.736111111109</v>
      </c>
      <c r="AJ109" s="10">
        <f t="shared" si="40"/>
        <v>2610.247836</v>
      </c>
      <c r="AK109" s="1" t="s">
        <v>3</v>
      </c>
      <c r="AL109" s="1">
        <v>1361</v>
      </c>
      <c r="AM109" s="3">
        <v>43595.756944444445</v>
      </c>
      <c r="AN109" s="10">
        <f t="shared" si="41"/>
        <v>2699.5040309999999</v>
      </c>
      <c r="AO109" s="1" t="s">
        <v>3</v>
      </c>
      <c r="AP109" s="1">
        <v>1259</v>
      </c>
      <c r="AQ109" s="3">
        <v>43596.743055555555</v>
      </c>
      <c r="AR109" s="10">
        <f t="shared" si="42"/>
        <v>2497.189989</v>
      </c>
      <c r="AS109" s="1" t="s">
        <v>3</v>
      </c>
      <c r="AT109" s="1">
        <v>1039</v>
      </c>
      <c r="AU109" s="3">
        <v>43597.743055555555</v>
      </c>
      <c r="AV109" s="10">
        <f t="shared" si="43"/>
        <v>2060.8263689999999</v>
      </c>
      <c r="AW109" s="1" t="s">
        <v>3</v>
      </c>
      <c r="AX109" s="1">
        <v>1516</v>
      </c>
      <c r="AY109" s="3">
        <v>43598.770833333336</v>
      </c>
      <c r="AZ109" s="10">
        <f t="shared" si="44"/>
        <v>3006.9420359999999</v>
      </c>
      <c r="BA109" s="1" t="s">
        <v>3</v>
      </c>
      <c r="BB109" s="1">
        <v>1412</v>
      </c>
      <c r="BC109" s="3">
        <v>43599.763888888891</v>
      </c>
      <c r="BD109" s="10">
        <f t="shared" si="45"/>
        <v>2800.6610519999999</v>
      </c>
      <c r="BE109" s="1" t="s">
        <v>3</v>
      </c>
      <c r="BF109" s="1">
        <v>1506</v>
      </c>
      <c r="BG109" s="3">
        <v>43600.770833333336</v>
      </c>
      <c r="BH109" s="10">
        <f t="shared" si="46"/>
        <v>2987.1073259999998</v>
      </c>
      <c r="BI109" s="1" t="s">
        <v>3</v>
      </c>
      <c r="BJ109" s="1">
        <v>1387</v>
      </c>
      <c r="BK109" s="3">
        <v>43601.743055555555</v>
      </c>
      <c r="BL109" s="10">
        <f t="shared" si="47"/>
        <v>2751.0742770000002</v>
      </c>
      <c r="BM109" s="1" t="s">
        <v>3</v>
      </c>
      <c r="BN109" s="1">
        <v>1569</v>
      </c>
      <c r="BO109" s="3">
        <v>43602.75</v>
      </c>
      <c r="BP109" s="10">
        <f t="shared" si="48"/>
        <v>3112.0659989999999</v>
      </c>
      <c r="BQ109" s="1" t="s">
        <v>3</v>
      </c>
      <c r="BR109" s="1">
        <v>1442</v>
      </c>
      <c r="BS109" s="3">
        <v>43603.756944444445</v>
      </c>
      <c r="BT109" s="10">
        <f t="shared" si="49"/>
        <v>2860.1651820000002</v>
      </c>
      <c r="BU109" s="1" t="s">
        <v>3</v>
      </c>
      <c r="BV109" s="1">
        <v>994</v>
      </c>
      <c r="BW109" s="3">
        <v>43604.75</v>
      </c>
      <c r="BX109" s="10">
        <f t="shared" si="50"/>
        <v>1971.570174</v>
      </c>
      <c r="BY109" s="1" t="s">
        <v>3</v>
      </c>
      <c r="BZ109" s="1">
        <v>1455</v>
      </c>
      <c r="CA109" s="3">
        <v>43605.784722222219</v>
      </c>
      <c r="CB109" s="10">
        <f t="shared" si="51"/>
        <v>2885.9503049999998</v>
      </c>
      <c r="CC109" s="1" t="s">
        <v>3</v>
      </c>
      <c r="CD109" s="1">
        <v>1699</v>
      </c>
      <c r="CE109" s="3">
        <v>43606.736111111109</v>
      </c>
      <c r="CF109" s="10">
        <f t="shared" si="52"/>
        <v>3369.9172290000001</v>
      </c>
      <c r="CG109" s="1" t="s">
        <v>3</v>
      </c>
      <c r="CH109" s="1">
        <v>1487</v>
      </c>
      <c r="CI109" s="3">
        <v>43607.75</v>
      </c>
      <c r="CJ109" s="10">
        <f t="shared" si="53"/>
        <v>2949.4213770000001</v>
      </c>
      <c r="CK109" s="1" t="s">
        <v>3</v>
      </c>
      <c r="CL109" s="1">
        <v>1726</v>
      </c>
      <c r="CM109" s="3">
        <v>43608.784722222219</v>
      </c>
      <c r="CN109" s="10">
        <f t="shared" si="54"/>
        <v>3423.4709459999999</v>
      </c>
      <c r="CO109" s="1" t="s">
        <v>3</v>
      </c>
      <c r="CP109" s="1">
        <v>1492</v>
      </c>
      <c r="CQ109" s="3">
        <v>43609.743055555555</v>
      </c>
      <c r="CR109" s="10">
        <f t="shared" si="55"/>
        <v>2959.3387320000002</v>
      </c>
      <c r="CS109" s="1" t="s">
        <v>3</v>
      </c>
      <c r="CT109" s="1">
        <v>1238</v>
      </c>
      <c r="CU109" s="3">
        <v>43610.75</v>
      </c>
      <c r="CV109" s="10">
        <f t="shared" si="56"/>
        <v>2455.5370979999998</v>
      </c>
      <c r="CW109" s="1" t="s">
        <v>3</v>
      </c>
      <c r="CX109" s="1">
        <v>898</v>
      </c>
      <c r="CY109" s="3">
        <v>43611.763888888891</v>
      </c>
      <c r="CZ109" s="10">
        <f t="shared" si="57"/>
        <v>1781.156958</v>
      </c>
      <c r="DA109" s="1" t="s">
        <v>3</v>
      </c>
      <c r="DB109" s="1">
        <v>1130</v>
      </c>
      <c r="DC109" s="3">
        <v>43612.75</v>
      </c>
      <c r="DD109" s="10">
        <f t="shared" si="58"/>
        <v>2241.3222299999998</v>
      </c>
      <c r="DE109" s="1" t="s">
        <v>3</v>
      </c>
      <c r="DF109" s="1">
        <v>1348</v>
      </c>
      <c r="DG109" s="3">
        <v>43613.743055555555</v>
      </c>
      <c r="DH109" s="10">
        <f t="shared" si="59"/>
        <v>2673.7189079999998</v>
      </c>
      <c r="DI109" s="1" t="s">
        <v>3</v>
      </c>
      <c r="DJ109" s="1">
        <v>1336</v>
      </c>
      <c r="DK109" s="3">
        <v>43614.784722222219</v>
      </c>
      <c r="DL109" s="10">
        <f t="shared" si="60"/>
        <v>2649.9172560000002</v>
      </c>
      <c r="DM109" s="1" t="s">
        <v>3</v>
      </c>
      <c r="DN109" s="1">
        <v>1445</v>
      </c>
      <c r="DO109" s="3">
        <v>43615.763888888891</v>
      </c>
      <c r="DP109" s="10">
        <f t="shared" si="61"/>
        <v>2866.1155949999998</v>
      </c>
      <c r="DQ109" s="1" t="s">
        <v>3</v>
      </c>
      <c r="DR109" s="1">
        <v>1621</v>
      </c>
      <c r="DS109" s="3">
        <v>43616.75</v>
      </c>
      <c r="DT109" s="10">
        <f t="shared" si="62"/>
        <v>3215.2064909999999</v>
      </c>
    </row>
    <row r="110" spans="1:124" x14ac:dyDescent="0.25">
      <c r="A110" s="1" t="s">
        <v>3</v>
      </c>
      <c r="B110" s="1">
        <v>1301</v>
      </c>
      <c r="C110" s="3">
        <v>43586.75</v>
      </c>
      <c r="D110" s="10">
        <f t="shared" si="63"/>
        <v>2580.4957709999999</v>
      </c>
      <c r="E110" s="1" t="s">
        <v>3</v>
      </c>
      <c r="F110" s="1">
        <v>1501</v>
      </c>
      <c r="G110" s="3">
        <v>43587.756944444445</v>
      </c>
      <c r="H110" s="10">
        <f t="shared" si="33"/>
        <v>2977.1899709999998</v>
      </c>
      <c r="I110" s="1" t="s">
        <v>3</v>
      </c>
      <c r="J110" s="1">
        <v>1513</v>
      </c>
      <c r="K110" s="3">
        <v>43588.756944444445</v>
      </c>
      <c r="L110" s="10">
        <f t="shared" si="34"/>
        <v>3000.9916229999999</v>
      </c>
      <c r="M110" s="1" t="s">
        <v>3</v>
      </c>
      <c r="N110" s="1">
        <v>1240</v>
      </c>
      <c r="O110" s="3">
        <v>43589.763888888891</v>
      </c>
      <c r="P110" s="10">
        <f t="shared" si="35"/>
        <v>2459.5040399999998</v>
      </c>
      <c r="Q110" s="1" t="s">
        <v>3</v>
      </c>
      <c r="R110" s="1">
        <v>1046</v>
      </c>
      <c r="S110" s="3">
        <v>43590.756944444445</v>
      </c>
      <c r="T110" s="10">
        <f t="shared" si="36"/>
        <v>2074.7106659999999</v>
      </c>
      <c r="U110" s="1" t="s">
        <v>3</v>
      </c>
      <c r="V110" s="1">
        <v>1966</v>
      </c>
      <c r="W110" s="3">
        <v>43591.763888888891</v>
      </c>
      <c r="X110" s="10">
        <f t="shared" si="37"/>
        <v>3899.5039860000002</v>
      </c>
      <c r="Y110" s="1" t="s">
        <v>3</v>
      </c>
      <c r="Z110" s="1">
        <v>1342</v>
      </c>
      <c r="AA110" s="3">
        <v>43592.756944444445</v>
      </c>
      <c r="AB110" s="10">
        <f t="shared" si="38"/>
        <v>2661.8180819999998</v>
      </c>
      <c r="AC110" s="1" t="s">
        <v>3</v>
      </c>
      <c r="AD110" s="1">
        <v>1163</v>
      </c>
      <c r="AE110" s="3">
        <v>43593.756944444445</v>
      </c>
      <c r="AF110" s="10">
        <f t="shared" si="39"/>
        <v>2306.776773</v>
      </c>
      <c r="AG110" s="1" t="s">
        <v>3</v>
      </c>
      <c r="AH110" s="1">
        <v>1308</v>
      </c>
      <c r="AI110" s="3">
        <v>43594.743055555555</v>
      </c>
      <c r="AJ110" s="10">
        <f t="shared" si="40"/>
        <v>2594.3800679999999</v>
      </c>
      <c r="AK110" s="1" t="s">
        <v>3</v>
      </c>
      <c r="AL110" s="1">
        <v>1354</v>
      </c>
      <c r="AM110" s="3">
        <v>43595.763888888891</v>
      </c>
      <c r="AN110" s="10">
        <f t="shared" si="41"/>
        <v>2685.6197339999999</v>
      </c>
      <c r="AO110" s="1" t="s">
        <v>3</v>
      </c>
      <c r="AP110" s="1">
        <v>1249</v>
      </c>
      <c r="AQ110" s="3">
        <v>43596.75</v>
      </c>
      <c r="AR110" s="10">
        <f t="shared" si="42"/>
        <v>2477.3552789999999</v>
      </c>
      <c r="AS110" s="1" t="s">
        <v>3</v>
      </c>
      <c r="AT110" s="1">
        <v>1042</v>
      </c>
      <c r="AU110" s="3">
        <v>43597.75</v>
      </c>
      <c r="AV110" s="10">
        <f t="shared" si="43"/>
        <v>2066.7767819999999</v>
      </c>
      <c r="AW110" s="1" t="s">
        <v>3</v>
      </c>
      <c r="AX110" s="1">
        <v>1526</v>
      </c>
      <c r="AY110" s="3">
        <v>43598.777777777781</v>
      </c>
      <c r="AZ110" s="10">
        <f t="shared" si="44"/>
        <v>3026.776746</v>
      </c>
      <c r="BA110" s="1" t="s">
        <v>3</v>
      </c>
      <c r="BB110" s="1">
        <v>1412</v>
      </c>
      <c r="BC110" s="3">
        <v>43599.770833333336</v>
      </c>
      <c r="BD110" s="10">
        <f t="shared" si="45"/>
        <v>2800.6610519999999</v>
      </c>
      <c r="BE110" s="1" t="s">
        <v>3</v>
      </c>
      <c r="BF110" s="1">
        <v>1484</v>
      </c>
      <c r="BG110" s="3">
        <v>43600.777777777781</v>
      </c>
      <c r="BH110" s="10">
        <f t="shared" si="46"/>
        <v>2943.4709640000001</v>
      </c>
      <c r="BI110" s="1" t="s">
        <v>3</v>
      </c>
      <c r="BJ110" s="1">
        <v>1392</v>
      </c>
      <c r="BK110" s="3">
        <v>43601.75</v>
      </c>
      <c r="BL110" s="10">
        <f t="shared" si="47"/>
        <v>2760.9916319999998</v>
      </c>
      <c r="BM110" s="1" t="s">
        <v>3</v>
      </c>
      <c r="BN110" s="1">
        <v>1545</v>
      </c>
      <c r="BO110" s="3">
        <v>43602.756944444445</v>
      </c>
      <c r="BP110" s="10">
        <f t="shared" si="48"/>
        <v>3064.4626950000002</v>
      </c>
      <c r="BQ110" s="1" t="s">
        <v>3</v>
      </c>
      <c r="BR110" s="1">
        <v>1446</v>
      </c>
      <c r="BS110" s="3">
        <v>43603.763888888891</v>
      </c>
      <c r="BT110" s="10">
        <f t="shared" si="49"/>
        <v>2868.0990659999998</v>
      </c>
      <c r="BU110" s="1" t="s">
        <v>3</v>
      </c>
      <c r="BV110" s="1">
        <v>997</v>
      </c>
      <c r="BW110" s="3">
        <v>43604.756944444445</v>
      </c>
      <c r="BX110" s="10">
        <f t="shared" si="50"/>
        <v>1977.520587</v>
      </c>
      <c r="BY110" s="1" t="s">
        <v>3</v>
      </c>
      <c r="BZ110" s="1">
        <v>1464</v>
      </c>
      <c r="CA110" s="3">
        <v>43605.791666666664</v>
      </c>
      <c r="CB110" s="10">
        <f t="shared" si="51"/>
        <v>2903.8015439999999</v>
      </c>
      <c r="CC110" s="1" t="s">
        <v>3</v>
      </c>
      <c r="CD110" s="1">
        <v>1717</v>
      </c>
      <c r="CE110" s="3">
        <v>43606.743055555555</v>
      </c>
      <c r="CF110" s="10">
        <f t="shared" si="52"/>
        <v>3405.6197069999998</v>
      </c>
      <c r="CG110" s="1" t="s">
        <v>3</v>
      </c>
      <c r="CH110" s="1">
        <v>1487</v>
      </c>
      <c r="CI110" s="3">
        <v>43607.756944444445</v>
      </c>
      <c r="CJ110" s="10">
        <f t="shared" si="53"/>
        <v>2949.4213770000001</v>
      </c>
      <c r="CK110" s="1" t="s">
        <v>3</v>
      </c>
      <c r="CL110" s="1">
        <v>1611</v>
      </c>
      <c r="CM110" s="3">
        <v>43608.791666666664</v>
      </c>
      <c r="CN110" s="10">
        <f t="shared" si="54"/>
        <v>3195.3717809999998</v>
      </c>
      <c r="CO110" s="1" t="s">
        <v>3</v>
      </c>
      <c r="CP110" s="1">
        <v>1492</v>
      </c>
      <c r="CQ110" s="3">
        <v>43609.75</v>
      </c>
      <c r="CR110" s="10">
        <f t="shared" si="55"/>
        <v>2959.3387320000002</v>
      </c>
      <c r="CS110" s="1" t="s">
        <v>3</v>
      </c>
      <c r="CT110" s="1">
        <v>1220</v>
      </c>
      <c r="CU110" s="3">
        <v>43610.756944444445</v>
      </c>
      <c r="CV110" s="10">
        <f t="shared" si="56"/>
        <v>2419.8346200000001</v>
      </c>
      <c r="CW110" s="1" t="s">
        <v>3</v>
      </c>
      <c r="CX110" s="1">
        <v>901</v>
      </c>
      <c r="CY110" s="3">
        <v>43611.770833333336</v>
      </c>
      <c r="CZ110" s="10">
        <f t="shared" si="57"/>
        <v>1787.1073710000001</v>
      </c>
      <c r="DA110" s="1" t="s">
        <v>3</v>
      </c>
      <c r="DB110" s="1">
        <v>1128</v>
      </c>
      <c r="DC110" s="3">
        <v>43612.756944444445</v>
      </c>
      <c r="DD110" s="10">
        <f t="shared" si="58"/>
        <v>2237.3552880000002</v>
      </c>
      <c r="DE110" s="1" t="s">
        <v>3</v>
      </c>
      <c r="DF110" s="1">
        <v>1348</v>
      </c>
      <c r="DG110" s="3">
        <v>43613.75</v>
      </c>
      <c r="DH110" s="10">
        <f t="shared" si="59"/>
        <v>2673.7189079999998</v>
      </c>
      <c r="DI110" s="1" t="s">
        <v>3</v>
      </c>
      <c r="DJ110" s="1">
        <v>1332</v>
      </c>
      <c r="DK110" s="3">
        <v>43614.791666666664</v>
      </c>
      <c r="DL110" s="10">
        <f t="shared" si="60"/>
        <v>2641.9833720000001</v>
      </c>
      <c r="DM110" s="1" t="s">
        <v>3</v>
      </c>
      <c r="DN110" s="1">
        <v>1440</v>
      </c>
      <c r="DO110" s="3">
        <v>43615.770833333336</v>
      </c>
      <c r="DP110" s="10">
        <f t="shared" si="61"/>
        <v>2856.1982400000002</v>
      </c>
      <c r="DQ110" s="1" t="s">
        <v>3</v>
      </c>
      <c r="DR110" s="1">
        <v>1641</v>
      </c>
      <c r="DS110" s="3">
        <v>43616.756944444445</v>
      </c>
      <c r="DT110" s="10">
        <f t="shared" si="62"/>
        <v>3254.8759110000001</v>
      </c>
    </row>
    <row r="111" spans="1:124" x14ac:dyDescent="0.25">
      <c r="A111" s="1" t="s">
        <v>3</v>
      </c>
      <c r="B111" s="1">
        <v>1130</v>
      </c>
      <c r="C111" s="3">
        <v>43586.756944444445</v>
      </c>
      <c r="D111" s="10">
        <f t="shared" si="63"/>
        <v>2241.3222299999998</v>
      </c>
      <c r="E111" s="1" t="s">
        <v>3</v>
      </c>
      <c r="F111" s="1">
        <v>1506</v>
      </c>
      <c r="G111" s="3">
        <v>43587.763888888891</v>
      </c>
      <c r="H111" s="10">
        <f t="shared" si="33"/>
        <v>2987.1073259999998</v>
      </c>
      <c r="I111" s="1" t="s">
        <v>3</v>
      </c>
      <c r="J111" s="1">
        <v>1491</v>
      </c>
      <c r="K111" s="3">
        <v>43588.763888888891</v>
      </c>
      <c r="L111" s="10">
        <f t="shared" si="34"/>
        <v>2957.3552610000002</v>
      </c>
      <c r="M111" s="1" t="s">
        <v>3</v>
      </c>
      <c r="N111" s="1">
        <v>1236</v>
      </c>
      <c r="O111" s="3">
        <v>43589.770833333336</v>
      </c>
      <c r="P111" s="10">
        <f t="shared" si="35"/>
        <v>2451.5701559999998</v>
      </c>
      <c r="Q111" s="1" t="s">
        <v>3</v>
      </c>
      <c r="R111" s="1">
        <v>1049</v>
      </c>
      <c r="S111" s="3">
        <v>43590.763888888891</v>
      </c>
      <c r="T111" s="10">
        <f t="shared" si="36"/>
        <v>2080.661079</v>
      </c>
      <c r="U111" s="1" t="s">
        <v>3</v>
      </c>
      <c r="V111" s="1">
        <v>1960</v>
      </c>
      <c r="W111" s="3">
        <v>43591.770833333336</v>
      </c>
      <c r="X111" s="10">
        <f t="shared" si="37"/>
        <v>3887.6031600000001</v>
      </c>
      <c r="Y111" s="1" t="s">
        <v>3</v>
      </c>
      <c r="Z111" s="1">
        <v>1345</v>
      </c>
      <c r="AA111" s="3">
        <v>43592.763888888891</v>
      </c>
      <c r="AB111" s="10">
        <f t="shared" si="38"/>
        <v>2667.7684949999998</v>
      </c>
      <c r="AC111" s="1" t="s">
        <v>3</v>
      </c>
      <c r="AD111" s="1">
        <v>1163</v>
      </c>
      <c r="AE111" s="3">
        <v>43593.763888888891</v>
      </c>
      <c r="AF111" s="10">
        <f t="shared" si="39"/>
        <v>2306.776773</v>
      </c>
      <c r="AG111" s="1" t="s">
        <v>3</v>
      </c>
      <c r="AH111" s="1">
        <v>1220</v>
      </c>
      <c r="AI111" s="3">
        <v>43594.75</v>
      </c>
      <c r="AJ111" s="10">
        <f t="shared" si="40"/>
        <v>2419.8346200000001</v>
      </c>
      <c r="AK111" s="1" t="s">
        <v>3</v>
      </c>
      <c r="AL111" s="1">
        <v>1357</v>
      </c>
      <c r="AM111" s="3">
        <v>43595.770833333336</v>
      </c>
      <c r="AN111" s="10">
        <f t="shared" si="41"/>
        <v>2691.5701469999999</v>
      </c>
      <c r="AO111" s="1" t="s">
        <v>3</v>
      </c>
      <c r="AP111" s="1">
        <v>1245</v>
      </c>
      <c r="AQ111" s="3">
        <v>43596.756944444445</v>
      </c>
      <c r="AR111" s="10">
        <f t="shared" si="42"/>
        <v>2469.4213949999998</v>
      </c>
      <c r="AS111" s="1" t="s">
        <v>3</v>
      </c>
      <c r="AT111" s="1">
        <v>1042</v>
      </c>
      <c r="AU111" s="3">
        <v>43597.756944444445</v>
      </c>
      <c r="AV111" s="10">
        <f t="shared" si="43"/>
        <v>2066.7767819999999</v>
      </c>
      <c r="AW111" s="1" t="s">
        <v>3</v>
      </c>
      <c r="AX111" s="1">
        <v>1535</v>
      </c>
      <c r="AY111" s="3">
        <v>43598.784722222219</v>
      </c>
      <c r="AZ111" s="10">
        <f t="shared" si="44"/>
        <v>3044.6279850000001</v>
      </c>
      <c r="BA111" s="1" t="s">
        <v>3</v>
      </c>
      <c r="BB111" s="1">
        <v>1408</v>
      </c>
      <c r="BC111" s="3">
        <v>43599.777777777781</v>
      </c>
      <c r="BD111" s="10">
        <f t="shared" si="45"/>
        <v>2792.7271679999999</v>
      </c>
      <c r="BE111" s="1" t="s">
        <v>3</v>
      </c>
      <c r="BF111" s="1">
        <v>1476</v>
      </c>
      <c r="BG111" s="3">
        <v>43600.784722222219</v>
      </c>
      <c r="BH111" s="10">
        <f t="shared" si="46"/>
        <v>2927.603196</v>
      </c>
      <c r="BI111" s="1" t="s">
        <v>3</v>
      </c>
      <c r="BJ111" s="1">
        <v>1410</v>
      </c>
      <c r="BK111" s="3">
        <v>43601.756944444445</v>
      </c>
      <c r="BL111" s="10">
        <f t="shared" si="47"/>
        <v>2796.6941099999999</v>
      </c>
      <c r="BM111" s="1" t="s">
        <v>3</v>
      </c>
      <c r="BN111" s="1">
        <v>1541</v>
      </c>
      <c r="BO111" s="3">
        <v>43602.763888888891</v>
      </c>
      <c r="BP111" s="10">
        <f t="shared" si="48"/>
        <v>3056.5288110000001</v>
      </c>
      <c r="BQ111" s="1" t="s">
        <v>3</v>
      </c>
      <c r="BR111" s="1">
        <v>1265</v>
      </c>
      <c r="BS111" s="3">
        <v>43603.770833333336</v>
      </c>
      <c r="BT111" s="10">
        <f t="shared" si="49"/>
        <v>2509.090815</v>
      </c>
      <c r="BU111" s="1" t="s">
        <v>3</v>
      </c>
      <c r="BV111" s="1">
        <v>1008</v>
      </c>
      <c r="BW111" s="3">
        <v>43604.763888888891</v>
      </c>
      <c r="BX111" s="10">
        <f t="shared" si="50"/>
        <v>1999.3387680000001</v>
      </c>
      <c r="BY111" s="1" t="s">
        <v>3</v>
      </c>
      <c r="BZ111" s="1">
        <v>1468</v>
      </c>
      <c r="CA111" s="3">
        <v>43605.798611111109</v>
      </c>
      <c r="CB111" s="10">
        <f t="shared" si="51"/>
        <v>2911.735428</v>
      </c>
      <c r="CC111" s="1" t="s">
        <v>3</v>
      </c>
      <c r="CD111" s="1">
        <v>1717</v>
      </c>
      <c r="CE111" s="3">
        <v>43606.75</v>
      </c>
      <c r="CF111" s="10">
        <f t="shared" si="52"/>
        <v>3405.6197069999998</v>
      </c>
      <c r="CG111" s="1" t="s">
        <v>3</v>
      </c>
      <c r="CH111" s="1">
        <v>1491</v>
      </c>
      <c r="CI111" s="3">
        <v>43607.763888888891</v>
      </c>
      <c r="CJ111" s="10">
        <f t="shared" si="53"/>
        <v>2957.3552610000002</v>
      </c>
      <c r="CK111" s="1" t="s">
        <v>3</v>
      </c>
      <c r="CL111" s="1">
        <v>1611</v>
      </c>
      <c r="CM111" s="3">
        <v>43608.798611111109</v>
      </c>
      <c r="CN111" s="10">
        <f t="shared" si="54"/>
        <v>3195.3717809999998</v>
      </c>
      <c r="CO111" s="1" t="s">
        <v>3</v>
      </c>
      <c r="CP111" s="1">
        <v>1413</v>
      </c>
      <c r="CQ111" s="3">
        <v>43609.756944444445</v>
      </c>
      <c r="CR111" s="10">
        <f t="shared" si="55"/>
        <v>2802.6445229999999</v>
      </c>
      <c r="CS111" s="1" t="s">
        <v>3</v>
      </c>
      <c r="CT111" s="1">
        <v>1220</v>
      </c>
      <c r="CU111" s="3">
        <v>43610.763888888891</v>
      </c>
      <c r="CV111" s="10">
        <f t="shared" si="56"/>
        <v>2419.8346200000001</v>
      </c>
      <c r="CW111" s="1" t="s">
        <v>3</v>
      </c>
      <c r="CX111" s="1">
        <v>901</v>
      </c>
      <c r="CY111" s="3">
        <v>43611.777777777781</v>
      </c>
      <c r="CZ111" s="10">
        <f t="shared" si="57"/>
        <v>1787.1073710000001</v>
      </c>
      <c r="DA111" s="1" t="s">
        <v>3</v>
      </c>
      <c r="DB111" s="1">
        <v>1128</v>
      </c>
      <c r="DC111" s="3">
        <v>43612.763888888891</v>
      </c>
      <c r="DD111" s="10">
        <f t="shared" si="58"/>
        <v>2237.3552880000002</v>
      </c>
      <c r="DE111" s="1" t="s">
        <v>3</v>
      </c>
      <c r="DF111" s="1">
        <v>1344</v>
      </c>
      <c r="DG111" s="3">
        <v>43613.756944444445</v>
      </c>
      <c r="DH111" s="10">
        <f t="shared" si="59"/>
        <v>2665.7850239999998</v>
      </c>
      <c r="DI111" s="1" t="s">
        <v>3</v>
      </c>
      <c r="DJ111" s="1">
        <v>1329</v>
      </c>
      <c r="DK111" s="3">
        <v>43614.798611111109</v>
      </c>
      <c r="DL111" s="10">
        <f t="shared" si="60"/>
        <v>2636.0329590000001</v>
      </c>
      <c r="DM111" s="1" t="s">
        <v>3</v>
      </c>
      <c r="DN111" s="1">
        <v>1457</v>
      </c>
      <c r="DO111" s="3">
        <v>43615.777777777781</v>
      </c>
      <c r="DP111" s="10">
        <f t="shared" si="61"/>
        <v>2889.9172469999999</v>
      </c>
      <c r="DQ111" s="1" t="s">
        <v>3</v>
      </c>
      <c r="DR111" s="1">
        <v>1650</v>
      </c>
      <c r="DS111" s="3">
        <v>43616.763888888891</v>
      </c>
      <c r="DT111" s="10">
        <f t="shared" si="62"/>
        <v>3272.7271500000002</v>
      </c>
    </row>
    <row r="112" spans="1:124" x14ac:dyDescent="0.25">
      <c r="A112" s="1" t="s">
        <v>3</v>
      </c>
      <c r="B112" s="1">
        <v>1136</v>
      </c>
      <c r="C112" s="3">
        <v>43586.763888888891</v>
      </c>
      <c r="D112" s="10">
        <f t="shared" si="63"/>
        <v>2253.2230559999998</v>
      </c>
      <c r="E112" s="1" t="s">
        <v>3</v>
      </c>
      <c r="F112" s="1">
        <v>1501</v>
      </c>
      <c r="G112" s="3">
        <v>43587.770833333336</v>
      </c>
      <c r="H112" s="10">
        <f t="shared" si="33"/>
        <v>2977.1899709999998</v>
      </c>
      <c r="I112" s="1" t="s">
        <v>3</v>
      </c>
      <c r="J112" s="1">
        <v>1316</v>
      </c>
      <c r="K112" s="3">
        <v>43588.770833333336</v>
      </c>
      <c r="L112" s="10">
        <f t="shared" si="34"/>
        <v>2610.247836</v>
      </c>
      <c r="M112" s="1" t="s">
        <v>3</v>
      </c>
      <c r="N112" s="1">
        <v>1224</v>
      </c>
      <c r="O112" s="3">
        <v>43589.777777777781</v>
      </c>
      <c r="P112" s="10">
        <f t="shared" si="35"/>
        <v>2427.7685040000001</v>
      </c>
      <c r="Q112" s="1" t="s">
        <v>3</v>
      </c>
      <c r="R112" s="1">
        <v>1049</v>
      </c>
      <c r="S112" s="3">
        <v>43590.770833333336</v>
      </c>
      <c r="T112" s="10">
        <f t="shared" si="36"/>
        <v>2080.661079</v>
      </c>
      <c r="U112" s="1" t="s">
        <v>3</v>
      </c>
      <c r="V112" s="1">
        <v>1960</v>
      </c>
      <c r="W112" s="3">
        <v>43591.777777777781</v>
      </c>
      <c r="X112" s="10">
        <f t="shared" si="37"/>
        <v>3887.6031600000001</v>
      </c>
      <c r="Y112" s="1" t="s">
        <v>3</v>
      </c>
      <c r="Z112" s="1">
        <v>1345</v>
      </c>
      <c r="AA112" s="3">
        <v>43592.770833333336</v>
      </c>
      <c r="AB112" s="10">
        <f t="shared" si="38"/>
        <v>2667.7684949999998</v>
      </c>
      <c r="AC112" s="1" t="s">
        <v>3</v>
      </c>
      <c r="AD112" s="1">
        <v>1163</v>
      </c>
      <c r="AE112" s="3">
        <v>43593.770833333336</v>
      </c>
      <c r="AF112" s="10">
        <f t="shared" si="39"/>
        <v>2306.776773</v>
      </c>
      <c r="AG112" s="1" t="s">
        <v>3</v>
      </c>
      <c r="AH112" s="1">
        <v>1220</v>
      </c>
      <c r="AI112" s="3">
        <v>43594.756944444445</v>
      </c>
      <c r="AJ112" s="10">
        <f t="shared" si="40"/>
        <v>2419.8346200000001</v>
      </c>
      <c r="AK112" s="1" t="s">
        <v>3</v>
      </c>
      <c r="AL112" s="1">
        <v>1354</v>
      </c>
      <c r="AM112" s="3">
        <v>43595.777777777781</v>
      </c>
      <c r="AN112" s="10">
        <f t="shared" si="41"/>
        <v>2685.6197339999999</v>
      </c>
      <c r="AO112" s="1" t="s">
        <v>3</v>
      </c>
      <c r="AP112" s="1">
        <v>1238</v>
      </c>
      <c r="AQ112" s="3">
        <v>43596.763888888891</v>
      </c>
      <c r="AR112" s="10">
        <f t="shared" si="42"/>
        <v>2455.5370979999998</v>
      </c>
      <c r="AS112" s="1" t="s">
        <v>3</v>
      </c>
      <c r="AT112" s="1">
        <v>1045</v>
      </c>
      <c r="AU112" s="3">
        <v>43597.763888888891</v>
      </c>
      <c r="AV112" s="10">
        <f t="shared" si="43"/>
        <v>2072.7271949999999</v>
      </c>
      <c r="AW112" s="1" t="s">
        <v>3</v>
      </c>
      <c r="AX112" s="1">
        <v>1424</v>
      </c>
      <c r="AY112" s="3">
        <v>43598.791666666664</v>
      </c>
      <c r="AZ112" s="10">
        <f t="shared" si="44"/>
        <v>2824.462704</v>
      </c>
      <c r="BA112" s="1" t="s">
        <v>3</v>
      </c>
      <c r="BB112" s="1">
        <v>1404</v>
      </c>
      <c r="BC112" s="3">
        <v>43599.784722222219</v>
      </c>
      <c r="BD112" s="10">
        <f t="shared" si="45"/>
        <v>2784.7932839999999</v>
      </c>
      <c r="BE112" s="1" t="s">
        <v>3</v>
      </c>
      <c r="BF112" s="1">
        <v>1476</v>
      </c>
      <c r="BG112" s="3">
        <v>43600.791666666664</v>
      </c>
      <c r="BH112" s="10">
        <f t="shared" si="46"/>
        <v>2927.603196</v>
      </c>
      <c r="BI112" s="1" t="s">
        <v>3</v>
      </c>
      <c r="BJ112" s="1">
        <v>1405</v>
      </c>
      <c r="BK112" s="3">
        <v>43601.763888888891</v>
      </c>
      <c r="BL112" s="10">
        <f t="shared" si="47"/>
        <v>2786.7767549999999</v>
      </c>
      <c r="BM112" s="1" t="s">
        <v>3</v>
      </c>
      <c r="BN112" s="1">
        <v>1545</v>
      </c>
      <c r="BO112" s="3">
        <v>43602.770833333336</v>
      </c>
      <c r="BP112" s="10">
        <f t="shared" si="48"/>
        <v>3064.4626950000002</v>
      </c>
      <c r="BQ112" s="1" t="s">
        <v>3</v>
      </c>
      <c r="BR112" s="1">
        <v>1273</v>
      </c>
      <c r="BS112" s="3">
        <v>43603.777777777781</v>
      </c>
      <c r="BT112" s="10">
        <f t="shared" si="49"/>
        <v>2524.9585830000001</v>
      </c>
      <c r="BU112" s="1" t="s">
        <v>3</v>
      </c>
      <c r="BV112" s="1">
        <v>1000</v>
      </c>
      <c r="BW112" s="3">
        <v>43604.770833333336</v>
      </c>
      <c r="BX112" s="10">
        <f t="shared" si="50"/>
        <v>1983.471</v>
      </c>
      <c r="BY112" s="1" t="s">
        <v>3</v>
      </c>
      <c r="BZ112" s="1">
        <v>1472</v>
      </c>
      <c r="CA112" s="3">
        <v>43605.805555555555</v>
      </c>
      <c r="CB112" s="10">
        <f t="shared" si="51"/>
        <v>2919.669312</v>
      </c>
      <c r="CC112" s="1" t="s">
        <v>3</v>
      </c>
      <c r="CD112" s="1">
        <v>1717</v>
      </c>
      <c r="CE112" s="3">
        <v>43606.756944444445</v>
      </c>
      <c r="CF112" s="10">
        <f t="shared" si="52"/>
        <v>3405.6197069999998</v>
      </c>
      <c r="CG112" s="1" t="s">
        <v>3</v>
      </c>
      <c r="CH112" s="1">
        <v>1491</v>
      </c>
      <c r="CI112" s="3">
        <v>43607.770833333336</v>
      </c>
      <c r="CJ112" s="10">
        <f t="shared" si="53"/>
        <v>2957.3552610000002</v>
      </c>
      <c r="CK112" s="1" t="s">
        <v>3</v>
      </c>
      <c r="CL112" s="1">
        <v>1621</v>
      </c>
      <c r="CM112" s="3">
        <v>43608.805555555555</v>
      </c>
      <c r="CN112" s="10">
        <f t="shared" si="54"/>
        <v>3215.2064909999999</v>
      </c>
      <c r="CO112" s="1" t="s">
        <v>3</v>
      </c>
      <c r="CP112" s="1">
        <v>1422</v>
      </c>
      <c r="CQ112" s="3">
        <v>43609.763888888891</v>
      </c>
      <c r="CR112" s="10">
        <f t="shared" si="55"/>
        <v>2820.495762</v>
      </c>
      <c r="CS112" s="1" t="s">
        <v>3</v>
      </c>
      <c r="CT112" s="1">
        <v>1210</v>
      </c>
      <c r="CU112" s="3">
        <v>43610.770833333336</v>
      </c>
      <c r="CV112" s="10">
        <f t="shared" si="56"/>
        <v>2399.99991</v>
      </c>
      <c r="CW112" s="1" t="s">
        <v>3</v>
      </c>
      <c r="CX112" s="1">
        <v>910</v>
      </c>
      <c r="CY112" s="3">
        <v>43611.784722222219</v>
      </c>
      <c r="CZ112" s="10">
        <f t="shared" si="57"/>
        <v>1804.9586099999999</v>
      </c>
      <c r="DA112" s="1" t="s">
        <v>3</v>
      </c>
      <c r="DB112" s="1">
        <v>1130</v>
      </c>
      <c r="DC112" s="3">
        <v>43612.770833333336</v>
      </c>
      <c r="DD112" s="10">
        <f t="shared" si="58"/>
        <v>2241.3222299999998</v>
      </c>
      <c r="DE112" s="1" t="s">
        <v>3</v>
      </c>
      <c r="DF112" s="1">
        <v>1344</v>
      </c>
      <c r="DG112" s="3">
        <v>43613.763888888891</v>
      </c>
      <c r="DH112" s="10">
        <f t="shared" si="59"/>
        <v>2665.7850239999998</v>
      </c>
      <c r="DI112" s="1" t="s">
        <v>3</v>
      </c>
      <c r="DJ112" s="1">
        <v>1325</v>
      </c>
      <c r="DK112" s="3">
        <v>43614.805555555555</v>
      </c>
      <c r="DL112" s="10">
        <f t="shared" si="60"/>
        <v>2628.0990750000001</v>
      </c>
      <c r="DM112" s="1" t="s">
        <v>3</v>
      </c>
      <c r="DN112" s="1">
        <v>1462</v>
      </c>
      <c r="DO112" s="3">
        <v>43615.784722222219</v>
      </c>
      <c r="DP112" s="10">
        <f t="shared" si="61"/>
        <v>2899.8346019999999</v>
      </c>
      <c r="DQ112" s="1" t="s">
        <v>3</v>
      </c>
      <c r="DR112" s="1">
        <v>1636</v>
      </c>
      <c r="DS112" s="3">
        <v>43616.770833333336</v>
      </c>
      <c r="DT112" s="10">
        <f t="shared" si="62"/>
        <v>3244.958556</v>
      </c>
    </row>
    <row r="113" spans="1:124" x14ac:dyDescent="0.25">
      <c r="A113" s="1" t="s">
        <v>3</v>
      </c>
      <c r="B113" s="1">
        <v>1136</v>
      </c>
      <c r="C113" s="3">
        <v>43586.777777777781</v>
      </c>
      <c r="D113" s="10">
        <f t="shared" si="63"/>
        <v>2253.2230559999998</v>
      </c>
      <c r="E113" s="1" t="s">
        <v>3</v>
      </c>
      <c r="F113" s="1">
        <v>1506</v>
      </c>
      <c r="G113" s="3">
        <v>43587.777777777781</v>
      </c>
      <c r="H113" s="10">
        <f t="shared" si="33"/>
        <v>2987.1073259999998</v>
      </c>
      <c r="I113" s="1" t="s">
        <v>3</v>
      </c>
      <c r="J113" s="1">
        <v>1335</v>
      </c>
      <c r="K113" s="3">
        <v>43588.777777777781</v>
      </c>
      <c r="L113" s="10">
        <f t="shared" si="34"/>
        <v>2647.9337850000002</v>
      </c>
      <c r="M113" s="1" t="s">
        <v>3</v>
      </c>
      <c r="N113" s="1">
        <v>1220</v>
      </c>
      <c r="O113" s="3">
        <v>43589.784722222219</v>
      </c>
      <c r="P113" s="10">
        <f t="shared" si="35"/>
        <v>2419.8346200000001</v>
      </c>
      <c r="Q113" s="1" t="s">
        <v>3</v>
      </c>
      <c r="R113" s="1">
        <v>1049</v>
      </c>
      <c r="S113" s="3">
        <v>43590.777777777781</v>
      </c>
      <c r="T113" s="10">
        <f t="shared" si="36"/>
        <v>2080.661079</v>
      </c>
      <c r="U113" s="1" t="s">
        <v>3</v>
      </c>
      <c r="V113" s="1">
        <v>1953</v>
      </c>
      <c r="W113" s="3">
        <v>43591.784722222219</v>
      </c>
      <c r="X113" s="10">
        <f t="shared" si="37"/>
        <v>3873.7188630000001</v>
      </c>
      <c r="Y113" s="1" t="s">
        <v>3</v>
      </c>
      <c r="Z113" s="1">
        <v>1342</v>
      </c>
      <c r="AA113" s="3">
        <v>43592.777777777781</v>
      </c>
      <c r="AB113" s="10">
        <f t="shared" si="38"/>
        <v>2661.8180819999998</v>
      </c>
      <c r="AC113" s="1" t="s">
        <v>3</v>
      </c>
      <c r="AD113" s="1">
        <v>1157</v>
      </c>
      <c r="AE113" s="3">
        <v>43593.777777777781</v>
      </c>
      <c r="AF113" s="10">
        <f t="shared" si="39"/>
        <v>2294.875947</v>
      </c>
      <c r="AG113" s="1" t="s">
        <v>3</v>
      </c>
      <c r="AH113" s="1">
        <v>1220</v>
      </c>
      <c r="AI113" s="3">
        <v>43594.763888888891</v>
      </c>
      <c r="AJ113" s="10">
        <f t="shared" si="40"/>
        <v>2419.8346200000001</v>
      </c>
      <c r="AK113" s="1" t="s">
        <v>3</v>
      </c>
      <c r="AL113" s="1">
        <v>1357</v>
      </c>
      <c r="AM113" s="3">
        <v>43595.784722222219</v>
      </c>
      <c r="AN113" s="10">
        <f t="shared" si="41"/>
        <v>2691.5701469999999</v>
      </c>
      <c r="AO113" s="1" t="s">
        <v>3</v>
      </c>
      <c r="AP113" s="1">
        <v>1238</v>
      </c>
      <c r="AQ113" s="3">
        <v>43596.770833333336</v>
      </c>
      <c r="AR113" s="10">
        <f t="shared" si="42"/>
        <v>2455.5370979999998</v>
      </c>
      <c r="AS113" s="1" t="s">
        <v>3</v>
      </c>
      <c r="AT113" s="1">
        <v>964</v>
      </c>
      <c r="AU113" s="3">
        <v>43597.770833333336</v>
      </c>
      <c r="AV113" s="10">
        <f t="shared" si="43"/>
        <v>1912.0660439999999</v>
      </c>
      <c r="AW113" s="1" t="s">
        <v>3</v>
      </c>
      <c r="AX113" s="1">
        <v>1428</v>
      </c>
      <c r="AY113" s="3">
        <v>43598.798611111109</v>
      </c>
      <c r="AZ113" s="10">
        <f t="shared" si="44"/>
        <v>2832.3965880000001</v>
      </c>
      <c r="BA113" s="1" t="s">
        <v>3</v>
      </c>
      <c r="BB113" s="1">
        <v>1404</v>
      </c>
      <c r="BC113" s="3">
        <v>43599.791666666664</v>
      </c>
      <c r="BD113" s="10">
        <f t="shared" si="45"/>
        <v>2784.7932839999999</v>
      </c>
      <c r="BE113" s="1" t="s">
        <v>3</v>
      </c>
      <c r="BF113" s="1">
        <v>1476</v>
      </c>
      <c r="BG113" s="3">
        <v>43600.798611111109</v>
      </c>
      <c r="BH113" s="10">
        <f t="shared" si="46"/>
        <v>2927.603196</v>
      </c>
      <c r="BI113" s="1" t="s">
        <v>3</v>
      </c>
      <c r="BJ113" s="1">
        <v>1405</v>
      </c>
      <c r="BK113" s="3">
        <v>43601.770833333336</v>
      </c>
      <c r="BL113" s="10">
        <f t="shared" si="47"/>
        <v>2786.7767549999999</v>
      </c>
      <c r="BM113" s="1" t="s">
        <v>3</v>
      </c>
      <c r="BN113" s="1">
        <v>1550</v>
      </c>
      <c r="BO113" s="3">
        <v>43602.777777777781</v>
      </c>
      <c r="BP113" s="10">
        <f t="shared" si="48"/>
        <v>3074.3800499999998</v>
      </c>
      <c r="BQ113" s="1" t="s">
        <v>3</v>
      </c>
      <c r="BR113" s="1">
        <v>1284</v>
      </c>
      <c r="BS113" s="3">
        <v>43603.784722222219</v>
      </c>
      <c r="BT113" s="10">
        <f t="shared" si="49"/>
        <v>2546.7767640000002</v>
      </c>
      <c r="BU113" s="1" t="s">
        <v>3</v>
      </c>
      <c r="BV113" s="1">
        <v>1000</v>
      </c>
      <c r="BW113" s="3">
        <v>43604.777777777781</v>
      </c>
      <c r="BX113" s="10">
        <f t="shared" si="50"/>
        <v>1983.471</v>
      </c>
      <c r="BY113" s="1" t="s">
        <v>3</v>
      </c>
      <c r="BZ113" s="1">
        <v>1477</v>
      </c>
      <c r="CA113" s="3">
        <v>43605.8125</v>
      </c>
      <c r="CB113" s="10">
        <f t="shared" si="51"/>
        <v>2929.586667</v>
      </c>
      <c r="CC113" s="1" t="s">
        <v>3</v>
      </c>
      <c r="CD113" s="1">
        <v>1717</v>
      </c>
      <c r="CE113" s="3">
        <v>43606.763888888891</v>
      </c>
      <c r="CF113" s="10">
        <f t="shared" si="52"/>
        <v>3405.6197069999998</v>
      </c>
      <c r="CG113" s="1" t="s">
        <v>3</v>
      </c>
      <c r="CH113" s="1">
        <v>1491</v>
      </c>
      <c r="CI113" s="3">
        <v>43607.777777777781</v>
      </c>
      <c r="CJ113" s="10">
        <f t="shared" si="53"/>
        <v>2957.3552610000002</v>
      </c>
      <c r="CK113" s="1" t="s">
        <v>3</v>
      </c>
      <c r="CL113" s="1">
        <v>1616</v>
      </c>
      <c r="CM113" s="3">
        <v>43608.8125</v>
      </c>
      <c r="CN113" s="10">
        <f t="shared" si="54"/>
        <v>3205.2891359999999</v>
      </c>
      <c r="CO113" s="1" t="s">
        <v>3</v>
      </c>
      <c r="CP113" s="1">
        <v>1430</v>
      </c>
      <c r="CQ113" s="3">
        <v>43609.770833333336</v>
      </c>
      <c r="CR113" s="10">
        <f t="shared" si="55"/>
        <v>2836.3635300000001</v>
      </c>
      <c r="CS113" s="1" t="s">
        <v>3</v>
      </c>
      <c r="CT113" s="1">
        <v>1210</v>
      </c>
      <c r="CU113" s="3">
        <v>43610.777777777781</v>
      </c>
      <c r="CV113" s="10">
        <f t="shared" si="56"/>
        <v>2399.99991</v>
      </c>
      <c r="CW113" s="1" t="s">
        <v>3</v>
      </c>
      <c r="CX113" s="1">
        <v>913</v>
      </c>
      <c r="CY113" s="3">
        <v>43611.791666666664</v>
      </c>
      <c r="CZ113" s="10">
        <f t="shared" si="57"/>
        <v>1810.9090229999999</v>
      </c>
      <c r="DA113" s="1" t="s">
        <v>3</v>
      </c>
      <c r="DB113" s="1">
        <v>1130</v>
      </c>
      <c r="DC113" s="3">
        <v>43612.777777777781</v>
      </c>
      <c r="DD113" s="10">
        <f t="shared" si="58"/>
        <v>2241.3222299999998</v>
      </c>
      <c r="DE113" s="1" t="s">
        <v>3</v>
      </c>
      <c r="DF113" s="1">
        <v>1344</v>
      </c>
      <c r="DG113" s="3">
        <v>43613.770833333336</v>
      </c>
      <c r="DH113" s="10">
        <f t="shared" si="59"/>
        <v>2665.7850239999998</v>
      </c>
      <c r="DI113" s="1" t="s">
        <v>3</v>
      </c>
      <c r="DJ113" s="1">
        <v>1325</v>
      </c>
      <c r="DK113" s="3">
        <v>43614.8125</v>
      </c>
      <c r="DL113" s="10">
        <f t="shared" si="60"/>
        <v>2628.0990750000001</v>
      </c>
      <c r="DM113" s="1" t="s">
        <v>3</v>
      </c>
      <c r="DN113" s="1">
        <v>1462</v>
      </c>
      <c r="DO113" s="3">
        <v>43615.791666666664</v>
      </c>
      <c r="DP113" s="10">
        <f t="shared" si="61"/>
        <v>2899.8346019999999</v>
      </c>
      <c r="DQ113" s="1" t="s">
        <v>3</v>
      </c>
      <c r="DR113" s="1">
        <v>1636</v>
      </c>
      <c r="DS113" s="3">
        <v>43616.777777777781</v>
      </c>
      <c r="DT113" s="10">
        <f t="shared" si="62"/>
        <v>3244.958556</v>
      </c>
    </row>
    <row r="114" spans="1:124" x14ac:dyDescent="0.25">
      <c r="A114" s="1" t="s">
        <v>3</v>
      </c>
      <c r="B114" s="1">
        <v>1136</v>
      </c>
      <c r="C114" s="3">
        <v>43586.784722222219</v>
      </c>
      <c r="D114" s="10">
        <f t="shared" si="63"/>
        <v>2253.2230559999998</v>
      </c>
      <c r="E114" s="1" t="s">
        <v>3</v>
      </c>
      <c r="F114" s="1">
        <v>1506</v>
      </c>
      <c r="G114" s="3">
        <v>43587.784722222219</v>
      </c>
      <c r="H114" s="10">
        <f t="shared" si="33"/>
        <v>2987.1073259999998</v>
      </c>
      <c r="I114" s="1" t="s">
        <v>3</v>
      </c>
      <c r="J114" s="1">
        <v>1339</v>
      </c>
      <c r="K114" s="3">
        <v>43588.784722222219</v>
      </c>
      <c r="L114" s="10">
        <f t="shared" si="34"/>
        <v>2655.8676690000002</v>
      </c>
      <c r="M114" s="1" t="s">
        <v>3</v>
      </c>
      <c r="N114" s="1">
        <v>1217</v>
      </c>
      <c r="O114" s="3">
        <v>43589.791666666664</v>
      </c>
      <c r="P114" s="10">
        <f t="shared" si="35"/>
        <v>2413.8842070000001</v>
      </c>
      <c r="Q114" s="1" t="s">
        <v>3</v>
      </c>
      <c r="R114" s="1">
        <v>1052</v>
      </c>
      <c r="S114" s="3">
        <v>43590.784722222219</v>
      </c>
      <c r="T114" s="10">
        <f t="shared" si="36"/>
        <v>2086.611492</v>
      </c>
      <c r="U114" s="1" t="s">
        <v>3</v>
      </c>
      <c r="V114" s="1">
        <v>1953</v>
      </c>
      <c r="W114" s="3">
        <v>43591.791666666664</v>
      </c>
      <c r="X114" s="10">
        <f t="shared" si="37"/>
        <v>3873.7188630000001</v>
      </c>
      <c r="Y114" s="1" t="s">
        <v>3</v>
      </c>
      <c r="Z114" s="1">
        <v>1338</v>
      </c>
      <c r="AA114" s="3">
        <v>43592.784722222219</v>
      </c>
      <c r="AB114" s="10">
        <f t="shared" si="38"/>
        <v>2653.8841980000002</v>
      </c>
      <c r="AC114" s="1" t="s">
        <v>3</v>
      </c>
      <c r="AD114" s="1">
        <v>1351</v>
      </c>
      <c r="AE114" s="3">
        <v>43593.784722222219</v>
      </c>
      <c r="AF114" s="10">
        <f t="shared" si="39"/>
        <v>2679.6693209999999</v>
      </c>
      <c r="AG114" s="1" t="s">
        <v>3</v>
      </c>
      <c r="AH114" s="1">
        <v>1217</v>
      </c>
      <c r="AI114" s="3">
        <v>43594.770833333336</v>
      </c>
      <c r="AJ114" s="10">
        <f t="shared" si="40"/>
        <v>2413.8842070000001</v>
      </c>
      <c r="AK114" s="1" t="s">
        <v>3</v>
      </c>
      <c r="AL114" s="1">
        <v>1279</v>
      </c>
      <c r="AM114" s="3">
        <v>43595.791666666664</v>
      </c>
      <c r="AN114" s="10">
        <f t="shared" si="41"/>
        <v>2536.8594090000001</v>
      </c>
      <c r="AO114" s="1" t="s">
        <v>3</v>
      </c>
      <c r="AP114" s="1">
        <v>1242</v>
      </c>
      <c r="AQ114" s="3">
        <v>43596.777777777781</v>
      </c>
      <c r="AR114" s="10">
        <f t="shared" si="42"/>
        <v>2463.4709819999998</v>
      </c>
      <c r="AS114" s="1" t="s">
        <v>3</v>
      </c>
      <c r="AT114" s="1">
        <v>969</v>
      </c>
      <c r="AU114" s="3">
        <v>43597.777777777781</v>
      </c>
      <c r="AV114" s="10">
        <f t="shared" si="43"/>
        <v>1921.983399</v>
      </c>
      <c r="AW114" s="1" t="s">
        <v>3</v>
      </c>
      <c r="AX114" s="1">
        <v>1419</v>
      </c>
      <c r="AY114" s="3">
        <v>43598.805555555555</v>
      </c>
      <c r="AZ114" s="10">
        <f t="shared" si="44"/>
        <v>2814.545349</v>
      </c>
      <c r="BA114" s="1" t="s">
        <v>3</v>
      </c>
      <c r="BB114" s="1">
        <v>1383</v>
      </c>
      <c r="BC114" s="3">
        <v>43599.798611111109</v>
      </c>
      <c r="BD114" s="10">
        <f t="shared" si="45"/>
        <v>2743.1403930000001</v>
      </c>
      <c r="BE114" s="1" t="s">
        <v>3</v>
      </c>
      <c r="BF114" s="1">
        <v>1480</v>
      </c>
      <c r="BG114" s="3">
        <v>43600.805555555555</v>
      </c>
      <c r="BH114" s="10">
        <f t="shared" si="46"/>
        <v>2935.5370800000001</v>
      </c>
      <c r="BI114" s="1" t="s">
        <v>3</v>
      </c>
      <c r="BJ114" s="1">
        <v>1392</v>
      </c>
      <c r="BK114" s="3">
        <v>43601.777777777781</v>
      </c>
      <c r="BL114" s="10">
        <f t="shared" si="47"/>
        <v>2760.9916319999998</v>
      </c>
      <c r="BM114" s="1" t="s">
        <v>3</v>
      </c>
      <c r="BN114" s="1">
        <v>1545</v>
      </c>
      <c r="BO114" s="3">
        <v>43602.784722222219</v>
      </c>
      <c r="BP114" s="10">
        <f t="shared" si="48"/>
        <v>3064.4626950000002</v>
      </c>
      <c r="BQ114" s="1" t="s">
        <v>3</v>
      </c>
      <c r="BR114" s="1">
        <v>1280</v>
      </c>
      <c r="BS114" s="3">
        <v>43603.791666666664</v>
      </c>
      <c r="BT114" s="10">
        <f t="shared" si="49"/>
        <v>2538.8428800000002</v>
      </c>
      <c r="BU114" s="1" t="s">
        <v>3</v>
      </c>
      <c r="BV114" s="1">
        <v>917</v>
      </c>
      <c r="BW114" s="3">
        <v>43604.784722222219</v>
      </c>
      <c r="BX114" s="10">
        <f t="shared" si="50"/>
        <v>1818.842907</v>
      </c>
      <c r="BY114" s="1" t="s">
        <v>3</v>
      </c>
      <c r="BZ114" s="1">
        <v>1468</v>
      </c>
      <c r="CA114" s="3">
        <v>43605.819444444445</v>
      </c>
      <c r="CB114" s="10">
        <f t="shared" si="51"/>
        <v>2911.735428</v>
      </c>
      <c r="CC114" s="1" t="s">
        <v>3</v>
      </c>
      <c r="CD114" s="1">
        <v>1527</v>
      </c>
      <c r="CE114" s="3">
        <v>43606.770833333336</v>
      </c>
      <c r="CF114" s="10">
        <f t="shared" si="52"/>
        <v>3028.760217</v>
      </c>
      <c r="CG114" s="1" t="s">
        <v>3</v>
      </c>
      <c r="CH114" s="1">
        <v>1505</v>
      </c>
      <c r="CI114" s="3">
        <v>43607.784722222219</v>
      </c>
      <c r="CJ114" s="10">
        <f t="shared" si="53"/>
        <v>2985.1238549999998</v>
      </c>
      <c r="CK114" s="1" t="s">
        <v>3</v>
      </c>
      <c r="CL114" s="1">
        <v>1616</v>
      </c>
      <c r="CM114" s="3">
        <v>43608.819444444445</v>
      </c>
      <c r="CN114" s="10">
        <f t="shared" si="54"/>
        <v>3205.2891359999999</v>
      </c>
      <c r="CO114" s="1" t="s">
        <v>3</v>
      </c>
      <c r="CP114" s="1">
        <v>1439</v>
      </c>
      <c r="CQ114" s="3">
        <v>43609.777777777781</v>
      </c>
      <c r="CR114" s="10">
        <f t="shared" si="55"/>
        <v>2854.2147690000002</v>
      </c>
      <c r="CS114" s="1" t="s">
        <v>3</v>
      </c>
      <c r="CT114" s="1">
        <v>1202</v>
      </c>
      <c r="CU114" s="3">
        <v>43610.784722222219</v>
      </c>
      <c r="CV114" s="10">
        <f t="shared" si="56"/>
        <v>2384.1321419999999</v>
      </c>
      <c r="CW114" s="1" t="s">
        <v>3</v>
      </c>
      <c r="CX114" s="1">
        <v>915</v>
      </c>
      <c r="CY114" s="3">
        <v>43611.798611111109</v>
      </c>
      <c r="CZ114" s="10">
        <f t="shared" si="57"/>
        <v>1814.875965</v>
      </c>
      <c r="DA114" s="1" t="s">
        <v>3</v>
      </c>
      <c r="DB114" s="1">
        <v>1130</v>
      </c>
      <c r="DC114" s="3">
        <v>43612.784722222219</v>
      </c>
      <c r="DD114" s="10">
        <f t="shared" si="58"/>
        <v>2241.3222299999998</v>
      </c>
      <c r="DE114" s="1" t="s">
        <v>3</v>
      </c>
      <c r="DF114" s="1">
        <v>1340</v>
      </c>
      <c r="DG114" s="3">
        <v>43613.777777777781</v>
      </c>
      <c r="DH114" s="10">
        <f t="shared" si="59"/>
        <v>2657.8511399999998</v>
      </c>
      <c r="DI114" s="1" t="s">
        <v>3</v>
      </c>
      <c r="DJ114" s="1">
        <v>1329</v>
      </c>
      <c r="DK114" s="3">
        <v>43614.819444444445</v>
      </c>
      <c r="DL114" s="10">
        <f t="shared" si="60"/>
        <v>2636.0329590000001</v>
      </c>
      <c r="DM114" s="1" t="s">
        <v>3</v>
      </c>
      <c r="DN114" s="1">
        <v>1462</v>
      </c>
      <c r="DO114" s="3">
        <v>43615.798611111109</v>
      </c>
      <c r="DP114" s="10">
        <f t="shared" si="61"/>
        <v>2899.8346019999999</v>
      </c>
      <c r="DQ114" s="1" t="s">
        <v>3</v>
      </c>
      <c r="DR114" s="1">
        <v>1520</v>
      </c>
      <c r="DS114" s="3">
        <v>43616.784722222219</v>
      </c>
      <c r="DT114" s="10">
        <f t="shared" si="62"/>
        <v>3014.87592</v>
      </c>
    </row>
    <row r="115" spans="1:124" x14ac:dyDescent="0.25">
      <c r="A115" s="1" t="s">
        <v>3</v>
      </c>
      <c r="B115" s="1">
        <v>1142</v>
      </c>
      <c r="C115" s="3">
        <v>43586.791666666664</v>
      </c>
      <c r="D115" s="10">
        <f t="shared" si="63"/>
        <v>2265.1238819999999</v>
      </c>
      <c r="E115" s="1" t="s">
        <v>3</v>
      </c>
      <c r="F115" s="1">
        <v>1506</v>
      </c>
      <c r="G115" s="3">
        <v>43587.791666666664</v>
      </c>
      <c r="H115" s="10">
        <f t="shared" si="33"/>
        <v>2987.1073259999998</v>
      </c>
      <c r="I115" s="1" t="s">
        <v>3</v>
      </c>
      <c r="J115" s="1">
        <v>1323</v>
      </c>
      <c r="K115" s="3">
        <v>43588.798611111109</v>
      </c>
      <c r="L115" s="10">
        <f t="shared" si="34"/>
        <v>2624.1321330000001</v>
      </c>
      <c r="M115" s="1" t="s">
        <v>3</v>
      </c>
      <c r="N115" s="1">
        <v>1217</v>
      </c>
      <c r="O115" s="3">
        <v>43589.798611111109</v>
      </c>
      <c r="P115" s="10">
        <f t="shared" si="35"/>
        <v>2413.8842070000001</v>
      </c>
      <c r="Q115" s="1" t="s">
        <v>3</v>
      </c>
      <c r="R115" s="1">
        <v>1055</v>
      </c>
      <c r="S115" s="3">
        <v>43590.791666666664</v>
      </c>
      <c r="T115" s="10">
        <f t="shared" si="36"/>
        <v>2092.561905</v>
      </c>
      <c r="U115" s="1" t="s">
        <v>3</v>
      </c>
      <c r="V115" s="1">
        <v>1947</v>
      </c>
      <c r="W115" s="3">
        <v>43591.798611111109</v>
      </c>
      <c r="X115" s="10">
        <f t="shared" si="37"/>
        <v>3861.818037</v>
      </c>
      <c r="Y115" s="1" t="s">
        <v>3</v>
      </c>
      <c r="Z115" s="1">
        <v>1342</v>
      </c>
      <c r="AA115" s="3">
        <v>43592.791666666664</v>
      </c>
      <c r="AB115" s="10">
        <f t="shared" si="38"/>
        <v>2661.8180819999998</v>
      </c>
      <c r="AC115" s="1" t="s">
        <v>3</v>
      </c>
      <c r="AD115" s="1">
        <v>1341</v>
      </c>
      <c r="AE115" s="3">
        <v>43593.791666666664</v>
      </c>
      <c r="AF115" s="10">
        <f t="shared" si="39"/>
        <v>2659.8346109999998</v>
      </c>
      <c r="AG115" s="1" t="s">
        <v>3</v>
      </c>
      <c r="AH115" s="1">
        <v>1217</v>
      </c>
      <c r="AI115" s="3">
        <v>43594.777777777781</v>
      </c>
      <c r="AJ115" s="10">
        <f t="shared" si="40"/>
        <v>2413.8842070000001</v>
      </c>
      <c r="AK115" s="1" t="s">
        <v>3</v>
      </c>
      <c r="AL115" s="1">
        <v>1279</v>
      </c>
      <c r="AM115" s="3">
        <v>43595.798611111109</v>
      </c>
      <c r="AN115" s="10">
        <f t="shared" si="41"/>
        <v>2536.8594090000001</v>
      </c>
      <c r="AO115" s="1" t="s">
        <v>3</v>
      </c>
      <c r="AP115" s="1">
        <v>1238</v>
      </c>
      <c r="AQ115" s="3">
        <v>43596.784722222219</v>
      </c>
      <c r="AR115" s="10">
        <f t="shared" si="42"/>
        <v>2455.5370979999998</v>
      </c>
      <c r="AS115" s="1" t="s">
        <v>3</v>
      </c>
      <c r="AT115" s="1">
        <v>979</v>
      </c>
      <c r="AU115" s="3">
        <v>43597.784722222219</v>
      </c>
      <c r="AV115" s="10">
        <f t="shared" si="43"/>
        <v>1941.818109</v>
      </c>
      <c r="AW115" s="1" t="s">
        <v>3</v>
      </c>
      <c r="AX115" s="1">
        <v>1419</v>
      </c>
      <c r="AY115" s="3">
        <v>43598.8125</v>
      </c>
      <c r="AZ115" s="10">
        <f t="shared" si="44"/>
        <v>2814.545349</v>
      </c>
      <c r="BA115" s="1" t="s">
        <v>3</v>
      </c>
      <c r="BB115" s="1">
        <v>1379</v>
      </c>
      <c r="BC115" s="3">
        <v>43599.805555555555</v>
      </c>
      <c r="BD115" s="10">
        <f t="shared" si="45"/>
        <v>2735.2065090000001</v>
      </c>
      <c r="BE115" s="1" t="s">
        <v>3</v>
      </c>
      <c r="BF115" s="1">
        <v>1480</v>
      </c>
      <c r="BG115" s="3">
        <v>43600.8125</v>
      </c>
      <c r="BH115" s="10">
        <f t="shared" si="46"/>
        <v>2935.5370800000001</v>
      </c>
      <c r="BI115" s="1" t="s">
        <v>3</v>
      </c>
      <c r="BJ115" s="1">
        <v>1401</v>
      </c>
      <c r="BK115" s="3">
        <v>43601.784722222219</v>
      </c>
      <c r="BL115" s="10">
        <f t="shared" si="47"/>
        <v>2778.8428709999998</v>
      </c>
      <c r="BM115" s="1" t="s">
        <v>3</v>
      </c>
      <c r="BN115" s="1">
        <v>1536</v>
      </c>
      <c r="BO115" s="3">
        <v>43602.791666666664</v>
      </c>
      <c r="BP115" s="10">
        <f t="shared" si="48"/>
        <v>3046.6114560000001</v>
      </c>
      <c r="BQ115" s="1" t="s">
        <v>3</v>
      </c>
      <c r="BR115" s="1">
        <v>1276</v>
      </c>
      <c r="BS115" s="3">
        <v>43603.798611111109</v>
      </c>
      <c r="BT115" s="10">
        <f t="shared" si="49"/>
        <v>2530.9089960000001</v>
      </c>
      <c r="BU115" s="1" t="s">
        <v>3</v>
      </c>
      <c r="BV115" s="1">
        <v>924</v>
      </c>
      <c r="BW115" s="3">
        <v>43604.791666666664</v>
      </c>
      <c r="BX115" s="10">
        <f t="shared" si="50"/>
        <v>1832.727204</v>
      </c>
      <c r="BY115" s="1" t="s">
        <v>3</v>
      </c>
      <c r="BZ115" s="1">
        <v>1472</v>
      </c>
      <c r="CA115" s="3">
        <v>43605.826388888891</v>
      </c>
      <c r="CB115" s="10">
        <f t="shared" si="51"/>
        <v>2919.669312</v>
      </c>
      <c r="CC115" s="1" t="s">
        <v>3</v>
      </c>
      <c r="CD115" s="1">
        <v>1547</v>
      </c>
      <c r="CE115" s="3">
        <v>43606.777777777781</v>
      </c>
      <c r="CF115" s="10">
        <f t="shared" si="52"/>
        <v>3068.4296370000002</v>
      </c>
      <c r="CG115" s="1" t="s">
        <v>3</v>
      </c>
      <c r="CH115" s="1">
        <v>1509</v>
      </c>
      <c r="CI115" s="3">
        <v>43607.791666666664</v>
      </c>
      <c r="CJ115" s="10">
        <f t="shared" si="53"/>
        <v>2993.0577389999999</v>
      </c>
      <c r="CK115" s="1" t="s">
        <v>3</v>
      </c>
      <c r="CL115" s="1">
        <v>1611</v>
      </c>
      <c r="CM115" s="3">
        <v>43608.826388888891</v>
      </c>
      <c r="CN115" s="10">
        <f t="shared" si="54"/>
        <v>3195.3717809999998</v>
      </c>
      <c r="CO115" s="1" t="s">
        <v>3</v>
      </c>
      <c r="CP115" s="1">
        <v>1448</v>
      </c>
      <c r="CQ115" s="3">
        <v>43609.784722222219</v>
      </c>
      <c r="CR115" s="10">
        <f t="shared" si="55"/>
        <v>2872.0660079999998</v>
      </c>
      <c r="CS115" s="1" t="s">
        <v>3</v>
      </c>
      <c r="CT115" s="1">
        <v>1206</v>
      </c>
      <c r="CU115" s="3">
        <v>43610.791666666664</v>
      </c>
      <c r="CV115" s="10">
        <f t="shared" si="56"/>
        <v>2392.066026</v>
      </c>
      <c r="CW115" s="1" t="s">
        <v>3</v>
      </c>
      <c r="CX115" s="1">
        <v>920</v>
      </c>
      <c r="CY115" s="3">
        <v>43611.805555555555</v>
      </c>
      <c r="CZ115" s="10">
        <f t="shared" si="57"/>
        <v>1824.79332</v>
      </c>
      <c r="DA115" s="1" t="s">
        <v>3</v>
      </c>
      <c r="DB115" s="1">
        <v>1206</v>
      </c>
      <c r="DC115" s="3">
        <v>43612.791666666664</v>
      </c>
      <c r="DD115" s="10">
        <f t="shared" si="58"/>
        <v>2392.066026</v>
      </c>
      <c r="DE115" s="1" t="s">
        <v>3</v>
      </c>
      <c r="DF115" s="1">
        <v>1340</v>
      </c>
      <c r="DG115" s="3">
        <v>43613.784722222219</v>
      </c>
      <c r="DH115" s="10">
        <f t="shared" si="59"/>
        <v>2657.8511399999998</v>
      </c>
      <c r="DI115" s="1" t="s">
        <v>3</v>
      </c>
      <c r="DJ115" s="1">
        <v>1336</v>
      </c>
      <c r="DK115" s="3">
        <v>43614.833333333336</v>
      </c>
      <c r="DL115" s="10">
        <f t="shared" si="60"/>
        <v>2649.9172560000002</v>
      </c>
      <c r="DM115" s="1" t="s">
        <v>3</v>
      </c>
      <c r="DN115" s="1">
        <v>1453</v>
      </c>
      <c r="DO115" s="3">
        <v>43615.805555555555</v>
      </c>
      <c r="DP115" s="10">
        <f t="shared" si="61"/>
        <v>2881.9833629999998</v>
      </c>
      <c r="DQ115" s="1" t="s">
        <v>3</v>
      </c>
      <c r="DR115" s="1">
        <v>1507</v>
      </c>
      <c r="DS115" s="3">
        <v>43616.791666666664</v>
      </c>
      <c r="DT115" s="10">
        <f t="shared" si="62"/>
        <v>2989.0907969999998</v>
      </c>
    </row>
    <row r="116" spans="1:124" x14ac:dyDescent="0.25">
      <c r="A116" s="1" t="s">
        <v>3</v>
      </c>
      <c r="B116" s="1">
        <v>1148</v>
      </c>
      <c r="C116" s="3">
        <v>43586.805555555555</v>
      </c>
      <c r="D116" s="10">
        <f t="shared" si="63"/>
        <v>2277.0247079999999</v>
      </c>
      <c r="E116" s="1" t="s">
        <v>3</v>
      </c>
      <c r="F116" s="1">
        <v>1510</v>
      </c>
      <c r="G116" s="3">
        <v>43587.798611111109</v>
      </c>
      <c r="H116" s="10">
        <f t="shared" si="33"/>
        <v>2995.0412099999999</v>
      </c>
      <c r="I116" s="1" t="s">
        <v>3</v>
      </c>
      <c r="J116" s="1">
        <v>1327</v>
      </c>
      <c r="K116" s="3">
        <v>43588.805555555555</v>
      </c>
      <c r="L116" s="10">
        <f t="shared" si="34"/>
        <v>2632.0660170000001</v>
      </c>
      <c r="M116" s="1" t="s">
        <v>3</v>
      </c>
      <c r="N116" s="1">
        <v>1217</v>
      </c>
      <c r="O116" s="3">
        <v>43589.805555555555</v>
      </c>
      <c r="P116" s="10">
        <f t="shared" si="35"/>
        <v>2413.8842070000001</v>
      </c>
      <c r="Q116" s="1" t="s">
        <v>3</v>
      </c>
      <c r="R116" s="1">
        <v>1058</v>
      </c>
      <c r="S116" s="3">
        <v>43590.798611111109</v>
      </c>
      <c r="T116" s="10">
        <f t="shared" si="36"/>
        <v>2098.5123180000001</v>
      </c>
      <c r="U116" s="1" t="s">
        <v>3</v>
      </c>
      <c r="V116" s="1">
        <v>1947</v>
      </c>
      <c r="W116" s="3">
        <v>43591.805555555555</v>
      </c>
      <c r="X116" s="10">
        <f t="shared" si="37"/>
        <v>3861.818037</v>
      </c>
      <c r="Y116" s="1" t="s">
        <v>3</v>
      </c>
      <c r="Z116" s="1">
        <v>1342</v>
      </c>
      <c r="AA116" s="3">
        <v>43592.798611111109</v>
      </c>
      <c r="AB116" s="10">
        <f t="shared" si="38"/>
        <v>2661.8180819999998</v>
      </c>
      <c r="AC116" s="1" t="s">
        <v>3</v>
      </c>
      <c r="AD116" s="1">
        <v>1330</v>
      </c>
      <c r="AE116" s="3">
        <v>43593.798611111109</v>
      </c>
      <c r="AF116" s="10">
        <f t="shared" si="39"/>
        <v>2638.0164300000001</v>
      </c>
      <c r="AG116" s="1" t="s">
        <v>3</v>
      </c>
      <c r="AH116" s="1">
        <v>1220</v>
      </c>
      <c r="AI116" s="3">
        <v>43594.784722222219</v>
      </c>
      <c r="AJ116" s="10">
        <f t="shared" si="40"/>
        <v>2419.8346200000001</v>
      </c>
      <c r="AK116" s="1" t="s">
        <v>3</v>
      </c>
      <c r="AL116" s="1">
        <v>1272</v>
      </c>
      <c r="AM116" s="3">
        <v>43595.805555555555</v>
      </c>
      <c r="AN116" s="10">
        <f t="shared" si="41"/>
        <v>2522.9751120000001</v>
      </c>
      <c r="AO116" s="1" t="s">
        <v>3</v>
      </c>
      <c r="AP116" s="1">
        <v>1245</v>
      </c>
      <c r="AQ116" s="3">
        <v>43596.791666666664</v>
      </c>
      <c r="AR116" s="10">
        <f t="shared" si="42"/>
        <v>2469.4213949999998</v>
      </c>
      <c r="AS116" s="1" t="s">
        <v>3</v>
      </c>
      <c r="AT116" s="1">
        <v>981</v>
      </c>
      <c r="AU116" s="3">
        <v>43597.791666666664</v>
      </c>
      <c r="AV116" s="10">
        <f t="shared" si="43"/>
        <v>1945.7850510000001</v>
      </c>
      <c r="AW116" s="1" t="s">
        <v>3</v>
      </c>
      <c r="AX116" s="1">
        <v>1419</v>
      </c>
      <c r="AY116" s="3">
        <v>43598.819444444445</v>
      </c>
      <c r="AZ116" s="10">
        <f t="shared" si="44"/>
        <v>2814.545349</v>
      </c>
      <c r="BA116" s="1" t="s">
        <v>3</v>
      </c>
      <c r="BB116" s="1">
        <v>1371</v>
      </c>
      <c r="BC116" s="3">
        <v>43599.8125</v>
      </c>
      <c r="BD116" s="10">
        <f t="shared" si="45"/>
        <v>2719.338741</v>
      </c>
      <c r="BE116" s="1" t="s">
        <v>3</v>
      </c>
      <c r="BF116" s="1">
        <v>1565</v>
      </c>
      <c r="BG116" s="3">
        <v>43600.819444444445</v>
      </c>
      <c r="BH116" s="10">
        <f t="shared" si="46"/>
        <v>3104.1321149999999</v>
      </c>
      <c r="BI116" s="1" t="s">
        <v>3</v>
      </c>
      <c r="BJ116" s="1">
        <v>1304</v>
      </c>
      <c r="BK116" s="3">
        <v>43601.791666666664</v>
      </c>
      <c r="BL116" s="10">
        <f t="shared" si="47"/>
        <v>2586.4461839999999</v>
      </c>
      <c r="BM116" s="1" t="s">
        <v>3</v>
      </c>
      <c r="BN116" s="1">
        <v>1531</v>
      </c>
      <c r="BO116" s="3">
        <v>43602.798611111109</v>
      </c>
      <c r="BP116" s="10">
        <f t="shared" si="48"/>
        <v>3036.694101</v>
      </c>
      <c r="BQ116" s="1" t="s">
        <v>3</v>
      </c>
      <c r="BR116" s="1">
        <v>1280</v>
      </c>
      <c r="BS116" s="3">
        <v>43603.805555555555</v>
      </c>
      <c r="BT116" s="10">
        <f t="shared" si="49"/>
        <v>2538.8428800000002</v>
      </c>
      <c r="BU116" s="1" t="s">
        <v>3</v>
      </c>
      <c r="BV116" s="1">
        <v>935</v>
      </c>
      <c r="BW116" s="3">
        <v>43604.798611111109</v>
      </c>
      <c r="BX116" s="10">
        <f t="shared" si="50"/>
        <v>1854.5453849999999</v>
      </c>
      <c r="BY116" s="1" t="s">
        <v>3</v>
      </c>
      <c r="BZ116" s="1">
        <v>1477</v>
      </c>
      <c r="CA116" s="3">
        <v>43605.833333333336</v>
      </c>
      <c r="CB116" s="10">
        <f t="shared" si="51"/>
        <v>2929.586667</v>
      </c>
      <c r="CC116" s="1" t="s">
        <v>3</v>
      </c>
      <c r="CD116" s="1">
        <v>1417</v>
      </c>
      <c r="CE116" s="3">
        <v>43606.784722222219</v>
      </c>
      <c r="CF116" s="10">
        <f t="shared" si="52"/>
        <v>2810.578407</v>
      </c>
      <c r="CG116" s="1" t="s">
        <v>3</v>
      </c>
      <c r="CH116" s="1">
        <v>1518</v>
      </c>
      <c r="CI116" s="3">
        <v>43607.798611111109</v>
      </c>
      <c r="CJ116" s="10">
        <f t="shared" si="53"/>
        <v>3010.9089779999999</v>
      </c>
      <c r="CK116" s="1" t="s">
        <v>3</v>
      </c>
      <c r="CL116" s="1">
        <v>1611</v>
      </c>
      <c r="CM116" s="3">
        <v>43608.833333333336</v>
      </c>
      <c r="CN116" s="10">
        <f t="shared" si="54"/>
        <v>3195.3717809999998</v>
      </c>
      <c r="CO116" s="1" t="s">
        <v>3</v>
      </c>
      <c r="CP116" s="1">
        <v>1435</v>
      </c>
      <c r="CQ116" s="3">
        <v>43609.791666666664</v>
      </c>
      <c r="CR116" s="10">
        <f t="shared" si="55"/>
        <v>2846.2808850000001</v>
      </c>
      <c r="CS116" s="1" t="s">
        <v>3</v>
      </c>
      <c r="CT116" s="1">
        <v>1206</v>
      </c>
      <c r="CU116" s="3">
        <v>43610.798611111109</v>
      </c>
      <c r="CV116" s="10">
        <f t="shared" si="56"/>
        <v>2392.066026</v>
      </c>
      <c r="CW116" s="1" t="s">
        <v>3</v>
      </c>
      <c r="CX116" s="1">
        <v>918</v>
      </c>
      <c r="CY116" s="3">
        <v>43611.8125</v>
      </c>
      <c r="CZ116" s="10">
        <f t="shared" si="57"/>
        <v>1820.826378</v>
      </c>
      <c r="DA116" s="1" t="s">
        <v>3</v>
      </c>
      <c r="DB116" s="1">
        <v>1206</v>
      </c>
      <c r="DC116" s="3">
        <v>43612.798611111109</v>
      </c>
      <c r="DD116" s="10">
        <f t="shared" si="58"/>
        <v>2392.066026</v>
      </c>
      <c r="DE116" s="1" t="s">
        <v>3</v>
      </c>
      <c r="DF116" s="1">
        <v>1336</v>
      </c>
      <c r="DG116" s="3">
        <v>43613.791666666664</v>
      </c>
      <c r="DH116" s="10">
        <f t="shared" si="59"/>
        <v>2649.9172560000002</v>
      </c>
      <c r="DI116" s="1" t="s">
        <v>3</v>
      </c>
      <c r="DJ116" s="1">
        <v>1247</v>
      </c>
      <c r="DK116" s="3">
        <v>43614.840277777781</v>
      </c>
      <c r="DL116" s="10">
        <f t="shared" si="60"/>
        <v>2473.3883369999999</v>
      </c>
      <c r="DM116" s="1" t="s">
        <v>3</v>
      </c>
      <c r="DN116" s="1">
        <v>1453</v>
      </c>
      <c r="DO116" s="3">
        <v>43615.8125</v>
      </c>
      <c r="DP116" s="10">
        <f t="shared" si="61"/>
        <v>2881.9833629999998</v>
      </c>
      <c r="DQ116" s="1" t="s">
        <v>3</v>
      </c>
      <c r="DR116" s="1">
        <v>1511</v>
      </c>
      <c r="DS116" s="3">
        <v>43616.798611111109</v>
      </c>
      <c r="DT116" s="10">
        <f t="shared" si="62"/>
        <v>2997.0246809999999</v>
      </c>
    </row>
    <row r="117" spans="1:124" x14ac:dyDescent="0.25">
      <c r="A117" s="1" t="s">
        <v>3</v>
      </c>
      <c r="B117" s="1">
        <v>1151</v>
      </c>
      <c r="C117" s="3">
        <v>43586.8125</v>
      </c>
      <c r="D117" s="10">
        <f t="shared" si="63"/>
        <v>2282.9751209999999</v>
      </c>
      <c r="E117" s="1" t="s">
        <v>3</v>
      </c>
      <c r="F117" s="1">
        <v>1514</v>
      </c>
      <c r="G117" s="3">
        <v>43587.805555555555</v>
      </c>
      <c r="H117" s="10">
        <f t="shared" si="33"/>
        <v>3002.9750939999999</v>
      </c>
      <c r="I117" s="1" t="s">
        <v>3</v>
      </c>
      <c r="J117" s="1">
        <v>1335</v>
      </c>
      <c r="K117" s="3">
        <v>43588.8125</v>
      </c>
      <c r="L117" s="10">
        <f t="shared" si="34"/>
        <v>2647.9337850000002</v>
      </c>
      <c r="M117" s="1" t="s">
        <v>3</v>
      </c>
      <c r="N117" s="1">
        <v>1214</v>
      </c>
      <c r="O117" s="3">
        <v>43589.8125</v>
      </c>
      <c r="P117" s="10">
        <f t="shared" si="35"/>
        <v>2407.933794</v>
      </c>
      <c r="Q117" s="1" t="s">
        <v>3</v>
      </c>
      <c r="R117" s="1">
        <v>1061</v>
      </c>
      <c r="S117" s="3">
        <v>43590.805555555555</v>
      </c>
      <c r="T117" s="10">
        <f t="shared" si="36"/>
        <v>2104.4627310000001</v>
      </c>
      <c r="U117" s="1" t="s">
        <v>3</v>
      </c>
      <c r="V117" s="1">
        <v>1947</v>
      </c>
      <c r="W117" s="3">
        <v>43591.8125</v>
      </c>
      <c r="X117" s="10">
        <f t="shared" si="37"/>
        <v>3861.818037</v>
      </c>
      <c r="Y117" s="1" t="s">
        <v>3</v>
      </c>
      <c r="Z117" s="1">
        <v>1345</v>
      </c>
      <c r="AA117" s="3">
        <v>43592.805555555555</v>
      </c>
      <c r="AB117" s="10">
        <f t="shared" si="38"/>
        <v>2667.7684949999998</v>
      </c>
      <c r="AC117" s="1" t="s">
        <v>3</v>
      </c>
      <c r="AD117" s="1">
        <v>1322</v>
      </c>
      <c r="AE117" s="3">
        <v>43593.805555555555</v>
      </c>
      <c r="AF117" s="10">
        <f t="shared" si="39"/>
        <v>2622.1486620000001</v>
      </c>
      <c r="AG117" s="1" t="s">
        <v>3</v>
      </c>
      <c r="AH117" s="1">
        <v>1235</v>
      </c>
      <c r="AI117" s="3">
        <v>43594.791666666664</v>
      </c>
      <c r="AJ117" s="10">
        <f t="shared" si="40"/>
        <v>2449.5866849999998</v>
      </c>
      <c r="AK117" s="1" t="s">
        <v>3</v>
      </c>
      <c r="AL117" s="1">
        <v>1275</v>
      </c>
      <c r="AM117" s="3">
        <v>43595.8125</v>
      </c>
      <c r="AN117" s="10">
        <f t="shared" si="41"/>
        <v>2528.9255250000001</v>
      </c>
      <c r="AO117" s="1" t="s">
        <v>3</v>
      </c>
      <c r="AP117" s="1">
        <v>1252</v>
      </c>
      <c r="AQ117" s="3">
        <v>43596.798611111109</v>
      </c>
      <c r="AR117" s="10">
        <f t="shared" si="42"/>
        <v>2483.3056919999999</v>
      </c>
      <c r="AS117" s="1" t="s">
        <v>3</v>
      </c>
      <c r="AT117" s="1">
        <v>976</v>
      </c>
      <c r="AU117" s="3">
        <v>43597.798611111109</v>
      </c>
      <c r="AV117" s="10">
        <f t="shared" si="43"/>
        <v>1935.867696</v>
      </c>
      <c r="AW117" s="1" t="s">
        <v>3</v>
      </c>
      <c r="AX117" s="1">
        <v>1424</v>
      </c>
      <c r="AY117" s="3">
        <v>43598.826388888891</v>
      </c>
      <c r="AZ117" s="10">
        <f t="shared" si="44"/>
        <v>2824.462704</v>
      </c>
      <c r="BA117" s="1" t="s">
        <v>3</v>
      </c>
      <c r="BB117" s="1">
        <v>1371</v>
      </c>
      <c r="BC117" s="3">
        <v>43599.819444444445</v>
      </c>
      <c r="BD117" s="10">
        <f t="shared" si="45"/>
        <v>2719.338741</v>
      </c>
      <c r="BE117" s="1" t="s">
        <v>3</v>
      </c>
      <c r="BF117" s="1">
        <v>1565</v>
      </c>
      <c r="BG117" s="3">
        <v>43600.826388888891</v>
      </c>
      <c r="BH117" s="10">
        <f t="shared" si="46"/>
        <v>3104.1321149999999</v>
      </c>
      <c r="BI117" s="1" t="s">
        <v>3</v>
      </c>
      <c r="BJ117" s="1">
        <v>1312</v>
      </c>
      <c r="BK117" s="3">
        <v>43601.798611111109</v>
      </c>
      <c r="BL117" s="10">
        <f t="shared" si="47"/>
        <v>2602.313952</v>
      </c>
      <c r="BM117" s="1" t="s">
        <v>3</v>
      </c>
      <c r="BN117" s="1">
        <v>1536</v>
      </c>
      <c r="BO117" s="3">
        <v>43602.805555555555</v>
      </c>
      <c r="BP117" s="10">
        <f t="shared" si="48"/>
        <v>3046.6114560000001</v>
      </c>
      <c r="BQ117" s="1" t="s">
        <v>3</v>
      </c>
      <c r="BR117" s="1">
        <v>1295</v>
      </c>
      <c r="BS117" s="3">
        <v>43603.8125</v>
      </c>
      <c r="BT117" s="10">
        <f t="shared" si="49"/>
        <v>2568.5949449999998</v>
      </c>
      <c r="BU117" s="1" t="s">
        <v>3</v>
      </c>
      <c r="BV117" s="1">
        <v>932</v>
      </c>
      <c r="BW117" s="3">
        <v>43604.805555555555</v>
      </c>
      <c r="BX117" s="10">
        <f t="shared" si="50"/>
        <v>1848.5949720000001</v>
      </c>
      <c r="BY117" s="1" t="s">
        <v>3</v>
      </c>
      <c r="BZ117" s="1">
        <v>1468</v>
      </c>
      <c r="CA117" s="3">
        <v>43605.840277777781</v>
      </c>
      <c r="CB117" s="10">
        <f t="shared" si="51"/>
        <v>2911.735428</v>
      </c>
      <c r="CC117" s="1" t="s">
        <v>3</v>
      </c>
      <c r="CD117" s="1">
        <v>1435</v>
      </c>
      <c r="CE117" s="3">
        <v>43606.791666666664</v>
      </c>
      <c r="CF117" s="10">
        <f t="shared" si="52"/>
        <v>2846.2808850000001</v>
      </c>
      <c r="CG117" s="1" t="s">
        <v>3</v>
      </c>
      <c r="CH117" s="1">
        <v>1522</v>
      </c>
      <c r="CI117" s="3">
        <v>43607.805555555555</v>
      </c>
      <c r="CJ117" s="10">
        <f t="shared" si="53"/>
        <v>3018.842862</v>
      </c>
      <c r="CK117" s="1" t="s">
        <v>3</v>
      </c>
      <c r="CL117" s="1">
        <v>1606</v>
      </c>
      <c r="CM117" s="3">
        <v>43608.840277777781</v>
      </c>
      <c r="CN117" s="10">
        <f t="shared" si="54"/>
        <v>3185.4544259999998</v>
      </c>
      <c r="CO117" s="1" t="s">
        <v>3</v>
      </c>
      <c r="CP117" s="1">
        <v>1430</v>
      </c>
      <c r="CQ117" s="3">
        <v>43609.798611111109</v>
      </c>
      <c r="CR117" s="10">
        <f t="shared" si="55"/>
        <v>2836.3635300000001</v>
      </c>
      <c r="CS117" s="1" t="s">
        <v>3</v>
      </c>
      <c r="CT117" s="1">
        <v>1210</v>
      </c>
      <c r="CU117" s="3">
        <v>43610.805555555555</v>
      </c>
      <c r="CV117" s="10">
        <f t="shared" si="56"/>
        <v>2399.99991</v>
      </c>
      <c r="CW117" s="1" t="s">
        <v>3</v>
      </c>
      <c r="CX117" s="1">
        <v>915</v>
      </c>
      <c r="CY117" s="3">
        <v>43611.819444444445</v>
      </c>
      <c r="CZ117" s="10">
        <f t="shared" si="57"/>
        <v>1814.875965</v>
      </c>
      <c r="DA117" s="1" t="s">
        <v>3</v>
      </c>
      <c r="DB117" s="1">
        <v>1206</v>
      </c>
      <c r="DC117" s="3">
        <v>43612.805555555555</v>
      </c>
      <c r="DD117" s="10">
        <f t="shared" si="58"/>
        <v>2392.066026</v>
      </c>
      <c r="DE117" s="1" t="s">
        <v>3</v>
      </c>
      <c r="DF117" s="1">
        <v>1336</v>
      </c>
      <c r="DG117" s="3">
        <v>43613.798611111109</v>
      </c>
      <c r="DH117" s="10">
        <f t="shared" si="59"/>
        <v>2649.9172560000002</v>
      </c>
      <c r="DI117" s="1" t="s">
        <v>3</v>
      </c>
      <c r="DJ117" s="1">
        <v>1254</v>
      </c>
      <c r="DK117" s="3">
        <v>43614.847222222219</v>
      </c>
      <c r="DL117" s="10">
        <f t="shared" si="60"/>
        <v>2487.2726339999999</v>
      </c>
      <c r="DM117" s="1" t="s">
        <v>3</v>
      </c>
      <c r="DN117" s="1">
        <v>1445</v>
      </c>
      <c r="DO117" s="3">
        <v>43615.819444444445</v>
      </c>
      <c r="DP117" s="10">
        <f t="shared" si="61"/>
        <v>2866.1155949999998</v>
      </c>
      <c r="DQ117" s="1" t="s">
        <v>3</v>
      </c>
      <c r="DR117" s="1">
        <v>1516</v>
      </c>
      <c r="DS117" s="3">
        <v>43616.805555555555</v>
      </c>
      <c r="DT117" s="10">
        <f t="shared" si="62"/>
        <v>3006.9420359999999</v>
      </c>
    </row>
    <row r="118" spans="1:124" x14ac:dyDescent="0.25">
      <c r="A118" s="1" t="s">
        <v>3</v>
      </c>
      <c r="B118" s="1">
        <v>1157</v>
      </c>
      <c r="C118" s="3">
        <v>43586.819444444445</v>
      </c>
      <c r="D118" s="10">
        <f t="shared" si="63"/>
        <v>2294.875947</v>
      </c>
      <c r="E118" s="1" t="s">
        <v>3</v>
      </c>
      <c r="F118" s="1">
        <v>1501</v>
      </c>
      <c r="G118" s="3">
        <v>43587.8125</v>
      </c>
      <c r="H118" s="10">
        <f t="shared" si="33"/>
        <v>2977.1899709999998</v>
      </c>
      <c r="I118" s="1" t="s">
        <v>3</v>
      </c>
      <c r="J118" s="1">
        <v>1339</v>
      </c>
      <c r="K118" s="3">
        <v>43588.819444444445</v>
      </c>
      <c r="L118" s="10">
        <f t="shared" si="34"/>
        <v>2655.8676690000002</v>
      </c>
      <c r="M118" s="1" t="s">
        <v>3</v>
      </c>
      <c r="N118" s="1">
        <v>1217</v>
      </c>
      <c r="O118" s="3">
        <v>43589.819444444445</v>
      </c>
      <c r="P118" s="10">
        <f t="shared" si="35"/>
        <v>2413.8842070000001</v>
      </c>
      <c r="Q118" s="1" t="s">
        <v>3</v>
      </c>
      <c r="R118" s="1">
        <v>1064</v>
      </c>
      <c r="S118" s="3">
        <v>43590.8125</v>
      </c>
      <c r="T118" s="10">
        <f t="shared" si="36"/>
        <v>2110.4131440000001</v>
      </c>
      <c r="U118" s="1" t="s">
        <v>3</v>
      </c>
      <c r="V118" s="1">
        <v>1927</v>
      </c>
      <c r="W118" s="3">
        <v>43591.819444444445</v>
      </c>
      <c r="X118" s="10">
        <f t="shared" si="37"/>
        <v>3822.1486169999998</v>
      </c>
      <c r="Y118" s="1" t="s">
        <v>3</v>
      </c>
      <c r="Z118" s="1">
        <v>1338</v>
      </c>
      <c r="AA118" s="3">
        <v>43592.8125</v>
      </c>
      <c r="AB118" s="10">
        <f t="shared" si="38"/>
        <v>2653.8841980000002</v>
      </c>
      <c r="AC118" s="1" t="s">
        <v>3</v>
      </c>
      <c r="AD118" s="1">
        <v>1319</v>
      </c>
      <c r="AE118" s="3">
        <v>43593.8125</v>
      </c>
      <c r="AF118" s="10">
        <f t="shared" si="39"/>
        <v>2616.198249</v>
      </c>
      <c r="AG118" s="1" t="s">
        <v>3</v>
      </c>
      <c r="AH118" s="1">
        <v>1238</v>
      </c>
      <c r="AI118" s="3">
        <v>43594.798611111109</v>
      </c>
      <c r="AJ118" s="10">
        <f t="shared" si="40"/>
        <v>2455.5370979999998</v>
      </c>
      <c r="AK118" s="1" t="s">
        <v>3</v>
      </c>
      <c r="AL118" s="1">
        <v>1265</v>
      </c>
      <c r="AM118" s="3">
        <v>43595.819444444445</v>
      </c>
      <c r="AN118" s="10">
        <f t="shared" si="41"/>
        <v>2509.090815</v>
      </c>
      <c r="AO118" s="1" t="s">
        <v>3</v>
      </c>
      <c r="AP118" s="1">
        <v>1259</v>
      </c>
      <c r="AQ118" s="3">
        <v>43596.805555555555</v>
      </c>
      <c r="AR118" s="10">
        <f t="shared" si="42"/>
        <v>2497.189989</v>
      </c>
      <c r="AS118" s="1" t="s">
        <v>3</v>
      </c>
      <c r="AT118" s="1">
        <v>979</v>
      </c>
      <c r="AU118" s="3">
        <v>43597.805555555555</v>
      </c>
      <c r="AV118" s="10">
        <f t="shared" si="43"/>
        <v>1941.818109</v>
      </c>
      <c r="AW118" s="1" t="s">
        <v>3</v>
      </c>
      <c r="AX118" s="1">
        <v>1428</v>
      </c>
      <c r="AY118" s="3">
        <v>43598.833333333336</v>
      </c>
      <c r="AZ118" s="10">
        <f t="shared" si="44"/>
        <v>2832.3965880000001</v>
      </c>
      <c r="BA118" s="1" t="s">
        <v>3</v>
      </c>
      <c r="BB118" s="1">
        <v>1371</v>
      </c>
      <c r="BC118" s="3">
        <v>43599.826388888891</v>
      </c>
      <c r="BD118" s="10">
        <f t="shared" si="45"/>
        <v>2719.338741</v>
      </c>
      <c r="BE118" s="1" t="s">
        <v>3</v>
      </c>
      <c r="BF118" s="1">
        <v>1651</v>
      </c>
      <c r="BG118" s="3">
        <v>43600.833333333336</v>
      </c>
      <c r="BH118" s="10">
        <f t="shared" si="46"/>
        <v>3274.7106210000002</v>
      </c>
      <c r="BI118" s="1" t="s">
        <v>3</v>
      </c>
      <c r="BJ118" s="1">
        <v>1321</v>
      </c>
      <c r="BK118" s="3">
        <v>43601.805555555555</v>
      </c>
      <c r="BL118" s="10">
        <f t="shared" si="47"/>
        <v>2620.165191</v>
      </c>
      <c r="BM118" s="1" t="s">
        <v>3</v>
      </c>
      <c r="BN118" s="1">
        <v>1541</v>
      </c>
      <c r="BO118" s="3">
        <v>43602.8125</v>
      </c>
      <c r="BP118" s="10">
        <f t="shared" si="48"/>
        <v>3056.5288110000001</v>
      </c>
      <c r="BQ118" s="1" t="s">
        <v>3</v>
      </c>
      <c r="BR118" s="1">
        <v>1295</v>
      </c>
      <c r="BS118" s="3">
        <v>43603.819444444445</v>
      </c>
      <c r="BT118" s="10">
        <f t="shared" si="49"/>
        <v>2568.5949449999998</v>
      </c>
      <c r="BU118" s="1" t="s">
        <v>3</v>
      </c>
      <c r="BV118" s="1">
        <v>927</v>
      </c>
      <c r="BW118" s="3">
        <v>43604.8125</v>
      </c>
      <c r="BX118" s="10">
        <f t="shared" si="50"/>
        <v>1838.6776170000001</v>
      </c>
      <c r="BY118" s="1" t="s">
        <v>3</v>
      </c>
      <c r="BZ118" s="1">
        <v>1464</v>
      </c>
      <c r="CA118" s="3">
        <v>43605.847222222219</v>
      </c>
      <c r="CB118" s="10">
        <f t="shared" si="51"/>
        <v>2903.8015439999999</v>
      </c>
      <c r="CC118" s="1" t="s">
        <v>3</v>
      </c>
      <c r="CD118" s="1">
        <v>1422</v>
      </c>
      <c r="CE118" s="3">
        <v>43606.798611111109</v>
      </c>
      <c r="CF118" s="10">
        <f t="shared" si="52"/>
        <v>2820.495762</v>
      </c>
      <c r="CG118" s="1" t="s">
        <v>3</v>
      </c>
      <c r="CH118" s="1">
        <v>1531</v>
      </c>
      <c r="CI118" s="3">
        <v>43607.8125</v>
      </c>
      <c r="CJ118" s="10">
        <f t="shared" si="53"/>
        <v>3036.694101</v>
      </c>
      <c r="CK118" s="1" t="s">
        <v>3</v>
      </c>
      <c r="CL118" s="1">
        <v>1601</v>
      </c>
      <c r="CM118" s="3">
        <v>43608.847222222219</v>
      </c>
      <c r="CN118" s="10">
        <f t="shared" si="54"/>
        <v>3175.5370710000002</v>
      </c>
      <c r="CO118" s="1" t="s">
        <v>3</v>
      </c>
      <c r="CP118" s="1">
        <v>1435</v>
      </c>
      <c r="CQ118" s="3">
        <v>43609.805555555555</v>
      </c>
      <c r="CR118" s="10">
        <f t="shared" si="55"/>
        <v>2846.2808850000001</v>
      </c>
      <c r="CS118" s="1" t="s">
        <v>3</v>
      </c>
      <c r="CT118" s="1">
        <v>1210</v>
      </c>
      <c r="CU118" s="3">
        <v>43610.8125</v>
      </c>
      <c r="CV118" s="10">
        <f t="shared" si="56"/>
        <v>2399.99991</v>
      </c>
      <c r="CW118" s="1" t="s">
        <v>3</v>
      </c>
      <c r="CX118" s="1">
        <v>915</v>
      </c>
      <c r="CY118" s="3">
        <v>43611.826388888891</v>
      </c>
      <c r="CZ118" s="10">
        <f t="shared" si="57"/>
        <v>1814.875965</v>
      </c>
      <c r="DA118" s="1" t="s">
        <v>3</v>
      </c>
      <c r="DB118" s="1">
        <v>1206</v>
      </c>
      <c r="DC118" s="3">
        <v>43612.8125</v>
      </c>
      <c r="DD118" s="10">
        <f t="shared" si="58"/>
        <v>2392.066026</v>
      </c>
      <c r="DE118" s="1" t="s">
        <v>3</v>
      </c>
      <c r="DF118" s="1">
        <v>1336</v>
      </c>
      <c r="DG118" s="3">
        <v>43613.805555555555</v>
      </c>
      <c r="DH118" s="10">
        <f t="shared" si="59"/>
        <v>2649.9172560000002</v>
      </c>
      <c r="DI118" s="1" t="s">
        <v>3</v>
      </c>
      <c r="DJ118" s="1">
        <v>1265</v>
      </c>
      <c r="DK118" s="3">
        <v>43614.854166666664</v>
      </c>
      <c r="DL118" s="10">
        <f t="shared" si="60"/>
        <v>2509.090815</v>
      </c>
      <c r="DM118" s="1" t="s">
        <v>3</v>
      </c>
      <c r="DN118" s="1">
        <v>1462</v>
      </c>
      <c r="DO118" s="3">
        <v>43615.826388888891</v>
      </c>
      <c r="DP118" s="10">
        <f t="shared" si="61"/>
        <v>2899.8346019999999</v>
      </c>
      <c r="DQ118" s="1" t="s">
        <v>3</v>
      </c>
      <c r="DR118" s="1">
        <v>1516</v>
      </c>
      <c r="DS118" s="3">
        <v>43616.8125</v>
      </c>
      <c r="DT118" s="10">
        <f t="shared" si="62"/>
        <v>3006.9420359999999</v>
      </c>
    </row>
    <row r="119" spans="1:124" x14ac:dyDescent="0.25">
      <c r="A119" s="1" t="s">
        <v>3</v>
      </c>
      <c r="B119" s="1">
        <v>1157</v>
      </c>
      <c r="C119" s="3">
        <v>43586.826388888891</v>
      </c>
      <c r="D119" s="10">
        <f t="shared" si="63"/>
        <v>2294.875947</v>
      </c>
      <c r="E119" s="1" t="s">
        <v>3</v>
      </c>
      <c r="F119" s="1">
        <v>1497</v>
      </c>
      <c r="G119" s="3">
        <v>43587.819444444445</v>
      </c>
      <c r="H119" s="10">
        <f t="shared" si="33"/>
        <v>2969.2560869999998</v>
      </c>
      <c r="I119" s="1" t="s">
        <v>3</v>
      </c>
      <c r="J119" s="1">
        <v>1327</v>
      </c>
      <c r="K119" s="3">
        <v>43588.826388888891</v>
      </c>
      <c r="L119" s="10">
        <f t="shared" si="34"/>
        <v>2632.0660170000001</v>
      </c>
      <c r="M119" s="1" t="s">
        <v>3</v>
      </c>
      <c r="N119" s="1">
        <v>1217</v>
      </c>
      <c r="O119" s="3">
        <v>43589.826388888891</v>
      </c>
      <c r="P119" s="10">
        <f t="shared" si="35"/>
        <v>2413.8842070000001</v>
      </c>
      <c r="Q119" s="1" t="s">
        <v>3</v>
      </c>
      <c r="R119" s="1">
        <v>1064</v>
      </c>
      <c r="S119" s="3">
        <v>43590.819444444445</v>
      </c>
      <c r="T119" s="10">
        <f t="shared" si="36"/>
        <v>2110.4131440000001</v>
      </c>
      <c r="U119" s="1" t="s">
        <v>3</v>
      </c>
      <c r="V119" s="1">
        <v>1921</v>
      </c>
      <c r="W119" s="3">
        <v>43591.826388888891</v>
      </c>
      <c r="X119" s="10">
        <f t="shared" si="37"/>
        <v>3810.2477909999998</v>
      </c>
      <c r="Y119" s="1" t="s">
        <v>3</v>
      </c>
      <c r="Z119" s="1">
        <v>1334</v>
      </c>
      <c r="AA119" s="3">
        <v>43592.819444444445</v>
      </c>
      <c r="AB119" s="10">
        <f t="shared" si="38"/>
        <v>2645.9503140000002</v>
      </c>
      <c r="AC119" s="1" t="s">
        <v>3</v>
      </c>
      <c r="AD119" s="1">
        <v>1311</v>
      </c>
      <c r="AE119" s="3">
        <v>43593.819444444445</v>
      </c>
      <c r="AF119" s="10">
        <f t="shared" si="39"/>
        <v>2600.330481</v>
      </c>
      <c r="AG119" s="1" t="s">
        <v>3</v>
      </c>
      <c r="AH119" s="1">
        <v>1242</v>
      </c>
      <c r="AI119" s="3">
        <v>43594.805555555555</v>
      </c>
      <c r="AJ119" s="10">
        <f t="shared" si="40"/>
        <v>2463.4709819999998</v>
      </c>
      <c r="AK119" s="1" t="s">
        <v>3</v>
      </c>
      <c r="AL119" s="1">
        <v>1268</v>
      </c>
      <c r="AM119" s="3">
        <v>43595.826388888891</v>
      </c>
      <c r="AN119" s="10">
        <f t="shared" si="41"/>
        <v>2515.041228</v>
      </c>
      <c r="AO119" s="1" t="s">
        <v>3</v>
      </c>
      <c r="AP119" s="1">
        <v>1263</v>
      </c>
      <c r="AQ119" s="3">
        <v>43596.8125</v>
      </c>
      <c r="AR119" s="10">
        <f t="shared" si="42"/>
        <v>2505.123873</v>
      </c>
      <c r="AS119" s="1" t="s">
        <v>3</v>
      </c>
      <c r="AT119" s="1">
        <v>984</v>
      </c>
      <c r="AU119" s="3">
        <v>43597.8125</v>
      </c>
      <c r="AV119" s="10">
        <f t="shared" si="43"/>
        <v>1951.7354640000001</v>
      </c>
      <c r="AW119" s="1" t="s">
        <v>3</v>
      </c>
      <c r="AX119" s="1">
        <v>1428</v>
      </c>
      <c r="AY119" s="3">
        <v>43598.840277777781</v>
      </c>
      <c r="AZ119" s="10">
        <f t="shared" si="44"/>
        <v>2832.3965880000001</v>
      </c>
      <c r="BA119" s="1" t="s">
        <v>3</v>
      </c>
      <c r="BB119" s="1">
        <v>1371</v>
      </c>
      <c r="BC119" s="3">
        <v>43599.833333333336</v>
      </c>
      <c r="BD119" s="10">
        <f t="shared" si="45"/>
        <v>2719.338741</v>
      </c>
      <c r="BE119" s="1" t="s">
        <v>3</v>
      </c>
      <c r="BF119" s="1">
        <v>1636</v>
      </c>
      <c r="BG119" s="3">
        <v>43600.840277777781</v>
      </c>
      <c r="BH119" s="10">
        <f t="shared" si="46"/>
        <v>3244.958556</v>
      </c>
      <c r="BI119" s="1" t="s">
        <v>3</v>
      </c>
      <c r="BJ119" s="1">
        <v>1321</v>
      </c>
      <c r="BK119" s="3">
        <v>43601.8125</v>
      </c>
      <c r="BL119" s="10">
        <f t="shared" si="47"/>
        <v>2620.165191</v>
      </c>
      <c r="BM119" s="1" t="s">
        <v>3</v>
      </c>
      <c r="BN119" s="1">
        <v>1536</v>
      </c>
      <c r="BO119" s="3">
        <v>43602.819444444445</v>
      </c>
      <c r="BP119" s="10">
        <f t="shared" si="48"/>
        <v>3046.6114560000001</v>
      </c>
      <c r="BQ119" s="1" t="s">
        <v>3</v>
      </c>
      <c r="BR119" s="1">
        <v>1299</v>
      </c>
      <c r="BS119" s="3">
        <v>43603.826388888891</v>
      </c>
      <c r="BT119" s="10">
        <f t="shared" si="49"/>
        <v>2576.5288289999999</v>
      </c>
      <c r="BU119" s="1" t="s">
        <v>3</v>
      </c>
      <c r="BV119" s="1">
        <v>848</v>
      </c>
      <c r="BW119" s="3">
        <v>43604.819444444445</v>
      </c>
      <c r="BX119" s="10">
        <f t="shared" si="50"/>
        <v>1681.9834080000001</v>
      </c>
      <c r="BY119" s="1" t="s">
        <v>3</v>
      </c>
      <c r="BZ119" s="1">
        <v>1464</v>
      </c>
      <c r="CA119" s="3">
        <v>43605.854166666664</v>
      </c>
      <c r="CB119" s="10">
        <f t="shared" si="51"/>
        <v>2903.8015439999999</v>
      </c>
      <c r="CC119" s="1" t="s">
        <v>3</v>
      </c>
      <c r="CD119" s="1">
        <v>1422</v>
      </c>
      <c r="CE119" s="3">
        <v>43606.805555555555</v>
      </c>
      <c r="CF119" s="10">
        <f t="shared" si="52"/>
        <v>2820.495762</v>
      </c>
      <c r="CG119" s="1" t="s">
        <v>3</v>
      </c>
      <c r="CH119" s="1">
        <v>1522</v>
      </c>
      <c r="CI119" s="3">
        <v>43607.819444444445</v>
      </c>
      <c r="CJ119" s="10">
        <f t="shared" si="53"/>
        <v>3018.842862</v>
      </c>
      <c r="CK119" s="1" t="s">
        <v>3</v>
      </c>
      <c r="CL119" s="1">
        <v>1586</v>
      </c>
      <c r="CM119" s="3">
        <v>43608.854166666664</v>
      </c>
      <c r="CN119" s="10">
        <f t="shared" si="54"/>
        <v>3145.7850060000001</v>
      </c>
      <c r="CO119" s="1" t="s">
        <v>3</v>
      </c>
      <c r="CP119" s="1">
        <v>1435</v>
      </c>
      <c r="CQ119" s="3">
        <v>43609.8125</v>
      </c>
      <c r="CR119" s="10">
        <f t="shared" si="55"/>
        <v>2846.2808850000001</v>
      </c>
      <c r="CS119" s="1" t="s">
        <v>3</v>
      </c>
      <c r="CT119" s="1">
        <v>1210</v>
      </c>
      <c r="CU119" s="3">
        <v>43610.819444444445</v>
      </c>
      <c r="CV119" s="10">
        <f t="shared" si="56"/>
        <v>2399.99991</v>
      </c>
      <c r="CW119" s="1" t="s">
        <v>3</v>
      </c>
      <c r="CX119" s="1">
        <v>906</v>
      </c>
      <c r="CY119" s="3">
        <v>43611.833333333336</v>
      </c>
      <c r="CZ119" s="10">
        <f t="shared" si="57"/>
        <v>1797.0247259999999</v>
      </c>
      <c r="DA119" s="1" t="s">
        <v>3</v>
      </c>
      <c r="DB119" s="1">
        <v>1212</v>
      </c>
      <c r="DC119" s="3">
        <v>43612.819444444445</v>
      </c>
      <c r="DD119" s="10">
        <f t="shared" si="58"/>
        <v>2403.966852</v>
      </c>
      <c r="DE119" s="1" t="s">
        <v>3</v>
      </c>
      <c r="DF119" s="1">
        <v>1336</v>
      </c>
      <c r="DG119" s="3">
        <v>43613.8125</v>
      </c>
      <c r="DH119" s="10">
        <f t="shared" si="59"/>
        <v>2649.9172560000002</v>
      </c>
      <c r="DI119" s="1" t="s">
        <v>3</v>
      </c>
      <c r="DJ119" s="1">
        <v>1258</v>
      </c>
      <c r="DK119" s="3">
        <v>43614.861111111109</v>
      </c>
      <c r="DL119" s="10">
        <f t="shared" si="60"/>
        <v>2495.206518</v>
      </c>
      <c r="DM119" s="1" t="s">
        <v>3</v>
      </c>
      <c r="DN119" s="1">
        <v>1466</v>
      </c>
      <c r="DO119" s="3">
        <v>43615.833333333336</v>
      </c>
      <c r="DP119" s="10">
        <f t="shared" si="61"/>
        <v>2907.7684859999999</v>
      </c>
      <c r="DQ119" s="1" t="s">
        <v>3</v>
      </c>
      <c r="DR119" s="1">
        <v>1507</v>
      </c>
      <c r="DS119" s="3">
        <v>43616.819444444445</v>
      </c>
      <c r="DT119" s="10">
        <f t="shared" si="62"/>
        <v>2989.0907969999998</v>
      </c>
    </row>
    <row r="120" spans="1:124" x14ac:dyDescent="0.25">
      <c r="A120" s="1" t="s">
        <v>3</v>
      </c>
      <c r="B120" s="1">
        <v>1163</v>
      </c>
      <c r="C120" s="3">
        <v>43586.833333333336</v>
      </c>
      <c r="D120" s="10">
        <f t="shared" si="63"/>
        <v>2306.776773</v>
      </c>
      <c r="E120" s="1" t="s">
        <v>3</v>
      </c>
      <c r="F120" s="1">
        <v>1493</v>
      </c>
      <c r="G120" s="3">
        <v>43587.826388888891</v>
      </c>
      <c r="H120" s="10">
        <f t="shared" si="33"/>
        <v>2961.3222030000002</v>
      </c>
      <c r="I120" s="1" t="s">
        <v>3</v>
      </c>
      <c r="J120" s="1">
        <v>1219</v>
      </c>
      <c r="K120" s="3">
        <v>43588.833333333336</v>
      </c>
      <c r="L120" s="10">
        <f t="shared" si="34"/>
        <v>2417.8511490000001</v>
      </c>
      <c r="M120" s="1" t="s">
        <v>3</v>
      </c>
      <c r="N120" s="1">
        <v>1217</v>
      </c>
      <c r="O120" s="3">
        <v>43589.833333333336</v>
      </c>
      <c r="P120" s="10">
        <f t="shared" si="35"/>
        <v>2413.8842070000001</v>
      </c>
      <c r="Q120" s="1" t="s">
        <v>3</v>
      </c>
      <c r="R120" s="1">
        <v>1070</v>
      </c>
      <c r="S120" s="3">
        <v>43590.826388888891</v>
      </c>
      <c r="T120" s="10">
        <f t="shared" si="36"/>
        <v>2122.3139700000002</v>
      </c>
      <c r="U120" s="1" t="s">
        <v>3</v>
      </c>
      <c r="V120" s="1">
        <v>1921</v>
      </c>
      <c r="W120" s="3">
        <v>43591.833333333336</v>
      </c>
      <c r="X120" s="10">
        <f t="shared" si="37"/>
        <v>3810.2477909999998</v>
      </c>
      <c r="Y120" s="1" t="s">
        <v>3</v>
      </c>
      <c r="Z120" s="1">
        <v>1334</v>
      </c>
      <c r="AA120" s="3">
        <v>43592.826388888891</v>
      </c>
      <c r="AB120" s="10">
        <f t="shared" si="38"/>
        <v>2645.9503140000002</v>
      </c>
      <c r="AC120" s="1" t="s">
        <v>3</v>
      </c>
      <c r="AD120" s="1">
        <v>1304</v>
      </c>
      <c r="AE120" s="3">
        <v>43593.826388888891</v>
      </c>
      <c r="AF120" s="10">
        <f t="shared" si="39"/>
        <v>2586.4461839999999</v>
      </c>
      <c r="AG120" s="1" t="s">
        <v>3</v>
      </c>
      <c r="AH120" s="1">
        <v>1249</v>
      </c>
      <c r="AI120" s="3">
        <v>43594.8125</v>
      </c>
      <c r="AJ120" s="10">
        <f t="shared" si="40"/>
        <v>2477.3552789999999</v>
      </c>
      <c r="AK120" s="1" t="s">
        <v>3</v>
      </c>
      <c r="AL120" s="1">
        <v>1275</v>
      </c>
      <c r="AM120" s="3">
        <v>43595.833333333336</v>
      </c>
      <c r="AN120" s="10">
        <f t="shared" si="41"/>
        <v>2528.9255250000001</v>
      </c>
      <c r="AO120" s="1" t="s">
        <v>3</v>
      </c>
      <c r="AP120" s="1">
        <v>1252</v>
      </c>
      <c r="AQ120" s="3">
        <v>43596.819444444445</v>
      </c>
      <c r="AR120" s="10">
        <f t="shared" si="42"/>
        <v>2483.3056919999999</v>
      </c>
      <c r="AS120" s="1" t="s">
        <v>3</v>
      </c>
      <c r="AT120" s="1">
        <v>976</v>
      </c>
      <c r="AU120" s="3">
        <v>43597.819444444445</v>
      </c>
      <c r="AV120" s="10">
        <f t="shared" si="43"/>
        <v>1935.867696</v>
      </c>
      <c r="AW120" s="1" t="s">
        <v>3</v>
      </c>
      <c r="AX120" s="1">
        <v>1436</v>
      </c>
      <c r="AY120" s="3">
        <v>43598.847222222219</v>
      </c>
      <c r="AZ120" s="10">
        <f t="shared" si="44"/>
        <v>2848.2643560000001</v>
      </c>
      <c r="BA120" s="1" t="s">
        <v>3</v>
      </c>
      <c r="BB120" s="1">
        <v>1363</v>
      </c>
      <c r="BC120" s="3">
        <v>43599.840277777781</v>
      </c>
      <c r="BD120" s="10">
        <f t="shared" si="45"/>
        <v>2703.470973</v>
      </c>
      <c r="BE120" s="1" t="s">
        <v>3</v>
      </c>
      <c r="BF120" s="1">
        <v>1621</v>
      </c>
      <c r="BG120" s="3">
        <v>43600.847222222219</v>
      </c>
      <c r="BH120" s="10">
        <f t="shared" si="46"/>
        <v>3215.2064909999999</v>
      </c>
      <c r="BI120" s="1" t="s">
        <v>3</v>
      </c>
      <c r="BJ120" s="1">
        <v>1312</v>
      </c>
      <c r="BK120" s="3">
        <v>43601.819444444445</v>
      </c>
      <c r="BL120" s="10">
        <f t="shared" si="47"/>
        <v>2602.313952</v>
      </c>
      <c r="BM120" s="1" t="s">
        <v>3</v>
      </c>
      <c r="BN120" s="1">
        <v>1361</v>
      </c>
      <c r="BO120" s="3">
        <v>43602.826388888891</v>
      </c>
      <c r="BP120" s="10">
        <f t="shared" si="48"/>
        <v>2699.5040309999999</v>
      </c>
      <c r="BQ120" s="1" t="s">
        <v>3</v>
      </c>
      <c r="BR120" s="1">
        <v>1302</v>
      </c>
      <c r="BS120" s="3">
        <v>43603.833333333336</v>
      </c>
      <c r="BT120" s="10">
        <f t="shared" si="49"/>
        <v>2582.4792419999999</v>
      </c>
      <c r="BU120" s="1" t="s">
        <v>3</v>
      </c>
      <c r="BV120" s="1">
        <v>852</v>
      </c>
      <c r="BW120" s="3">
        <v>43604.826388888891</v>
      </c>
      <c r="BX120" s="10">
        <f t="shared" si="50"/>
        <v>1689.9172920000001</v>
      </c>
      <c r="BY120" s="1" t="s">
        <v>3</v>
      </c>
      <c r="BZ120" s="1">
        <v>1477</v>
      </c>
      <c r="CA120" s="3">
        <v>43605.861111111109</v>
      </c>
      <c r="CB120" s="10">
        <f t="shared" si="51"/>
        <v>2929.586667</v>
      </c>
      <c r="CC120" s="1" t="s">
        <v>3</v>
      </c>
      <c r="CD120" s="1">
        <v>1431</v>
      </c>
      <c r="CE120" s="3">
        <v>43606.8125</v>
      </c>
      <c r="CF120" s="10">
        <f t="shared" si="52"/>
        <v>2838.3470010000001</v>
      </c>
      <c r="CG120" s="1" t="s">
        <v>3</v>
      </c>
      <c r="CH120" s="1">
        <v>1518</v>
      </c>
      <c r="CI120" s="3">
        <v>43607.826388888891</v>
      </c>
      <c r="CJ120" s="10">
        <f t="shared" si="53"/>
        <v>3010.9089779999999</v>
      </c>
      <c r="CK120" s="1" t="s">
        <v>3</v>
      </c>
      <c r="CL120" s="1">
        <v>1586</v>
      </c>
      <c r="CM120" s="3">
        <v>43608.861111111109</v>
      </c>
      <c r="CN120" s="10">
        <f t="shared" si="54"/>
        <v>3145.7850060000001</v>
      </c>
      <c r="CO120" s="1" t="s">
        <v>3</v>
      </c>
      <c r="CP120" s="1">
        <v>1439</v>
      </c>
      <c r="CQ120" s="3">
        <v>43609.819444444445</v>
      </c>
      <c r="CR120" s="10">
        <f t="shared" si="55"/>
        <v>2854.2147690000002</v>
      </c>
      <c r="CS120" s="1" t="s">
        <v>3</v>
      </c>
      <c r="CT120" s="1">
        <v>1213</v>
      </c>
      <c r="CU120" s="3">
        <v>43610.826388888891</v>
      </c>
      <c r="CV120" s="10">
        <f t="shared" si="56"/>
        <v>2405.950323</v>
      </c>
      <c r="CW120" s="1" t="s">
        <v>3</v>
      </c>
      <c r="CX120" s="1">
        <v>903</v>
      </c>
      <c r="CY120" s="3">
        <v>43611.840277777781</v>
      </c>
      <c r="CZ120" s="10">
        <f t="shared" si="57"/>
        <v>1791.0743130000001</v>
      </c>
      <c r="DA120" s="1" t="s">
        <v>3</v>
      </c>
      <c r="DB120" s="1">
        <v>1212</v>
      </c>
      <c r="DC120" s="3">
        <v>43612.826388888891</v>
      </c>
      <c r="DD120" s="10">
        <f t="shared" si="58"/>
        <v>2403.966852</v>
      </c>
      <c r="DE120" s="1" t="s">
        <v>3</v>
      </c>
      <c r="DF120" s="1">
        <v>1340</v>
      </c>
      <c r="DG120" s="3">
        <v>43613.819444444445</v>
      </c>
      <c r="DH120" s="10">
        <f t="shared" si="59"/>
        <v>2657.8511399999998</v>
      </c>
      <c r="DI120" s="1" t="s">
        <v>3</v>
      </c>
      <c r="DJ120" s="1">
        <v>1254</v>
      </c>
      <c r="DK120" s="3">
        <v>43614.868055555555</v>
      </c>
      <c r="DL120" s="10">
        <f t="shared" si="60"/>
        <v>2487.2726339999999</v>
      </c>
      <c r="DM120" s="1" t="s">
        <v>3</v>
      </c>
      <c r="DN120" s="1">
        <v>1466</v>
      </c>
      <c r="DO120" s="3">
        <v>43615.840277777781</v>
      </c>
      <c r="DP120" s="10">
        <f t="shared" si="61"/>
        <v>2907.7684859999999</v>
      </c>
      <c r="DQ120" s="1" t="s">
        <v>3</v>
      </c>
      <c r="DR120" s="1">
        <v>1507</v>
      </c>
      <c r="DS120" s="3">
        <v>43616.826388888891</v>
      </c>
      <c r="DT120" s="10">
        <f t="shared" si="62"/>
        <v>2989.0907969999998</v>
      </c>
    </row>
    <row r="121" spans="1:124" x14ac:dyDescent="0.25">
      <c r="A121" s="1" t="s">
        <v>3</v>
      </c>
      <c r="B121" s="1">
        <v>1172</v>
      </c>
      <c r="C121" s="3">
        <v>43586.847222222219</v>
      </c>
      <c r="D121" s="10">
        <f t="shared" si="63"/>
        <v>2324.6280120000001</v>
      </c>
      <c r="E121" s="1" t="s">
        <v>3</v>
      </c>
      <c r="F121" s="1">
        <v>1493</v>
      </c>
      <c r="G121" s="3">
        <v>43587.833333333336</v>
      </c>
      <c r="H121" s="10">
        <f t="shared" si="33"/>
        <v>2961.3222030000002</v>
      </c>
      <c r="I121" s="1" t="s">
        <v>3</v>
      </c>
      <c r="J121" s="1">
        <v>1219</v>
      </c>
      <c r="K121" s="3">
        <v>43588.840277777781</v>
      </c>
      <c r="L121" s="10">
        <f t="shared" si="34"/>
        <v>2417.8511490000001</v>
      </c>
      <c r="M121" s="1" t="s">
        <v>3</v>
      </c>
      <c r="N121" s="1">
        <v>1220</v>
      </c>
      <c r="O121" s="3">
        <v>43589.840277777781</v>
      </c>
      <c r="P121" s="10">
        <f t="shared" si="35"/>
        <v>2419.8346200000001</v>
      </c>
      <c r="Q121" s="1" t="s">
        <v>3</v>
      </c>
      <c r="R121" s="1">
        <v>1073</v>
      </c>
      <c r="S121" s="3">
        <v>43590.833333333336</v>
      </c>
      <c r="T121" s="10">
        <f t="shared" si="36"/>
        <v>2128.2643830000002</v>
      </c>
      <c r="U121" s="1" t="s">
        <v>3</v>
      </c>
      <c r="V121" s="1">
        <v>1734</v>
      </c>
      <c r="W121" s="3">
        <v>43591.840277777781</v>
      </c>
      <c r="X121" s="10">
        <f t="shared" si="37"/>
        <v>3439.338714</v>
      </c>
      <c r="Y121" s="1" t="s">
        <v>3</v>
      </c>
      <c r="Z121" s="1">
        <v>1330</v>
      </c>
      <c r="AA121" s="3">
        <v>43592.833333333336</v>
      </c>
      <c r="AB121" s="10">
        <f t="shared" si="38"/>
        <v>2638.0164300000001</v>
      </c>
      <c r="AC121" s="1" t="s">
        <v>3</v>
      </c>
      <c r="AD121" s="1">
        <v>1226</v>
      </c>
      <c r="AE121" s="3">
        <v>43593.833333333336</v>
      </c>
      <c r="AF121" s="10">
        <f t="shared" si="39"/>
        <v>2431.7354460000001</v>
      </c>
      <c r="AG121" s="1" t="s">
        <v>3</v>
      </c>
      <c r="AH121" s="1">
        <v>1249</v>
      </c>
      <c r="AI121" s="3">
        <v>43594.819444444445</v>
      </c>
      <c r="AJ121" s="10">
        <f t="shared" si="40"/>
        <v>2477.3552789999999</v>
      </c>
      <c r="AK121" s="1" t="s">
        <v>3</v>
      </c>
      <c r="AL121" s="1">
        <v>1153</v>
      </c>
      <c r="AM121" s="3">
        <v>43595.840277777781</v>
      </c>
      <c r="AN121" s="10">
        <f t="shared" si="41"/>
        <v>2286.942063</v>
      </c>
      <c r="AO121" s="1" t="s">
        <v>3</v>
      </c>
      <c r="AP121" s="1">
        <v>1249</v>
      </c>
      <c r="AQ121" s="3">
        <v>43596.826388888891</v>
      </c>
      <c r="AR121" s="10">
        <f t="shared" si="42"/>
        <v>2477.3552789999999</v>
      </c>
      <c r="AS121" s="1" t="s">
        <v>3</v>
      </c>
      <c r="AT121" s="1">
        <v>976</v>
      </c>
      <c r="AU121" s="3">
        <v>43597.826388888891</v>
      </c>
      <c r="AV121" s="10">
        <f t="shared" si="43"/>
        <v>1935.867696</v>
      </c>
      <c r="AW121" s="1" t="s">
        <v>3</v>
      </c>
      <c r="AX121" s="1">
        <v>1424</v>
      </c>
      <c r="AY121" s="3">
        <v>43598.854166666664</v>
      </c>
      <c r="AZ121" s="10">
        <f t="shared" si="44"/>
        <v>2824.462704</v>
      </c>
      <c r="BA121" s="1" t="s">
        <v>3</v>
      </c>
      <c r="BB121" s="1">
        <v>1355</v>
      </c>
      <c r="BC121" s="3">
        <v>43599.847222222219</v>
      </c>
      <c r="BD121" s="10">
        <f t="shared" si="45"/>
        <v>2687.6032049999999</v>
      </c>
      <c r="BE121" s="1" t="s">
        <v>3</v>
      </c>
      <c r="BF121" s="1">
        <v>1616</v>
      </c>
      <c r="BG121" s="3">
        <v>43600.854166666664</v>
      </c>
      <c r="BH121" s="10">
        <f t="shared" si="46"/>
        <v>3205.2891359999999</v>
      </c>
      <c r="BI121" s="1" t="s">
        <v>3</v>
      </c>
      <c r="BJ121" s="1">
        <v>1308</v>
      </c>
      <c r="BK121" s="3">
        <v>43601.826388888891</v>
      </c>
      <c r="BL121" s="10">
        <f t="shared" si="47"/>
        <v>2594.3800679999999</v>
      </c>
      <c r="BM121" s="1" t="s">
        <v>3</v>
      </c>
      <c r="BN121" s="1">
        <v>1369</v>
      </c>
      <c r="BO121" s="3">
        <v>43602.833333333336</v>
      </c>
      <c r="BP121" s="10">
        <f t="shared" si="48"/>
        <v>2715.371799</v>
      </c>
      <c r="BQ121" s="1" t="s">
        <v>3</v>
      </c>
      <c r="BR121" s="1">
        <v>1306</v>
      </c>
      <c r="BS121" s="3">
        <v>43603.840277777781</v>
      </c>
      <c r="BT121" s="10">
        <f t="shared" si="49"/>
        <v>2590.4131259999999</v>
      </c>
      <c r="BU121" s="1" t="s">
        <v>3</v>
      </c>
      <c r="BV121" s="1">
        <v>715</v>
      </c>
      <c r="BW121" s="3">
        <v>43604.833333333336</v>
      </c>
      <c r="BX121" s="10">
        <f t="shared" si="50"/>
        <v>1418.181765</v>
      </c>
      <c r="BY121" s="1" t="s">
        <v>3</v>
      </c>
      <c r="BZ121" s="1">
        <v>1460</v>
      </c>
      <c r="CA121" s="3">
        <v>43605.868055555555</v>
      </c>
      <c r="CB121" s="10">
        <f t="shared" si="51"/>
        <v>2895.8676599999999</v>
      </c>
      <c r="CC121" s="1" t="s">
        <v>3</v>
      </c>
      <c r="CD121" s="1">
        <v>1435</v>
      </c>
      <c r="CE121" s="3">
        <v>43606.819444444445</v>
      </c>
      <c r="CF121" s="10">
        <f t="shared" si="52"/>
        <v>2846.2808850000001</v>
      </c>
      <c r="CG121" s="1" t="s">
        <v>3</v>
      </c>
      <c r="CH121" s="1">
        <v>1518</v>
      </c>
      <c r="CI121" s="3">
        <v>43607.833333333336</v>
      </c>
      <c r="CJ121" s="10">
        <f t="shared" si="53"/>
        <v>3010.9089779999999</v>
      </c>
      <c r="CK121" s="1" t="s">
        <v>3</v>
      </c>
      <c r="CL121" s="1">
        <v>1576</v>
      </c>
      <c r="CM121" s="3">
        <v>43608.868055555555</v>
      </c>
      <c r="CN121" s="10">
        <f t="shared" si="54"/>
        <v>3125.950296</v>
      </c>
      <c r="CO121" s="1" t="s">
        <v>3</v>
      </c>
      <c r="CP121" s="1">
        <v>1439</v>
      </c>
      <c r="CQ121" s="3">
        <v>43609.826388888891</v>
      </c>
      <c r="CR121" s="10">
        <f t="shared" si="55"/>
        <v>2854.2147690000002</v>
      </c>
      <c r="CS121" s="1" t="s">
        <v>3</v>
      </c>
      <c r="CT121" s="1">
        <v>1213</v>
      </c>
      <c r="CU121" s="3">
        <v>43610.833333333336</v>
      </c>
      <c r="CV121" s="10">
        <f t="shared" si="56"/>
        <v>2405.950323</v>
      </c>
      <c r="CW121" s="1" t="s">
        <v>3</v>
      </c>
      <c r="CX121" s="1">
        <v>906</v>
      </c>
      <c r="CY121" s="3">
        <v>43611.847222222219</v>
      </c>
      <c r="CZ121" s="10">
        <f t="shared" si="57"/>
        <v>1797.0247259999999</v>
      </c>
      <c r="DA121" s="1" t="s">
        <v>3</v>
      </c>
      <c r="DB121" s="1">
        <v>1209</v>
      </c>
      <c r="DC121" s="3">
        <v>43612.833333333336</v>
      </c>
      <c r="DD121" s="10">
        <f t="shared" si="58"/>
        <v>2398.016439</v>
      </c>
      <c r="DE121" s="1" t="s">
        <v>3</v>
      </c>
      <c r="DF121" s="1">
        <v>1340</v>
      </c>
      <c r="DG121" s="3">
        <v>43613.826388888891</v>
      </c>
      <c r="DH121" s="10">
        <f t="shared" si="59"/>
        <v>2657.8511399999998</v>
      </c>
      <c r="DI121" s="1" t="s">
        <v>3</v>
      </c>
      <c r="DJ121" s="1">
        <v>1254</v>
      </c>
      <c r="DK121" s="3">
        <v>43614.875</v>
      </c>
      <c r="DL121" s="10">
        <f t="shared" si="60"/>
        <v>2487.2726339999999</v>
      </c>
      <c r="DM121" s="1" t="s">
        <v>3</v>
      </c>
      <c r="DN121" s="1">
        <v>1470</v>
      </c>
      <c r="DO121" s="3">
        <v>43615.847222222219</v>
      </c>
      <c r="DP121" s="10">
        <f t="shared" si="61"/>
        <v>2915.70237</v>
      </c>
      <c r="DQ121" s="1" t="s">
        <v>3</v>
      </c>
      <c r="DR121" s="1">
        <v>1507</v>
      </c>
      <c r="DS121" s="3">
        <v>43616.833333333336</v>
      </c>
      <c r="DT121" s="10">
        <f t="shared" si="62"/>
        <v>2989.0907969999998</v>
      </c>
    </row>
    <row r="122" spans="1:124" x14ac:dyDescent="0.25">
      <c r="A122" s="1" t="s">
        <v>3</v>
      </c>
      <c r="B122" s="1">
        <v>1166</v>
      </c>
      <c r="C122" s="3">
        <v>43586.854166666664</v>
      </c>
      <c r="D122" s="10">
        <f t="shared" si="63"/>
        <v>2312.7271860000001</v>
      </c>
      <c r="E122" s="1" t="s">
        <v>3</v>
      </c>
      <c r="F122" s="1">
        <v>1493</v>
      </c>
      <c r="G122" s="3">
        <v>43587.840277777781</v>
      </c>
      <c r="H122" s="10">
        <f t="shared" si="33"/>
        <v>2961.3222030000002</v>
      </c>
      <c r="I122" s="1" t="s">
        <v>3</v>
      </c>
      <c r="J122" s="1">
        <v>1144</v>
      </c>
      <c r="K122" s="3">
        <v>43588.847222222219</v>
      </c>
      <c r="L122" s="10">
        <f t="shared" si="34"/>
        <v>2269.0908239999999</v>
      </c>
      <c r="M122" s="1" t="s">
        <v>3</v>
      </c>
      <c r="N122" s="1">
        <v>1214</v>
      </c>
      <c r="O122" s="3">
        <v>43589.847222222219</v>
      </c>
      <c r="P122" s="10">
        <f t="shared" si="35"/>
        <v>2407.933794</v>
      </c>
      <c r="Q122" s="1" t="s">
        <v>3</v>
      </c>
      <c r="R122" s="1">
        <v>1079</v>
      </c>
      <c r="S122" s="3">
        <v>43590.840277777781</v>
      </c>
      <c r="T122" s="10">
        <f t="shared" si="36"/>
        <v>2140.1652089999998</v>
      </c>
      <c r="U122" s="1" t="s">
        <v>3</v>
      </c>
      <c r="V122" s="1">
        <v>1740</v>
      </c>
      <c r="W122" s="3">
        <v>43591.847222222219</v>
      </c>
      <c r="X122" s="10">
        <f t="shared" si="37"/>
        <v>3451.23954</v>
      </c>
      <c r="Y122" s="1" t="s">
        <v>3</v>
      </c>
      <c r="Z122" s="1">
        <v>1334</v>
      </c>
      <c r="AA122" s="3">
        <v>43592.840277777781</v>
      </c>
      <c r="AB122" s="10">
        <f t="shared" si="38"/>
        <v>2645.9503140000002</v>
      </c>
      <c r="AC122" s="1" t="s">
        <v>3</v>
      </c>
      <c r="AD122" s="1">
        <v>1230</v>
      </c>
      <c r="AE122" s="3">
        <v>43593.840277777781</v>
      </c>
      <c r="AF122" s="10">
        <f t="shared" si="39"/>
        <v>2439.6693300000002</v>
      </c>
      <c r="AG122" s="1" t="s">
        <v>3</v>
      </c>
      <c r="AH122" s="1">
        <v>1256</v>
      </c>
      <c r="AI122" s="3">
        <v>43594.826388888891</v>
      </c>
      <c r="AJ122" s="10">
        <f t="shared" si="40"/>
        <v>2491.2395759999999</v>
      </c>
      <c r="AK122" s="1" t="s">
        <v>3</v>
      </c>
      <c r="AL122" s="1">
        <v>1160</v>
      </c>
      <c r="AM122" s="3">
        <v>43595.847222222219</v>
      </c>
      <c r="AN122" s="10">
        <f t="shared" si="41"/>
        <v>2300.82636</v>
      </c>
      <c r="AO122" s="1" t="s">
        <v>3</v>
      </c>
      <c r="AP122" s="1">
        <v>1252</v>
      </c>
      <c r="AQ122" s="3">
        <v>43596.833333333336</v>
      </c>
      <c r="AR122" s="10">
        <f t="shared" si="42"/>
        <v>2483.3056919999999</v>
      </c>
      <c r="AS122" s="1" t="s">
        <v>3</v>
      </c>
      <c r="AT122" s="1">
        <v>974</v>
      </c>
      <c r="AU122" s="3">
        <v>43597.833333333336</v>
      </c>
      <c r="AV122" s="10">
        <f t="shared" si="43"/>
        <v>1931.900754</v>
      </c>
      <c r="AW122" s="1" t="s">
        <v>3</v>
      </c>
      <c r="AX122" s="1">
        <v>1424</v>
      </c>
      <c r="AY122" s="3">
        <v>43598.861111111109</v>
      </c>
      <c r="AZ122" s="10">
        <f t="shared" si="44"/>
        <v>2824.462704</v>
      </c>
      <c r="BA122" s="1" t="s">
        <v>3</v>
      </c>
      <c r="BB122" s="1">
        <v>1350</v>
      </c>
      <c r="BC122" s="3">
        <v>43599.854166666664</v>
      </c>
      <c r="BD122" s="10">
        <f t="shared" si="45"/>
        <v>2677.6858499999998</v>
      </c>
      <c r="BE122" s="1" t="s">
        <v>3</v>
      </c>
      <c r="BF122" s="1">
        <v>1616</v>
      </c>
      <c r="BG122" s="3">
        <v>43600.861111111109</v>
      </c>
      <c r="BH122" s="10">
        <f t="shared" si="46"/>
        <v>3205.2891359999999</v>
      </c>
      <c r="BI122" s="1" t="s">
        <v>3</v>
      </c>
      <c r="BJ122" s="1">
        <v>1304</v>
      </c>
      <c r="BK122" s="3">
        <v>43601.833333333336</v>
      </c>
      <c r="BL122" s="10">
        <f t="shared" si="47"/>
        <v>2586.4461839999999</v>
      </c>
      <c r="BM122" s="1" t="s">
        <v>3</v>
      </c>
      <c r="BN122" s="1">
        <v>1365</v>
      </c>
      <c r="BO122" s="3">
        <v>43602.840277777781</v>
      </c>
      <c r="BP122" s="10">
        <f t="shared" si="48"/>
        <v>2707.437915</v>
      </c>
      <c r="BQ122" s="1" t="s">
        <v>3</v>
      </c>
      <c r="BR122" s="1">
        <v>1299</v>
      </c>
      <c r="BS122" s="3">
        <v>43603.847222222219</v>
      </c>
      <c r="BT122" s="10">
        <f t="shared" si="49"/>
        <v>2576.5288289999999</v>
      </c>
      <c r="BU122" s="1" t="s">
        <v>3</v>
      </c>
      <c r="BV122" s="1">
        <v>709</v>
      </c>
      <c r="BW122" s="3">
        <v>43604.840277777781</v>
      </c>
      <c r="BX122" s="10">
        <f t="shared" si="50"/>
        <v>1406.280939</v>
      </c>
      <c r="BY122" s="1" t="s">
        <v>3</v>
      </c>
      <c r="BZ122" s="1">
        <v>1460</v>
      </c>
      <c r="CA122" s="3">
        <v>43605.875</v>
      </c>
      <c r="CB122" s="10">
        <f t="shared" si="51"/>
        <v>2895.8676599999999</v>
      </c>
      <c r="CC122" s="1" t="s">
        <v>3</v>
      </c>
      <c r="CD122" s="1">
        <v>1435</v>
      </c>
      <c r="CE122" s="3">
        <v>43606.826388888891</v>
      </c>
      <c r="CF122" s="10">
        <f t="shared" si="52"/>
        <v>2846.2808850000001</v>
      </c>
      <c r="CG122" s="1" t="s">
        <v>3</v>
      </c>
      <c r="CH122" s="1">
        <v>1522</v>
      </c>
      <c r="CI122" s="3">
        <v>43607.840277777781</v>
      </c>
      <c r="CJ122" s="10">
        <f t="shared" si="53"/>
        <v>3018.842862</v>
      </c>
      <c r="CK122" s="1" t="s">
        <v>3</v>
      </c>
      <c r="CL122" s="1">
        <v>1571</v>
      </c>
      <c r="CM122" s="3">
        <v>43608.875</v>
      </c>
      <c r="CN122" s="10">
        <f t="shared" si="54"/>
        <v>3116.0329409999999</v>
      </c>
      <c r="CO122" s="1" t="s">
        <v>3</v>
      </c>
      <c r="CP122" s="1">
        <v>1432</v>
      </c>
      <c r="CQ122" s="3">
        <v>43609.833333333336</v>
      </c>
      <c r="CR122" s="10">
        <f t="shared" si="55"/>
        <v>2840.3304720000001</v>
      </c>
      <c r="CS122" s="1" t="s">
        <v>3</v>
      </c>
      <c r="CT122" s="1">
        <v>1217</v>
      </c>
      <c r="CU122" s="3">
        <v>43610.840277777781</v>
      </c>
      <c r="CV122" s="10">
        <f t="shared" si="56"/>
        <v>2413.8842070000001</v>
      </c>
      <c r="CW122" s="1" t="s">
        <v>3</v>
      </c>
      <c r="CX122" s="1">
        <v>901</v>
      </c>
      <c r="CY122" s="3">
        <v>43611.854166666664</v>
      </c>
      <c r="CZ122" s="10">
        <f t="shared" si="57"/>
        <v>1787.1073710000001</v>
      </c>
      <c r="DA122" s="1" t="s">
        <v>3</v>
      </c>
      <c r="DB122" s="1">
        <v>1202</v>
      </c>
      <c r="DC122" s="3">
        <v>43612.840277777781</v>
      </c>
      <c r="DD122" s="10">
        <f t="shared" si="58"/>
        <v>2384.1321419999999</v>
      </c>
      <c r="DE122" s="1" t="s">
        <v>3</v>
      </c>
      <c r="DF122" s="1">
        <v>1344</v>
      </c>
      <c r="DG122" s="3">
        <v>43613.833333333336</v>
      </c>
      <c r="DH122" s="10">
        <f t="shared" si="59"/>
        <v>2665.7850239999998</v>
      </c>
      <c r="DI122" s="1" t="s">
        <v>3</v>
      </c>
      <c r="DJ122" s="1">
        <v>1251</v>
      </c>
      <c r="DK122" s="3">
        <v>43614.881944444445</v>
      </c>
      <c r="DL122" s="10">
        <f t="shared" si="60"/>
        <v>2481.3222209999999</v>
      </c>
      <c r="DM122" s="1" t="s">
        <v>3</v>
      </c>
      <c r="DN122" s="1">
        <v>1470</v>
      </c>
      <c r="DO122" s="3">
        <v>43615.854166666664</v>
      </c>
      <c r="DP122" s="10">
        <f t="shared" si="61"/>
        <v>2915.70237</v>
      </c>
      <c r="DQ122" s="1" t="s">
        <v>3</v>
      </c>
      <c r="DR122" s="1">
        <v>1511</v>
      </c>
      <c r="DS122" s="3">
        <v>43616.840277777781</v>
      </c>
      <c r="DT122" s="10">
        <f t="shared" si="62"/>
        <v>2997.0246809999999</v>
      </c>
    </row>
    <row r="123" spans="1:124" x14ac:dyDescent="0.25">
      <c r="A123" s="1" t="s">
        <v>3</v>
      </c>
      <c r="B123" s="1">
        <v>1157</v>
      </c>
      <c r="C123" s="3">
        <v>43586.861111111109</v>
      </c>
      <c r="D123" s="10">
        <f t="shared" si="63"/>
        <v>2294.875947</v>
      </c>
      <c r="E123" s="1" t="s">
        <v>3</v>
      </c>
      <c r="F123" s="1">
        <v>1493</v>
      </c>
      <c r="G123" s="3">
        <v>43587.847222222219</v>
      </c>
      <c r="H123" s="10">
        <f t="shared" si="33"/>
        <v>2961.3222030000002</v>
      </c>
      <c r="I123" s="1" t="s">
        <v>3</v>
      </c>
      <c r="J123" s="1">
        <v>1012</v>
      </c>
      <c r="K123" s="3">
        <v>43588.854166666664</v>
      </c>
      <c r="L123" s="10">
        <f t="shared" si="34"/>
        <v>2007.2726519999999</v>
      </c>
      <c r="M123" s="1" t="s">
        <v>3</v>
      </c>
      <c r="N123" s="1">
        <v>1204</v>
      </c>
      <c r="O123" s="3">
        <v>43589.854166666664</v>
      </c>
      <c r="P123" s="10">
        <f t="shared" si="35"/>
        <v>2388.0990839999999</v>
      </c>
      <c r="Q123" s="1" t="s">
        <v>3</v>
      </c>
      <c r="R123" s="1">
        <v>1084</v>
      </c>
      <c r="S123" s="3">
        <v>43590.847222222219</v>
      </c>
      <c r="T123" s="10">
        <f t="shared" si="36"/>
        <v>2150.0825639999998</v>
      </c>
      <c r="U123" s="1" t="s">
        <v>3</v>
      </c>
      <c r="V123" s="1">
        <v>1494</v>
      </c>
      <c r="W123" s="3">
        <v>43591.854166666664</v>
      </c>
      <c r="X123" s="10">
        <f t="shared" si="37"/>
        <v>2963.3056740000002</v>
      </c>
      <c r="Y123" s="1" t="s">
        <v>3</v>
      </c>
      <c r="Z123" s="1">
        <v>1338</v>
      </c>
      <c r="AA123" s="3">
        <v>43592.854166666664</v>
      </c>
      <c r="AB123" s="10">
        <f t="shared" si="38"/>
        <v>2653.8841980000002</v>
      </c>
      <c r="AC123" s="1" t="s">
        <v>3</v>
      </c>
      <c r="AD123" s="1">
        <v>883</v>
      </c>
      <c r="AE123" s="3">
        <v>43593.847222222219</v>
      </c>
      <c r="AF123" s="10">
        <f t="shared" si="39"/>
        <v>1751.4048929999999</v>
      </c>
      <c r="AG123" s="1" t="s">
        <v>3</v>
      </c>
      <c r="AH123" s="1">
        <v>1336</v>
      </c>
      <c r="AI123" s="3">
        <v>43594.833333333336</v>
      </c>
      <c r="AJ123" s="10">
        <f t="shared" si="40"/>
        <v>2649.9172560000002</v>
      </c>
      <c r="AK123" s="1" t="s">
        <v>3</v>
      </c>
      <c r="AL123" s="1">
        <v>1157</v>
      </c>
      <c r="AM123" s="3">
        <v>43595.854166666664</v>
      </c>
      <c r="AN123" s="10">
        <f t="shared" si="41"/>
        <v>2294.875947</v>
      </c>
      <c r="AO123" s="1" t="s">
        <v>3</v>
      </c>
      <c r="AP123" s="1">
        <v>1256</v>
      </c>
      <c r="AQ123" s="3">
        <v>43596.840277777781</v>
      </c>
      <c r="AR123" s="10">
        <f t="shared" si="42"/>
        <v>2491.2395759999999</v>
      </c>
      <c r="AS123" s="1" t="s">
        <v>3</v>
      </c>
      <c r="AT123" s="1">
        <v>981</v>
      </c>
      <c r="AU123" s="3">
        <v>43597.840277777781</v>
      </c>
      <c r="AV123" s="10">
        <f t="shared" si="43"/>
        <v>1945.7850510000001</v>
      </c>
      <c r="AW123" s="1" t="s">
        <v>3</v>
      </c>
      <c r="AX123" s="1">
        <v>1424</v>
      </c>
      <c r="AY123" s="3">
        <v>43598.868055555555</v>
      </c>
      <c r="AZ123" s="10">
        <f t="shared" si="44"/>
        <v>2824.462704</v>
      </c>
      <c r="BA123" s="1" t="s">
        <v>3</v>
      </c>
      <c r="BB123" s="1">
        <v>1359</v>
      </c>
      <c r="BC123" s="3">
        <v>43599.861111111109</v>
      </c>
      <c r="BD123" s="10">
        <f t="shared" si="45"/>
        <v>2695.5370889999999</v>
      </c>
      <c r="BE123" s="1" t="s">
        <v>3</v>
      </c>
      <c r="BF123" s="1">
        <v>1601</v>
      </c>
      <c r="BG123" s="3">
        <v>43600.868055555555</v>
      </c>
      <c r="BH123" s="10">
        <f t="shared" si="46"/>
        <v>3175.5370710000002</v>
      </c>
      <c r="BI123" s="1" t="s">
        <v>3</v>
      </c>
      <c r="BJ123" s="1">
        <v>1304</v>
      </c>
      <c r="BK123" s="3">
        <v>43601.840277777781</v>
      </c>
      <c r="BL123" s="10">
        <f t="shared" si="47"/>
        <v>2586.4461839999999</v>
      </c>
      <c r="BM123" s="1" t="s">
        <v>3</v>
      </c>
      <c r="BN123" s="1">
        <v>1369</v>
      </c>
      <c r="BO123" s="3">
        <v>43602.847222222219</v>
      </c>
      <c r="BP123" s="10">
        <f t="shared" si="48"/>
        <v>2715.371799</v>
      </c>
      <c r="BQ123" s="1" t="s">
        <v>3</v>
      </c>
      <c r="BR123" s="1">
        <v>1302</v>
      </c>
      <c r="BS123" s="3">
        <v>43603.854166666664</v>
      </c>
      <c r="BT123" s="10">
        <f t="shared" si="49"/>
        <v>2582.4792419999999</v>
      </c>
      <c r="BU123" s="1" t="s">
        <v>3</v>
      </c>
      <c r="BV123" s="1">
        <v>705</v>
      </c>
      <c r="BW123" s="3">
        <v>43604.847222222219</v>
      </c>
      <c r="BX123" s="10">
        <f t="shared" si="50"/>
        <v>1398.347055</v>
      </c>
      <c r="BY123" s="1" t="s">
        <v>3</v>
      </c>
      <c r="BZ123" s="1">
        <v>1464</v>
      </c>
      <c r="CA123" s="3">
        <v>43605.881944444445</v>
      </c>
      <c r="CB123" s="10">
        <f t="shared" si="51"/>
        <v>2903.8015439999999</v>
      </c>
      <c r="CC123" s="1" t="s">
        <v>3</v>
      </c>
      <c r="CD123" s="1">
        <v>1444</v>
      </c>
      <c r="CE123" s="3">
        <v>43606.833333333336</v>
      </c>
      <c r="CF123" s="10">
        <f t="shared" si="52"/>
        <v>2864.1321240000002</v>
      </c>
      <c r="CG123" s="1" t="s">
        <v>3</v>
      </c>
      <c r="CH123" s="1">
        <v>1531</v>
      </c>
      <c r="CI123" s="3">
        <v>43607.847222222219</v>
      </c>
      <c r="CJ123" s="10">
        <f t="shared" si="53"/>
        <v>3036.694101</v>
      </c>
      <c r="CK123" s="1" t="s">
        <v>3</v>
      </c>
      <c r="CL123" s="1">
        <v>1566</v>
      </c>
      <c r="CM123" s="3">
        <v>43608.881944444445</v>
      </c>
      <c r="CN123" s="10">
        <f t="shared" si="54"/>
        <v>3106.1155859999999</v>
      </c>
      <c r="CO123" s="1" t="s">
        <v>3</v>
      </c>
      <c r="CP123" s="1">
        <v>1419</v>
      </c>
      <c r="CQ123" s="3">
        <v>43609.840277777781</v>
      </c>
      <c r="CR123" s="10">
        <f t="shared" si="55"/>
        <v>2814.545349</v>
      </c>
      <c r="CS123" s="1" t="s">
        <v>3</v>
      </c>
      <c r="CT123" s="1">
        <v>1217</v>
      </c>
      <c r="CU123" s="3">
        <v>43610.847222222219</v>
      </c>
      <c r="CV123" s="10">
        <f t="shared" si="56"/>
        <v>2413.8842070000001</v>
      </c>
      <c r="CW123" s="1" t="s">
        <v>3</v>
      </c>
      <c r="CX123" s="1">
        <v>901</v>
      </c>
      <c r="CY123" s="3">
        <v>43611.861111111109</v>
      </c>
      <c r="CZ123" s="10">
        <f t="shared" si="57"/>
        <v>1787.1073710000001</v>
      </c>
      <c r="DA123" s="1" t="s">
        <v>3</v>
      </c>
      <c r="DB123" s="1">
        <v>1196</v>
      </c>
      <c r="DC123" s="3">
        <v>43612.847222222219</v>
      </c>
      <c r="DD123" s="10">
        <f t="shared" si="58"/>
        <v>2372.2313159999999</v>
      </c>
      <c r="DE123" s="1" t="s">
        <v>3</v>
      </c>
      <c r="DF123" s="1">
        <v>1344</v>
      </c>
      <c r="DG123" s="3">
        <v>43613.840277777781</v>
      </c>
      <c r="DH123" s="10">
        <f t="shared" si="59"/>
        <v>2665.7850239999998</v>
      </c>
      <c r="DI123" s="1" t="s">
        <v>3</v>
      </c>
      <c r="DJ123" s="1">
        <v>1258</v>
      </c>
      <c r="DK123" s="3">
        <v>43614.888888888891</v>
      </c>
      <c r="DL123" s="10">
        <f t="shared" si="60"/>
        <v>2495.206518</v>
      </c>
      <c r="DM123" s="1" t="s">
        <v>3</v>
      </c>
      <c r="DN123" s="1">
        <v>1470</v>
      </c>
      <c r="DO123" s="3">
        <v>43615.861111111109</v>
      </c>
      <c r="DP123" s="10">
        <f t="shared" si="61"/>
        <v>2915.70237</v>
      </c>
      <c r="DQ123" s="1" t="s">
        <v>3</v>
      </c>
      <c r="DR123" s="1">
        <v>1516</v>
      </c>
      <c r="DS123" s="3">
        <v>43616.847222222219</v>
      </c>
      <c r="DT123" s="10">
        <f t="shared" si="62"/>
        <v>3006.9420359999999</v>
      </c>
    </row>
    <row r="124" spans="1:124" x14ac:dyDescent="0.25">
      <c r="A124" s="1" t="s">
        <v>3</v>
      </c>
      <c r="B124" s="1">
        <v>1151</v>
      </c>
      <c r="C124" s="3">
        <v>43586.868055555555</v>
      </c>
      <c r="D124" s="10">
        <f t="shared" si="63"/>
        <v>2282.9751209999999</v>
      </c>
      <c r="E124" s="1" t="s">
        <v>3</v>
      </c>
      <c r="F124" s="1">
        <v>1497</v>
      </c>
      <c r="G124" s="3">
        <v>43587.854166666664</v>
      </c>
      <c r="H124" s="10">
        <f t="shared" si="33"/>
        <v>2969.2560869999998</v>
      </c>
      <c r="I124" s="1" t="s">
        <v>3</v>
      </c>
      <c r="J124" s="1">
        <v>1023</v>
      </c>
      <c r="K124" s="3">
        <v>43588.861111111109</v>
      </c>
      <c r="L124" s="10">
        <f t="shared" si="34"/>
        <v>2029.090833</v>
      </c>
      <c r="M124" s="1" t="s">
        <v>3</v>
      </c>
      <c r="N124" s="1">
        <v>1091</v>
      </c>
      <c r="O124" s="3">
        <v>43589.861111111109</v>
      </c>
      <c r="P124" s="10">
        <f t="shared" si="35"/>
        <v>2163.9668609999999</v>
      </c>
      <c r="Q124" s="1" t="s">
        <v>3</v>
      </c>
      <c r="R124" s="1">
        <v>1079</v>
      </c>
      <c r="S124" s="3">
        <v>43590.854166666664</v>
      </c>
      <c r="T124" s="10">
        <f t="shared" si="36"/>
        <v>2140.1652089999998</v>
      </c>
      <c r="U124" s="1" t="s">
        <v>3</v>
      </c>
      <c r="V124" s="1">
        <v>1322</v>
      </c>
      <c r="W124" s="3">
        <v>43591.861111111109</v>
      </c>
      <c r="X124" s="10">
        <f t="shared" si="37"/>
        <v>2622.1486620000001</v>
      </c>
      <c r="Y124" s="1" t="s">
        <v>3</v>
      </c>
      <c r="Z124" s="1">
        <v>1330</v>
      </c>
      <c r="AA124" s="3">
        <v>43592.861111111109</v>
      </c>
      <c r="AB124" s="10">
        <f t="shared" si="38"/>
        <v>2638.0164300000001</v>
      </c>
      <c r="AC124" s="1" t="s">
        <v>3</v>
      </c>
      <c r="AD124" s="1">
        <v>257</v>
      </c>
      <c r="AE124" s="3">
        <v>43593.854166666664</v>
      </c>
      <c r="AF124" s="10">
        <f t="shared" si="39"/>
        <v>509.752047</v>
      </c>
      <c r="AG124" s="1" t="s">
        <v>3</v>
      </c>
      <c r="AH124" s="1">
        <v>1329</v>
      </c>
      <c r="AI124" s="3">
        <v>43594.840277777781</v>
      </c>
      <c r="AJ124" s="10">
        <f t="shared" si="40"/>
        <v>2636.0329590000001</v>
      </c>
      <c r="AK124" s="1" t="s">
        <v>3</v>
      </c>
      <c r="AL124" s="1">
        <v>1163</v>
      </c>
      <c r="AM124" s="3">
        <v>43595.861111111109</v>
      </c>
      <c r="AN124" s="10">
        <f t="shared" si="41"/>
        <v>2306.776773</v>
      </c>
      <c r="AO124" s="1" t="s">
        <v>3</v>
      </c>
      <c r="AP124" s="1">
        <v>1245</v>
      </c>
      <c r="AQ124" s="3">
        <v>43596.847222222219</v>
      </c>
      <c r="AR124" s="10">
        <f t="shared" si="42"/>
        <v>2469.4213949999998</v>
      </c>
      <c r="AS124" s="1" t="s">
        <v>3</v>
      </c>
      <c r="AT124" s="1">
        <v>984</v>
      </c>
      <c r="AU124" s="3">
        <v>43597.847222222219</v>
      </c>
      <c r="AV124" s="10">
        <f t="shared" si="43"/>
        <v>1951.7354640000001</v>
      </c>
      <c r="AW124" s="1" t="s">
        <v>3</v>
      </c>
      <c r="AX124" s="1">
        <v>1432</v>
      </c>
      <c r="AY124" s="3">
        <v>43598.875</v>
      </c>
      <c r="AZ124" s="10">
        <f t="shared" si="44"/>
        <v>2840.3304720000001</v>
      </c>
      <c r="BA124" s="1" t="s">
        <v>3</v>
      </c>
      <c r="BB124" s="1">
        <v>1367</v>
      </c>
      <c r="BC124" s="3">
        <v>43599.868055555555</v>
      </c>
      <c r="BD124" s="10">
        <f t="shared" si="45"/>
        <v>2711.404857</v>
      </c>
      <c r="BE124" s="1" t="s">
        <v>3</v>
      </c>
      <c r="BF124" s="1">
        <v>1495</v>
      </c>
      <c r="BG124" s="3">
        <v>43600.875</v>
      </c>
      <c r="BH124" s="10">
        <f t="shared" si="46"/>
        <v>2965.2891450000002</v>
      </c>
      <c r="BI124" s="1" t="s">
        <v>3</v>
      </c>
      <c r="BJ124" s="1">
        <v>1308</v>
      </c>
      <c r="BK124" s="3">
        <v>43601.847222222219</v>
      </c>
      <c r="BL124" s="10">
        <f t="shared" si="47"/>
        <v>2594.3800679999999</v>
      </c>
      <c r="BM124" s="1" t="s">
        <v>3</v>
      </c>
      <c r="BN124" s="1">
        <v>1373</v>
      </c>
      <c r="BO124" s="3">
        <v>43602.854166666664</v>
      </c>
      <c r="BP124" s="10">
        <f t="shared" si="48"/>
        <v>2723.305683</v>
      </c>
      <c r="BQ124" s="1" t="s">
        <v>3</v>
      </c>
      <c r="BR124" s="1">
        <v>1299</v>
      </c>
      <c r="BS124" s="3">
        <v>43603.861111111109</v>
      </c>
      <c r="BT124" s="10">
        <f t="shared" si="49"/>
        <v>2576.5288289999999</v>
      </c>
      <c r="BU124" s="1" t="s">
        <v>3</v>
      </c>
      <c r="BV124" s="1">
        <v>707</v>
      </c>
      <c r="BW124" s="3">
        <v>43604.854166666664</v>
      </c>
      <c r="BX124" s="10">
        <f t="shared" si="50"/>
        <v>1402.313997</v>
      </c>
      <c r="BY124" s="1" t="s">
        <v>3</v>
      </c>
      <c r="BZ124" s="1">
        <v>1455</v>
      </c>
      <c r="CA124" s="3">
        <v>43605.888888888891</v>
      </c>
      <c r="CB124" s="10">
        <f t="shared" si="51"/>
        <v>2885.9503049999998</v>
      </c>
      <c r="CC124" s="1" t="s">
        <v>3</v>
      </c>
      <c r="CD124" s="1">
        <v>1435</v>
      </c>
      <c r="CE124" s="3">
        <v>43606.840277777781</v>
      </c>
      <c r="CF124" s="10">
        <f t="shared" si="52"/>
        <v>2846.2808850000001</v>
      </c>
      <c r="CG124" s="1" t="s">
        <v>3</v>
      </c>
      <c r="CH124" s="1">
        <v>1527</v>
      </c>
      <c r="CI124" s="3">
        <v>43607.854166666664</v>
      </c>
      <c r="CJ124" s="10">
        <f t="shared" si="53"/>
        <v>3028.760217</v>
      </c>
      <c r="CK124" s="1" t="s">
        <v>3</v>
      </c>
      <c r="CL124" s="1">
        <v>1555</v>
      </c>
      <c r="CM124" s="3">
        <v>43608.888888888891</v>
      </c>
      <c r="CN124" s="10">
        <f t="shared" si="54"/>
        <v>3084.2974049999998</v>
      </c>
      <c r="CO124" s="1" t="s">
        <v>3</v>
      </c>
      <c r="CP124" s="1">
        <v>1419</v>
      </c>
      <c r="CQ124" s="3">
        <v>43609.847222222219</v>
      </c>
      <c r="CR124" s="10">
        <f t="shared" si="55"/>
        <v>2814.545349</v>
      </c>
      <c r="CS124" s="1" t="s">
        <v>3</v>
      </c>
      <c r="CT124" s="1">
        <v>1224</v>
      </c>
      <c r="CU124" s="3">
        <v>43610.854166666664</v>
      </c>
      <c r="CV124" s="10">
        <f t="shared" si="56"/>
        <v>2427.7685040000001</v>
      </c>
      <c r="CW124" s="1" t="s">
        <v>3</v>
      </c>
      <c r="CX124" s="1">
        <v>901</v>
      </c>
      <c r="CY124" s="3">
        <v>43611.868055555555</v>
      </c>
      <c r="CZ124" s="10">
        <f t="shared" si="57"/>
        <v>1787.1073710000001</v>
      </c>
      <c r="DA124" s="1" t="s">
        <v>3</v>
      </c>
      <c r="DB124" s="1">
        <v>1193</v>
      </c>
      <c r="DC124" s="3">
        <v>43612.854166666664</v>
      </c>
      <c r="DD124" s="10">
        <f t="shared" si="58"/>
        <v>2366.2809029999999</v>
      </c>
      <c r="DE124" s="1" t="s">
        <v>3</v>
      </c>
      <c r="DF124" s="1">
        <v>1352</v>
      </c>
      <c r="DG124" s="3">
        <v>43613.847222222219</v>
      </c>
      <c r="DH124" s="10">
        <f t="shared" si="59"/>
        <v>2681.6527919999999</v>
      </c>
      <c r="DI124" s="1" t="s">
        <v>3</v>
      </c>
      <c r="DJ124" s="1">
        <v>1258</v>
      </c>
      <c r="DK124" s="3">
        <v>43614.895833333336</v>
      </c>
      <c r="DL124" s="10">
        <f t="shared" si="60"/>
        <v>2495.206518</v>
      </c>
      <c r="DM124" s="1" t="s">
        <v>3</v>
      </c>
      <c r="DN124" s="1">
        <v>1466</v>
      </c>
      <c r="DO124" s="3">
        <v>43615.868055555555</v>
      </c>
      <c r="DP124" s="10">
        <f t="shared" si="61"/>
        <v>2907.7684859999999</v>
      </c>
      <c r="DQ124" s="1" t="s">
        <v>3</v>
      </c>
      <c r="DR124" s="1">
        <v>1404</v>
      </c>
      <c r="DS124" s="3">
        <v>43616.854166666664</v>
      </c>
      <c r="DT124" s="10">
        <f t="shared" si="62"/>
        <v>2784.7932839999999</v>
      </c>
    </row>
    <row r="125" spans="1:124" x14ac:dyDescent="0.25">
      <c r="A125" s="1" t="s">
        <v>3</v>
      </c>
      <c r="B125" s="1">
        <v>1145</v>
      </c>
      <c r="C125" s="3">
        <v>43586.875</v>
      </c>
      <c r="D125" s="10">
        <f t="shared" si="63"/>
        <v>2271.0742949999999</v>
      </c>
      <c r="E125" s="1" t="s">
        <v>3</v>
      </c>
      <c r="F125" s="1">
        <v>1489</v>
      </c>
      <c r="G125" s="3">
        <v>43587.861111111109</v>
      </c>
      <c r="H125" s="10">
        <f t="shared" si="33"/>
        <v>2953.3883190000001</v>
      </c>
      <c r="I125" s="1" t="s">
        <v>3</v>
      </c>
      <c r="J125" s="1">
        <v>1028</v>
      </c>
      <c r="K125" s="3">
        <v>43588.868055555555</v>
      </c>
      <c r="L125" s="10">
        <f t="shared" si="34"/>
        <v>2039.008188</v>
      </c>
      <c r="M125" s="1" t="s">
        <v>3</v>
      </c>
      <c r="N125" s="1">
        <v>1100</v>
      </c>
      <c r="O125" s="3">
        <v>43589.868055555555</v>
      </c>
      <c r="P125" s="10">
        <f t="shared" si="35"/>
        <v>2181.8181</v>
      </c>
      <c r="Q125" s="1" t="s">
        <v>3</v>
      </c>
      <c r="R125" s="1">
        <v>1079</v>
      </c>
      <c r="S125" s="3">
        <v>43590.861111111109</v>
      </c>
      <c r="T125" s="10">
        <f t="shared" si="36"/>
        <v>2140.1652089999998</v>
      </c>
      <c r="U125" s="1" t="s">
        <v>3</v>
      </c>
      <c r="V125" s="1">
        <v>1347</v>
      </c>
      <c r="W125" s="3">
        <v>43591.868055555555</v>
      </c>
      <c r="X125" s="10">
        <f t="shared" si="37"/>
        <v>2671.7354369999998</v>
      </c>
      <c r="Y125" s="1" t="s">
        <v>3</v>
      </c>
      <c r="Z125" s="1">
        <v>1330</v>
      </c>
      <c r="AA125" s="3">
        <v>43592.868055555555</v>
      </c>
      <c r="AB125" s="10">
        <f t="shared" si="38"/>
        <v>2638.0164300000001</v>
      </c>
      <c r="AC125" s="1" t="s">
        <v>3</v>
      </c>
      <c r="AD125" s="1">
        <v>1002</v>
      </c>
      <c r="AE125" s="3">
        <v>43593.861111111109</v>
      </c>
      <c r="AF125" s="10">
        <f t="shared" si="39"/>
        <v>1987.437942</v>
      </c>
      <c r="AG125" s="1" t="s">
        <v>3</v>
      </c>
      <c r="AH125" s="1">
        <v>1333</v>
      </c>
      <c r="AI125" s="3">
        <v>43594.847222222219</v>
      </c>
      <c r="AJ125" s="10">
        <f t="shared" si="40"/>
        <v>2643.9668430000002</v>
      </c>
      <c r="AK125" s="1" t="s">
        <v>3</v>
      </c>
      <c r="AL125" s="1">
        <v>1157</v>
      </c>
      <c r="AM125" s="3">
        <v>43595.868055555555</v>
      </c>
      <c r="AN125" s="10">
        <f t="shared" si="41"/>
        <v>2294.875947</v>
      </c>
      <c r="AO125" s="1" t="s">
        <v>3</v>
      </c>
      <c r="AP125" s="1">
        <v>1245</v>
      </c>
      <c r="AQ125" s="3">
        <v>43596.854166666664</v>
      </c>
      <c r="AR125" s="10">
        <f t="shared" si="42"/>
        <v>2469.4213949999998</v>
      </c>
      <c r="AS125" s="1" t="s">
        <v>3</v>
      </c>
      <c r="AT125" s="1">
        <v>976</v>
      </c>
      <c r="AU125" s="3">
        <v>43597.854166666664</v>
      </c>
      <c r="AV125" s="10">
        <f t="shared" si="43"/>
        <v>1935.867696</v>
      </c>
      <c r="AW125" s="1" t="s">
        <v>3</v>
      </c>
      <c r="AX125" s="1">
        <v>1428</v>
      </c>
      <c r="AY125" s="3">
        <v>43598.881944444445</v>
      </c>
      <c r="AZ125" s="10">
        <f t="shared" si="44"/>
        <v>2832.3965880000001</v>
      </c>
      <c r="BA125" s="1" t="s">
        <v>3</v>
      </c>
      <c r="BB125" s="1">
        <v>1375</v>
      </c>
      <c r="BC125" s="3">
        <v>43599.875</v>
      </c>
      <c r="BD125" s="10">
        <f t="shared" si="45"/>
        <v>2727.2726250000001</v>
      </c>
      <c r="BE125" s="1" t="s">
        <v>3</v>
      </c>
      <c r="BF125" s="1">
        <v>1500</v>
      </c>
      <c r="BG125" s="3">
        <v>43600.881944444445</v>
      </c>
      <c r="BH125" s="10">
        <f t="shared" si="46"/>
        <v>2975.2064999999998</v>
      </c>
      <c r="BI125" s="1" t="s">
        <v>3</v>
      </c>
      <c r="BJ125" s="1">
        <v>1308</v>
      </c>
      <c r="BK125" s="3">
        <v>43601.854166666664</v>
      </c>
      <c r="BL125" s="10">
        <f t="shared" si="47"/>
        <v>2594.3800679999999</v>
      </c>
      <c r="BM125" s="1" t="s">
        <v>3</v>
      </c>
      <c r="BN125" s="1">
        <v>1302</v>
      </c>
      <c r="BO125" s="3">
        <v>43602.861111111109</v>
      </c>
      <c r="BP125" s="10">
        <f t="shared" si="48"/>
        <v>2582.4792419999999</v>
      </c>
      <c r="BQ125" s="1" t="s">
        <v>3</v>
      </c>
      <c r="BR125" s="1">
        <v>1299</v>
      </c>
      <c r="BS125" s="3">
        <v>43603.868055555555</v>
      </c>
      <c r="BT125" s="10">
        <f t="shared" si="49"/>
        <v>2576.5288289999999</v>
      </c>
      <c r="BU125" s="1" t="s">
        <v>3</v>
      </c>
      <c r="BV125" s="1">
        <v>715</v>
      </c>
      <c r="BW125" s="3">
        <v>43604.861111111109</v>
      </c>
      <c r="BX125" s="10">
        <f t="shared" si="50"/>
        <v>1418.181765</v>
      </c>
      <c r="BY125" s="1" t="s">
        <v>3</v>
      </c>
      <c r="BZ125" s="1">
        <v>1443</v>
      </c>
      <c r="CA125" s="3">
        <v>43605.895833333336</v>
      </c>
      <c r="CB125" s="10">
        <f t="shared" si="51"/>
        <v>2862.1486530000002</v>
      </c>
      <c r="CC125" s="1" t="s">
        <v>3</v>
      </c>
      <c r="CD125" s="1">
        <v>1426</v>
      </c>
      <c r="CE125" s="3">
        <v>43606.847222222219</v>
      </c>
      <c r="CF125" s="10">
        <f t="shared" si="52"/>
        <v>2828.429646</v>
      </c>
      <c r="CG125" s="1" t="s">
        <v>3</v>
      </c>
      <c r="CH125" s="1">
        <v>1513</v>
      </c>
      <c r="CI125" s="3">
        <v>43607.861111111109</v>
      </c>
      <c r="CJ125" s="10">
        <f t="shared" si="53"/>
        <v>3000.9916229999999</v>
      </c>
      <c r="CK125" s="1" t="s">
        <v>3</v>
      </c>
      <c r="CL125" s="1">
        <v>1412</v>
      </c>
      <c r="CM125" s="3">
        <v>43608.895833333336</v>
      </c>
      <c r="CN125" s="10">
        <f t="shared" si="54"/>
        <v>2800.6610519999999</v>
      </c>
      <c r="CO125" s="1" t="s">
        <v>3</v>
      </c>
      <c r="CP125" s="1">
        <v>1419</v>
      </c>
      <c r="CQ125" s="3">
        <v>43609.854166666664</v>
      </c>
      <c r="CR125" s="10">
        <f t="shared" si="55"/>
        <v>2814.545349</v>
      </c>
      <c r="CS125" s="1" t="s">
        <v>3</v>
      </c>
      <c r="CT125" s="1">
        <v>1228</v>
      </c>
      <c r="CU125" s="3">
        <v>43610.861111111109</v>
      </c>
      <c r="CV125" s="10">
        <f t="shared" si="56"/>
        <v>2435.7023880000002</v>
      </c>
      <c r="CW125" s="1" t="s">
        <v>3</v>
      </c>
      <c r="CX125" s="1">
        <v>898</v>
      </c>
      <c r="CY125" s="3">
        <v>43611.875</v>
      </c>
      <c r="CZ125" s="10">
        <f t="shared" si="57"/>
        <v>1781.156958</v>
      </c>
      <c r="DA125" s="1" t="s">
        <v>3</v>
      </c>
      <c r="DB125" s="1">
        <v>1186</v>
      </c>
      <c r="DC125" s="3">
        <v>43612.861111111109</v>
      </c>
      <c r="DD125" s="10">
        <f t="shared" si="58"/>
        <v>2352.3966059999998</v>
      </c>
      <c r="DE125" s="1" t="s">
        <v>3</v>
      </c>
      <c r="DF125" s="1">
        <v>1276</v>
      </c>
      <c r="DG125" s="3">
        <v>43613.854166666664</v>
      </c>
      <c r="DH125" s="10">
        <f t="shared" si="59"/>
        <v>2530.9089960000001</v>
      </c>
      <c r="DI125" s="1" t="s">
        <v>3</v>
      </c>
      <c r="DJ125" s="1">
        <v>1254</v>
      </c>
      <c r="DK125" s="3">
        <v>43614.902777777781</v>
      </c>
      <c r="DL125" s="10">
        <f t="shared" si="60"/>
        <v>2487.2726339999999</v>
      </c>
      <c r="DM125" s="1" t="s">
        <v>3</v>
      </c>
      <c r="DN125" s="1">
        <v>1462</v>
      </c>
      <c r="DO125" s="3">
        <v>43615.875</v>
      </c>
      <c r="DP125" s="10">
        <f t="shared" si="61"/>
        <v>2899.8346019999999</v>
      </c>
      <c r="DQ125" s="1" t="s">
        <v>3</v>
      </c>
      <c r="DR125" s="1">
        <v>1404</v>
      </c>
      <c r="DS125" s="3">
        <v>43616.861111111109</v>
      </c>
      <c r="DT125" s="10">
        <f t="shared" si="62"/>
        <v>2784.7932839999999</v>
      </c>
    </row>
    <row r="126" spans="1:124" x14ac:dyDescent="0.25">
      <c r="A126" s="1" t="s">
        <v>3</v>
      </c>
      <c r="B126" s="1">
        <v>1142</v>
      </c>
      <c r="C126" s="3">
        <v>43586.881944444445</v>
      </c>
      <c r="D126" s="10">
        <f t="shared" si="63"/>
        <v>2265.1238819999999</v>
      </c>
      <c r="E126" s="1" t="s">
        <v>3</v>
      </c>
      <c r="F126" s="1">
        <v>1489</v>
      </c>
      <c r="G126" s="3">
        <v>43587.868055555555</v>
      </c>
      <c r="H126" s="10">
        <f t="shared" si="33"/>
        <v>2953.3883190000001</v>
      </c>
      <c r="I126" s="1" t="s">
        <v>3</v>
      </c>
      <c r="J126" s="1">
        <v>1028</v>
      </c>
      <c r="K126" s="3">
        <v>43588.875</v>
      </c>
      <c r="L126" s="10">
        <f t="shared" si="34"/>
        <v>2039.008188</v>
      </c>
      <c r="M126" s="1" t="s">
        <v>3</v>
      </c>
      <c r="N126" s="1">
        <v>1100</v>
      </c>
      <c r="O126" s="3">
        <v>43589.875</v>
      </c>
      <c r="P126" s="10">
        <f t="shared" si="35"/>
        <v>2181.8181</v>
      </c>
      <c r="Q126" s="1" t="s">
        <v>3</v>
      </c>
      <c r="R126" s="1">
        <v>1079</v>
      </c>
      <c r="S126" s="3">
        <v>43590.868055555555</v>
      </c>
      <c r="T126" s="10">
        <f t="shared" si="36"/>
        <v>2140.1652089999998</v>
      </c>
      <c r="U126" s="1" t="s">
        <v>3</v>
      </c>
      <c r="V126" s="1">
        <v>1268</v>
      </c>
      <c r="W126" s="3">
        <v>43591.875</v>
      </c>
      <c r="X126" s="10">
        <f t="shared" si="37"/>
        <v>2515.041228</v>
      </c>
      <c r="Y126" s="1" t="s">
        <v>3</v>
      </c>
      <c r="Z126" s="1">
        <v>1247</v>
      </c>
      <c r="AA126" s="3">
        <v>43592.875</v>
      </c>
      <c r="AB126" s="10">
        <f t="shared" si="38"/>
        <v>2473.3883369999999</v>
      </c>
      <c r="AC126" s="1" t="s">
        <v>3</v>
      </c>
      <c r="AD126" s="1">
        <v>1292</v>
      </c>
      <c r="AE126" s="3">
        <v>43593.868055555555</v>
      </c>
      <c r="AF126" s="10">
        <f t="shared" si="39"/>
        <v>2562.6445319999998</v>
      </c>
      <c r="AG126" s="1" t="s">
        <v>3</v>
      </c>
      <c r="AH126" s="1">
        <v>1329</v>
      </c>
      <c r="AI126" s="3">
        <v>43594.854166666664</v>
      </c>
      <c r="AJ126" s="10">
        <f t="shared" si="40"/>
        <v>2636.0329590000001</v>
      </c>
      <c r="AK126" s="1" t="s">
        <v>3</v>
      </c>
      <c r="AL126" s="1">
        <v>1163</v>
      </c>
      <c r="AM126" s="3">
        <v>43595.875</v>
      </c>
      <c r="AN126" s="10">
        <f t="shared" si="41"/>
        <v>2306.776773</v>
      </c>
      <c r="AO126" s="1" t="s">
        <v>3</v>
      </c>
      <c r="AP126" s="1">
        <v>1245</v>
      </c>
      <c r="AQ126" s="3">
        <v>43596.861111111109</v>
      </c>
      <c r="AR126" s="10">
        <f t="shared" si="42"/>
        <v>2469.4213949999998</v>
      </c>
      <c r="AS126" s="1" t="s">
        <v>3</v>
      </c>
      <c r="AT126" s="1">
        <v>974</v>
      </c>
      <c r="AU126" s="3">
        <v>43597.861111111109</v>
      </c>
      <c r="AV126" s="10">
        <f t="shared" si="43"/>
        <v>1931.900754</v>
      </c>
      <c r="AW126" s="1" t="s">
        <v>3</v>
      </c>
      <c r="AX126" s="1">
        <v>1440</v>
      </c>
      <c r="AY126" s="3">
        <v>43598.888888888891</v>
      </c>
      <c r="AZ126" s="10">
        <f t="shared" si="44"/>
        <v>2856.1982400000002</v>
      </c>
      <c r="BA126" s="1" t="s">
        <v>3</v>
      </c>
      <c r="BB126" s="1">
        <v>1371</v>
      </c>
      <c r="BC126" s="3">
        <v>43599.881944444445</v>
      </c>
      <c r="BD126" s="10">
        <f t="shared" si="45"/>
        <v>2719.338741</v>
      </c>
      <c r="BE126" s="1" t="s">
        <v>3</v>
      </c>
      <c r="BF126" s="1">
        <v>1505</v>
      </c>
      <c r="BG126" s="3">
        <v>43600.888888888891</v>
      </c>
      <c r="BH126" s="10">
        <f t="shared" si="46"/>
        <v>2985.1238549999998</v>
      </c>
      <c r="BI126" s="1" t="s">
        <v>3</v>
      </c>
      <c r="BJ126" s="1">
        <v>1329</v>
      </c>
      <c r="BK126" s="3">
        <v>43601.861111111109</v>
      </c>
      <c r="BL126" s="10">
        <f t="shared" si="47"/>
        <v>2636.0329590000001</v>
      </c>
      <c r="BM126" s="1" t="s">
        <v>3</v>
      </c>
      <c r="BN126" s="1">
        <v>1299</v>
      </c>
      <c r="BO126" s="3">
        <v>43602.868055555555</v>
      </c>
      <c r="BP126" s="10">
        <f t="shared" si="48"/>
        <v>2576.5288289999999</v>
      </c>
      <c r="BQ126" s="1" t="s">
        <v>3</v>
      </c>
      <c r="BR126" s="1">
        <v>1156</v>
      </c>
      <c r="BS126" s="3">
        <v>43603.875</v>
      </c>
      <c r="BT126" s="10">
        <f t="shared" si="49"/>
        <v>2292.892476</v>
      </c>
      <c r="BU126" s="1" t="s">
        <v>3</v>
      </c>
      <c r="BV126" s="1">
        <v>726</v>
      </c>
      <c r="BW126" s="3">
        <v>43604.868055555555</v>
      </c>
      <c r="BX126" s="10">
        <f t="shared" si="50"/>
        <v>1439.9999459999999</v>
      </c>
      <c r="BY126" s="1" t="s">
        <v>3</v>
      </c>
      <c r="BZ126" s="1">
        <v>1447</v>
      </c>
      <c r="CA126" s="3">
        <v>43605.902777777781</v>
      </c>
      <c r="CB126" s="10">
        <f t="shared" si="51"/>
        <v>2870.0825369999998</v>
      </c>
      <c r="CC126" s="1" t="s">
        <v>3</v>
      </c>
      <c r="CD126" s="1">
        <v>1426</v>
      </c>
      <c r="CE126" s="3">
        <v>43606.854166666664</v>
      </c>
      <c r="CF126" s="10">
        <f t="shared" si="52"/>
        <v>2828.429646</v>
      </c>
      <c r="CG126" s="1" t="s">
        <v>3</v>
      </c>
      <c r="CH126" s="1">
        <v>1513</v>
      </c>
      <c r="CI126" s="3">
        <v>43607.868055555555</v>
      </c>
      <c r="CJ126" s="10">
        <f t="shared" si="53"/>
        <v>3000.9916229999999</v>
      </c>
      <c r="CK126" s="1" t="s">
        <v>3</v>
      </c>
      <c r="CL126" s="1">
        <v>1416</v>
      </c>
      <c r="CM126" s="3">
        <v>43608.902777777781</v>
      </c>
      <c r="CN126" s="10">
        <f t="shared" si="54"/>
        <v>2808.594936</v>
      </c>
      <c r="CO126" s="1" t="s">
        <v>3</v>
      </c>
      <c r="CP126" s="1">
        <v>1415</v>
      </c>
      <c r="CQ126" s="3">
        <v>43609.861111111109</v>
      </c>
      <c r="CR126" s="10">
        <f t="shared" si="55"/>
        <v>2806.611465</v>
      </c>
      <c r="CS126" s="1" t="s">
        <v>3</v>
      </c>
      <c r="CT126" s="1">
        <v>1231</v>
      </c>
      <c r="CU126" s="3">
        <v>43610.868055555555</v>
      </c>
      <c r="CV126" s="10">
        <f t="shared" si="56"/>
        <v>2441.6528010000002</v>
      </c>
      <c r="CW126" s="1" t="s">
        <v>3</v>
      </c>
      <c r="CX126" s="1">
        <v>893</v>
      </c>
      <c r="CY126" s="3">
        <v>43611.881944444445</v>
      </c>
      <c r="CZ126" s="10">
        <f t="shared" si="57"/>
        <v>1771.239603</v>
      </c>
      <c r="DA126" s="1" t="s">
        <v>3</v>
      </c>
      <c r="DB126" s="1">
        <v>1183</v>
      </c>
      <c r="DC126" s="3">
        <v>43612.868055555555</v>
      </c>
      <c r="DD126" s="10">
        <f t="shared" si="58"/>
        <v>2346.4461929999998</v>
      </c>
      <c r="DE126" s="1" t="s">
        <v>3</v>
      </c>
      <c r="DF126" s="1">
        <v>1276</v>
      </c>
      <c r="DG126" s="3">
        <v>43613.861111111109</v>
      </c>
      <c r="DH126" s="10">
        <f t="shared" si="59"/>
        <v>2530.9089960000001</v>
      </c>
      <c r="DI126" s="1" t="s">
        <v>3</v>
      </c>
      <c r="DJ126" s="1">
        <v>1261</v>
      </c>
      <c r="DK126" s="3">
        <v>43614.909722222219</v>
      </c>
      <c r="DL126" s="10">
        <f t="shared" si="60"/>
        <v>2501.156931</v>
      </c>
      <c r="DM126" s="1" t="s">
        <v>3</v>
      </c>
      <c r="DN126" s="1">
        <v>1457</v>
      </c>
      <c r="DO126" s="3">
        <v>43615.881944444445</v>
      </c>
      <c r="DP126" s="10">
        <f t="shared" si="61"/>
        <v>2889.9172469999999</v>
      </c>
      <c r="DQ126" s="1" t="s">
        <v>3</v>
      </c>
      <c r="DR126" s="1">
        <v>1400</v>
      </c>
      <c r="DS126" s="3">
        <v>43616.868055555555</v>
      </c>
      <c r="DT126" s="10">
        <f t="shared" si="62"/>
        <v>2776.8593999999998</v>
      </c>
    </row>
    <row r="127" spans="1:124" x14ac:dyDescent="0.25">
      <c r="A127" s="1" t="s">
        <v>3</v>
      </c>
      <c r="B127" s="1">
        <v>1142</v>
      </c>
      <c r="C127" s="3">
        <v>43586.888888888891</v>
      </c>
      <c r="D127" s="10">
        <f t="shared" si="63"/>
        <v>2265.1238819999999</v>
      </c>
      <c r="E127" s="1" t="s">
        <v>3</v>
      </c>
      <c r="F127" s="1">
        <v>1484</v>
      </c>
      <c r="G127" s="3">
        <v>43587.875</v>
      </c>
      <c r="H127" s="10">
        <f t="shared" si="33"/>
        <v>2943.4709640000001</v>
      </c>
      <c r="I127" s="1" t="s">
        <v>3</v>
      </c>
      <c r="J127" s="1">
        <v>1023</v>
      </c>
      <c r="K127" s="3">
        <v>43588.881944444445</v>
      </c>
      <c r="L127" s="10">
        <f t="shared" si="34"/>
        <v>2029.090833</v>
      </c>
      <c r="M127" s="1" t="s">
        <v>3</v>
      </c>
      <c r="N127" s="1">
        <v>1103</v>
      </c>
      <c r="O127" s="3">
        <v>43589.881944444445</v>
      </c>
      <c r="P127" s="10">
        <f t="shared" si="35"/>
        <v>2187.768513</v>
      </c>
      <c r="Q127" s="1" t="s">
        <v>3</v>
      </c>
      <c r="R127" s="1">
        <v>1082</v>
      </c>
      <c r="S127" s="3">
        <v>43590.875</v>
      </c>
      <c r="T127" s="10">
        <f t="shared" si="36"/>
        <v>2146.1156219999998</v>
      </c>
      <c r="U127" s="1" t="s">
        <v>3</v>
      </c>
      <c r="V127" s="1">
        <v>1276</v>
      </c>
      <c r="W127" s="3">
        <v>43591.881944444445</v>
      </c>
      <c r="X127" s="10">
        <f t="shared" si="37"/>
        <v>2530.9089960000001</v>
      </c>
      <c r="Y127" s="1" t="s">
        <v>3</v>
      </c>
      <c r="Z127" s="1">
        <v>1257</v>
      </c>
      <c r="AA127" s="3">
        <v>43592.881944444445</v>
      </c>
      <c r="AB127" s="10">
        <f t="shared" si="38"/>
        <v>2493.223047</v>
      </c>
      <c r="AC127" s="1" t="s">
        <v>3</v>
      </c>
      <c r="AD127" s="1">
        <v>1260</v>
      </c>
      <c r="AE127" s="3">
        <v>43593.875</v>
      </c>
      <c r="AF127" s="10">
        <f t="shared" si="39"/>
        <v>2499.17346</v>
      </c>
      <c r="AG127" s="1" t="s">
        <v>3</v>
      </c>
      <c r="AH127" s="1">
        <v>1329</v>
      </c>
      <c r="AI127" s="3">
        <v>43594.861111111109</v>
      </c>
      <c r="AJ127" s="10">
        <f t="shared" si="40"/>
        <v>2636.0329590000001</v>
      </c>
      <c r="AK127" s="1" t="s">
        <v>3</v>
      </c>
      <c r="AL127" s="1">
        <v>1150</v>
      </c>
      <c r="AM127" s="3">
        <v>43595.881944444445</v>
      </c>
      <c r="AN127" s="10">
        <f t="shared" si="41"/>
        <v>2280.9916499999999</v>
      </c>
      <c r="AO127" s="1" t="s">
        <v>3</v>
      </c>
      <c r="AP127" s="1">
        <v>1245</v>
      </c>
      <c r="AQ127" s="3">
        <v>43596.868055555555</v>
      </c>
      <c r="AR127" s="10">
        <f t="shared" si="42"/>
        <v>2469.4213949999998</v>
      </c>
      <c r="AS127" s="1" t="s">
        <v>3</v>
      </c>
      <c r="AT127" s="1">
        <v>976</v>
      </c>
      <c r="AU127" s="3">
        <v>43597.868055555555</v>
      </c>
      <c r="AV127" s="10">
        <f t="shared" si="43"/>
        <v>1935.867696</v>
      </c>
      <c r="AW127" s="1" t="s">
        <v>3</v>
      </c>
      <c r="AX127" s="1">
        <v>1428</v>
      </c>
      <c r="AY127" s="3">
        <v>43598.895833333336</v>
      </c>
      <c r="AZ127" s="10">
        <f t="shared" si="44"/>
        <v>2832.3965880000001</v>
      </c>
      <c r="BA127" s="1" t="s">
        <v>3</v>
      </c>
      <c r="BB127" s="1">
        <v>1367</v>
      </c>
      <c r="BC127" s="3">
        <v>43599.888888888891</v>
      </c>
      <c r="BD127" s="10">
        <f t="shared" si="45"/>
        <v>2711.404857</v>
      </c>
      <c r="BE127" s="1" t="s">
        <v>3</v>
      </c>
      <c r="BF127" s="1">
        <v>1514</v>
      </c>
      <c r="BG127" s="3">
        <v>43600.895833333336</v>
      </c>
      <c r="BH127" s="10">
        <f t="shared" si="46"/>
        <v>3002.9750939999999</v>
      </c>
      <c r="BI127" s="1" t="s">
        <v>3</v>
      </c>
      <c r="BJ127" s="1">
        <v>1329</v>
      </c>
      <c r="BK127" s="3">
        <v>43601.868055555555</v>
      </c>
      <c r="BL127" s="10">
        <f t="shared" si="47"/>
        <v>2636.0329590000001</v>
      </c>
      <c r="BM127" s="1" t="s">
        <v>3</v>
      </c>
      <c r="BN127" s="1">
        <v>1310</v>
      </c>
      <c r="BO127" s="3">
        <v>43602.875</v>
      </c>
      <c r="BP127" s="10">
        <f t="shared" si="48"/>
        <v>2598.34701</v>
      </c>
      <c r="BQ127" s="1" t="s">
        <v>3</v>
      </c>
      <c r="BR127" s="1">
        <v>1166</v>
      </c>
      <c r="BS127" s="3">
        <v>43603.881944444445</v>
      </c>
      <c r="BT127" s="10">
        <f t="shared" si="49"/>
        <v>2312.7271860000001</v>
      </c>
      <c r="BU127" s="1" t="s">
        <v>3</v>
      </c>
      <c r="BV127" s="1">
        <v>730</v>
      </c>
      <c r="BW127" s="3">
        <v>43604.875</v>
      </c>
      <c r="BX127" s="10">
        <f t="shared" si="50"/>
        <v>1447.9338299999999</v>
      </c>
      <c r="BY127" s="1" t="s">
        <v>3</v>
      </c>
      <c r="BZ127" s="1">
        <v>1443</v>
      </c>
      <c r="CA127" s="3">
        <v>43605.909722222219</v>
      </c>
      <c r="CB127" s="10">
        <f t="shared" si="51"/>
        <v>2862.1486530000002</v>
      </c>
      <c r="CC127" s="1" t="s">
        <v>3</v>
      </c>
      <c r="CD127" s="1">
        <v>1426</v>
      </c>
      <c r="CE127" s="3">
        <v>43606.861111111109</v>
      </c>
      <c r="CF127" s="10">
        <f t="shared" si="52"/>
        <v>2828.429646</v>
      </c>
      <c r="CG127" s="1" t="s">
        <v>3</v>
      </c>
      <c r="CH127" s="1">
        <v>1518</v>
      </c>
      <c r="CI127" s="3">
        <v>43607.875</v>
      </c>
      <c r="CJ127" s="10">
        <f t="shared" si="53"/>
        <v>3010.9089779999999</v>
      </c>
      <c r="CK127" s="1" t="s">
        <v>3</v>
      </c>
      <c r="CL127" s="1">
        <v>1421</v>
      </c>
      <c r="CM127" s="3">
        <v>43608.909722222219</v>
      </c>
      <c r="CN127" s="10">
        <f t="shared" si="54"/>
        <v>2818.512291</v>
      </c>
      <c r="CO127" s="1" t="s">
        <v>3</v>
      </c>
      <c r="CP127" s="1">
        <v>1410</v>
      </c>
      <c r="CQ127" s="3">
        <v>43609.868055555555</v>
      </c>
      <c r="CR127" s="10">
        <f t="shared" si="55"/>
        <v>2796.6941099999999</v>
      </c>
      <c r="CS127" s="1" t="s">
        <v>3</v>
      </c>
      <c r="CT127" s="1">
        <v>1238</v>
      </c>
      <c r="CU127" s="3">
        <v>43610.875</v>
      </c>
      <c r="CV127" s="10">
        <f t="shared" si="56"/>
        <v>2455.5370979999998</v>
      </c>
      <c r="CW127" s="1" t="s">
        <v>3</v>
      </c>
      <c r="CX127" s="1">
        <v>893</v>
      </c>
      <c r="CY127" s="3">
        <v>43611.888888888891</v>
      </c>
      <c r="CZ127" s="10">
        <f t="shared" si="57"/>
        <v>1771.239603</v>
      </c>
      <c r="DA127" s="1" t="s">
        <v>3</v>
      </c>
      <c r="DB127" s="1">
        <v>1177</v>
      </c>
      <c r="DC127" s="3">
        <v>43612.875</v>
      </c>
      <c r="DD127" s="10">
        <f t="shared" si="58"/>
        <v>2334.5453670000002</v>
      </c>
      <c r="DE127" s="1" t="s">
        <v>3</v>
      </c>
      <c r="DF127" s="1">
        <v>1273</v>
      </c>
      <c r="DG127" s="3">
        <v>43613.875</v>
      </c>
      <c r="DH127" s="10">
        <f t="shared" si="59"/>
        <v>2524.9585830000001</v>
      </c>
      <c r="DI127" s="1" t="s">
        <v>3</v>
      </c>
      <c r="DJ127" s="1">
        <v>1265</v>
      </c>
      <c r="DK127" s="3">
        <v>43614.916666666664</v>
      </c>
      <c r="DL127" s="10">
        <f t="shared" si="60"/>
        <v>2509.090815</v>
      </c>
      <c r="DM127" s="1" t="s">
        <v>3</v>
      </c>
      <c r="DN127" s="1">
        <v>1457</v>
      </c>
      <c r="DO127" s="3">
        <v>43615.888888888891</v>
      </c>
      <c r="DP127" s="10">
        <f t="shared" si="61"/>
        <v>2889.9172469999999</v>
      </c>
      <c r="DQ127" s="1" t="s">
        <v>3</v>
      </c>
      <c r="DR127" s="1">
        <v>1404</v>
      </c>
      <c r="DS127" s="3">
        <v>43616.875</v>
      </c>
      <c r="DT127" s="10">
        <f t="shared" si="62"/>
        <v>2784.7932839999999</v>
      </c>
    </row>
    <row r="128" spans="1:124" x14ac:dyDescent="0.25">
      <c r="A128" s="1" t="s">
        <v>3</v>
      </c>
      <c r="B128" s="1">
        <v>1136</v>
      </c>
      <c r="C128" s="3">
        <v>43586.895833333336</v>
      </c>
      <c r="D128" s="10">
        <f t="shared" si="63"/>
        <v>2253.2230559999998</v>
      </c>
      <c r="E128" s="1" t="s">
        <v>3</v>
      </c>
      <c r="F128" s="1">
        <v>1476</v>
      </c>
      <c r="G128" s="3">
        <v>43587.881944444445</v>
      </c>
      <c r="H128" s="10">
        <f t="shared" si="33"/>
        <v>2927.603196</v>
      </c>
      <c r="I128" s="1" t="s">
        <v>3</v>
      </c>
      <c r="J128" s="1">
        <v>1023</v>
      </c>
      <c r="K128" s="3">
        <v>43588.888888888891</v>
      </c>
      <c r="L128" s="10">
        <f t="shared" si="34"/>
        <v>2029.090833</v>
      </c>
      <c r="M128" s="1" t="s">
        <v>3</v>
      </c>
      <c r="N128" s="1">
        <v>1105</v>
      </c>
      <c r="O128" s="3">
        <v>43589.888888888891</v>
      </c>
      <c r="P128" s="10">
        <f t="shared" si="35"/>
        <v>2191.735455</v>
      </c>
      <c r="Q128" s="1" t="s">
        <v>3</v>
      </c>
      <c r="R128" s="1">
        <v>1076</v>
      </c>
      <c r="S128" s="3">
        <v>43590.881944444445</v>
      </c>
      <c r="T128" s="10">
        <f t="shared" si="36"/>
        <v>2134.2147960000002</v>
      </c>
      <c r="U128" s="1" t="s">
        <v>3</v>
      </c>
      <c r="V128" s="1">
        <v>1261</v>
      </c>
      <c r="W128" s="3">
        <v>43591.888888888891</v>
      </c>
      <c r="X128" s="10">
        <f t="shared" si="37"/>
        <v>2501.156931</v>
      </c>
      <c r="Y128" s="1" t="s">
        <v>3</v>
      </c>
      <c r="Z128" s="1">
        <v>1261</v>
      </c>
      <c r="AA128" s="3">
        <v>43592.888888888891</v>
      </c>
      <c r="AB128" s="10">
        <f t="shared" si="38"/>
        <v>2501.156931</v>
      </c>
      <c r="AC128" s="1" t="s">
        <v>3</v>
      </c>
      <c r="AD128" s="1">
        <v>1260</v>
      </c>
      <c r="AE128" s="3">
        <v>43593.881944444445</v>
      </c>
      <c r="AF128" s="10">
        <f t="shared" si="39"/>
        <v>2499.17346</v>
      </c>
      <c r="AG128" s="1" t="s">
        <v>3</v>
      </c>
      <c r="AH128" s="1">
        <v>1333</v>
      </c>
      <c r="AI128" s="3">
        <v>43594.868055555555</v>
      </c>
      <c r="AJ128" s="10">
        <f t="shared" si="40"/>
        <v>2643.9668430000002</v>
      </c>
      <c r="AK128" s="1" t="s">
        <v>3</v>
      </c>
      <c r="AL128" s="1">
        <v>1150</v>
      </c>
      <c r="AM128" s="3">
        <v>43595.888888888891</v>
      </c>
      <c r="AN128" s="10">
        <f t="shared" si="41"/>
        <v>2280.9916499999999</v>
      </c>
      <c r="AO128" s="1" t="s">
        <v>3</v>
      </c>
      <c r="AP128" s="1">
        <v>1249</v>
      </c>
      <c r="AQ128" s="3">
        <v>43596.875</v>
      </c>
      <c r="AR128" s="10">
        <f t="shared" si="42"/>
        <v>2477.3552789999999</v>
      </c>
      <c r="AS128" s="1" t="s">
        <v>3</v>
      </c>
      <c r="AT128" s="1">
        <v>981</v>
      </c>
      <c r="AU128" s="3">
        <v>43597.875</v>
      </c>
      <c r="AV128" s="10">
        <f t="shared" si="43"/>
        <v>1945.7850510000001</v>
      </c>
      <c r="AW128" s="1" t="s">
        <v>3</v>
      </c>
      <c r="AX128" s="1">
        <v>1428</v>
      </c>
      <c r="AY128" s="3">
        <v>43598.902777777781</v>
      </c>
      <c r="AZ128" s="10">
        <f t="shared" si="44"/>
        <v>2832.3965880000001</v>
      </c>
      <c r="BA128" s="1" t="s">
        <v>3</v>
      </c>
      <c r="BB128" s="1">
        <v>1371</v>
      </c>
      <c r="BC128" s="3">
        <v>43599.895833333336</v>
      </c>
      <c r="BD128" s="10">
        <f t="shared" si="45"/>
        <v>2719.338741</v>
      </c>
      <c r="BE128" s="1" t="s">
        <v>3</v>
      </c>
      <c r="BF128" s="1">
        <v>1528</v>
      </c>
      <c r="BG128" s="3">
        <v>43600.902777777781</v>
      </c>
      <c r="BH128" s="10">
        <f t="shared" si="46"/>
        <v>3030.743688</v>
      </c>
      <c r="BI128" s="1" t="s">
        <v>3</v>
      </c>
      <c r="BJ128" s="1">
        <v>1317</v>
      </c>
      <c r="BK128" s="3">
        <v>43601.875</v>
      </c>
      <c r="BL128" s="10">
        <f t="shared" si="47"/>
        <v>2612.231307</v>
      </c>
      <c r="BM128" s="1" t="s">
        <v>3</v>
      </c>
      <c r="BN128" s="1">
        <v>1310</v>
      </c>
      <c r="BO128" s="3">
        <v>43602.881944444445</v>
      </c>
      <c r="BP128" s="10">
        <f t="shared" si="48"/>
        <v>2598.34701</v>
      </c>
      <c r="BQ128" s="1" t="s">
        <v>3</v>
      </c>
      <c r="BR128" s="1">
        <v>1162</v>
      </c>
      <c r="BS128" s="3">
        <v>43603.888888888891</v>
      </c>
      <c r="BT128" s="10">
        <f t="shared" si="49"/>
        <v>2304.793302</v>
      </c>
      <c r="BU128" s="1" t="s">
        <v>3</v>
      </c>
      <c r="BV128" s="1">
        <v>734</v>
      </c>
      <c r="BW128" s="3">
        <v>43604.881944444445</v>
      </c>
      <c r="BX128" s="10">
        <f t="shared" si="50"/>
        <v>1455.867714</v>
      </c>
      <c r="BY128" s="1" t="s">
        <v>3</v>
      </c>
      <c r="BZ128" s="1">
        <v>1417</v>
      </c>
      <c r="CA128" s="3">
        <v>43605.916666666664</v>
      </c>
      <c r="CB128" s="10">
        <f t="shared" si="51"/>
        <v>2810.578407</v>
      </c>
      <c r="CC128" s="1" t="s">
        <v>3</v>
      </c>
      <c r="CD128" s="1">
        <v>1440</v>
      </c>
      <c r="CE128" s="3">
        <v>43606.868055555555</v>
      </c>
      <c r="CF128" s="10">
        <f t="shared" si="52"/>
        <v>2856.1982400000002</v>
      </c>
      <c r="CG128" s="1" t="s">
        <v>3</v>
      </c>
      <c r="CH128" s="1">
        <v>1531</v>
      </c>
      <c r="CI128" s="3">
        <v>43607.881944444445</v>
      </c>
      <c r="CJ128" s="10">
        <f t="shared" si="53"/>
        <v>3036.694101</v>
      </c>
      <c r="CK128" s="1" t="s">
        <v>3</v>
      </c>
      <c r="CL128" s="1">
        <v>1416</v>
      </c>
      <c r="CM128" s="3">
        <v>43608.916666666664</v>
      </c>
      <c r="CN128" s="10">
        <f t="shared" si="54"/>
        <v>2808.594936</v>
      </c>
      <c r="CO128" s="1" t="s">
        <v>3</v>
      </c>
      <c r="CP128" s="1">
        <v>1335</v>
      </c>
      <c r="CQ128" s="3">
        <v>43609.875</v>
      </c>
      <c r="CR128" s="10">
        <f t="shared" si="55"/>
        <v>2647.9337850000002</v>
      </c>
      <c r="CS128" s="1" t="s">
        <v>3</v>
      </c>
      <c r="CT128" s="1">
        <v>1098</v>
      </c>
      <c r="CU128" s="3">
        <v>43610.881944444445</v>
      </c>
      <c r="CV128" s="10">
        <f t="shared" si="56"/>
        <v>2177.8511579999999</v>
      </c>
      <c r="CW128" s="1" t="s">
        <v>3</v>
      </c>
      <c r="CX128" s="1">
        <v>898</v>
      </c>
      <c r="CY128" s="3">
        <v>43611.895833333336</v>
      </c>
      <c r="CZ128" s="10">
        <f t="shared" si="57"/>
        <v>1781.156958</v>
      </c>
      <c r="DA128" s="1" t="s">
        <v>3</v>
      </c>
      <c r="DB128" s="1">
        <v>1180</v>
      </c>
      <c r="DC128" s="3">
        <v>43612.881944444445</v>
      </c>
      <c r="DD128" s="10">
        <f t="shared" si="58"/>
        <v>2340.4957800000002</v>
      </c>
      <c r="DE128" s="1" t="s">
        <v>3</v>
      </c>
      <c r="DF128" s="1">
        <v>1273</v>
      </c>
      <c r="DG128" s="3">
        <v>43613.881944444445</v>
      </c>
      <c r="DH128" s="10">
        <f t="shared" si="59"/>
        <v>2524.9585830000001</v>
      </c>
      <c r="DI128" s="1" t="s">
        <v>3</v>
      </c>
      <c r="DJ128" s="1">
        <v>1279</v>
      </c>
      <c r="DK128" s="3">
        <v>43614.923611111109</v>
      </c>
      <c r="DL128" s="10">
        <f t="shared" si="60"/>
        <v>2536.8594090000001</v>
      </c>
      <c r="DM128" s="1" t="s">
        <v>3</v>
      </c>
      <c r="DN128" s="1">
        <v>1470</v>
      </c>
      <c r="DO128" s="3">
        <v>43615.895833333336</v>
      </c>
      <c r="DP128" s="10">
        <f t="shared" si="61"/>
        <v>2915.70237</v>
      </c>
      <c r="DQ128" s="1" t="s">
        <v>3</v>
      </c>
      <c r="DR128" s="1">
        <v>1411</v>
      </c>
      <c r="DS128" s="3">
        <v>43616.881944444445</v>
      </c>
      <c r="DT128" s="10">
        <f t="shared" si="62"/>
        <v>2798.6775809999999</v>
      </c>
    </row>
    <row r="129" spans="1:124" x14ac:dyDescent="0.25">
      <c r="A129" s="1" t="s">
        <v>3</v>
      </c>
      <c r="B129" s="1">
        <v>1145</v>
      </c>
      <c r="C129" s="3">
        <v>43586.902777777781</v>
      </c>
      <c r="D129" s="10">
        <f t="shared" si="63"/>
        <v>2271.0742949999999</v>
      </c>
      <c r="E129" s="1" t="s">
        <v>3</v>
      </c>
      <c r="F129" s="1">
        <v>1484</v>
      </c>
      <c r="G129" s="3">
        <v>43587.888888888891</v>
      </c>
      <c r="H129" s="10">
        <f t="shared" si="33"/>
        <v>2943.4709640000001</v>
      </c>
      <c r="I129" s="1" t="s">
        <v>3</v>
      </c>
      <c r="J129" s="1">
        <v>1026</v>
      </c>
      <c r="K129" s="3">
        <v>43588.895833333336</v>
      </c>
      <c r="L129" s="10">
        <f t="shared" si="34"/>
        <v>2035.041246</v>
      </c>
      <c r="M129" s="1" t="s">
        <v>3</v>
      </c>
      <c r="N129" s="1">
        <v>1108</v>
      </c>
      <c r="O129" s="3">
        <v>43589.895833333336</v>
      </c>
      <c r="P129" s="10">
        <f t="shared" si="35"/>
        <v>2197.685868</v>
      </c>
      <c r="Q129" s="1" t="s">
        <v>3</v>
      </c>
      <c r="R129" s="1">
        <v>1076</v>
      </c>
      <c r="S129" s="3">
        <v>43590.888888888891</v>
      </c>
      <c r="T129" s="10">
        <f t="shared" si="36"/>
        <v>2134.2147960000002</v>
      </c>
      <c r="U129" s="1" t="s">
        <v>3</v>
      </c>
      <c r="V129" s="1">
        <v>1335</v>
      </c>
      <c r="W129" s="3">
        <v>43591.895833333336</v>
      </c>
      <c r="X129" s="10">
        <f t="shared" si="37"/>
        <v>2647.9337850000002</v>
      </c>
      <c r="Y129" s="1" t="s">
        <v>3</v>
      </c>
      <c r="Z129" s="1">
        <v>1151</v>
      </c>
      <c r="AA129" s="3">
        <v>43592.895833333336</v>
      </c>
      <c r="AB129" s="10">
        <f t="shared" si="38"/>
        <v>2282.9751209999999</v>
      </c>
      <c r="AC129" s="1" t="s">
        <v>3</v>
      </c>
      <c r="AD129" s="1">
        <v>1270</v>
      </c>
      <c r="AE129" s="3">
        <v>43593.888888888891</v>
      </c>
      <c r="AF129" s="10">
        <f t="shared" si="39"/>
        <v>2519.0081700000001</v>
      </c>
      <c r="AG129" s="1" t="s">
        <v>3</v>
      </c>
      <c r="AH129" s="1">
        <v>1333</v>
      </c>
      <c r="AI129" s="3">
        <v>43594.875</v>
      </c>
      <c r="AJ129" s="10">
        <f t="shared" si="40"/>
        <v>2643.9668430000002</v>
      </c>
      <c r="AK129" s="1" t="s">
        <v>3</v>
      </c>
      <c r="AL129" s="1">
        <v>1153</v>
      </c>
      <c r="AM129" s="3">
        <v>43595.895833333336</v>
      </c>
      <c r="AN129" s="10">
        <f t="shared" si="41"/>
        <v>2286.942063</v>
      </c>
      <c r="AO129" s="1" t="s">
        <v>3</v>
      </c>
      <c r="AP129" s="1">
        <v>1238</v>
      </c>
      <c r="AQ129" s="3">
        <v>43596.881944444445</v>
      </c>
      <c r="AR129" s="10">
        <f t="shared" si="42"/>
        <v>2455.5370979999998</v>
      </c>
      <c r="AS129" s="1" t="s">
        <v>3</v>
      </c>
      <c r="AT129" s="1">
        <v>981</v>
      </c>
      <c r="AU129" s="3">
        <v>43597.881944444445</v>
      </c>
      <c r="AV129" s="10">
        <f t="shared" si="43"/>
        <v>1945.7850510000001</v>
      </c>
      <c r="AW129" s="1" t="s">
        <v>3</v>
      </c>
      <c r="AX129" s="1">
        <v>1424</v>
      </c>
      <c r="AY129" s="3">
        <v>43598.909722222219</v>
      </c>
      <c r="AZ129" s="10">
        <f t="shared" si="44"/>
        <v>2824.462704</v>
      </c>
      <c r="BA129" s="1" t="s">
        <v>3</v>
      </c>
      <c r="BB129" s="1">
        <v>1375</v>
      </c>
      <c r="BC129" s="3">
        <v>43599.902777777781</v>
      </c>
      <c r="BD129" s="10">
        <f t="shared" si="45"/>
        <v>2727.2726250000001</v>
      </c>
      <c r="BE129" s="1" t="s">
        <v>3</v>
      </c>
      <c r="BF129" s="1">
        <v>1533</v>
      </c>
      <c r="BG129" s="3">
        <v>43600.909722222219</v>
      </c>
      <c r="BH129" s="10">
        <f t="shared" si="46"/>
        <v>3040.6610430000001</v>
      </c>
      <c r="BI129" s="1" t="s">
        <v>3</v>
      </c>
      <c r="BJ129" s="1">
        <v>1329</v>
      </c>
      <c r="BK129" s="3">
        <v>43601.881944444445</v>
      </c>
      <c r="BL129" s="10">
        <f t="shared" si="47"/>
        <v>2636.0329590000001</v>
      </c>
      <c r="BM129" s="1" t="s">
        <v>3</v>
      </c>
      <c r="BN129" s="1">
        <v>1318</v>
      </c>
      <c r="BO129" s="3">
        <v>43602.888888888891</v>
      </c>
      <c r="BP129" s="10">
        <f t="shared" si="48"/>
        <v>2614.214778</v>
      </c>
      <c r="BQ129" s="1" t="s">
        <v>3</v>
      </c>
      <c r="BR129" s="1">
        <v>1162</v>
      </c>
      <c r="BS129" s="3">
        <v>43603.895833333336</v>
      </c>
      <c r="BT129" s="10">
        <f t="shared" si="49"/>
        <v>2304.793302</v>
      </c>
      <c r="BU129" s="1" t="s">
        <v>3</v>
      </c>
      <c r="BV129" s="1">
        <v>732</v>
      </c>
      <c r="BW129" s="3">
        <v>43604.888888888891</v>
      </c>
      <c r="BX129" s="10">
        <f t="shared" si="50"/>
        <v>1451.900772</v>
      </c>
      <c r="BY129" s="1" t="s">
        <v>3</v>
      </c>
      <c r="BZ129" s="1">
        <v>1425</v>
      </c>
      <c r="CA129" s="3">
        <v>43605.923611111109</v>
      </c>
      <c r="CB129" s="10">
        <f t="shared" si="51"/>
        <v>2826.446175</v>
      </c>
      <c r="CC129" s="1" t="s">
        <v>3</v>
      </c>
      <c r="CD129" s="1">
        <v>1453</v>
      </c>
      <c r="CE129" s="3">
        <v>43606.875</v>
      </c>
      <c r="CF129" s="10">
        <f t="shared" si="52"/>
        <v>2881.9833629999998</v>
      </c>
      <c r="CG129" s="1" t="s">
        <v>3</v>
      </c>
      <c r="CH129" s="1">
        <v>1509</v>
      </c>
      <c r="CI129" s="3">
        <v>43607.888888888891</v>
      </c>
      <c r="CJ129" s="10">
        <f t="shared" si="53"/>
        <v>2993.0577389999999</v>
      </c>
      <c r="CK129" s="1" t="s">
        <v>3</v>
      </c>
      <c r="CL129" s="1">
        <v>1416</v>
      </c>
      <c r="CM129" s="3">
        <v>43608.923611111109</v>
      </c>
      <c r="CN129" s="10">
        <f t="shared" si="54"/>
        <v>2808.594936</v>
      </c>
      <c r="CO129" s="1" t="s">
        <v>3</v>
      </c>
      <c r="CP129" s="1">
        <v>1339</v>
      </c>
      <c r="CQ129" s="3">
        <v>43609.881944444445</v>
      </c>
      <c r="CR129" s="10">
        <f t="shared" si="55"/>
        <v>2655.8676690000002</v>
      </c>
      <c r="CS129" s="1" t="s">
        <v>3</v>
      </c>
      <c r="CT129" s="1">
        <v>1105</v>
      </c>
      <c r="CU129" s="3">
        <v>43610.888888888891</v>
      </c>
      <c r="CV129" s="10">
        <f t="shared" si="56"/>
        <v>2191.735455</v>
      </c>
      <c r="CW129" s="1" t="s">
        <v>3</v>
      </c>
      <c r="CX129" s="1">
        <v>906</v>
      </c>
      <c r="CY129" s="3">
        <v>43611.902777777781</v>
      </c>
      <c r="CZ129" s="10">
        <f t="shared" si="57"/>
        <v>1797.0247259999999</v>
      </c>
      <c r="DA129" s="1" t="s">
        <v>3</v>
      </c>
      <c r="DB129" s="1">
        <v>1173</v>
      </c>
      <c r="DC129" s="3">
        <v>43612.888888888891</v>
      </c>
      <c r="DD129" s="10">
        <f t="shared" si="58"/>
        <v>2326.6114830000001</v>
      </c>
      <c r="DE129" s="1" t="s">
        <v>3</v>
      </c>
      <c r="DF129" s="1">
        <v>1276</v>
      </c>
      <c r="DG129" s="3">
        <v>43613.888888888891</v>
      </c>
      <c r="DH129" s="10">
        <f t="shared" si="59"/>
        <v>2530.9089960000001</v>
      </c>
      <c r="DI129" s="1" t="s">
        <v>3</v>
      </c>
      <c r="DJ129" s="1">
        <v>1285</v>
      </c>
      <c r="DK129" s="3">
        <v>43614.930555555555</v>
      </c>
      <c r="DL129" s="10">
        <f t="shared" si="60"/>
        <v>2548.7602350000002</v>
      </c>
      <c r="DM129" s="1" t="s">
        <v>3</v>
      </c>
      <c r="DN129" s="1">
        <v>1474</v>
      </c>
      <c r="DO129" s="3">
        <v>43615.902777777781</v>
      </c>
      <c r="DP129" s="10">
        <f t="shared" si="61"/>
        <v>2923.636254</v>
      </c>
      <c r="DQ129" s="1" t="s">
        <v>3</v>
      </c>
      <c r="DR129" s="1">
        <v>1415</v>
      </c>
      <c r="DS129" s="3">
        <v>43616.888888888891</v>
      </c>
      <c r="DT129" s="10">
        <f t="shared" si="62"/>
        <v>2806.611465</v>
      </c>
    </row>
    <row r="130" spans="1:124" x14ac:dyDescent="0.25">
      <c r="A130" s="1" t="s">
        <v>3</v>
      </c>
      <c r="B130" s="1">
        <v>1157</v>
      </c>
      <c r="C130" s="3">
        <v>43586.909722222219</v>
      </c>
      <c r="D130" s="10">
        <f t="shared" si="63"/>
        <v>2294.875947</v>
      </c>
      <c r="E130" s="1" t="s">
        <v>3</v>
      </c>
      <c r="F130" s="1">
        <v>1376</v>
      </c>
      <c r="G130" s="3">
        <v>43587.895833333336</v>
      </c>
      <c r="H130" s="10">
        <f t="shared" si="33"/>
        <v>2729.2560960000001</v>
      </c>
      <c r="I130" s="1" t="s">
        <v>3</v>
      </c>
      <c r="J130" s="1">
        <v>1028</v>
      </c>
      <c r="K130" s="3">
        <v>43588.902777777781</v>
      </c>
      <c r="L130" s="10">
        <f t="shared" si="34"/>
        <v>2039.008188</v>
      </c>
      <c r="M130" s="1" t="s">
        <v>3</v>
      </c>
      <c r="N130" s="1">
        <v>1105</v>
      </c>
      <c r="O130" s="3">
        <v>43589.902777777781</v>
      </c>
      <c r="P130" s="10">
        <f t="shared" si="35"/>
        <v>2191.735455</v>
      </c>
      <c r="Q130" s="1" t="s">
        <v>3</v>
      </c>
      <c r="R130" s="1">
        <v>1076</v>
      </c>
      <c r="S130" s="3">
        <v>43590.895833333336</v>
      </c>
      <c r="T130" s="10">
        <f t="shared" si="36"/>
        <v>2134.2147960000002</v>
      </c>
      <c r="U130" s="1" t="s">
        <v>3</v>
      </c>
      <c r="V130" s="1">
        <v>1331</v>
      </c>
      <c r="W130" s="3">
        <v>43591.902777777781</v>
      </c>
      <c r="X130" s="10">
        <f t="shared" si="37"/>
        <v>2639.9999010000001</v>
      </c>
      <c r="Y130" s="1" t="s">
        <v>3</v>
      </c>
      <c r="Z130" s="1">
        <v>1151</v>
      </c>
      <c r="AA130" s="3">
        <v>43592.902777777781</v>
      </c>
      <c r="AB130" s="10">
        <f t="shared" si="38"/>
        <v>2282.9751209999999</v>
      </c>
      <c r="AC130" s="1" t="s">
        <v>3</v>
      </c>
      <c r="AD130" s="1">
        <v>1279</v>
      </c>
      <c r="AE130" s="3">
        <v>43593.895833333336</v>
      </c>
      <c r="AF130" s="10">
        <f t="shared" si="39"/>
        <v>2536.8594090000001</v>
      </c>
      <c r="AG130" s="1" t="s">
        <v>3</v>
      </c>
      <c r="AH130" s="1">
        <v>1333</v>
      </c>
      <c r="AI130" s="3">
        <v>43594.881944444445</v>
      </c>
      <c r="AJ130" s="10">
        <f t="shared" si="40"/>
        <v>2643.9668430000002</v>
      </c>
      <c r="AK130" s="1" t="s">
        <v>3</v>
      </c>
      <c r="AL130" s="1">
        <v>1153</v>
      </c>
      <c r="AM130" s="3">
        <v>43595.902777777781</v>
      </c>
      <c r="AN130" s="10">
        <f t="shared" si="41"/>
        <v>2286.942063</v>
      </c>
      <c r="AO130" s="1" t="s">
        <v>3</v>
      </c>
      <c r="AP130" s="1">
        <v>1238</v>
      </c>
      <c r="AQ130" s="3">
        <v>43596.888888888891</v>
      </c>
      <c r="AR130" s="10">
        <f t="shared" si="42"/>
        <v>2455.5370979999998</v>
      </c>
      <c r="AS130" s="1" t="s">
        <v>3</v>
      </c>
      <c r="AT130" s="1">
        <v>981</v>
      </c>
      <c r="AU130" s="3">
        <v>43597.888888888891</v>
      </c>
      <c r="AV130" s="10">
        <f t="shared" si="43"/>
        <v>1945.7850510000001</v>
      </c>
      <c r="AW130" s="1" t="s">
        <v>3</v>
      </c>
      <c r="AX130" s="1">
        <v>1424</v>
      </c>
      <c r="AY130" s="3">
        <v>43598.916666666664</v>
      </c>
      <c r="AZ130" s="10">
        <f t="shared" si="44"/>
        <v>2824.462704</v>
      </c>
      <c r="BA130" s="1" t="s">
        <v>3</v>
      </c>
      <c r="BB130" s="1">
        <v>1375</v>
      </c>
      <c r="BC130" s="3">
        <v>43599.909722222219</v>
      </c>
      <c r="BD130" s="10">
        <f t="shared" si="45"/>
        <v>2727.2726250000001</v>
      </c>
      <c r="BE130" s="1" t="s">
        <v>3</v>
      </c>
      <c r="BF130" s="1">
        <v>1523</v>
      </c>
      <c r="BG130" s="3">
        <v>43600.916666666664</v>
      </c>
      <c r="BH130" s="10">
        <f t="shared" si="46"/>
        <v>3020.826333</v>
      </c>
      <c r="BI130" s="1" t="s">
        <v>3</v>
      </c>
      <c r="BJ130" s="1">
        <v>1342</v>
      </c>
      <c r="BK130" s="3">
        <v>43601.888888888891</v>
      </c>
      <c r="BL130" s="10">
        <f t="shared" si="47"/>
        <v>2661.8180819999998</v>
      </c>
      <c r="BM130" s="1" t="s">
        <v>3</v>
      </c>
      <c r="BN130" s="1">
        <v>1310</v>
      </c>
      <c r="BO130" s="3">
        <v>43602.895833333336</v>
      </c>
      <c r="BP130" s="10">
        <f t="shared" si="48"/>
        <v>2598.34701</v>
      </c>
      <c r="BQ130" s="1" t="s">
        <v>3</v>
      </c>
      <c r="BR130" s="1">
        <v>1169</v>
      </c>
      <c r="BS130" s="3">
        <v>43603.902777777781</v>
      </c>
      <c r="BT130" s="10">
        <f t="shared" si="49"/>
        <v>2318.6775990000001</v>
      </c>
      <c r="BU130" s="1" t="s">
        <v>3</v>
      </c>
      <c r="BV130" s="1">
        <v>730</v>
      </c>
      <c r="BW130" s="3">
        <v>43604.895833333336</v>
      </c>
      <c r="BX130" s="10">
        <f t="shared" si="50"/>
        <v>1447.9338299999999</v>
      </c>
      <c r="BY130" s="1" t="s">
        <v>3</v>
      </c>
      <c r="BZ130" s="1">
        <v>1425</v>
      </c>
      <c r="CA130" s="3">
        <v>43605.930555555555</v>
      </c>
      <c r="CB130" s="10">
        <f t="shared" si="51"/>
        <v>2826.446175</v>
      </c>
      <c r="CC130" s="1" t="s">
        <v>3</v>
      </c>
      <c r="CD130" s="1">
        <v>1435</v>
      </c>
      <c r="CE130" s="3">
        <v>43606.881944444445</v>
      </c>
      <c r="CF130" s="10">
        <f t="shared" si="52"/>
        <v>2846.2808850000001</v>
      </c>
      <c r="CG130" s="1" t="s">
        <v>3</v>
      </c>
      <c r="CH130" s="1">
        <v>1513</v>
      </c>
      <c r="CI130" s="3">
        <v>43607.895833333336</v>
      </c>
      <c r="CJ130" s="10">
        <f t="shared" si="53"/>
        <v>3000.9916229999999</v>
      </c>
      <c r="CK130" s="1" t="s">
        <v>3</v>
      </c>
      <c r="CL130" s="1">
        <v>1426</v>
      </c>
      <c r="CM130" s="3">
        <v>43608.930555555555</v>
      </c>
      <c r="CN130" s="10">
        <f t="shared" si="54"/>
        <v>2828.429646</v>
      </c>
      <c r="CO130" s="1" t="s">
        <v>3</v>
      </c>
      <c r="CP130" s="1">
        <v>1327</v>
      </c>
      <c r="CQ130" s="3">
        <v>43609.888888888891</v>
      </c>
      <c r="CR130" s="10">
        <f t="shared" si="55"/>
        <v>2632.0660170000001</v>
      </c>
      <c r="CS130" s="1" t="s">
        <v>3</v>
      </c>
      <c r="CT130" s="1">
        <v>1108</v>
      </c>
      <c r="CU130" s="3">
        <v>43610.895833333336</v>
      </c>
      <c r="CV130" s="10">
        <f t="shared" si="56"/>
        <v>2197.685868</v>
      </c>
      <c r="CW130" s="1" t="s">
        <v>3</v>
      </c>
      <c r="CX130" s="1">
        <v>910</v>
      </c>
      <c r="CY130" s="3">
        <v>43611.909722222219</v>
      </c>
      <c r="CZ130" s="10">
        <f t="shared" si="57"/>
        <v>1804.9586099999999</v>
      </c>
      <c r="DA130" s="1" t="s">
        <v>3</v>
      </c>
      <c r="DB130" s="1">
        <v>1177</v>
      </c>
      <c r="DC130" s="3">
        <v>43612.895833333336</v>
      </c>
      <c r="DD130" s="10">
        <f t="shared" si="58"/>
        <v>2334.5453670000002</v>
      </c>
      <c r="DE130" s="1" t="s">
        <v>3</v>
      </c>
      <c r="DF130" s="1">
        <v>1284</v>
      </c>
      <c r="DG130" s="3">
        <v>43613.895833333336</v>
      </c>
      <c r="DH130" s="10">
        <f t="shared" si="59"/>
        <v>2546.7767640000002</v>
      </c>
      <c r="DI130" s="1" t="s">
        <v>3</v>
      </c>
      <c r="DJ130" s="1">
        <v>1296</v>
      </c>
      <c r="DK130" s="3">
        <v>43614.9375</v>
      </c>
      <c r="DL130" s="10">
        <f t="shared" si="60"/>
        <v>2570.5784159999998</v>
      </c>
      <c r="DM130" s="1" t="s">
        <v>3</v>
      </c>
      <c r="DN130" s="1">
        <v>1487</v>
      </c>
      <c r="DO130" s="3">
        <v>43615.909722222219</v>
      </c>
      <c r="DP130" s="10">
        <f t="shared" si="61"/>
        <v>2949.4213770000001</v>
      </c>
      <c r="DQ130" s="1" t="s">
        <v>3</v>
      </c>
      <c r="DR130" s="1">
        <v>1411</v>
      </c>
      <c r="DS130" s="3">
        <v>43616.895833333336</v>
      </c>
      <c r="DT130" s="10">
        <f t="shared" si="62"/>
        <v>2798.6775809999999</v>
      </c>
    </row>
    <row r="131" spans="1:124" x14ac:dyDescent="0.25">
      <c r="A131" s="1" t="s">
        <v>3</v>
      </c>
      <c r="B131" s="1">
        <v>1256</v>
      </c>
      <c r="C131" s="3">
        <v>43586.916666666664</v>
      </c>
      <c r="D131" s="10">
        <f t="shared" ref="D131:D141" si="64">SUM(B131*1.983471)</f>
        <v>2491.2395759999999</v>
      </c>
      <c r="E131" s="1" t="s">
        <v>3</v>
      </c>
      <c r="F131" s="1">
        <v>1380</v>
      </c>
      <c r="G131" s="3">
        <v>43587.902777777781</v>
      </c>
      <c r="H131" s="10">
        <f t="shared" ref="H131:H144" si="65">SUM(F131*1.983471)</f>
        <v>2737.1899800000001</v>
      </c>
      <c r="I131" s="1" t="s">
        <v>3</v>
      </c>
      <c r="J131" s="1">
        <v>1037</v>
      </c>
      <c r="K131" s="3">
        <v>43588.909722222219</v>
      </c>
      <c r="L131" s="10">
        <f t="shared" ref="L131:L143" si="66">SUM(J131*1.983471)</f>
        <v>2056.8594269999999</v>
      </c>
      <c r="M131" s="1" t="s">
        <v>3</v>
      </c>
      <c r="N131" s="1">
        <v>1100</v>
      </c>
      <c r="O131" s="3">
        <v>43589.916666666664</v>
      </c>
      <c r="P131" s="10">
        <f t="shared" ref="P131:P142" si="67">SUM(N131*1.983471)</f>
        <v>2181.8181</v>
      </c>
      <c r="Q131" s="1" t="s">
        <v>3</v>
      </c>
      <c r="R131" s="1">
        <v>1082</v>
      </c>
      <c r="S131" s="3">
        <v>43590.902777777781</v>
      </c>
      <c r="T131" s="10">
        <f t="shared" ref="T131:T144" si="68">SUM(R131*1.983471)</f>
        <v>2146.1156219999998</v>
      </c>
      <c r="U131" s="1" t="s">
        <v>3</v>
      </c>
      <c r="V131" s="1">
        <v>1335</v>
      </c>
      <c r="W131" s="3">
        <v>43591.909722222219</v>
      </c>
      <c r="X131" s="10">
        <f t="shared" ref="X131:X143" si="69">SUM(V131*1.983471)</f>
        <v>2647.9337850000002</v>
      </c>
      <c r="Y131" s="1" t="s">
        <v>3</v>
      </c>
      <c r="Z131" s="1">
        <v>1160</v>
      </c>
      <c r="AA131" s="3">
        <v>43592.909722222219</v>
      </c>
      <c r="AB131" s="10">
        <f t="shared" ref="AB131:AB143" si="70">SUM(Z131*1.983471)</f>
        <v>2300.82636</v>
      </c>
      <c r="AC131" s="1" t="s">
        <v>3</v>
      </c>
      <c r="AD131" s="1">
        <v>1148</v>
      </c>
      <c r="AE131" s="3">
        <v>43593.902777777781</v>
      </c>
      <c r="AF131" s="10">
        <f t="shared" ref="AF131:AF143" si="71">SUM(AD131*1.983471)</f>
        <v>2277.0247079999999</v>
      </c>
      <c r="AG131" s="1" t="s">
        <v>3</v>
      </c>
      <c r="AH131" s="1">
        <v>1333</v>
      </c>
      <c r="AI131" s="3">
        <v>43594.888888888891</v>
      </c>
      <c r="AJ131" s="10">
        <f t="shared" ref="AJ131:AJ146" si="72">SUM(AH131*1.983471)</f>
        <v>2643.9668430000002</v>
      </c>
      <c r="AK131" s="1" t="s">
        <v>3</v>
      </c>
      <c r="AL131" s="1">
        <v>1153</v>
      </c>
      <c r="AM131" s="3">
        <v>43595.909722222219</v>
      </c>
      <c r="AN131" s="10">
        <f t="shared" ref="AN131:AN142" si="73">SUM(AL131*1.983471)</f>
        <v>2286.942063</v>
      </c>
      <c r="AO131" s="1" t="s">
        <v>3</v>
      </c>
      <c r="AP131" s="1">
        <v>1106</v>
      </c>
      <c r="AQ131" s="3">
        <v>43596.895833333336</v>
      </c>
      <c r="AR131" s="10">
        <f t="shared" ref="AR131:AR144" si="74">SUM(AP131*1.983471)</f>
        <v>2193.718926</v>
      </c>
      <c r="AS131" s="1" t="s">
        <v>3</v>
      </c>
      <c r="AT131" s="1">
        <v>984</v>
      </c>
      <c r="AU131" s="3">
        <v>43597.895833333336</v>
      </c>
      <c r="AV131" s="10">
        <f t="shared" ref="AV131:AV145" si="75">SUM(AT131*1.983471)</f>
        <v>1951.7354640000001</v>
      </c>
      <c r="AW131" s="1" t="s">
        <v>3</v>
      </c>
      <c r="AX131" s="1">
        <v>1436</v>
      </c>
      <c r="AY131" s="3">
        <v>43598.923611111109</v>
      </c>
      <c r="AZ131" s="10">
        <f t="shared" ref="AZ131:AZ141" si="76">SUM(AX131*1.983471)</f>
        <v>2848.2643560000001</v>
      </c>
      <c r="BA131" s="1" t="s">
        <v>3</v>
      </c>
      <c r="BB131" s="1">
        <v>1383</v>
      </c>
      <c r="BC131" s="3">
        <v>43599.916666666664</v>
      </c>
      <c r="BD131" s="10">
        <f t="shared" ref="BD131:BD142" si="77">SUM(BB131*1.983471)</f>
        <v>2743.1403930000001</v>
      </c>
      <c r="BE131" s="1" t="s">
        <v>3</v>
      </c>
      <c r="BF131" s="1">
        <v>1533</v>
      </c>
      <c r="BG131" s="3">
        <v>43600.923611111109</v>
      </c>
      <c r="BH131" s="10">
        <f t="shared" ref="BH131:BH141" si="78">SUM(BF131*1.983471)</f>
        <v>3040.6610430000001</v>
      </c>
      <c r="BI131" s="1" t="s">
        <v>3</v>
      </c>
      <c r="BJ131" s="1">
        <v>1363</v>
      </c>
      <c r="BK131" s="3">
        <v>43601.895833333336</v>
      </c>
      <c r="BL131" s="10">
        <f t="shared" ref="BL131:BL145" si="79">SUM(BJ131*1.983471)</f>
        <v>2703.470973</v>
      </c>
      <c r="BM131" s="1" t="s">
        <v>3</v>
      </c>
      <c r="BN131" s="1">
        <v>1314</v>
      </c>
      <c r="BO131" s="3">
        <v>43602.902777777781</v>
      </c>
      <c r="BP131" s="10">
        <f t="shared" ref="BP131:BP144" si="80">SUM(BN131*1.983471)</f>
        <v>2606.280894</v>
      </c>
      <c r="BQ131" s="1" t="s">
        <v>3</v>
      </c>
      <c r="BR131" s="1">
        <v>1172</v>
      </c>
      <c r="BS131" s="3">
        <v>43603.909722222219</v>
      </c>
      <c r="BT131" s="10">
        <f t="shared" ref="BT131:BT143" si="81">SUM(BR131*1.983471)</f>
        <v>2324.6280120000001</v>
      </c>
      <c r="BU131" s="1" t="s">
        <v>3</v>
      </c>
      <c r="BV131" s="1">
        <v>734</v>
      </c>
      <c r="BW131" s="3">
        <v>43604.902777777781</v>
      </c>
      <c r="BX131" s="10">
        <f t="shared" ref="BX131:BX144" si="82">SUM(BV131*1.983471)</f>
        <v>1455.867714</v>
      </c>
      <c r="BY131" s="1" t="s">
        <v>3</v>
      </c>
      <c r="BZ131" s="1">
        <v>1434</v>
      </c>
      <c r="CA131" s="3">
        <v>43605.9375</v>
      </c>
      <c r="CB131" s="10">
        <f t="shared" ref="CB131:CB139" si="83">SUM(BZ131*1.983471)</f>
        <v>2844.2974140000001</v>
      </c>
      <c r="CC131" s="1" t="s">
        <v>3</v>
      </c>
      <c r="CD131" s="1">
        <v>1340</v>
      </c>
      <c r="CE131" s="3">
        <v>43606.888888888891</v>
      </c>
      <c r="CF131" s="10">
        <f t="shared" ref="CF131:CF145" si="84">SUM(CD131*1.983471)</f>
        <v>2657.8511399999998</v>
      </c>
      <c r="CG131" s="1" t="s">
        <v>3</v>
      </c>
      <c r="CH131" s="1">
        <v>1509</v>
      </c>
      <c r="CI131" s="3">
        <v>43607.902777777781</v>
      </c>
      <c r="CJ131" s="10">
        <f t="shared" ref="CJ131:CJ144" si="85">SUM(CH131*1.983471)</f>
        <v>2993.0577389999999</v>
      </c>
      <c r="CK131" s="1" t="s">
        <v>3</v>
      </c>
      <c r="CL131" s="1">
        <v>1426</v>
      </c>
      <c r="CM131" s="3">
        <v>43608.9375</v>
      </c>
      <c r="CN131" s="10">
        <f t="shared" ref="CN131:CN139" si="86">SUM(CL131*1.983471)</f>
        <v>2828.429646</v>
      </c>
      <c r="CO131" s="1" t="s">
        <v>3</v>
      </c>
      <c r="CP131" s="1">
        <v>1322</v>
      </c>
      <c r="CQ131" s="3">
        <v>43609.895833333336</v>
      </c>
      <c r="CR131" s="10">
        <f t="shared" ref="CR131:CR145" si="87">SUM(CP131*1.983471)</f>
        <v>2622.1486620000001</v>
      </c>
      <c r="CS131" s="1" t="s">
        <v>3</v>
      </c>
      <c r="CT131" s="1">
        <v>1111</v>
      </c>
      <c r="CU131" s="3">
        <v>43610.902777777781</v>
      </c>
      <c r="CV131" s="10">
        <f t="shared" ref="CV131:CV144" si="88">SUM(CT131*1.983471)</f>
        <v>2203.6362810000001</v>
      </c>
      <c r="CW131" s="1" t="s">
        <v>3</v>
      </c>
      <c r="CX131" s="1">
        <v>920</v>
      </c>
      <c r="CY131" s="3">
        <v>43611.916666666664</v>
      </c>
      <c r="CZ131" s="10">
        <f t="shared" ref="CZ131:CZ144" si="89">SUM(CX131*1.983471)</f>
        <v>1824.79332</v>
      </c>
      <c r="DA131" s="1" t="s">
        <v>3</v>
      </c>
      <c r="DB131" s="1">
        <v>1183</v>
      </c>
      <c r="DC131" s="3">
        <v>43612.902777777781</v>
      </c>
      <c r="DD131" s="10">
        <f t="shared" ref="DD131:DD144" si="90">SUM(DB131*1.983471)</f>
        <v>2346.4461929999998</v>
      </c>
      <c r="DE131" s="1" t="s">
        <v>3</v>
      </c>
      <c r="DF131" s="1">
        <v>1284</v>
      </c>
      <c r="DG131" s="3">
        <v>43613.902777777781</v>
      </c>
      <c r="DH131" s="10">
        <f t="shared" ref="DH131:DH144" si="91">SUM(DF131*1.983471)</f>
        <v>2546.7767640000002</v>
      </c>
      <c r="DI131" s="1" t="s">
        <v>3</v>
      </c>
      <c r="DJ131" s="1">
        <v>1285</v>
      </c>
      <c r="DK131" s="3">
        <v>43614.944444444445</v>
      </c>
      <c r="DL131" s="10">
        <f t="shared" ref="DL131:DL138" si="92">SUM(DJ131*1.983471)</f>
        <v>2548.7602350000002</v>
      </c>
      <c r="DM131" s="1" t="s">
        <v>3</v>
      </c>
      <c r="DN131" s="1">
        <v>1495</v>
      </c>
      <c r="DO131" s="3">
        <v>43615.916666666664</v>
      </c>
      <c r="DP131" s="10">
        <f t="shared" ref="DP131:DP142" si="93">SUM(DN131*1.983471)</f>
        <v>2965.2891450000002</v>
      </c>
      <c r="DQ131" s="1" t="s">
        <v>3</v>
      </c>
      <c r="DR131" s="1">
        <v>1411</v>
      </c>
      <c r="DS131" s="3">
        <v>43616.902777777781</v>
      </c>
      <c r="DT131" s="10">
        <f t="shared" ref="DT131:DT144" si="94">SUM(DR131*1.983471)</f>
        <v>2798.6775809999999</v>
      </c>
    </row>
    <row r="132" spans="1:124" x14ac:dyDescent="0.25">
      <c r="A132" s="1" t="s">
        <v>3</v>
      </c>
      <c r="B132" s="1">
        <v>1262</v>
      </c>
      <c r="C132" s="3">
        <v>43586.923611111109</v>
      </c>
      <c r="D132" s="10">
        <f t="shared" si="64"/>
        <v>2503.140402</v>
      </c>
      <c r="E132" s="1" t="s">
        <v>3</v>
      </c>
      <c r="F132" s="1">
        <v>1368</v>
      </c>
      <c r="G132" s="3">
        <v>43587.909722222219</v>
      </c>
      <c r="H132" s="10">
        <f t="shared" si="65"/>
        <v>2713.388328</v>
      </c>
      <c r="I132" s="1" t="s">
        <v>3</v>
      </c>
      <c r="J132" s="1">
        <v>1042</v>
      </c>
      <c r="K132" s="3">
        <v>43588.916666666664</v>
      </c>
      <c r="L132" s="10">
        <f t="shared" si="66"/>
        <v>2066.7767819999999</v>
      </c>
      <c r="M132" s="1" t="s">
        <v>3</v>
      </c>
      <c r="N132" s="1">
        <v>1100</v>
      </c>
      <c r="O132" s="3">
        <v>43589.923611111109</v>
      </c>
      <c r="P132" s="10">
        <f t="shared" si="67"/>
        <v>2181.8181</v>
      </c>
      <c r="Q132" s="1" t="s">
        <v>3</v>
      </c>
      <c r="R132" s="1">
        <v>1087</v>
      </c>
      <c r="S132" s="3">
        <v>43590.909722222219</v>
      </c>
      <c r="T132" s="10">
        <f t="shared" si="68"/>
        <v>2156.0329769999998</v>
      </c>
      <c r="U132" s="1" t="s">
        <v>3</v>
      </c>
      <c r="V132" s="1">
        <v>1351</v>
      </c>
      <c r="W132" s="3">
        <v>43591.916666666664</v>
      </c>
      <c r="X132" s="10">
        <f t="shared" si="69"/>
        <v>2679.6693209999999</v>
      </c>
      <c r="Y132" s="1" t="s">
        <v>3</v>
      </c>
      <c r="Z132" s="1">
        <v>1170</v>
      </c>
      <c r="AA132" s="3">
        <v>43592.916666666664</v>
      </c>
      <c r="AB132" s="10">
        <f t="shared" si="70"/>
        <v>2320.6610700000001</v>
      </c>
      <c r="AC132" s="1" t="s">
        <v>3</v>
      </c>
      <c r="AD132" s="1">
        <v>1139</v>
      </c>
      <c r="AE132" s="3">
        <v>43593.909722222219</v>
      </c>
      <c r="AF132" s="10">
        <f t="shared" si="71"/>
        <v>2259.1734689999998</v>
      </c>
      <c r="AG132" s="1" t="s">
        <v>3</v>
      </c>
      <c r="AH132" s="1">
        <v>1333</v>
      </c>
      <c r="AI132" s="3">
        <v>43594.895833333336</v>
      </c>
      <c r="AJ132" s="10">
        <f t="shared" si="72"/>
        <v>2643.9668430000002</v>
      </c>
      <c r="AK132" s="1" t="s">
        <v>3</v>
      </c>
      <c r="AL132" s="1">
        <v>1074</v>
      </c>
      <c r="AM132" s="3">
        <v>43595.916666666664</v>
      </c>
      <c r="AN132" s="10">
        <f t="shared" si="73"/>
        <v>2130.2478540000002</v>
      </c>
      <c r="AO132" s="1" t="s">
        <v>3</v>
      </c>
      <c r="AP132" s="1">
        <v>1113</v>
      </c>
      <c r="AQ132" s="3">
        <v>43596.902777777781</v>
      </c>
      <c r="AR132" s="10">
        <f t="shared" si="74"/>
        <v>2207.6032230000001</v>
      </c>
      <c r="AS132" s="1" t="s">
        <v>3</v>
      </c>
      <c r="AT132" s="1">
        <v>986</v>
      </c>
      <c r="AU132" s="3">
        <v>43597.902777777781</v>
      </c>
      <c r="AV132" s="10">
        <f t="shared" si="75"/>
        <v>1955.7024059999999</v>
      </c>
      <c r="AW132" s="1" t="s">
        <v>3</v>
      </c>
      <c r="AX132" s="1">
        <v>1436</v>
      </c>
      <c r="AY132" s="3">
        <v>43598.930555555555</v>
      </c>
      <c r="AZ132" s="10">
        <f t="shared" si="76"/>
        <v>2848.2643560000001</v>
      </c>
      <c r="BA132" s="1" t="s">
        <v>3</v>
      </c>
      <c r="BB132" s="1">
        <v>1387</v>
      </c>
      <c r="BC132" s="3">
        <v>43599.923611111109</v>
      </c>
      <c r="BD132" s="10">
        <f t="shared" si="77"/>
        <v>2751.0742770000002</v>
      </c>
      <c r="BE132" s="1" t="s">
        <v>3</v>
      </c>
      <c r="BF132" s="1">
        <v>1533</v>
      </c>
      <c r="BG132" s="3">
        <v>43600.930555555555</v>
      </c>
      <c r="BH132" s="10">
        <f t="shared" si="78"/>
        <v>3040.6610430000001</v>
      </c>
      <c r="BI132" s="1" t="s">
        <v>3</v>
      </c>
      <c r="BJ132" s="1">
        <v>1363</v>
      </c>
      <c r="BK132" s="3">
        <v>43601.902777777781</v>
      </c>
      <c r="BL132" s="10">
        <f t="shared" si="79"/>
        <v>2703.470973</v>
      </c>
      <c r="BM132" s="1" t="s">
        <v>3</v>
      </c>
      <c r="BN132" s="1">
        <v>1321</v>
      </c>
      <c r="BO132" s="3">
        <v>43602.909722222219</v>
      </c>
      <c r="BP132" s="10">
        <f t="shared" si="80"/>
        <v>2620.165191</v>
      </c>
      <c r="BQ132" s="1" t="s">
        <v>3</v>
      </c>
      <c r="BR132" s="1">
        <v>1175</v>
      </c>
      <c r="BS132" s="3">
        <v>43603.916666666664</v>
      </c>
      <c r="BT132" s="10">
        <f t="shared" si="81"/>
        <v>2330.5784250000002</v>
      </c>
      <c r="BU132" s="1" t="s">
        <v>3</v>
      </c>
      <c r="BV132" s="1">
        <v>728</v>
      </c>
      <c r="BW132" s="3">
        <v>43604.909722222219</v>
      </c>
      <c r="BX132" s="10">
        <f t="shared" si="82"/>
        <v>1443.9668879999999</v>
      </c>
      <c r="BY132" s="1" t="s">
        <v>3</v>
      </c>
      <c r="BZ132" s="1">
        <v>1421</v>
      </c>
      <c r="CA132" s="3">
        <v>43605.944444444445</v>
      </c>
      <c r="CB132" s="10">
        <f t="shared" si="83"/>
        <v>2818.512291</v>
      </c>
      <c r="CC132" s="1" t="s">
        <v>3</v>
      </c>
      <c r="CD132" s="1">
        <v>1348</v>
      </c>
      <c r="CE132" s="3">
        <v>43606.895833333336</v>
      </c>
      <c r="CF132" s="10">
        <f t="shared" si="84"/>
        <v>2673.7189079999998</v>
      </c>
      <c r="CG132" s="1" t="s">
        <v>3</v>
      </c>
      <c r="CH132" s="1">
        <v>1270</v>
      </c>
      <c r="CI132" s="3">
        <v>43607.909722222219</v>
      </c>
      <c r="CJ132" s="10">
        <f t="shared" si="85"/>
        <v>2519.0081700000001</v>
      </c>
      <c r="CK132" s="1" t="s">
        <v>3</v>
      </c>
      <c r="CL132" s="1">
        <v>1448</v>
      </c>
      <c r="CM132" s="3">
        <v>43608.944444444445</v>
      </c>
      <c r="CN132" s="10">
        <f t="shared" si="86"/>
        <v>2872.0660079999998</v>
      </c>
      <c r="CO132" s="1" t="s">
        <v>3</v>
      </c>
      <c r="CP132" s="1">
        <v>1322</v>
      </c>
      <c r="CQ132" s="3">
        <v>43609.902777777781</v>
      </c>
      <c r="CR132" s="10">
        <f t="shared" si="87"/>
        <v>2622.1486620000001</v>
      </c>
      <c r="CS132" s="1" t="s">
        <v>3</v>
      </c>
      <c r="CT132" s="1">
        <v>1117</v>
      </c>
      <c r="CU132" s="3">
        <v>43610.909722222219</v>
      </c>
      <c r="CV132" s="10">
        <f t="shared" si="88"/>
        <v>2215.5371070000001</v>
      </c>
      <c r="CW132" s="1" t="s">
        <v>3</v>
      </c>
      <c r="CX132" s="1">
        <v>918</v>
      </c>
      <c r="CY132" s="3">
        <v>43611.923611111109</v>
      </c>
      <c r="CZ132" s="10">
        <f t="shared" si="89"/>
        <v>1820.826378</v>
      </c>
      <c r="DA132" s="1" t="s">
        <v>3</v>
      </c>
      <c r="DB132" s="1">
        <v>1183</v>
      </c>
      <c r="DC132" s="3">
        <v>43612.909722222219</v>
      </c>
      <c r="DD132" s="10">
        <f t="shared" si="90"/>
        <v>2346.4461929999998</v>
      </c>
      <c r="DE132" s="1" t="s">
        <v>3</v>
      </c>
      <c r="DF132" s="1">
        <v>1291</v>
      </c>
      <c r="DG132" s="3">
        <v>43613.909722222219</v>
      </c>
      <c r="DH132" s="10">
        <f t="shared" si="91"/>
        <v>2560.6610609999998</v>
      </c>
      <c r="DI132" s="1" t="s">
        <v>3</v>
      </c>
      <c r="DJ132" s="1">
        <v>1282</v>
      </c>
      <c r="DK132" s="3">
        <v>43614.951388888891</v>
      </c>
      <c r="DL132" s="10">
        <f t="shared" si="92"/>
        <v>2542.8098220000002</v>
      </c>
      <c r="DM132" s="1" t="s">
        <v>3</v>
      </c>
      <c r="DN132" s="1">
        <v>1499</v>
      </c>
      <c r="DO132" s="3">
        <v>43615.923611111109</v>
      </c>
      <c r="DP132" s="10">
        <f t="shared" si="93"/>
        <v>2973.2230289999998</v>
      </c>
      <c r="DQ132" s="1" t="s">
        <v>3</v>
      </c>
      <c r="DR132" s="1">
        <v>1411</v>
      </c>
      <c r="DS132" s="3">
        <v>43616.909722222219</v>
      </c>
      <c r="DT132" s="10">
        <f t="shared" si="94"/>
        <v>2798.6775809999999</v>
      </c>
    </row>
    <row r="133" spans="1:124" x14ac:dyDescent="0.25">
      <c r="A133" s="1" t="s">
        <v>3</v>
      </c>
      <c r="B133" s="1">
        <v>1259</v>
      </c>
      <c r="C133" s="3">
        <v>43586.930555555555</v>
      </c>
      <c r="D133" s="10">
        <f t="shared" si="64"/>
        <v>2497.189989</v>
      </c>
      <c r="E133" s="1" t="s">
        <v>3</v>
      </c>
      <c r="F133" s="1">
        <v>1356</v>
      </c>
      <c r="G133" s="3">
        <v>43587.916666666664</v>
      </c>
      <c r="H133" s="10">
        <f t="shared" si="65"/>
        <v>2689.5866759999999</v>
      </c>
      <c r="I133" s="1" t="s">
        <v>3</v>
      </c>
      <c r="J133" s="1">
        <v>1045</v>
      </c>
      <c r="K133" s="3">
        <v>43588.923611111109</v>
      </c>
      <c r="L133" s="10">
        <f t="shared" si="66"/>
        <v>2072.7271949999999</v>
      </c>
      <c r="M133" s="1" t="s">
        <v>3</v>
      </c>
      <c r="N133" s="1">
        <v>1103</v>
      </c>
      <c r="O133" s="3">
        <v>43589.930555555555</v>
      </c>
      <c r="P133" s="10">
        <f t="shared" si="67"/>
        <v>2187.768513</v>
      </c>
      <c r="Q133" s="1" t="s">
        <v>3</v>
      </c>
      <c r="R133" s="1">
        <v>1096</v>
      </c>
      <c r="S133" s="3">
        <v>43590.916666666664</v>
      </c>
      <c r="T133" s="10">
        <f t="shared" si="68"/>
        <v>2173.8842159999999</v>
      </c>
      <c r="U133" s="1" t="s">
        <v>3</v>
      </c>
      <c r="V133" s="1">
        <v>1366</v>
      </c>
      <c r="W133" s="3">
        <v>43591.923611111109</v>
      </c>
      <c r="X133" s="10">
        <f t="shared" si="69"/>
        <v>2709.421386</v>
      </c>
      <c r="Y133" s="1" t="s">
        <v>3</v>
      </c>
      <c r="Z133" s="1">
        <v>1173</v>
      </c>
      <c r="AA133" s="3">
        <v>43592.923611111109</v>
      </c>
      <c r="AB133" s="10">
        <f t="shared" si="70"/>
        <v>2326.6114830000001</v>
      </c>
      <c r="AC133" s="1" t="s">
        <v>3</v>
      </c>
      <c r="AD133" s="1">
        <v>1136</v>
      </c>
      <c r="AE133" s="3">
        <v>43593.916666666664</v>
      </c>
      <c r="AF133" s="10">
        <f t="shared" si="71"/>
        <v>2253.2230559999998</v>
      </c>
      <c r="AG133" s="1" t="s">
        <v>3</v>
      </c>
      <c r="AH133" s="1">
        <v>1333</v>
      </c>
      <c r="AI133" s="3">
        <v>43594.902777777781</v>
      </c>
      <c r="AJ133" s="10">
        <f t="shared" si="72"/>
        <v>2643.9668430000002</v>
      </c>
      <c r="AK133" s="1" t="s">
        <v>3</v>
      </c>
      <c r="AL133" s="1">
        <v>1071</v>
      </c>
      <c r="AM133" s="3">
        <v>43595.923611111109</v>
      </c>
      <c r="AN133" s="10">
        <f t="shared" si="73"/>
        <v>2124.2974410000002</v>
      </c>
      <c r="AO133" s="1" t="s">
        <v>3</v>
      </c>
      <c r="AP133" s="1">
        <v>1116</v>
      </c>
      <c r="AQ133" s="3">
        <v>43596.909722222219</v>
      </c>
      <c r="AR133" s="10">
        <f t="shared" si="74"/>
        <v>2213.5536360000001</v>
      </c>
      <c r="AS133" s="1" t="s">
        <v>3</v>
      </c>
      <c r="AT133" s="1">
        <v>1052</v>
      </c>
      <c r="AU133" s="3">
        <v>43597.909722222219</v>
      </c>
      <c r="AV133" s="10">
        <f t="shared" si="75"/>
        <v>2086.611492</v>
      </c>
      <c r="AW133" s="1" t="s">
        <v>3</v>
      </c>
      <c r="AX133" s="1">
        <v>1444</v>
      </c>
      <c r="AY133" s="3">
        <v>43598.9375</v>
      </c>
      <c r="AZ133" s="10">
        <f t="shared" si="76"/>
        <v>2864.1321240000002</v>
      </c>
      <c r="BA133" s="1" t="s">
        <v>3</v>
      </c>
      <c r="BB133" s="1">
        <v>1387</v>
      </c>
      <c r="BC133" s="3">
        <v>43599.930555555555</v>
      </c>
      <c r="BD133" s="10">
        <f t="shared" si="77"/>
        <v>2751.0742770000002</v>
      </c>
      <c r="BE133" s="1" t="s">
        <v>3</v>
      </c>
      <c r="BF133" s="1">
        <v>1542</v>
      </c>
      <c r="BG133" s="3">
        <v>43600.9375</v>
      </c>
      <c r="BH133" s="10">
        <f t="shared" si="78"/>
        <v>3058.5122820000001</v>
      </c>
      <c r="BI133" s="1" t="s">
        <v>3</v>
      </c>
      <c r="BJ133" s="1">
        <v>1350</v>
      </c>
      <c r="BK133" s="3">
        <v>43601.909722222219</v>
      </c>
      <c r="BL133" s="10">
        <f t="shared" si="79"/>
        <v>2677.6858499999998</v>
      </c>
      <c r="BM133" s="1" t="s">
        <v>3</v>
      </c>
      <c r="BN133" s="1">
        <v>1333</v>
      </c>
      <c r="BO133" s="3">
        <v>43602.916666666664</v>
      </c>
      <c r="BP133" s="10">
        <f t="shared" si="80"/>
        <v>2643.9668430000002</v>
      </c>
      <c r="BQ133" s="1" t="s">
        <v>3</v>
      </c>
      <c r="BR133" s="1">
        <v>1172</v>
      </c>
      <c r="BS133" s="3">
        <v>43603.923611111109</v>
      </c>
      <c r="BT133" s="10">
        <f t="shared" si="81"/>
        <v>2324.6280120000001</v>
      </c>
      <c r="BU133" s="1" t="s">
        <v>3</v>
      </c>
      <c r="BV133" s="1">
        <v>726</v>
      </c>
      <c r="BW133" s="3">
        <v>43604.916666666664</v>
      </c>
      <c r="BX133" s="10">
        <f t="shared" si="82"/>
        <v>1439.9999459999999</v>
      </c>
      <c r="BY133" s="1" t="s">
        <v>3</v>
      </c>
      <c r="BZ133" s="1">
        <v>1430</v>
      </c>
      <c r="CA133" s="3">
        <v>43605.951388888891</v>
      </c>
      <c r="CB133" s="10">
        <f t="shared" si="83"/>
        <v>2836.3635300000001</v>
      </c>
      <c r="CC133" s="1" t="s">
        <v>3</v>
      </c>
      <c r="CD133" s="1">
        <v>1344</v>
      </c>
      <c r="CE133" s="3">
        <v>43606.902777777781</v>
      </c>
      <c r="CF133" s="10">
        <f t="shared" si="84"/>
        <v>2665.7850239999998</v>
      </c>
      <c r="CG133" s="1" t="s">
        <v>3</v>
      </c>
      <c r="CH133" s="1">
        <v>1245</v>
      </c>
      <c r="CI133" s="3">
        <v>43607.916666666664</v>
      </c>
      <c r="CJ133" s="10">
        <f t="shared" si="85"/>
        <v>2469.4213949999998</v>
      </c>
      <c r="CK133" s="1" t="s">
        <v>3</v>
      </c>
      <c r="CL133" s="1">
        <v>1457</v>
      </c>
      <c r="CM133" s="3">
        <v>43608.951388888891</v>
      </c>
      <c r="CN133" s="10">
        <f t="shared" si="86"/>
        <v>2889.9172469999999</v>
      </c>
      <c r="CO133" s="1" t="s">
        <v>3</v>
      </c>
      <c r="CP133" s="1">
        <v>1322</v>
      </c>
      <c r="CQ133" s="3">
        <v>43609.909722222219</v>
      </c>
      <c r="CR133" s="10">
        <f t="shared" si="87"/>
        <v>2622.1486620000001</v>
      </c>
      <c r="CS133" s="1" t="s">
        <v>3</v>
      </c>
      <c r="CT133" s="1">
        <v>1123</v>
      </c>
      <c r="CU133" s="3">
        <v>43610.916666666664</v>
      </c>
      <c r="CV133" s="10">
        <f t="shared" si="88"/>
        <v>2227.4379330000002</v>
      </c>
      <c r="CW133" s="1" t="s">
        <v>3</v>
      </c>
      <c r="CX133" s="1">
        <v>915</v>
      </c>
      <c r="CY133" s="3">
        <v>43611.9375</v>
      </c>
      <c r="CZ133" s="10">
        <f t="shared" si="89"/>
        <v>1814.875965</v>
      </c>
      <c r="DA133" s="1" t="s">
        <v>3</v>
      </c>
      <c r="DB133" s="1">
        <v>1193</v>
      </c>
      <c r="DC133" s="3">
        <v>43612.916666666664</v>
      </c>
      <c r="DD133" s="10">
        <f t="shared" si="90"/>
        <v>2366.2809029999999</v>
      </c>
      <c r="DE133" s="1" t="s">
        <v>3</v>
      </c>
      <c r="DF133" s="1">
        <v>1299</v>
      </c>
      <c r="DG133" s="3">
        <v>43613.916666666664</v>
      </c>
      <c r="DH133" s="10">
        <f t="shared" si="91"/>
        <v>2576.5288289999999</v>
      </c>
      <c r="DI133" s="1" t="s">
        <v>3</v>
      </c>
      <c r="DJ133" s="1">
        <v>1282</v>
      </c>
      <c r="DK133" s="3">
        <v>43614.958333333336</v>
      </c>
      <c r="DL133" s="10">
        <f t="shared" si="92"/>
        <v>2542.8098220000002</v>
      </c>
      <c r="DM133" s="1" t="s">
        <v>3</v>
      </c>
      <c r="DN133" s="1">
        <v>1503</v>
      </c>
      <c r="DO133" s="3">
        <v>43615.930555555555</v>
      </c>
      <c r="DP133" s="10">
        <f t="shared" si="93"/>
        <v>2981.1569129999998</v>
      </c>
      <c r="DQ133" s="1" t="s">
        <v>3</v>
      </c>
      <c r="DR133" s="1">
        <v>1419</v>
      </c>
      <c r="DS133" s="3">
        <v>43616.916666666664</v>
      </c>
      <c r="DT133" s="10">
        <f t="shared" si="94"/>
        <v>2814.545349</v>
      </c>
    </row>
    <row r="134" spans="1:124" x14ac:dyDescent="0.25">
      <c r="A134" s="1" t="s">
        <v>3</v>
      </c>
      <c r="B134" s="1">
        <v>1243</v>
      </c>
      <c r="C134" s="3">
        <v>43586.9375</v>
      </c>
      <c r="D134" s="10">
        <f t="shared" si="64"/>
        <v>2465.4544529999998</v>
      </c>
      <c r="E134" s="1" t="s">
        <v>3</v>
      </c>
      <c r="F134" s="1">
        <v>1356</v>
      </c>
      <c r="G134" s="3">
        <v>43587.923611111109</v>
      </c>
      <c r="H134" s="10">
        <f t="shared" si="65"/>
        <v>2689.5866759999999</v>
      </c>
      <c r="I134" s="1" t="s">
        <v>3</v>
      </c>
      <c r="J134" s="1">
        <v>1047</v>
      </c>
      <c r="K134" s="3">
        <v>43588.930555555555</v>
      </c>
      <c r="L134" s="10">
        <f t="shared" si="66"/>
        <v>2076.694137</v>
      </c>
      <c r="M134" s="1" t="s">
        <v>3</v>
      </c>
      <c r="N134" s="1">
        <v>1097</v>
      </c>
      <c r="O134" s="3">
        <v>43589.9375</v>
      </c>
      <c r="P134" s="10">
        <f t="shared" si="67"/>
        <v>2175.8676869999999</v>
      </c>
      <c r="Q134" s="1" t="s">
        <v>3</v>
      </c>
      <c r="R134" s="1">
        <v>1087</v>
      </c>
      <c r="S134" s="3">
        <v>43590.923611111109</v>
      </c>
      <c r="T134" s="10">
        <f t="shared" si="68"/>
        <v>2156.0329769999998</v>
      </c>
      <c r="U134" s="1" t="s">
        <v>3</v>
      </c>
      <c r="V134" s="1">
        <v>1366</v>
      </c>
      <c r="W134" s="3">
        <v>43591.930555555555</v>
      </c>
      <c r="X134" s="10">
        <f t="shared" si="69"/>
        <v>2709.421386</v>
      </c>
      <c r="Y134" s="1" t="s">
        <v>3</v>
      </c>
      <c r="Z134" s="1">
        <v>1163</v>
      </c>
      <c r="AA134" s="3">
        <v>43592.930555555555</v>
      </c>
      <c r="AB134" s="10">
        <f t="shared" si="70"/>
        <v>2306.776773</v>
      </c>
      <c r="AC134" s="1" t="s">
        <v>3</v>
      </c>
      <c r="AD134" s="1">
        <v>1136</v>
      </c>
      <c r="AE134" s="3">
        <v>43593.923611111109</v>
      </c>
      <c r="AF134" s="10">
        <f t="shared" si="71"/>
        <v>2253.2230559999998</v>
      </c>
      <c r="AG134" s="1" t="s">
        <v>3</v>
      </c>
      <c r="AH134" s="1">
        <v>1336</v>
      </c>
      <c r="AI134" s="3">
        <v>43594.909722222219</v>
      </c>
      <c r="AJ134" s="10">
        <f t="shared" si="72"/>
        <v>2649.9172560000002</v>
      </c>
      <c r="AK134" s="1" t="s">
        <v>3</v>
      </c>
      <c r="AL134" s="1">
        <v>1068</v>
      </c>
      <c r="AM134" s="3">
        <v>43595.930555555555</v>
      </c>
      <c r="AN134" s="10">
        <f t="shared" si="73"/>
        <v>2118.3470280000001</v>
      </c>
      <c r="AO134" s="1" t="s">
        <v>3</v>
      </c>
      <c r="AP134" s="1">
        <v>1116</v>
      </c>
      <c r="AQ134" s="3">
        <v>43596.916666666664</v>
      </c>
      <c r="AR134" s="10">
        <f t="shared" si="74"/>
        <v>2213.5536360000001</v>
      </c>
      <c r="AS134" s="1" t="s">
        <v>3</v>
      </c>
      <c r="AT134" s="1">
        <v>1047</v>
      </c>
      <c r="AU134" s="3">
        <v>43597.916666666664</v>
      </c>
      <c r="AV134" s="10">
        <f t="shared" si="75"/>
        <v>2076.694137</v>
      </c>
      <c r="AW134" s="1" t="s">
        <v>3</v>
      </c>
      <c r="AX134" s="1">
        <v>1432</v>
      </c>
      <c r="AY134" s="3">
        <v>43598.944444444445</v>
      </c>
      <c r="AZ134" s="10">
        <f t="shared" si="76"/>
        <v>2840.3304720000001</v>
      </c>
      <c r="BA134" s="1" t="s">
        <v>3</v>
      </c>
      <c r="BB134" s="1">
        <v>1391</v>
      </c>
      <c r="BC134" s="3">
        <v>43599.9375</v>
      </c>
      <c r="BD134" s="10">
        <f t="shared" si="77"/>
        <v>2759.0081610000002</v>
      </c>
      <c r="BE134" s="1" t="s">
        <v>3</v>
      </c>
      <c r="BF134" s="1">
        <v>1542</v>
      </c>
      <c r="BG134" s="3">
        <v>43600.944444444445</v>
      </c>
      <c r="BH134" s="10">
        <f t="shared" si="78"/>
        <v>3058.5122820000001</v>
      </c>
      <c r="BI134" s="1" t="s">
        <v>3</v>
      </c>
      <c r="BJ134" s="1">
        <v>1334</v>
      </c>
      <c r="BK134" s="3">
        <v>43601.916666666664</v>
      </c>
      <c r="BL134" s="10">
        <f t="shared" si="79"/>
        <v>2645.9503140000002</v>
      </c>
      <c r="BM134" s="1" t="s">
        <v>3</v>
      </c>
      <c r="BN134" s="1">
        <v>1329</v>
      </c>
      <c r="BO134" s="3">
        <v>43602.923611111109</v>
      </c>
      <c r="BP134" s="10">
        <f t="shared" si="80"/>
        <v>2636.0329590000001</v>
      </c>
      <c r="BQ134" s="1" t="s">
        <v>3</v>
      </c>
      <c r="BR134" s="1">
        <v>1082</v>
      </c>
      <c r="BS134" s="3">
        <v>43603.930555555555</v>
      </c>
      <c r="BT134" s="10">
        <f t="shared" si="81"/>
        <v>2146.1156219999998</v>
      </c>
      <c r="BU134" s="1" t="s">
        <v>3</v>
      </c>
      <c r="BV134" s="1">
        <v>732</v>
      </c>
      <c r="BW134" s="3">
        <v>43604.923611111109</v>
      </c>
      <c r="BX134" s="10">
        <f t="shared" si="82"/>
        <v>1451.900772</v>
      </c>
      <c r="BY134" s="1" t="s">
        <v>3</v>
      </c>
      <c r="BZ134" s="1">
        <v>1438</v>
      </c>
      <c r="CA134" s="3">
        <v>43605.958333333336</v>
      </c>
      <c r="CB134" s="10">
        <f t="shared" si="83"/>
        <v>2852.2312980000002</v>
      </c>
      <c r="CC134" s="1" t="s">
        <v>3</v>
      </c>
      <c r="CD134" s="1">
        <v>1344</v>
      </c>
      <c r="CE134" s="3">
        <v>43606.909722222219</v>
      </c>
      <c r="CF134" s="10">
        <f t="shared" si="84"/>
        <v>2665.7850239999998</v>
      </c>
      <c r="CG134" s="1" t="s">
        <v>3</v>
      </c>
      <c r="CH134" s="1">
        <v>1249</v>
      </c>
      <c r="CI134" s="3">
        <v>43607.923611111109</v>
      </c>
      <c r="CJ134" s="10">
        <f t="shared" si="85"/>
        <v>2477.3552789999999</v>
      </c>
      <c r="CK134" s="1" t="s">
        <v>3</v>
      </c>
      <c r="CL134" s="1">
        <v>1471</v>
      </c>
      <c r="CM134" s="3">
        <v>43608.958333333336</v>
      </c>
      <c r="CN134" s="10">
        <f t="shared" si="86"/>
        <v>2917.685841</v>
      </c>
      <c r="CO134" s="1" t="s">
        <v>3</v>
      </c>
      <c r="CP134" s="1">
        <v>1327</v>
      </c>
      <c r="CQ134" s="3">
        <v>43609.916666666664</v>
      </c>
      <c r="CR134" s="10">
        <f t="shared" si="87"/>
        <v>2632.0660170000001</v>
      </c>
      <c r="CS134" s="1" t="s">
        <v>3</v>
      </c>
      <c r="CT134" s="1">
        <v>1120</v>
      </c>
      <c r="CU134" s="3">
        <v>43610.923611111109</v>
      </c>
      <c r="CV134" s="10">
        <f t="shared" si="88"/>
        <v>2221.4875200000001</v>
      </c>
      <c r="CW134" s="1" t="s">
        <v>3</v>
      </c>
      <c r="CX134" s="1">
        <v>913</v>
      </c>
      <c r="CY134" s="3">
        <v>43611.944444444445</v>
      </c>
      <c r="CZ134" s="10">
        <f t="shared" si="89"/>
        <v>1810.9090229999999</v>
      </c>
      <c r="DA134" s="1" t="s">
        <v>3</v>
      </c>
      <c r="DB134" s="1">
        <v>1190</v>
      </c>
      <c r="DC134" s="3">
        <v>43612.923611111109</v>
      </c>
      <c r="DD134" s="10">
        <f t="shared" si="90"/>
        <v>2360.3304899999998</v>
      </c>
      <c r="DE134" s="1" t="s">
        <v>3</v>
      </c>
      <c r="DF134" s="1">
        <v>1299</v>
      </c>
      <c r="DG134" s="3">
        <v>43613.923611111109</v>
      </c>
      <c r="DH134" s="10">
        <f t="shared" si="91"/>
        <v>2576.5288289999999</v>
      </c>
      <c r="DI134" s="1" t="s">
        <v>3</v>
      </c>
      <c r="DJ134" s="1">
        <v>1279</v>
      </c>
      <c r="DK134" s="3">
        <v>43614.965277777781</v>
      </c>
      <c r="DL134" s="10">
        <f t="shared" si="92"/>
        <v>2536.8594090000001</v>
      </c>
      <c r="DM134" s="1" t="s">
        <v>3</v>
      </c>
      <c r="DN134" s="1">
        <v>1503</v>
      </c>
      <c r="DO134" s="3">
        <v>43615.9375</v>
      </c>
      <c r="DP134" s="10">
        <f t="shared" si="93"/>
        <v>2981.1569129999998</v>
      </c>
      <c r="DQ134" s="1" t="s">
        <v>3</v>
      </c>
      <c r="DR134" s="1">
        <v>1419</v>
      </c>
      <c r="DS134" s="3">
        <v>43616.923611111109</v>
      </c>
      <c r="DT134" s="10">
        <f t="shared" si="94"/>
        <v>2814.545349</v>
      </c>
    </row>
    <row r="135" spans="1:124" x14ac:dyDescent="0.25">
      <c r="A135" s="1" t="s">
        <v>3</v>
      </c>
      <c r="B135" s="1">
        <v>1236</v>
      </c>
      <c r="C135" s="3">
        <v>43586.944444444445</v>
      </c>
      <c r="D135" s="10">
        <f t="shared" si="64"/>
        <v>2451.5701559999998</v>
      </c>
      <c r="E135" s="1" t="s">
        <v>3</v>
      </c>
      <c r="F135" s="1">
        <v>1356</v>
      </c>
      <c r="G135" s="3">
        <v>43587.930555555555</v>
      </c>
      <c r="H135" s="10">
        <f t="shared" si="65"/>
        <v>2689.5866759999999</v>
      </c>
      <c r="I135" s="1" t="s">
        <v>3</v>
      </c>
      <c r="J135" s="1">
        <v>1050</v>
      </c>
      <c r="K135" s="3">
        <v>43588.9375</v>
      </c>
      <c r="L135" s="10">
        <f t="shared" si="66"/>
        <v>2082.64455</v>
      </c>
      <c r="M135" s="1" t="s">
        <v>3</v>
      </c>
      <c r="N135" s="1">
        <v>1100</v>
      </c>
      <c r="O135" s="3">
        <v>43589.944444444445</v>
      </c>
      <c r="P135" s="10">
        <f t="shared" si="67"/>
        <v>2181.8181</v>
      </c>
      <c r="Q135" s="1" t="s">
        <v>3</v>
      </c>
      <c r="R135" s="1">
        <v>1082</v>
      </c>
      <c r="S135" s="3">
        <v>43590.930555555555</v>
      </c>
      <c r="T135" s="10">
        <f t="shared" si="68"/>
        <v>2146.1156219999998</v>
      </c>
      <c r="U135" s="1" t="s">
        <v>3</v>
      </c>
      <c r="V135" s="1">
        <v>1386</v>
      </c>
      <c r="W135" s="3">
        <v>43591.9375</v>
      </c>
      <c r="X135" s="10">
        <f t="shared" si="69"/>
        <v>2749.0908060000002</v>
      </c>
      <c r="Y135" s="1" t="s">
        <v>3</v>
      </c>
      <c r="Z135" s="1">
        <v>1160</v>
      </c>
      <c r="AA135" s="3">
        <v>43592.9375</v>
      </c>
      <c r="AB135" s="10">
        <f t="shared" si="70"/>
        <v>2300.82636</v>
      </c>
      <c r="AC135" s="1" t="s">
        <v>3</v>
      </c>
      <c r="AD135" s="1">
        <v>1128</v>
      </c>
      <c r="AE135" s="3">
        <v>43593.9375</v>
      </c>
      <c r="AF135" s="10">
        <f t="shared" si="71"/>
        <v>2237.3552880000002</v>
      </c>
      <c r="AG135" s="1" t="s">
        <v>3</v>
      </c>
      <c r="AH135" s="1">
        <v>1347</v>
      </c>
      <c r="AI135" s="3">
        <v>43594.916666666664</v>
      </c>
      <c r="AJ135" s="10">
        <f t="shared" si="72"/>
        <v>2671.7354369999998</v>
      </c>
      <c r="AK135" s="1" t="s">
        <v>3</v>
      </c>
      <c r="AL135" s="1">
        <v>1074</v>
      </c>
      <c r="AM135" s="3">
        <v>43595.9375</v>
      </c>
      <c r="AN135" s="10">
        <f t="shared" si="73"/>
        <v>2130.2478540000002</v>
      </c>
      <c r="AO135" s="1" t="s">
        <v>3</v>
      </c>
      <c r="AP135" s="1">
        <v>998</v>
      </c>
      <c r="AQ135" s="3">
        <v>43596.923611111109</v>
      </c>
      <c r="AR135" s="10">
        <f t="shared" si="74"/>
        <v>1979.504058</v>
      </c>
      <c r="AS135" s="1" t="s">
        <v>3</v>
      </c>
      <c r="AT135" s="1">
        <v>1044</v>
      </c>
      <c r="AU135" s="3">
        <v>43597.923611111109</v>
      </c>
      <c r="AV135" s="10">
        <f t="shared" si="75"/>
        <v>2070.7437239999999</v>
      </c>
      <c r="AW135" s="1" t="s">
        <v>3</v>
      </c>
      <c r="AX135" s="1">
        <v>1428</v>
      </c>
      <c r="AY135" s="3">
        <v>43598.951388888891</v>
      </c>
      <c r="AZ135" s="10">
        <f t="shared" si="76"/>
        <v>2832.3965880000001</v>
      </c>
      <c r="BA135" s="1" t="s">
        <v>3</v>
      </c>
      <c r="BB135" s="1">
        <v>1400</v>
      </c>
      <c r="BC135" s="3">
        <v>43599.944444444445</v>
      </c>
      <c r="BD135" s="10">
        <f t="shared" si="77"/>
        <v>2776.8593999999998</v>
      </c>
      <c r="BE135" s="1" t="s">
        <v>3</v>
      </c>
      <c r="BF135" s="1">
        <v>1542</v>
      </c>
      <c r="BG135" s="3">
        <v>43600.951388888891</v>
      </c>
      <c r="BH135" s="10">
        <f t="shared" si="78"/>
        <v>3058.5122820000001</v>
      </c>
      <c r="BI135" s="1" t="s">
        <v>3</v>
      </c>
      <c r="BJ135" s="1">
        <v>1338</v>
      </c>
      <c r="BK135" s="3">
        <v>43601.923611111109</v>
      </c>
      <c r="BL135" s="10">
        <f t="shared" si="79"/>
        <v>2653.8841980000002</v>
      </c>
      <c r="BM135" s="1" t="s">
        <v>3</v>
      </c>
      <c r="BN135" s="1">
        <v>1325</v>
      </c>
      <c r="BO135" s="3">
        <v>43602.930555555555</v>
      </c>
      <c r="BP135" s="10">
        <f t="shared" si="80"/>
        <v>2628.0990750000001</v>
      </c>
      <c r="BQ135" s="1" t="s">
        <v>3</v>
      </c>
      <c r="BR135" s="1">
        <v>1082</v>
      </c>
      <c r="BS135" s="3">
        <v>43603.9375</v>
      </c>
      <c r="BT135" s="10">
        <f t="shared" si="81"/>
        <v>2146.1156219999998</v>
      </c>
      <c r="BU135" s="1" t="s">
        <v>3</v>
      </c>
      <c r="BV135" s="1">
        <v>735</v>
      </c>
      <c r="BW135" s="3">
        <v>43604.930555555555</v>
      </c>
      <c r="BX135" s="10">
        <f t="shared" si="82"/>
        <v>1457.851185</v>
      </c>
      <c r="BY135" s="1" t="s">
        <v>3</v>
      </c>
      <c r="BZ135" s="1">
        <v>1430</v>
      </c>
      <c r="CA135" s="3">
        <v>43605.965277777781</v>
      </c>
      <c r="CB135" s="10">
        <f t="shared" si="83"/>
        <v>2836.3635300000001</v>
      </c>
      <c r="CC135" s="1" t="s">
        <v>3</v>
      </c>
      <c r="CD135" s="1">
        <v>1348</v>
      </c>
      <c r="CE135" s="3">
        <v>43606.916666666664</v>
      </c>
      <c r="CF135" s="10">
        <f t="shared" si="84"/>
        <v>2673.7189079999998</v>
      </c>
      <c r="CG135" s="1" t="s">
        <v>3</v>
      </c>
      <c r="CH135" s="1">
        <v>1252</v>
      </c>
      <c r="CI135" s="3">
        <v>43607.930555555555</v>
      </c>
      <c r="CJ135" s="10">
        <f t="shared" si="85"/>
        <v>2483.3056919999999</v>
      </c>
      <c r="CK135" s="1" t="s">
        <v>3</v>
      </c>
      <c r="CL135" s="1">
        <v>1475</v>
      </c>
      <c r="CM135" s="3">
        <v>43608.965277777781</v>
      </c>
      <c r="CN135" s="10">
        <f t="shared" si="86"/>
        <v>2925.619725</v>
      </c>
      <c r="CO135" s="1" t="s">
        <v>3</v>
      </c>
      <c r="CP135" s="1">
        <v>1331</v>
      </c>
      <c r="CQ135" s="3">
        <v>43609.923611111109</v>
      </c>
      <c r="CR135" s="10">
        <f t="shared" si="87"/>
        <v>2639.9999010000001</v>
      </c>
      <c r="CS135" s="1" t="s">
        <v>3</v>
      </c>
      <c r="CT135" s="1">
        <v>1111</v>
      </c>
      <c r="CU135" s="3">
        <v>43610.930555555555</v>
      </c>
      <c r="CV135" s="10">
        <f t="shared" si="88"/>
        <v>2203.6362810000001</v>
      </c>
      <c r="CW135" s="1" t="s">
        <v>3</v>
      </c>
      <c r="CX135" s="1">
        <v>918</v>
      </c>
      <c r="CY135" s="3">
        <v>43611.951388888891</v>
      </c>
      <c r="CZ135" s="10">
        <f t="shared" si="89"/>
        <v>1820.826378</v>
      </c>
      <c r="DA135" s="1" t="s">
        <v>3</v>
      </c>
      <c r="DB135" s="1">
        <v>1193</v>
      </c>
      <c r="DC135" s="3">
        <v>43612.930555555555</v>
      </c>
      <c r="DD135" s="10">
        <f t="shared" si="90"/>
        <v>2366.2809029999999</v>
      </c>
      <c r="DE135" s="1" t="s">
        <v>3</v>
      </c>
      <c r="DF135" s="1">
        <v>1302</v>
      </c>
      <c r="DG135" s="3">
        <v>43613.930555555555</v>
      </c>
      <c r="DH135" s="10">
        <f t="shared" si="91"/>
        <v>2582.4792419999999</v>
      </c>
      <c r="DI135" s="1" t="s">
        <v>3</v>
      </c>
      <c r="DJ135" s="1">
        <v>1282</v>
      </c>
      <c r="DK135" s="3">
        <v>43614.972222222219</v>
      </c>
      <c r="DL135" s="10">
        <f t="shared" si="92"/>
        <v>2542.8098220000002</v>
      </c>
      <c r="DM135" s="1" t="s">
        <v>3</v>
      </c>
      <c r="DN135" s="1">
        <v>1503</v>
      </c>
      <c r="DO135" s="3">
        <v>43615.944444444445</v>
      </c>
      <c r="DP135" s="10">
        <f t="shared" si="93"/>
        <v>2981.1569129999998</v>
      </c>
      <c r="DQ135" s="1" t="s">
        <v>3</v>
      </c>
      <c r="DR135" s="1">
        <v>1321</v>
      </c>
      <c r="DS135" s="3">
        <v>43616.930555555555</v>
      </c>
      <c r="DT135" s="10">
        <f t="shared" si="94"/>
        <v>2620.165191</v>
      </c>
    </row>
    <row r="136" spans="1:124" x14ac:dyDescent="0.25">
      <c r="A136" s="1" t="s">
        <v>3</v>
      </c>
      <c r="B136" s="1">
        <v>1233</v>
      </c>
      <c r="C136" s="3">
        <v>43586.951388888891</v>
      </c>
      <c r="D136" s="10">
        <f t="shared" si="64"/>
        <v>2445.6197430000002</v>
      </c>
      <c r="E136" s="1" t="s">
        <v>3</v>
      </c>
      <c r="F136" s="1">
        <v>1364</v>
      </c>
      <c r="G136" s="3">
        <v>43587.9375</v>
      </c>
      <c r="H136" s="10">
        <f t="shared" si="65"/>
        <v>2705.454444</v>
      </c>
      <c r="I136" s="1" t="s">
        <v>3</v>
      </c>
      <c r="J136" s="1">
        <v>1058</v>
      </c>
      <c r="K136" s="3">
        <v>43588.944444444445</v>
      </c>
      <c r="L136" s="10">
        <f t="shared" si="66"/>
        <v>2098.5123180000001</v>
      </c>
      <c r="M136" s="1" t="s">
        <v>3</v>
      </c>
      <c r="N136" s="1">
        <v>1105</v>
      </c>
      <c r="O136" s="3">
        <v>43589.951388888891</v>
      </c>
      <c r="P136" s="10">
        <f t="shared" si="67"/>
        <v>2191.735455</v>
      </c>
      <c r="Q136" s="1" t="s">
        <v>3</v>
      </c>
      <c r="R136" s="1">
        <v>1084</v>
      </c>
      <c r="S136" s="3">
        <v>43590.9375</v>
      </c>
      <c r="T136" s="10">
        <f t="shared" si="68"/>
        <v>2150.0825639999998</v>
      </c>
      <c r="U136" s="1" t="s">
        <v>3</v>
      </c>
      <c r="V136" s="1">
        <v>1382</v>
      </c>
      <c r="W136" s="3">
        <v>43591.944444444445</v>
      </c>
      <c r="X136" s="10">
        <f t="shared" si="69"/>
        <v>2741.1569220000001</v>
      </c>
      <c r="Y136" s="1" t="s">
        <v>3</v>
      </c>
      <c r="Z136" s="1">
        <v>1157</v>
      </c>
      <c r="AA136" s="3">
        <v>43592.944444444445</v>
      </c>
      <c r="AB136" s="10">
        <f t="shared" si="70"/>
        <v>2294.875947</v>
      </c>
      <c r="AC136" s="1" t="s">
        <v>3</v>
      </c>
      <c r="AD136" s="1">
        <v>1116</v>
      </c>
      <c r="AE136" s="3">
        <v>43593.944444444445</v>
      </c>
      <c r="AF136" s="10">
        <f t="shared" si="71"/>
        <v>2213.5536360000001</v>
      </c>
      <c r="AG136" s="1" t="s">
        <v>3</v>
      </c>
      <c r="AH136" s="1">
        <v>1347</v>
      </c>
      <c r="AI136" s="3">
        <v>43594.923611111109</v>
      </c>
      <c r="AJ136" s="10">
        <f t="shared" si="72"/>
        <v>2671.7354369999998</v>
      </c>
      <c r="AK136" s="1" t="s">
        <v>3</v>
      </c>
      <c r="AL136" s="1">
        <v>1079</v>
      </c>
      <c r="AM136" s="3">
        <v>43595.944444444445</v>
      </c>
      <c r="AN136" s="10">
        <f t="shared" si="73"/>
        <v>2140.1652089999998</v>
      </c>
      <c r="AO136" s="1" t="s">
        <v>3</v>
      </c>
      <c r="AP136" s="1">
        <v>1009</v>
      </c>
      <c r="AQ136" s="3">
        <v>43596.930555555555</v>
      </c>
      <c r="AR136" s="10">
        <f t="shared" si="74"/>
        <v>2001.3222390000001</v>
      </c>
      <c r="AS136" s="1" t="s">
        <v>3</v>
      </c>
      <c r="AT136" s="1">
        <v>1047</v>
      </c>
      <c r="AU136" s="3">
        <v>43597.930555555555</v>
      </c>
      <c r="AV136" s="10">
        <f t="shared" si="75"/>
        <v>2076.694137</v>
      </c>
      <c r="AW136" s="1" t="s">
        <v>3</v>
      </c>
      <c r="AX136" s="1">
        <v>1428</v>
      </c>
      <c r="AY136" s="3">
        <v>43598.958333333336</v>
      </c>
      <c r="AZ136" s="10">
        <f t="shared" si="76"/>
        <v>2832.3965880000001</v>
      </c>
      <c r="BA136" s="1" t="s">
        <v>3</v>
      </c>
      <c r="BB136" s="1">
        <v>1396</v>
      </c>
      <c r="BC136" s="3">
        <v>43599.951388888891</v>
      </c>
      <c r="BD136" s="10">
        <f t="shared" si="77"/>
        <v>2768.9255159999998</v>
      </c>
      <c r="BE136" s="1" t="s">
        <v>3</v>
      </c>
      <c r="BF136" s="1">
        <v>1555</v>
      </c>
      <c r="BG136" s="3">
        <v>43600.958333333336</v>
      </c>
      <c r="BH136" s="10">
        <f t="shared" si="78"/>
        <v>3084.2974049999998</v>
      </c>
      <c r="BI136" s="1" t="s">
        <v>3</v>
      </c>
      <c r="BJ136" s="1">
        <v>1317</v>
      </c>
      <c r="BK136" s="3">
        <v>43601.930555555555</v>
      </c>
      <c r="BL136" s="10">
        <f t="shared" si="79"/>
        <v>2612.231307</v>
      </c>
      <c r="BM136" s="1" t="s">
        <v>3</v>
      </c>
      <c r="BN136" s="1">
        <v>1325</v>
      </c>
      <c r="BO136" s="3">
        <v>43602.9375</v>
      </c>
      <c r="BP136" s="10">
        <f t="shared" si="80"/>
        <v>2628.0990750000001</v>
      </c>
      <c r="BQ136" s="1" t="s">
        <v>3</v>
      </c>
      <c r="BR136" s="1">
        <v>1085</v>
      </c>
      <c r="BS136" s="3">
        <v>43603.944444444445</v>
      </c>
      <c r="BT136" s="10">
        <f t="shared" si="81"/>
        <v>2152.0660349999998</v>
      </c>
      <c r="BU136" s="1" t="s">
        <v>3</v>
      </c>
      <c r="BV136" s="1">
        <v>737</v>
      </c>
      <c r="BW136" s="3">
        <v>43604.9375</v>
      </c>
      <c r="BX136" s="10">
        <f t="shared" si="82"/>
        <v>1461.818127</v>
      </c>
      <c r="BY136" s="1" t="s">
        <v>3</v>
      </c>
      <c r="BZ136" s="1">
        <v>1430</v>
      </c>
      <c r="CA136" s="3">
        <v>43605.972222222219</v>
      </c>
      <c r="CB136" s="10">
        <f t="shared" si="83"/>
        <v>2836.3635300000001</v>
      </c>
      <c r="CC136" s="1" t="s">
        <v>3</v>
      </c>
      <c r="CD136" s="1">
        <v>1147</v>
      </c>
      <c r="CE136" s="3">
        <v>43606.923611111109</v>
      </c>
      <c r="CF136" s="10">
        <f t="shared" si="84"/>
        <v>2275.0412369999999</v>
      </c>
      <c r="CG136" s="1" t="s">
        <v>3</v>
      </c>
      <c r="CH136" s="1">
        <v>1256</v>
      </c>
      <c r="CI136" s="3">
        <v>43607.9375</v>
      </c>
      <c r="CJ136" s="10">
        <f t="shared" si="85"/>
        <v>2491.2395759999999</v>
      </c>
      <c r="CK136" s="1" t="s">
        <v>3</v>
      </c>
      <c r="CL136" s="1">
        <v>1475</v>
      </c>
      <c r="CM136" s="3">
        <v>43608.972222222219</v>
      </c>
      <c r="CN136" s="10">
        <f t="shared" si="86"/>
        <v>2925.619725</v>
      </c>
      <c r="CO136" s="1" t="s">
        <v>3</v>
      </c>
      <c r="CP136" s="1">
        <v>1343</v>
      </c>
      <c r="CQ136" s="3">
        <v>43609.930555555555</v>
      </c>
      <c r="CR136" s="10">
        <f t="shared" si="87"/>
        <v>2663.8015529999998</v>
      </c>
      <c r="CS136" s="1" t="s">
        <v>3</v>
      </c>
      <c r="CT136" s="1">
        <v>1108</v>
      </c>
      <c r="CU136" s="3">
        <v>43610.9375</v>
      </c>
      <c r="CV136" s="10">
        <f t="shared" si="88"/>
        <v>2197.685868</v>
      </c>
      <c r="CW136" s="1" t="s">
        <v>3</v>
      </c>
      <c r="CX136" s="1">
        <v>922</v>
      </c>
      <c r="CY136" s="3">
        <v>43611.958333333336</v>
      </c>
      <c r="CZ136" s="10">
        <f t="shared" si="89"/>
        <v>1828.760262</v>
      </c>
      <c r="DA136" s="1" t="s">
        <v>3</v>
      </c>
      <c r="DB136" s="1">
        <v>1190</v>
      </c>
      <c r="DC136" s="3">
        <v>43612.9375</v>
      </c>
      <c r="DD136" s="10">
        <f t="shared" si="90"/>
        <v>2360.3304899999998</v>
      </c>
      <c r="DE136" s="1" t="s">
        <v>3</v>
      </c>
      <c r="DF136" s="1">
        <v>1299</v>
      </c>
      <c r="DG136" s="3">
        <v>43613.9375</v>
      </c>
      <c r="DH136" s="10">
        <f t="shared" si="91"/>
        <v>2576.5288289999999</v>
      </c>
      <c r="DI136" s="1" t="s">
        <v>3</v>
      </c>
      <c r="DJ136" s="1">
        <v>1285</v>
      </c>
      <c r="DK136" s="3">
        <v>43614.979166666664</v>
      </c>
      <c r="DL136" s="10">
        <f t="shared" si="92"/>
        <v>2548.7602350000002</v>
      </c>
      <c r="DM136" s="1" t="s">
        <v>3</v>
      </c>
      <c r="DN136" s="1">
        <v>1503</v>
      </c>
      <c r="DO136" s="3">
        <v>43615.951388888891</v>
      </c>
      <c r="DP136" s="10">
        <f t="shared" si="93"/>
        <v>2981.1569129999998</v>
      </c>
      <c r="DQ136" s="1" t="s">
        <v>3</v>
      </c>
      <c r="DR136" s="1">
        <v>1332</v>
      </c>
      <c r="DS136" s="3">
        <v>43616.9375</v>
      </c>
      <c r="DT136" s="10">
        <f t="shared" si="94"/>
        <v>2641.9833720000001</v>
      </c>
    </row>
    <row r="137" spans="1:124" x14ac:dyDescent="0.25">
      <c r="A137" s="1" t="s">
        <v>3</v>
      </c>
      <c r="B137" s="1">
        <v>1230</v>
      </c>
      <c r="C137" s="3">
        <v>43586.958333333336</v>
      </c>
      <c r="D137" s="10">
        <f t="shared" si="64"/>
        <v>2439.6693300000002</v>
      </c>
      <c r="E137" s="1" t="s">
        <v>3</v>
      </c>
      <c r="F137" s="1">
        <v>1193</v>
      </c>
      <c r="G137" s="3">
        <v>43587.944444444445</v>
      </c>
      <c r="H137" s="10">
        <f t="shared" si="65"/>
        <v>2366.2809029999999</v>
      </c>
      <c r="I137" s="1" t="s">
        <v>3</v>
      </c>
      <c r="J137" s="1">
        <v>1061</v>
      </c>
      <c r="K137" s="3">
        <v>43588.951388888891</v>
      </c>
      <c r="L137" s="10">
        <f t="shared" si="66"/>
        <v>2104.4627310000001</v>
      </c>
      <c r="M137" s="1" t="s">
        <v>3</v>
      </c>
      <c r="N137" s="1">
        <v>1094</v>
      </c>
      <c r="O137" s="3">
        <v>43589.958333333336</v>
      </c>
      <c r="P137" s="10">
        <f t="shared" si="67"/>
        <v>2169.9172739999999</v>
      </c>
      <c r="Q137" s="1" t="s">
        <v>3</v>
      </c>
      <c r="R137" s="1">
        <v>1084</v>
      </c>
      <c r="S137" s="3">
        <v>43590.944444444445</v>
      </c>
      <c r="T137" s="10">
        <f t="shared" si="68"/>
        <v>2150.0825639999998</v>
      </c>
      <c r="U137" s="1" t="s">
        <v>3</v>
      </c>
      <c r="V137" s="1">
        <v>1382</v>
      </c>
      <c r="W137" s="3">
        <v>43591.951388888891</v>
      </c>
      <c r="X137" s="10">
        <f t="shared" si="69"/>
        <v>2741.1569220000001</v>
      </c>
      <c r="Y137" s="1" t="s">
        <v>3</v>
      </c>
      <c r="Z137" s="1">
        <v>1157</v>
      </c>
      <c r="AA137" s="3">
        <v>43592.951388888891</v>
      </c>
      <c r="AB137" s="10">
        <f t="shared" si="70"/>
        <v>2294.875947</v>
      </c>
      <c r="AC137" s="1" t="s">
        <v>3</v>
      </c>
      <c r="AD137" s="1">
        <v>1110</v>
      </c>
      <c r="AE137" s="3">
        <v>43593.951388888891</v>
      </c>
      <c r="AF137" s="10">
        <f t="shared" si="71"/>
        <v>2201.65281</v>
      </c>
      <c r="AG137" s="1" t="s">
        <v>3</v>
      </c>
      <c r="AH137" s="1">
        <v>1351</v>
      </c>
      <c r="AI137" s="3">
        <v>43594.930555555555</v>
      </c>
      <c r="AJ137" s="10">
        <f t="shared" si="72"/>
        <v>2679.6693209999999</v>
      </c>
      <c r="AK137" s="1" t="s">
        <v>3</v>
      </c>
      <c r="AL137" s="1">
        <v>1074</v>
      </c>
      <c r="AM137" s="3">
        <v>43595.951388888891</v>
      </c>
      <c r="AN137" s="10">
        <f t="shared" si="73"/>
        <v>2130.2478540000002</v>
      </c>
      <c r="AO137" s="1" t="s">
        <v>3</v>
      </c>
      <c r="AP137" s="1">
        <v>1009</v>
      </c>
      <c r="AQ137" s="3">
        <v>43596.9375</v>
      </c>
      <c r="AR137" s="10">
        <f t="shared" si="74"/>
        <v>2001.3222390000001</v>
      </c>
      <c r="AS137" s="1" t="s">
        <v>3</v>
      </c>
      <c r="AT137" s="1">
        <v>1049</v>
      </c>
      <c r="AU137" s="3">
        <v>43597.9375</v>
      </c>
      <c r="AV137" s="10">
        <f t="shared" si="75"/>
        <v>2080.661079</v>
      </c>
      <c r="AW137" s="1" t="s">
        <v>3</v>
      </c>
      <c r="AX137" s="1">
        <v>1428</v>
      </c>
      <c r="AY137" s="3">
        <v>43598.965277777781</v>
      </c>
      <c r="AZ137" s="10">
        <f t="shared" si="76"/>
        <v>2832.3965880000001</v>
      </c>
      <c r="BA137" s="1" t="s">
        <v>3</v>
      </c>
      <c r="BB137" s="1">
        <v>1387</v>
      </c>
      <c r="BC137" s="3">
        <v>43599.958333333336</v>
      </c>
      <c r="BD137" s="10">
        <f t="shared" si="77"/>
        <v>2751.0742770000002</v>
      </c>
      <c r="BE137" s="1" t="s">
        <v>3</v>
      </c>
      <c r="BF137" s="1">
        <v>1555</v>
      </c>
      <c r="BG137" s="3">
        <v>43600.965277777781</v>
      </c>
      <c r="BH137" s="10">
        <f t="shared" si="78"/>
        <v>3084.2974049999998</v>
      </c>
      <c r="BI137" s="1" t="s">
        <v>3</v>
      </c>
      <c r="BJ137" s="1">
        <v>1317</v>
      </c>
      <c r="BK137" s="3">
        <v>43601.9375</v>
      </c>
      <c r="BL137" s="10">
        <f t="shared" si="79"/>
        <v>2612.231307</v>
      </c>
      <c r="BM137" s="1" t="s">
        <v>3</v>
      </c>
      <c r="BN137" s="1">
        <v>1336</v>
      </c>
      <c r="BO137" s="3">
        <v>43602.944444444445</v>
      </c>
      <c r="BP137" s="10">
        <f t="shared" si="80"/>
        <v>2649.9172560000002</v>
      </c>
      <c r="BQ137" s="1" t="s">
        <v>3</v>
      </c>
      <c r="BR137" s="1">
        <v>1088</v>
      </c>
      <c r="BS137" s="3">
        <v>43603.951388888891</v>
      </c>
      <c r="BT137" s="10">
        <f t="shared" si="81"/>
        <v>2158.0164479999999</v>
      </c>
      <c r="BU137" s="1" t="s">
        <v>3</v>
      </c>
      <c r="BV137" s="1">
        <v>748</v>
      </c>
      <c r="BW137" s="3">
        <v>43604.944444444445</v>
      </c>
      <c r="BX137" s="10">
        <f t="shared" si="82"/>
        <v>1483.6363080000001</v>
      </c>
      <c r="BY137" s="1" t="s">
        <v>3</v>
      </c>
      <c r="BZ137" s="1">
        <v>1447</v>
      </c>
      <c r="CA137" s="3">
        <v>43605.979166666664</v>
      </c>
      <c r="CB137" s="10">
        <f t="shared" si="83"/>
        <v>2870.0825369999998</v>
      </c>
      <c r="CC137" s="1" t="s">
        <v>3</v>
      </c>
      <c r="CD137" s="1">
        <v>1160</v>
      </c>
      <c r="CE137" s="3">
        <v>43606.9375</v>
      </c>
      <c r="CF137" s="10">
        <f t="shared" si="84"/>
        <v>2300.82636</v>
      </c>
      <c r="CG137" s="1" t="s">
        <v>3</v>
      </c>
      <c r="CH137" s="1">
        <v>1249</v>
      </c>
      <c r="CI137" s="3">
        <v>43607.944444444445</v>
      </c>
      <c r="CJ137" s="10">
        <f t="shared" si="85"/>
        <v>2477.3552789999999</v>
      </c>
      <c r="CK137" s="1" t="s">
        <v>3</v>
      </c>
      <c r="CL137" s="1">
        <v>1484</v>
      </c>
      <c r="CM137" s="3">
        <v>43608.979166666664</v>
      </c>
      <c r="CN137" s="10">
        <f t="shared" si="86"/>
        <v>2943.4709640000001</v>
      </c>
      <c r="CO137" s="1" t="s">
        <v>3</v>
      </c>
      <c r="CP137" s="1">
        <v>1351</v>
      </c>
      <c r="CQ137" s="3">
        <v>43609.9375</v>
      </c>
      <c r="CR137" s="10">
        <f t="shared" si="87"/>
        <v>2679.6693209999999</v>
      </c>
      <c r="CS137" s="1" t="s">
        <v>3</v>
      </c>
      <c r="CT137" s="1">
        <v>1111</v>
      </c>
      <c r="CU137" s="3">
        <v>43610.944444444445</v>
      </c>
      <c r="CV137" s="10">
        <f t="shared" si="88"/>
        <v>2203.6362810000001</v>
      </c>
      <c r="CW137" s="1" t="s">
        <v>3</v>
      </c>
      <c r="CX137" s="1">
        <v>925</v>
      </c>
      <c r="CY137" s="3">
        <v>43611.965277777781</v>
      </c>
      <c r="CZ137" s="10">
        <f t="shared" si="89"/>
        <v>1834.710675</v>
      </c>
      <c r="DA137" s="1" t="s">
        <v>3</v>
      </c>
      <c r="DB137" s="1">
        <v>986</v>
      </c>
      <c r="DC137" s="3">
        <v>43612.944444444445</v>
      </c>
      <c r="DD137" s="10">
        <f t="shared" si="90"/>
        <v>1955.7024059999999</v>
      </c>
      <c r="DE137" s="1" t="s">
        <v>3</v>
      </c>
      <c r="DF137" s="1">
        <v>1302</v>
      </c>
      <c r="DG137" s="3">
        <v>43613.944444444445</v>
      </c>
      <c r="DH137" s="10">
        <f t="shared" si="91"/>
        <v>2582.4792419999999</v>
      </c>
      <c r="DI137" s="1" t="s">
        <v>3</v>
      </c>
      <c r="DJ137" s="1">
        <v>1289</v>
      </c>
      <c r="DK137" s="3">
        <v>43614.986111111109</v>
      </c>
      <c r="DL137" s="10">
        <f t="shared" si="92"/>
        <v>2556.6941189999998</v>
      </c>
      <c r="DM137" s="1" t="s">
        <v>3</v>
      </c>
      <c r="DN137" s="1">
        <v>1503</v>
      </c>
      <c r="DO137" s="3">
        <v>43615.958333333336</v>
      </c>
      <c r="DP137" s="10">
        <f t="shared" si="93"/>
        <v>2981.1569129999998</v>
      </c>
      <c r="DQ137" s="1" t="s">
        <v>3</v>
      </c>
      <c r="DR137" s="1">
        <v>1346</v>
      </c>
      <c r="DS137" s="3">
        <v>43616.944444444445</v>
      </c>
      <c r="DT137" s="10">
        <f t="shared" si="94"/>
        <v>2669.7519659999998</v>
      </c>
    </row>
    <row r="138" spans="1:124" x14ac:dyDescent="0.25">
      <c r="A138" s="1" t="s">
        <v>3</v>
      </c>
      <c r="B138" s="1">
        <v>1227</v>
      </c>
      <c r="C138" s="3">
        <v>43586.965277777781</v>
      </c>
      <c r="D138" s="10">
        <f t="shared" si="64"/>
        <v>2433.7189170000001</v>
      </c>
      <c r="E138" s="1" t="s">
        <v>3</v>
      </c>
      <c r="F138" s="1">
        <v>1200</v>
      </c>
      <c r="G138" s="3">
        <v>43587.951388888891</v>
      </c>
      <c r="H138" s="10">
        <f t="shared" si="65"/>
        <v>2380.1651999999999</v>
      </c>
      <c r="I138" s="1" t="s">
        <v>3</v>
      </c>
      <c r="J138" s="1">
        <v>1061</v>
      </c>
      <c r="K138" s="3">
        <v>43588.958333333336</v>
      </c>
      <c r="L138" s="10">
        <f t="shared" si="66"/>
        <v>2104.4627310000001</v>
      </c>
      <c r="M138" s="1" t="s">
        <v>3</v>
      </c>
      <c r="N138" s="1">
        <v>1094</v>
      </c>
      <c r="O138" s="3">
        <v>43589.965277777781</v>
      </c>
      <c r="P138" s="10">
        <f t="shared" si="67"/>
        <v>2169.9172739999999</v>
      </c>
      <c r="Q138" s="1" t="s">
        <v>3</v>
      </c>
      <c r="R138" s="1">
        <v>1090</v>
      </c>
      <c r="S138" s="3">
        <v>43590.951388888891</v>
      </c>
      <c r="T138" s="10">
        <f t="shared" si="68"/>
        <v>2161.9833899999999</v>
      </c>
      <c r="U138" s="1" t="s">
        <v>3</v>
      </c>
      <c r="V138" s="1">
        <v>1270</v>
      </c>
      <c r="W138" s="3">
        <v>43591.958333333336</v>
      </c>
      <c r="X138" s="10">
        <f t="shared" si="69"/>
        <v>2519.0081700000001</v>
      </c>
      <c r="Y138" s="1" t="s">
        <v>3</v>
      </c>
      <c r="Z138" s="1">
        <v>1160</v>
      </c>
      <c r="AA138" s="3">
        <v>43592.958333333336</v>
      </c>
      <c r="AB138" s="10">
        <f t="shared" si="70"/>
        <v>2300.82636</v>
      </c>
      <c r="AC138" s="1" t="s">
        <v>3</v>
      </c>
      <c r="AD138" s="1">
        <v>1101</v>
      </c>
      <c r="AE138" s="3">
        <v>43593.958333333336</v>
      </c>
      <c r="AF138" s="10">
        <f t="shared" si="71"/>
        <v>2183.801571</v>
      </c>
      <c r="AG138" s="1" t="s">
        <v>3</v>
      </c>
      <c r="AH138" s="1">
        <v>1351</v>
      </c>
      <c r="AI138" s="3">
        <v>43594.9375</v>
      </c>
      <c r="AJ138" s="10">
        <f t="shared" si="72"/>
        <v>2679.6693209999999</v>
      </c>
      <c r="AK138" s="1" t="s">
        <v>3</v>
      </c>
      <c r="AL138" s="1">
        <v>1085</v>
      </c>
      <c r="AM138" s="3">
        <v>43595.965277777781</v>
      </c>
      <c r="AN138" s="10">
        <f t="shared" si="73"/>
        <v>2152.0660349999998</v>
      </c>
      <c r="AO138" s="1" t="s">
        <v>3</v>
      </c>
      <c r="AP138" s="1">
        <v>1014</v>
      </c>
      <c r="AQ138" s="3">
        <v>43596.944444444445</v>
      </c>
      <c r="AR138" s="10">
        <f t="shared" si="74"/>
        <v>2011.2395939999999</v>
      </c>
      <c r="AS138" s="1" t="s">
        <v>3</v>
      </c>
      <c r="AT138" s="1">
        <v>1052</v>
      </c>
      <c r="AU138" s="3">
        <v>43597.944444444445</v>
      </c>
      <c r="AV138" s="10">
        <f t="shared" si="75"/>
        <v>2086.611492</v>
      </c>
      <c r="AW138" s="1" t="s">
        <v>3</v>
      </c>
      <c r="AX138" s="1">
        <v>1428</v>
      </c>
      <c r="AY138" s="3">
        <v>43598.972222222219</v>
      </c>
      <c r="AZ138" s="10">
        <f t="shared" si="76"/>
        <v>2832.3965880000001</v>
      </c>
      <c r="BA138" s="1" t="s">
        <v>3</v>
      </c>
      <c r="BB138" s="1">
        <v>1391</v>
      </c>
      <c r="BC138" s="3">
        <v>43599.965277777781</v>
      </c>
      <c r="BD138" s="10">
        <f t="shared" si="77"/>
        <v>2759.0081610000002</v>
      </c>
      <c r="BE138" s="1" t="s">
        <v>3</v>
      </c>
      <c r="BF138" s="1">
        <v>1551</v>
      </c>
      <c r="BG138" s="3">
        <v>43600.972222222219</v>
      </c>
      <c r="BH138" s="10">
        <f t="shared" si="78"/>
        <v>3076.3635209999998</v>
      </c>
      <c r="BI138" s="1" t="s">
        <v>3</v>
      </c>
      <c r="BJ138" s="1">
        <v>1329</v>
      </c>
      <c r="BK138" s="3">
        <v>43601.944444444445</v>
      </c>
      <c r="BL138" s="10">
        <f t="shared" si="79"/>
        <v>2636.0329590000001</v>
      </c>
      <c r="BM138" s="1" t="s">
        <v>3</v>
      </c>
      <c r="BN138" s="1">
        <v>1344</v>
      </c>
      <c r="BO138" s="3">
        <v>43602.951388888891</v>
      </c>
      <c r="BP138" s="10">
        <f t="shared" si="80"/>
        <v>2665.7850239999998</v>
      </c>
      <c r="BQ138" s="1" t="s">
        <v>3</v>
      </c>
      <c r="BR138" s="1">
        <v>1082</v>
      </c>
      <c r="BS138" s="3">
        <v>43603.958333333336</v>
      </c>
      <c r="BT138" s="10">
        <f t="shared" si="81"/>
        <v>2146.1156219999998</v>
      </c>
      <c r="BU138" s="1" t="s">
        <v>3</v>
      </c>
      <c r="BV138" s="1">
        <v>743</v>
      </c>
      <c r="BW138" s="3">
        <v>43604.951388888891</v>
      </c>
      <c r="BX138" s="10">
        <f t="shared" si="82"/>
        <v>1473.7189530000001</v>
      </c>
      <c r="BY138" s="1" t="s">
        <v>3</v>
      </c>
      <c r="BZ138" s="1">
        <v>1455</v>
      </c>
      <c r="CA138" s="3">
        <v>43605.986111111109</v>
      </c>
      <c r="CB138" s="10">
        <f t="shared" si="83"/>
        <v>2885.9503049999998</v>
      </c>
      <c r="CC138" s="1" t="s">
        <v>3</v>
      </c>
      <c r="CD138" s="1">
        <v>1167</v>
      </c>
      <c r="CE138" s="3">
        <v>43606.944444444445</v>
      </c>
      <c r="CF138" s="10">
        <f t="shared" si="84"/>
        <v>2314.7106570000001</v>
      </c>
      <c r="CG138" s="1" t="s">
        <v>3</v>
      </c>
      <c r="CH138" s="1">
        <v>1249</v>
      </c>
      <c r="CI138" s="3">
        <v>43607.951388888891</v>
      </c>
      <c r="CJ138" s="10">
        <f t="shared" si="85"/>
        <v>2477.3552789999999</v>
      </c>
      <c r="CK138" s="1" t="s">
        <v>3</v>
      </c>
      <c r="CL138" s="1">
        <v>1484</v>
      </c>
      <c r="CM138" s="3">
        <v>43608.986111111109</v>
      </c>
      <c r="CN138" s="10">
        <f t="shared" si="86"/>
        <v>2943.4709640000001</v>
      </c>
      <c r="CO138" s="1" t="s">
        <v>3</v>
      </c>
      <c r="CP138" s="1">
        <v>1351</v>
      </c>
      <c r="CQ138" s="3">
        <v>43609.944444444445</v>
      </c>
      <c r="CR138" s="10">
        <f t="shared" si="87"/>
        <v>2679.6693209999999</v>
      </c>
      <c r="CS138" s="1" t="s">
        <v>3</v>
      </c>
      <c r="CT138" s="1">
        <v>1105</v>
      </c>
      <c r="CU138" s="3">
        <v>43610.951388888891</v>
      </c>
      <c r="CV138" s="10">
        <f t="shared" si="88"/>
        <v>2191.735455</v>
      </c>
      <c r="CW138" s="1" t="s">
        <v>3</v>
      </c>
      <c r="CX138" s="1">
        <v>932</v>
      </c>
      <c r="CY138" s="3">
        <v>43611.972222222219</v>
      </c>
      <c r="CZ138" s="10">
        <f t="shared" si="89"/>
        <v>1848.5949720000001</v>
      </c>
      <c r="DA138" s="1" t="s">
        <v>3</v>
      </c>
      <c r="DB138" s="1">
        <v>991</v>
      </c>
      <c r="DC138" s="3">
        <v>43612.951388888891</v>
      </c>
      <c r="DD138" s="10">
        <f t="shared" si="90"/>
        <v>1965.6197609999999</v>
      </c>
      <c r="DE138" s="1" t="s">
        <v>3</v>
      </c>
      <c r="DF138" s="1">
        <v>1306</v>
      </c>
      <c r="DG138" s="3">
        <v>43613.951388888891</v>
      </c>
      <c r="DH138" s="10">
        <f t="shared" si="91"/>
        <v>2590.4131259999999</v>
      </c>
      <c r="DI138" s="1" t="s">
        <v>3</v>
      </c>
      <c r="DJ138" s="1">
        <v>1289</v>
      </c>
      <c r="DK138" s="3">
        <v>43614.993055555555</v>
      </c>
      <c r="DL138" s="10">
        <f t="shared" si="92"/>
        <v>2556.6941189999998</v>
      </c>
      <c r="DM138" s="1" t="s">
        <v>3</v>
      </c>
      <c r="DN138" s="1">
        <v>1499</v>
      </c>
      <c r="DO138" s="3">
        <v>43615.965277777781</v>
      </c>
      <c r="DP138" s="10">
        <f t="shared" si="93"/>
        <v>2973.2230289999998</v>
      </c>
      <c r="DQ138" s="1" t="s">
        <v>3</v>
      </c>
      <c r="DR138" s="1">
        <v>1335</v>
      </c>
      <c r="DS138" s="3">
        <v>43616.951388888891</v>
      </c>
      <c r="DT138" s="10">
        <f t="shared" si="94"/>
        <v>2647.9337850000002</v>
      </c>
    </row>
    <row r="139" spans="1:124" x14ac:dyDescent="0.25">
      <c r="A139" s="1" t="s">
        <v>3</v>
      </c>
      <c r="B139" s="1">
        <v>1214</v>
      </c>
      <c r="C139" s="3">
        <v>43586.979166666664</v>
      </c>
      <c r="D139" s="10">
        <f t="shared" si="64"/>
        <v>2407.933794</v>
      </c>
      <c r="E139" s="1" t="s">
        <v>3</v>
      </c>
      <c r="F139" s="1">
        <v>1203</v>
      </c>
      <c r="G139" s="3">
        <v>43587.958333333336</v>
      </c>
      <c r="H139" s="10">
        <f t="shared" si="65"/>
        <v>2386.1156129999999</v>
      </c>
      <c r="I139" s="1" t="s">
        <v>3</v>
      </c>
      <c r="J139" s="1">
        <v>1066</v>
      </c>
      <c r="K139" s="3">
        <v>43588.965277777781</v>
      </c>
      <c r="L139" s="10">
        <f t="shared" si="66"/>
        <v>2114.3800860000001</v>
      </c>
      <c r="M139" s="1" t="s">
        <v>3</v>
      </c>
      <c r="N139" s="1">
        <v>1091</v>
      </c>
      <c r="O139" s="3">
        <v>43589.972222222219</v>
      </c>
      <c r="P139" s="10">
        <f t="shared" si="67"/>
        <v>2163.9668609999999</v>
      </c>
      <c r="Q139" s="1" t="s">
        <v>3</v>
      </c>
      <c r="R139" s="1">
        <v>1093</v>
      </c>
      <c r="S139" s="3">
        <v>43590.958333333336</v>
      </c>
      <c r="T139" s="10">
        <f t="shared" si="68"/>
        <v>2167.9338029999999</v>
      </c>
      <c r="U139" s="1" t="s">
        <v>3</v>
      </c>
      <c r="V139" s="1">
        <v>1280</v>
      </c>
      <c r="W139" s="3">
        <v>43591.965277777781</v>
      </c>
      <c r="X139" s="10">
        <f t="shared" si="69"/>
        <v>2538.8428800000002</v>
      </c>
      <c r="Y139" s="1" t="s">
        <v>3</v>
      </c>
      <c r="Z139" s="1">
        <v>1167</v>
      </c>
      <c r="AA139" s="3">
        <v>43592.965277777781</v>
      </c>
      <c r="AB139" s="10">
        <f t="shared" si="70"/>
        <v>2314.7106570000001</v>
      </c>
      <c r="AC139" s="1" t="s">
        <v>3</v>
      </c>
      <c r="AD139" s="1">
        <v>1097</v>
      </c>
      <c r="AE139" s="3">
        <v>43593.965277777781</v>
      </c>
      <c r="AF139" s="10">
        <f t="shared" si="71"/>
        <v>2175.8676869999999</v>
      </c>
      <c r="AG139" s="1" t="s">
        <v>3</v>
      </c>
      <c r="AH139" s="1">
        <v>1351</v>
      </c>
      <c r="AI139" s="3">
        <v>43594.944444444445</v>
      </c>
      <c r="AJ139" s="10">
        <f t="shared" si="72"/>
        <v>2679.6693209999999</v>
      </c>
      <c r="AK139" s="1" t="s">
        <v>3</v>
      </c>
      <c r="AL139" s="1">
        <v>1093</v>
      </c>
      <c r="AM139" s="3">
        <v>43595.972222222219</v>
      </c>
      <c r="AN139" s="10">
        <f t="shared" si="73"/>
        <v>2167.9338029999999</v>
      </c>
      <c r="AO139" s="1" t="s">
        <v>3</v>
      </c>
      <c r="AP139" s="1">
        <v>1014</v>
      </c>
      <c r="AQ139" s="3">
        <v>43596.951388888891</v>
      </c>
      <c r="AR139" s="10">
        <f t="shared" si="74"/>
        <v>2011.2395939999999</v>
      </c>
      <c r="AS139" s="1" t="s">
        <v>3</v>
      </c>
      <c r="AT139" s="1">
        <v>1057</v>
      </c>
      <c r="AU139" s="3">
        <v>43597.951388888891</v>
      </c>
      <c r="AV139" s="10">
        <f t="shared" si="75"/>
        <v>2096.528847</v>
      </c>
      <c r="AW139" s="1" t="s">
        <v>3</v>
      </c>
      <c r="AX139" s="1">
        <v>1436</v>
      </c>
      <c r="AY139" s="3">
        <v>43598.979166666664</v>
      </c>
      <c r="AZ139" s="10">
        <f t="shared" si="76"/>
        <v>2848.2643560000001</v>
      </c>
      <c r="BA139" s="1" t="s">
        <v>3</v>
      </c>
      <c r="BB139" s="1">
        <v>1400</v>
      </c>
      <c r="BC139" s="3">
        <v>43599.972222222219</v>
      </c>
      <c r="BD139" s="10">
        <f t="shared" si="77"/>
        <v>2776.8593999999998</v>
      </c>
      <c r="BE139" s="1" t="s">
        <v>3</v>
      </c>
      <c r="BF139" s="1">
        <v>1542</v>
      </c>
      <c r="BG139" s="3">
        <v>43600.979166666664</v>
      </c>
      <c r="BH139" s="10">
        <f t="shared" si="78"/>
        <v>3058.5122820000001</v>
      </c>
      <c r="BI139" s="1" t="s">
        <v>3</v>
      </c>
      <c r="BJ139" s="1">
        <v>1334</v>
      </c>
      <c r="BK139" s="3">
        <v>43601.951388888891</v>
      </c>
      <c r="BL139" s="10">
        <f t="shared" si="79"/>
        <v>2645.9503140000002</v>
      </c>
      <c r="BM139" s="1" t="s">
        <v>3</v>
      </c>
      <c r="BN139" s="1">
        <v>1358</v>
      </c>
      <c r="BO139" s="3">
        <v>43602.958333333336</v>
      </c>
      <c r="BP139" s="10">
        <f t="shared" si="80"/>
        <v>2693.5536179999999</v>
      </c>
      <c r="BQ139" s="1" t="s">
        <v>3</v>
      </c>
      <c r="BR139" s="1">
        <v>1085</v>
      </c>
      <c r="BS139" s="3">
        <v>43603.965277777781</v>
      </c>
      <c r="BT139" s="10">
        <f t="shared" si="81"/>
        <v>2152.0660349999998</v>
      </c>
      <c r="BU139" s="1" t="s">
        <v>3</v>
      </c>
      <c r="BV139" s="1">
        <v>745</v>
      </c>
      <c r="BW139" s="3">
        <v>43604.958333333336</v>
      </c>
      <c r="BX139" s="10">
        <f t="shared" si="82"/>
        <v>1477.6858950000001</v>
      </c>
      <c r="BY139" s="1" t="s">
        <v>3</v>
      </c>
      <c r="BZ139" s="1">
        <v>1447</v>
      </c>
      <c r="CA139" s="3">
        <v>43605.993055555555</v>
      </c>
      <c r="CB139" s="10">
        <f t="shared" si="83"/>
        <v>2870.0825369999998</v>
      </c>
      <c r="CC139" s="1" t="s">
        <v>3</v>
      </c>
      <c r="CD139" s="1">
        <v>1150</v>
      </c>
      <c r="CE139" s="3">
        <v>43606.951388888891</v>
      </c>
      <c r="CF139" s="10">
        <f t="shared" si="84"/>
        <v>2280.9916499999999</v>
      </c>
      <c r="CG139" s="1" t="s">
        <v>3</v>
      </c>
      <c r="CH139" s="1">
        <v>1245</v>
      </c>
      <c r="CI139" s="3">
        <v>43607.958333333336</v>
      </c>
      <c r="CJ139" s="10">
        <f t="shared" si="85"/>
        <v>2469.4213949999998</v>
      </c>
      <c r="CK139" s="1" t="s">
        <v>3</v>
      </c>
      <c r="CL139" s="1">
        <v>1484</v>
      </c>
      <c r="CM139" s="3">
        <v>43608.993055555555</v>
      </c>
      <c r="CN139" s="10">
        <f t="shared" si="86"/>
        <v>2943.4709640000001</v>
      </c>
      <c r="CO139" s="1" t="s">
        <v>3</v>
      </c>
      <c r="CP139" s="1">
        <v>1347</v>
      </c>
      <c r="CQ139" s="3">
        <v>43609.951388888891</v>
      </c>
      <c r="CR139" s="10">
        <f t="shared" si="87"/>
        <v>2671.7354369999998</v>
      </c>
      <c r="CS139" s="1" t="s">
        <v>3</v>
      </c>
      <c r="CT139" s="1">
        <v>1108</v>
      </c>
      <c r="CU139" s="3">
        <v>43610.958333333336</v>
      </c>
      <c r="CV139" s="10">
        <f t="shared" si="88"/>
        <v>2197.685868</v>
      </c>
      <c r="CW139" s="1" t="s">
        <v>3</v>
      </c>
      <c r="CX139" s="1">
        <v>927</v>
      </c>
      <c r="CY139" s="3">
        <v>43611.979166666664</v>
      </c>
      <c r="CZ139" s="10">
        <f t="shared" si="89"/>
        <v>1838.6776170000001</v>
      </c>
      <c r="DA139" s="1" t="s">
        <v>3</v>
      </c>
      <c r="DB139" s="1">
        <v>994</v>
      </c>
      <c r="DC139" s="3">
        <v>43612.958333333336</v>
      </c>
      <c r="DD139" s="10">
        <f t="shared" si="90"/>
        <v>1971.570174</v>
      </c>
      <c r="DE139" s="1" t="s">
        <v>3</v>
      </c>
      <c r="DF139" s="1">
        <v>1310</v>
      </c>
      <c r="DG139" s="3">
        <v>43613.958333333336</v>
      </c>
      <c r="DH139" s="10">
        <f t="shared" si="91"/>
        <v>2598.34701</v>
      </c>
      <c r="DL139" s="10"/>
      <c r="DM139" s="1" t="s">
        <v>3</v>
      </c>
      <c r="DN139" s="1">
        <v>1499</v>
      </c>
      <c r="DO139" s="3">
        <v>43615.972222222219</v>
      </c>
      <c r="DP139" s="10">
        <f t="shared" si="93"/>
        <v>2973.2230289999998</v>
      </c>
      <c r="DQ139" s="1" t="s">
        <v>3</v>
      </c>
      <c r="DR139" s="1">
        <v>1332</v>
      </c>
      <c r="DS139" s="3">
        <v>43616.958333333336</v>
      </c>
      <c r="DT139" s="10">
        <f t="shared" si="94"/>
        <v>2641.9833720000001</v>
      </c>
    </row>
    <row r="140" spans="1:124" x14ac:dyDescent="0.25">
      <c r="A140" s="1" t="s">
        <v>3</v>
      </c>
      <c r="B140" s="1">
        <v>1214</v>
      </c>
      <c r="C140" s="3">
        <v>43586.986111111109</v>
      </c>
      <c r="D140" s="10">
        <f t="shared" si="64"/>
        <v>2407.933794</v>
      </c>
      <c r="E140" s="1" t="s">
        <v>3</v>
      </c>
      <c r="F140" s="1">
        <v>1203</v>
      </c>
      <c r="G140" s="3">
        <v>43587.965277777781</v>
      </c>
      <c r="H140" s="10">
        <f t="shared" si="65"/>
        <v>2386.1156129999999</v>
      </c>
      <c r="I140" s="1" t="s">
        <v>3</v>
      </c>
      <c r="J140" s="1">
        <v>1066</v>
      </c>
      <c r="K140" s="3">
        <v>43588.972222222219</v>
      </c>
      <c r="L140" s="10">
        <f t="shared" si="66"/>
        <v>2114.3800860000001</v>
      </c>
      <c r="M140" s="1" t="s">
        <v>3</v>
      </c>
      <c r="N140" s="1">
        <v>1091</v>
      </c>
      <c r="O140" s="3">
        <v>43589.979166666664</v>
      </c>
      <c r="P140" s="10">
        <f t="shared" si="67"/>
        <v>2163.9668609999999</v>
      </c>
      <c r="Q140" s="1" t="s">
        <v>3</v>
      </c>
      <c r="R140" s="1">
        <v>1082</v>
      </c>
      <c r="S140" s="3">
        <v>43590.965277777781</v>
      </c>
      <c r="T140" s="10">
        <f t="shared" si="68"/>
        <v>2146.1156219999998</v>
      </c>
      <c r="U140" s="1" t="s">
        <v>3</v>
      </c>
      <c r="V140" s="1">
        <v>1297</v>
      </c>
      <c r="W140" s="3">
        <v>43591.972222222219</v>
      </c>
      <c r="X140" s="10">
        <f t="shared" si="69"/>
        <v>2572.5618869999998</v>
      </c>
      <c r="Y140" s="1" t="s">
        <v>3</v>
      </c>
      <c r="Z140" s="1">
        <v>1173</v>
      </c>
      <c r="AA140" s="3">
        <v>43592.972222222219</v>
      </c>
      <c r="AB140" s="10">
        <f t="shared" si="70"/>
        <v>2326.6114830000001</v>
      </c>
      <c r="AC140" s="1" t="s">
        <v>3</v>
      </c>
      <c r="AD140" s="1">
        <v>1091</v>
      </c>
      <c r="AE140" s="3">
        <v>43593.972222222219</v>
      </c>
      <c r="AF140" s="10">
        <f t="shared" si="71"/>
        <v>2163.9668609999999</v>
      </c>
      <c r="AG140" s="1" t="s">
        <v>3</v>
      </c>
      <c r="AH140" s="1">
        <v>1355</v>
      </c>
      <c r="AI140" s="3">
        <v>43594.951388888891</v>
      </c>
      <c r="AJ140" s="10">
        <f t="shared" si="72"/>
        <v>2687.6032049999999</v>
      </c>
      <c r="AK140" s="1" t="s">
        <v>3</v>
      </c>
      <c r="AL140" s="1">
        <v>1085</v>
      </c>
      <c r="AM140" s="3">
        <v>43595.979166666664</v>
      </c>
      <c r="AN140" s="10">
        <f t="shared" si="73"/>
        <v>2152.0660349999998</v>
      </c>
      <c r="AO140" s="1" t="s">
        <v>3</v>
      </c>
      <c r="AP140" s="1">
        <v>1017</v>
      </c>
      <c r="AQ140" s="3">
        <v>43596.958333333336</v>
      </c>
      <c r="AR140" s="10">
        <f t="shared" si="74"/>
        <v>2017.1900069999999</v>
      </c>
      <c r="AS140" s="1" t="s">
        <v>3</v>
      </c>
      <c r="AT140" s="1">
        <v>1052</v>
      </c>
      <c r="AU140" s="3">
        <v>43597.958333333336</v>
      </c>
      <c r="AV140" s="10">
        <f t="shared" si="75"/>
        <v>2086.611492</v>
      </c>
      <c r="AW140" s="1" t="s">
        <v>3</v>
      </c>
      <c r="AX140" s="1">
        <v>1440</v>
      </c>
      <c r="AY140" s="3">
        <v>43598.986111111109</v>
      </c>
      <c r="AZ140" s="10">
        <f t="shared" si="76"/>
        <v>2856.1982400000002</v>
      </c>
      <c r="BA140" s="1" t="s">
        <v>3</v>
      </c>
      <c r="BB140" s="1">
        <v>1400</v>
      </c>
      <c r="BC140" s="3">
        <v>43599.979166666664</v>
      </c>
      <c r="BD140" s="10">
        <f t="shared" si="77"/>
        <v>2776.8593999999998</v>
      </c>
      <c r="BE140" s="1" t="s">
        <v>3</v>
      </c>
      <c r="BF140" s="1">
        <v>1533</v>
      </c>
      <c r="BG140" s="3">
        <v>43600.986111111109</v>
      </c>
      <c r="BH140" s="10">
        <f t="shared" si="78"/>
        <v>3040.6610430000001</v>
      </c>
      <c r="BI140" s="1" t="s">
        <v>3</v>
      </c>
      <c r="BJ140" s="1">
        <v>1346</v>
      </c>
      <c r="BK140" s="3">
        <v>43601.958333333336</v>
      </c>
      <c r="BL140" s="10">
        <f t="shared" si="79"/>
        <v>2669.7519659999998</v>
      </c>
      <c r="BM140" s="1" t="s">
        <v>3</v>
      </c>
      <c r="BN140" s="1">
        <v>1355</v>
      </c>
      <c r="BO140" s="3">
        <v>43602.965277777781</v>
      </c>
      <c r="BP140" s="10">
        <f t="shared" si="80"/>
        <v>2687.6032049999999</v>
      </c>
      <c r="BQ140" s="1" t="s">
        <v>3</v>
      </c>
      <c r="BR140" s="1">
        <v>1090</v>
      </c>
      <c r="BS140" s="3">
        <v>43603.972222222219</v>
      </c>
      <c r="BT140" s="10">
        <f t="shared" si="81"/>
        <v>2161.9833899999999</v>
      </c>
      <c r="BU140" s="1" t="s">
        <v>3</v>
      </c>
      <c r="BV140" s="1">
        <v>748</v>
      </c>
      <c r="BW140" s="3">
        <v>43604.965277777781</v>
      </c>
      <c r="BX140" s="10">
        <f t="shared" si="82"/>
        <v>1483.6363080000001</v>
      </c>
      <c r="CC140" s="1" t="s">
        <v>3</v>
      </c>
      <c r="CD140" s="1">
        <v>1164</v>
      </c>
      <c r="CE140" s="3">
        <v>43606.958333333336</v>
      </c>
      <c r="CF140" s="10">
        <f t="shared" si="84"/>
        <v>2308.7602440000001</v>
      </c>
      <c r="CG140" s="1" t="s">
        <v>3</v>
      </c>
      <c r="CH140" s="1">
        <v>1245</v>
      </c>
      <c r="CI140" s="3">
        <v>43607.965277777781</v>
      </c>
      <c r="CJ140" s="10">
        <f t="shared" si="85"/>
        <v>2469.4213949999998</v>
      </c>
      <c r="CO140" s="1" t="s">
        <v>3</v>
      </c>
      <c r="CP140" s="1">
        <v>1355</v>
      </c>
      <c r="CQ140" s="3">
        <v>43609.958333333336</v>
      </c>
      <c r="CR140" s="10">
        <f t="shared" si="87"/>
        <v>2687.6032049999999</v>
      </c>
      <c r="CS140" s="1" t="s">
        <v>3</v>
      </c>
      <c r="CT140" s="1">
        <v>1111</v>
      </c>
      <c r="CU140" s="3">
        <v>43610.965277777781</v>
      </c>
      <c r="CV140" s="10">
        <f t="shared" si="88"/>
        <v>2203.6362810000001</v>
      </c>
      <c r="CW140" s="1" t="s">
        <v>3</v>
      </c>
      <c r="CX140" s="1">
        <v>925</v>
      </c>
      <c r="CY140" s="3">
        <v>43611.986111111109</v>
      </c>
      <c r="CZ140" s="10">
        <f t="shared" si="89"/>
        <v>1834.710675</v>
      </c>
      <c r="DA140" s="1" t="s">
        <v>3</v>
      </c>
      <c r="DB140" s="1">
        <v>997</v>
      </c>
      <c r="DC140" s="3">
        <v>43612.965277777781</v>
      </c>
      <c r="DD140" s="10">
        <f t="shared" si="90"/>
        <v>1977.520587</v>
      </c>
      <c r="DE140" s="1" t="s">
        <v>3</v>
      </c>
      <c r="DF140" s="1">
        <v>1313</v>
      </c>
      <c r="DG140" s="3">
        <v>43613.965277777781</v>
      </c>
      <c r="DH140" s="10">
        <f t="shared" si="91"/>
        <v>2604.297423</v>
      </c>
      <c r="DL140" s="10"/>
      <c r="DM140" s="1" t="s">
        <v>3</v>
      </c>
      <c r="DN140" s="1">
        <v>1491</v>
      </c>
      <c r="DO140" s="3">
        <v>43615.979166666664</v>
      </c>
      <c r="DP140" s="10">
        <f t="shared" si="93"/>
        <v>2957.3552610000002</v>
      </c>
      <c r="DQ140" s="1" t="s">
        <v>3</v>
      </c>
      <c r="DR140" s="1">
        <v>1339</v>
      </c>
      <c r="DS140" s="3">
        <v>43616.965277777781</v>
      </c>
      <c r="DT140" s="10">
        <f t="shared" si="94"/>
        <v>2655.8676690000002</v>
      </c>
    </row>
    <row r="141" spans="1:124" x14ac:dyDescent="0.25">
      <c r="A141" s="1" t="s">
        <v>3</v>
      </c>
      <c r="B141" s="1">
        <v>1214</v>
      </c>
      <c r="C141" s="3">
        <v>43586.993055555555</v>
      </c>
      <c r="D141" s="10">
        <f t="shared" si="64"/>
        <v>2407.933794</v>
      </c>
      <c r="E141" s="1" t="s">
        <v>3</v>
      </c>
      <c r="F141" s="1">
        <v>1203</v>
      </c>
      <c r="G141" s="3">
        <v>43587.972222222219</v>
      </c>
      <c r="H141" s="10">
        <f t="shared" si="65"/>
        <v>2386.1156129999999</v>
      </c>
      <c r="I141" s="1" t="s">
        <v>3</v>
      </c>
      <c r="J141" s="1">
        <v>1069</v>
      </c>
      <c r="K141" s="3">
        <v>43588.979166666664</v>
      </c>
      <c r="L141" s="10">
        <f t="shared" si="66"/>
        <v>2120.3304990000001</v>
      </c>
      <c r="M141" s="1" t="s">
        <v>3</v>
      </c>
      <c r="N141" s="1">
        <v>1091</v>
      </c>
      <c r="O141" s="3">
        <v>43589.986111111109</v>
      </c>
      <c r="P141" s="10">
        <f t="shared" si="67"/>
        <v>2163.9668609999999</v>
      </c>
      <c r="Q141" s="1" t="s">
        <v>3</v>
      </c>
      <c r="R141" s="1">
        <v>1079</v>
      </c>
      <c r="S141" s="3">
        <v>43590.972222222219</v>
      </c>
      <c r="T141" s="10">
        <f t="shared" si="68"/>
        <v>2140.1652089999998</v>
      </c>
      <c r="U141" s="1" t="s">
        <v>3</v>
      </c>
      <c r="V141" s="1">
        <v>1294</v>
      </c>
      <c r="W141" s="3">
        <v>43591.979166666664</v>
      </c>
      <c r="X141" s="10">
        <f t="shared" si="69"/>
        <v>2566.6114739999998</v>
      </c>
      <c r="Y141" s="1" t="s">
        <v>3</v>
      </c>
      <c r="Z141" s="1">
        <v>1173</v>
      </c>
      <c r="AA141" s="3">
        <v>43592.979166666664</v>
      </c>
      <c r="AB141" s="10">
        <f t="shared" si="70"/>
        <v>2326.6114830000001</v>
      </c>
      <c r="AC141" s="1" t="s">
        <v>3</v>
      </c>
      <c r="AD141" s="1">
        <v>1088</v>
      </c>
      <c r="AE141" s="3">
        <v>43593.979166666664</v>
      </c>
      <c r="AF141" s="10">
        <f t="shared" si="71"/>
        <v>2158.0164479999999</v>
      </c>
      <c r="AG141" s="1" t="s">
        <v>3</v>
      </c>
      <c r="AH141" s="1">
        <v>1355</v>
      </c>
      <c r="AI141" s="3">
        <v>43594.958333333336</v>
      </c>
      <c r="AJ141" s="10">
        <f t="shared" si="72"/>
        <v>2687.6032049999999</v>
      </c>
      <c r="AK141" s="1" t="s">
        <v>3</v>
      </c>
      <c r="AL141" s="1">
        <v>1088</v>
      </c>
      <c r="AM141" s="3">
        <v>43595.986111111109</v>
      </c>
      <c r="AN141" s="10">
        <f t="shared" si="73"/>
        <v>2158.0164479999999</v>
      </c>
      <c r="AO141" s="1" t="s">
        <v>3</v>
      </c>
      <c r="AP141" s="1">
        <v>1001</v>
      </c>
      <c r="AQ141" s="3">
        <v>43596.972222222219</v>
      </c>
      <c r="AR141" s="10">
        <f t="shared" si="74"/>
        <v>1985.454471</v>
      </c>
      <c r="AS141" s="1" t="s">
        <v>3</v>
      </c>
      <c r="AT141" s="1">
        <v>1049</v>
      </c>
      <c r="AU141" s="3">
        <v>43597.965277777781</v>
      </c>
      <c r="AV141" s="10">
        <f t="shared" si="75"/>
        <v>2080.661079</v>
      </c>
      <c r="AW141" s="1" t="s">
        <v>3</v>
      </c>
      <c r="AX141" s="1">
        <v>1428</v>
      </c>
      <c r="AY141" s="3">
        <v>43598.993055555555</v>
      </c>
      <c r="AZ141" s="10">
        <f t="shared" si="76"/>
        <v>2832.3965880000001</v>
      </c>
      <c r="BA141" s="1" t="s">
        <v>3</v>
      </c>
      <c r="BB141" s="1">
        <v>1408</v>
      </c>
      <c r="BC141" s="3">
        <v>43599.986111111109</v>
      </c>
      <c r="BD141" s="10">
        <f t="shared" si="77"/>
        <v>2792.7271679999999</v>
      </c>
      <c r="BE141" s="1" t="s">
        <v>3</v>
      </c>
      <c r="BF141" s="1">
        <v>1533</v>
      </c>
      <c r="BG141" s="3">
        <v>43600.993055555555</v>
      </c>
      <c r="BH141" s="10">
        <f t="shared" si="78"/>
        <v>3040.6610430000001</v>
      </c>
      <c r="BI141" s="1" t="s">
        <v>3</v>
      </c>
      <c r="BJ141" s="1">
        <v>1346</v>
      </c>
      <c r="BK141" s="3">
        <v>43601.965277777781</v>
      </c>
      <c r="BL141" s="10">
        <f t="shared" si="79"/>
        <v>2669.7519659999998</v>
      </c>
      <c r="BM141" s="1" t="s">
        <v>3</v>
      </c>
      <c r="BN141" s="1">
        <v>1358</v>
      </c>
      <c r="BO141" s="3">
        <v>43602.972222222219</v>
      </c>
      <c r="BP141" s="10">
        <f t="shared" si="80"/>
        <v>2693.5536179999999</v>
      </c>
      <c r="BQ141" s="1" t="s">
        <v>3</v>
      </c>
      <c r="BR141" s="1">
        <v>1102</v>
      </c>
      <c r="BS141" s="3">
        <v>43603.979166666664</v>
      </c>
      <c r="BT141" s="10">
        <f t="shared" si="81"/>
        <v>2185.785042</v>
      </c>
      <c r="BU141" s="1" t="s">
        <v>3</v>
      </c>
      <c r="BV141" s="1">
        <v>750</v>
      </c>
      <c r="BW141" s="3">
        <v>43604.972222222219</v>
      </c>
      <c r="BX141" s="10">
        <f t="shared" si="82"/>
        <v>1487.6032499999999</v>
      </c>
      <c r="CC141" s="1" t="s">
        <v>3</v>
      </c>
      <c r="CD141" s="1">
        <v>1174</v>
      </c>
      <c r="CE141" s="3">
        <v>43606.965277777781</v>
      </c>
      <c r="CF141" s="10">
        <f t="shared" si="84"/>
        <v>2328.5949540000001</v>
      </c>
      <c r="CG141" s="1" t="s">
        <v>3</v>
      </c>
      <c r="CH141" s="1">
        <v>1245</v>
      </c>
      <c r="CI141" s="3">
        <v>43607.972222222219</v>
      </c>
      <c r="CJ141" s="10">
        <f t="shared" si="85"/>
        <v>2469.4213949999998</v>
      </c>
      <c r="CO141" s="1" t="s">
        <v>3</v>
      </c>
      <c r="CP141" s="1">
        <v>1355</v>
      </c>
      <c r="CQ141" s="3">
        <v>43609.965277777781</v>
      </c>
      <c r="CR141" s="10">
        <f t="shared" si="87"/>
        <v>2687.6032049999999</v>
      </c>
      <c r="CS141" s="1" t="s">
        <v>3</v>
      </c>
      <c r="CT141" s="1">
        <v>1111</v>
      </c>
      <c r="CU141" s="3">
        <v>43610.972222222219</v>
      </c>
      <c r="CV141" s="10">
        <f t="shared" si="88"/>
        <v>2203.6362810000001</v>
      </c>
      <c r="CW141" s="1" t="s">
        <v>3</v>
      </c>
      <c r="CX141" s="1">
        <v>918</v>
      </c>
      <c r="CY141" s="3">
        <v>43611.993055555555</v>
      </c>
      <c r="CZ141" s="10">
        <f t="shared" si="89"/>
        <v>1820.826378</v>
      </c>
      <c r="DA141" s="1" t="s">
        <v>3</v>
      </c>
      <c r="DB141" s="1">
        <v>997</v>
      </c>
      <c r="DC141" s="3">
        <v>43612.972222222219</v>
      </c>
      <c r="DD141" s="10">
        <f t="shared" si="90"/>
        <v>1977.520587</v>
      </c>
      <c r="DE141" s="1" t="s">
        <v>3</v>
      </c>
      <c r="DF141" s="1">
        <v>1321</v>
      </c>
      <c r="DG141" s="3">
        <v>43613.972222222219</v>
      </c>
      <c r="DH141" s="10">
        <f t="shared" si="91"/>
        <v>2620.165191</v>
      </c>
      <c r="DL141" s="10"/>
      <c r="DM141" s="1" t="s">
        <v>3</v>
      </c>
      <c r="DN141" s="1">
        <v>1482</v>
      </c>
      <c r="DO141" s="3">
        <v>43615.986111111109</v>
      </c>
      <c r="DP141" s="10">
        <f t="shared" si="93"/>
        <v>2939.5040220000001</v>
      </c>
      <c r="DQ141" s="1" t="s">
        <v>3</v>
      </c>
      <c r="DR141" s="1">
        <v>1339</v>
      </c>
      <c r="DS141" s="3">
        <v>43616.972222222219</v>
      </c>
      <c r="DT141" s="10">
        <f t="shared" si="94"/>
        <v>2655.8676690000002</v>
      </c>
    </row>
    <row r="142" spans="1:124" x14ac:dyDescent="0.25">
      <c r="E142" s="1" t="s">
        <v>3</v>
      </c>
      <c r="F142" s="1">
        <v>1190</v>
      </c>
      <c r="G142" s="3">
        <v>43587.979166666664</v>
      </c>
      <c r="H142" s="10">
        <f t="shared" si="65"/>
        <v>2360.3304899999998</v>
      </c>
      <c r="I142" s="1" t="s">
        <v>3</v>
      </c>
      <c r="J142" s="1">
        <v>1066</v>
      </c>
      <c r="K142" s="3">
        <v>43588.986111111109</v>
      </c>
      <c r="L142" s="10">
        <f t="shared" si="66"/>
        <v>2114.3800860000001</v>
      </c>
      <c r="M142" s="1" t="s">
        <v>3</v>
      </c>
      <c r="N142" s="1">
        <v>1094</v>
      </c>
      <c r="O142" s="3">
        <v>43589.993055555555</v>
      </c>
      <c r="P142" s="10">
        <f t="shared" si="67"/>
        <v>2169.9172739999999</v>
      </c>
      <c r="Q142" s="1" t="s">
        <v>3</v>
      </c>
      <c r="R142" s="1">
        <v>1076</v>
      </c>
      <c r="S142" s="3">
        <v>43590.979166666664</v>
      </c>
      <c r="T142" s="10">
        <f t="shared" si="68"/>
        <v>2134.2147960000002</v>
      </c>
      <c r="U142" s="1" t="s">
        <v>3</v>
      </c>
      <c r="V142" s="1">
        <v>1297</v>
      </c>
      <c r="W142" s="3">
        <v>43591.986111111109</v>
      </c>
      <c r="X142" s="10">
        <f t="shared" si="69"/>
        <v>2572.5618869999998</v>
      </c>
      <c r="Y142" s="1" t="s">
        <v>3</v>
      </c>
      <c r="Z142" s="1">
        <v>1176</v>
      </c>
      <c r="AA142" s="3">
        <v>43592.986111111109</v>
      </c>
      <c r="AB142" s="10">
        <f t="shared" si="70"/>
        <v>2332.5618960000002</v>
      </c>
      <c r="AC142" s="1" t="s">
        <v>3</v>
      </c>
      <c r="AD142" s="1">
        <v>1091</v>
      </c>
      <c r="AE142" s="3">
        <v>43593.986111111109</v>
      </c>
      <c r="AF142" s="10">
        <f t="shared" si="71"/>
        <v>2163.9668609999999</v>
      </c>
      <c r="AG142" s="1" t="s">
        <v>3</v>
      </c>
      <c r="AH142" s="1">
        <v>1355</v>
      </c>
      <c r="AI142" s="3">
        <v>43594.965277777781</v>
      </c>
      <c r="AJ142" s="10">
        <f t="shared" si="72"/>
        <v>2687.6032049999999</v>
      </c>
      <c r="AK142" s="1" t="s">
        <v>3</v>
      </c>
      <c r="AL142" s="1">
        <v>1091</v>
      </c>
      <c r="AM142" s="3">
        <v>43595.993055555555</v>
      </c>
      <c r="AN142" s="10">
        <f t="shared" si="73"/>
        <v>2163.9668609999999</v>
      </c>
      <c r="AO142" s="1" t="s">
        <v>3</v>
      </c>
      <c r="AP142" s="1">
        <v>1001</v>
      </c>
      <c r="AQ142" s="3">
        <v>43596.979166666664</v>
      </c>
      <c r="AR142" s="10">
        <f t="shared" si="74"/>
        <v>1985.454471</v>
      </c>
      <c r="AS142" s="1" t="s">
        <v>3</v>
      </c>
      <c r="AT142" s="1">
        <v>1052</v>
      </c>
      <c r="AU142" s="3">
        <v>43597.972222222219</v>
      </c>
      <c r="AV142" s="10">
        <f t="shared" si="75"/>
        <v>2086.611492</v>
      </c>
      <c r="BA142" s="1" t="s">
        <v>3</v>
      </c>
      <c r="BB142" s="1">
        <v>1289</v>
      </c>
      <c r="BC142" s="3">
        <v>43599.993055555555</v>
      </c>
      <c r="BD142" s="10">
        <f t="shared" si="77"/>
        <v>2556.6941189999998</v>
      </c>
      <c r="BI142" s="1" t="s">
        <v>3</v>
      </c>
      <c r="BJ142" s="1">
        <v>1346</v>
      </c>
      <c r="BK142" s="3">
        <v>43601.972222222219</v>
      </c>
      <c r="BL142" s="10">
        <f t="shared" si="79"/>
        <v>2669.7519659999998</v>
      </c>
      <c r="BM142" s="1" t="s">
        <v>3</v>
      </c>
      <c r="BN142" s="1">
        <v>1366</v>
      </c>
      <c r="BO142" s="3">
        <v>43602.979166666664</v>
      </c>
      <c r="BP142" s="10">
        <f t="shared" si="80"/>
        <v>2709.421386</v>
      </c>
      <c r="BQ142" s="1" t="s">
        <v>3</v>
      </c>
      <c r="BR142" s="1">
        <v>1093</v>
      </c>
      <c r="BS142" s="3">
        <v>43603.986111111109</v>
      </c>
      <c r="BT142" s="10">
        <f t="shared" si="81"/>
        <v>2167.9338029999999</v>
      </c>
      <c r="BU142" s="1" t="s">
        <v>3</v>
      </c>
      <c r="BV142" s="1">
        <v>754</v>
      </c>
      <c r="BW142" s="3">
        <v>43604.979166666664</v>
      </c>
      <c r="BX142" s="10">
        <f t="shared" si="82"/>
        <v>1495.5371339999999</v>
      </c>
      <c r="CC142" s="1" t="s">
        <v>3</v>
      </c>
      <c r="CD142" s="1">
        <v>1174</v>
      </c>
      <c r="CE142" s="3">
        <v>43606.972222222219</v>
      </c>
      <c r="CF142" s="10">
        <f t="shared" si="84"/>
        <v>2328.5949540000001</v>
      </c>
      <c r="CG142" s="1" t="s">
        <v>3</v>
      </c>
      <c r="CH142" s="1">
        <v>1249</v>
      </c>
      <c r="CI142" s="3">
        <v>43607.979166666664</v>
      </c>
      <c r="CJ142" s="10">
        <f t="shared" si="85"/>
        <v>2477.3552789999999</v>
      </c>
      <c r="CO142" s="1" t="s">
        <v>3</v>
      </c>
      <c r="CP142" s="1">
        <v>1355</v>
      </c>
      <c r="CQ142" s="3">
        <v>43609.972222222219</v>
      </c>
      <c r="CR142" s="10">
        <f t="shared" si="87"/>
        <v>2687.6032049999999</v>
      </c>
      <c r="CS142" s="1" t="s">
        <v>3</v>
      </c>
      <c r="CT142" s="1">
        <v>1117</v>
      </c>
      <c r="CU142" s="3">
        <v>43610.979166666664</v>
      </c>
      <c r="CV142" s="10">
        <f t="shared" si="88"/>
        <v>2215.5371070000001</v>
      </c>
      <c r="CZ142" s="10">
        <f t="shared" si="89"/>
        <v>0</v>
      </c>
      <c r="DA142" s="1" t="s">
        <v>3</v>
      </c>
      <c r="DB142" s="1">
        <v>999</v>
      </c>
      <c r="DC142" s="3">
        <v>43612.979166666664</v>
      </c>
      <c r="DD142" s="10">
        <f t="shared" si="90"/>
        <v>1981.487529</v>
      </c>
      <c r="DE142" s="1" t="s">
        <v>3</v>
      </c>
      <c r="DF142" s="1">
        <v>1321</v>
      </c>
      <c r="DG142" s="3">
        <v>43613.979166666664</v>
      </c>
      <c r="DH142" s="10">
        <f t="shared" si="91"/>
        <v>2620.165191</v>
      </c>
      <c r="DL142" s="10"/>
      <c r="DM142" s="1" t="s">
        <v>3</v>
      </c>
      <c r="DN142" s="1">
        <v>1487</v>
      </c>
      <c r="DO142" s="3">
        <v>43615.993055555555</v>
      </c>
      <c r="DP142" s="10">
        <f t="shared" si="93"/>
        <v>2949.4213770000001</v>
      </c>
      <c r="DQ142" s="1" t="s">
        <v>3</v>
      </c>
      <c r="DR142" s="1">
        <v>1346</v>
      </c>
      <c r="DS142" s="3">
        <v>43616.979166666664</v>
      </c>
      <c r="DT142" s="10">
        <f t="shared" si="94"/>
        <v>2669.7519659999998</v>
      </c>
    </row>
    <row r="143" spans="1:124" x14ac:dyDescent="0.25">
      <c r="E143" s="1" t="s">
        <v>3</v>
      </c>
      <c r="F143" s="1">
        <v>1190</v>
      </c>
      <c r="G143" s="3">
        <v>43587.986111111109</v>
      </c>
      <c r="H143" s="10">
        <f t="shared" si="65"/>
        <v>2360.3304899999998</v>
      </c>
      <c r="I143" s="1" t="s">
        <v>3</v>
      </c>
      <c r="J143" s="1">
        <v>1069</v>
      </c>
      <c r="K143" s="3">
        <v>43588.993055555555</v>
      </c>
      <c r="L143" s="10">
        <f t="shared" si="66"/>
        <v>2120.3304990000001</v>
      </c>
      <c r="Q143" s="1" t="s">
        <v>3</v>
      </c>
      <c r="R143" s="1">
        <v>1076</v>
      </c>
      <c r="S143" s="3">
        <v>43590.986111111109</v>
      </c>
      <c r="T143" s="10">
        <f t="shared" si="68"/>
        <v>2134.2147960000002</v>
      </c>
      <c r="U143" s="1" t="s">
        <v>3</v>
      </c>
      <c r="V143" s="1">
        <v>1300</v>
      </c>
      <c r="W143" s="3">
        <v>43591.993055555555</v>
      </c>
      <c r="X143" s="10">
        <f t="shared" si="69"/>
        <v>2578.5122999999999</v>
      </c>
      <c r="Y143" s="1" t="s">
        <v>3</v>
      </c>
      <c r="Z143" s="1">
        <v>1179</v>
      </c>
      <c r="AA143" s="3">
        <v>43592.993055555555</v>
      </c>
      <c r="AB143" s="10">
        <f t="shared" si="70"/>
        <v>2338.5123090000002</v>
      </c>
      <c r="AC143" s="1" t="s">
        <v>3</v>
      </c>
      <c r="AD143" s="1">
        <v>1088</v>
      </c>
      <c r="AE143" s="3">
        <v>43593.993055555555</v>
      </c>
      <c r="AF143" s="10">
        <f t="shared" si="71"/>
        <v>2158.0164479999999</v>
      </c>
      <c r="AG143" s="1" t="s">
        <v>3</v>
      </c>
      <c r="AH143" s="1">
        <v>1355</v>
      </c>
      <c r="AI143" s="3">
        <v>43594.972222222219</v>
      </c>
      <c r="AJ143" s="10">
        <f t="shared" si="72"/>
        <v>2687.6032049999999</v>
      </c>
      <c r="AO143" s="1" t="s">
        <v>3</v>
      </c>
      <c r="AP143" s="1">
        <v>1004</v>
      </c>
      <c r="AQ143" s="3">
        <v>43596.986111111109</v>
      </c>
      <c r="AR143" s="10">
        <f t="shared" si="74"/>
        <v>1991.404884</v>
      </c>
      <c r="AS143" s="1" t="s">
        <v>3</v>
      </c>
      <c r="AT143" s="1">
        <v>1054</v>
      </c>
      <c r="AU143" s="3">
        <v>43597.979166666664</v>
      </c>
      <c r="AV143" s="10">
        <f t="shared" si="75"/>
        <v>2090.578434</v>
      </c>
      <c r="BI143" s="1" t="s">
        <v>3</v>
      </c>
      <c r="BJ143" s="1">
        <v>1346</v>
      </c>
      <c r="BK143" s="3">
        <v>43601.979166666664</v>
      </c>
      <c r="BL143" s="10">
        <f t="shared" si="79"/>
        <v>2669.7519659999998</v>
      </c>
      <c r="BM143" s="1" t="s">
        <v>3</v>
      </c>
      <c r="BN143" s="1">
        <v>1373</v>
      </c>
      <c r="BO143" s="3">
        <v>43602.986111111109</v>
      </c>
      <c r="BP143" s="10">
        <f t="shared" si="80"/>
        <v>2723.305683</v>
      </c>
      <c r="BQ143" s="1" t="s">
        <v>3</v>
      </c>
      <c r="BR143" s="1">
        <v>1099</v>
      </c>
      <c r="BS143" s="3">
        <v>43603.993055555555</v>
      </c>
      <c r="BT143" s="10">
        <f t="shared" si="81"/>
        <v>2179.8346289999999</v>
      </c>
      <c r="BU143" s="1" t="s">
        <v>3</v>
      </c>
      <c r="BV143" s="1">
        <v>763</v>
      </c>
      <c r="BW143" s="3">
        <v>43604.986111111109</v>
      </c>
      <c r="BX143" s="10">
        <f t="shared" si="82"/>
        <v>1513.388373</v>
      </c>
      <c r="CC143" s="1" t="s">
        <v>3</v>
      </c>
      <c r="CD143" s="1">
        <v>1164</v>
      </c>
      <c r="CE143" s="3">
        <v>43606.979166666664</v>
      </c>
      <c r="CF143" s="10">
        <f t="shared" si="84"/>
        <v>2308.7602440000001</v>
      </c>
      <c r="CG143" s="1" t="s">
        <v>3</v>
      </c>
      <c r="CH143" s="1">
        <v>1156</v>
      </c>
      <c r="CI143" s="3">
        <v>43607.986111111109</v>
      </c>
      <c r="CJ143" s="10">
        <f t="shared" si="85"/>
        <v>2292.892476</v>
      </c>
      <c r="CO143" s="1" t="s">
        <v>3</v>
      </c>
      <c r="CP143" s="1">
        <v>1363</v>
      </c>
      <c r="CQ143" s="3">
        <v>43609.979166666664</v>
      </c>
      <c r="CR143" s="10">
        <f t="shared" si="87"/>
        <v>2703.470973</v>
      </c>
      <c r="CS143" s="1" t="s">
        <v>3</v>
      </c>
      <c r="CT143" s="1">
        <v>1120</v>
      </c>
      <c r="CU143" s="3">
        <v>43610.986111111109</v>
      </c>
      <c r="CV143" s="10">
        <f t="shared" si="88"/>
        <v>2221.4875200000001</v>
      </c>
      <c r="CZ143" s="10">
        <f t="shared" si="89"/>
        <v>0</v>
      </c>
      <c r="DA143" s="1" t="s">
        <v>3</v>
      </c>
      <c r="DB143" s="1">
        <v>1004</v>
      </c>
      <c r="DC143" s="3">
        <v>43612.986111111109</v>
      </c>
      <c r="DD143" s="10">
        <f t="shared" si="90"/>
        <v>1991.404884</v>
      </c>
      <c r="DE143" s="1" t="s">
        <v>3</v>
      </c>
      <c r="DF143" s="1">
        <v>1332</v>
      </c>
      <c r="DG143" s="3">
        <v>43613.986111111109</v>
      </c>
      <c r="DH143" s="10">
        <f t="shared" si="91"/>
        <v>2641.9833720000001</v>
      </c>
      <c r="DL143" s="10"/>
      <c r="DQ143" s="1" t="s">
        <v>3</v>
      </c>
      <c r="DR143" s="1">
        <v>1342</v>
      </c>
      <c r="DS143" s="3">
        <v>43616.986111111109</v>
      </c>
      <c r="DT143" s="10">
        <f t="shared" si="94"/>
        <v>2661.8180819999998</v>
      </c>
    </row>
    <row r="144" spans="1:124" x14ac:dyDescent="0.25">
      <c r="E144" s="1" t="s">
        <v>3</v>
      </c>
      <c r="F144" s="1">
        <v>1186</v>
      </c>
      <c r="G144" s="3">
        <v>43587.993055555555</v>
      </c>
      <c r="H144" s="10">
        <f t="shared" si="65"/>
        <v>2352.3966059999998</v>
      </c>
      <c r="Q144" s="1" t="s">
        <v>3</v>
      </c>
      <c r="R144" s="1">
        <v>1082</v>
      </c>
      <c r="S144" s="3">
        <v>43590.993055555555</v>
      </c>
      <c r="T144" s="10">
        <f t="shared" si="68"/>
        <v>2146.1156219999998</v>
      </c>
      <c r="AG144" s="1" t="s">
        <v>3</v>
      </c>
      <c r="AH144" s="1">
        <v>1351</v>
      </c>
      <c r="AI144" s="3">
        <v>43594.979166666664</v>
      </c>
      <c r="AJ144" s="10">
        <f t="shared" si="72"/>
        <v>2679.6693209999999</v>
      </c>
      <c r="AO144" s="1" t="s">
        <v>3</v>
      </c>
      <c r="AP144" s="1">
        <v>1006</v>
      </c>
      <c r="AQ144" s="3">
        <v>43596.993055555555</v>
      </c>
      <c r="AR144" s="10">
        <f t="shared" si="74"/>
        <v>1995.3718260000001</v>
      </c>
      <c r="AS144" s="1" t="s">
        <v>3</v>
      </c>
      <c r="AT144" s="1">
        <v>1246</v>
      </c>
      <c r="AU144" s="3">
        <v>43597.986111111109</v>
      </c>
      <c r="AV144" s="10">
        <f t="shared" si="75"/>
        <v>2471.4048659999999</v>
      </c>
      <c r="BI144" s="1" t="s">
        <v>3</v>
      </c>
      <c r="BJ144" s="1">
        <v>1342</v>
      </c>
      <c r="BK144" s="3">
        <v>43601.986111111109</v>
      </c>
      <c r="BL144" s="10">
        <f t="shared" si="79"/>
        <v>2661.8180819999998</v>
      </c>
      <c r="BM144" s="1" t="s">
        <v>3</v>
      </c>
      <c r="BN144" s="1">
        <v>1369</v>
      </c>
      <c r="BO144" s="3">
        <v>43602.993055555555</v>
      </c>
      <c r="BP144" s="10">
        <f t="shared" si="80"/>
        <v>2715.371799</v>
      </c>
      <c r="BU144" s="1" t="s">
        <v>3</v>
      </c>
      <c r="BV144" s="1">
        <v>761</v>
      </c>
      <c r="BW144" s="3">
        <v>43604.993055555555</v>
      </c>
      <c r="BX144" s="10">
        <f t="shared" si="82"/>
        <v>1509.421431</v>
      </c>
      <c r="CC144" s="1" t="s">
        <v>3</v>
      </c>
      <c r="CD144" s="1">
        <v>1164</v>
      </c>
      <c r="CE144" s="3">
        <v>43606.986111111109</v>
      </c>
      <c r="CF144" s="10">
        <f t="shared" si="84"/>
        <v>2308.7602440000001</v>
      </c>
      <c r="CG144" s="1" t="s">
        <v>3</v>
      </c>
      <c r="CH144" s="1">
        <v>1162</v>
      </c>
      <c r="CI144" s="3">
        <v>43607.993055555555</v>
      </c>
      <c r="CJ144" s="10">
        <f t="shared" si="85"/>
        <v>2304.793302</v>
      </c>
      <c r="CO144" s="1" t="s">
        <v>3</v>
      </c>
      <c r="CP144" s="1">
        <v>1367</v>
      </c>
      <c r="CQ144" s="3">
        <v>43609.986111111109</v>
      </c>
      <c r="CR144" s="10">
        <f t="shared" si="87"/>
        <v>2711.404857</v>
      </c>
      <c r="CS144" s="1" t="s">
        <v>3</v>
      </c>
      <c r="CT144" s="1">
        <v>1120</v>
      </c>
      <c r="CU144" s="3">
        <v>43610.993055555555</v>
      </c>
      <c r="CV144" s="10">
        <f t="shared" si="88"/>
        <v>2221.4875200000001</v>
      </c>
      <c r="CZ144" s="10">
        <f t="shared" si="89"/>
        <v>0</v>
      </c>
      <c r="DA144" s="1" t="s">
        <v>3</v>
      </c>
      <c r="DB144" s="1">
        <v>1012</v>
      </c>
      <c r="DC144" s="3">
        <v>43612.993055555555</v>
      </c>
      <c r="DD144" s="10">
        <f t="shared" si="90"/>
        <v>2007.2726519999999</v>
      </c>
      <c r="DE144" s="1" t="s">
        <v>3</v>
      </c>
      <c r="DF144" s="1">
        <v>1335</v>
      </c>
      <c r="DG144" s="3">
        <v>43613.993055555555</v>
      </c>
      <c r="DH144" s="10">
        <f t="shared" si="91"/>
        <v>2647.9337850000002</v>
      </c>
      <c r="DL144" s="10"/>
      <c r="DQ144" s="1" t="s">
        <v>3</v>
      </c>
      <c r="DR144" s="1">
        <v>1339</v>
      </c>
      <c r="DS144" s="3">
        <v>43616.993055555555</v>
      </c>
      <c r="DT144" s="10">
        <f t="shared" si="94"/>
        <v>2655.8676690000002</v>
      </c>
    </row>
    <row r="145" spans="33:96" x14ac:dyDescent="0.25">
      <c r="AG145" s="1" t="s">
        <v>3</v>
      </c>
      <c r="AH145" s="1">
        <v>1347</v>
      </c>
      <c r="AI145" s="3">
        <v>43594.986111111109</v>
      </c>
      <c r="AJ145" s="10">
        <f t="shared" si="72"/>
        <v>2671.7354369999998</v>
      </c>
      <c r="AS145" s="1" t="s">
        <v>3</v>
      </c>
      <c r="AT145" s="1">
        <v>1233</v>
      </c>
      <c r="AU145" s="3">
        <v>43597.993055555555</v>
      </c>
      <c r="AV145" s="10">
        <f t="shared" si="75"/>
        <v>2445.6197430000002</v>
      </c>
      <c r="BI145" s="1" t="s">
        <v>3</v>
      </c>
      <c r="BJ145" s="1">
        <v>1346</v>
      </c>
      <c r="BK145" s="3">
        <v>43601.993055555555</v>
      </c>
      <c r="BL145" s="10">
        <f t="shared" si="79"/>
        <v>2669.7519659999998</v>
      </c>
      <c r="CC145" s="1" t="s">
        <v>3</v>
      </c>
      <c r="CD145" s="1">
        <v>1171</v>
      </c>
      <c r="CE145" s="3">
        <v>43606.993055555555</v>
      </c>
      <c r="CF145" s="10">
        <f t="shared" si="84"/>
        <v>2322.6445410000001</v>
      </c>
      <c r="CO145" s="1" t="s">
        <v>3</v>
      </c>
      <c r="CP145" s="1">
        <v>1378</v>
      </c>
      <c r="CQ145" s="3">
        <v>43609.993055555555</v>
      </c>
      <c r="CR145" s="10">
        <f t="shared" si="87"/>
        <v>2733.2230380000001</v>
      </c>
    </row>
    <row r="146" spans="33:96" x14ac:dyDescent="0.25">
      <c r="AG146" s="1" t="s">
        <v>3</v>
      </c>
      <c r="AH146" s="1">
        <v>1347</v>
      </c>
      <c r="AI146" s="3">
        <v>43594.993055555555</v>
      </c>
      <c r="AJ146" s="10">
        <f t="shared" si="72"/>
        <v>2671.7354369999998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A7820-DF83-49C4-B1E5-829A08A7DF4D}">
  <dimension ref="A1:DP145"/>
  <sheetViews>
    <sheetView workbookViewId="0">
      <selection activeCell="D3" sqref="D3"/>
    </sheetView>
  </sheetViews>
  <sheetFormatPr defaultColWidth="15.85546875" defaultRowHeight="15" x14ac:dyDescent="0.25"/>
  <sheetData>
    <row r="1" spans="1:120" x14ac:dyDescent="0.25">
      <c r="A1" s="6">
        <v>43617</v>
      </c>
      <c r="E1" s="6">
        <v>43618</v>
      </c>
      <c r="I1" s="6">
        <v>43619</v>
      </c>
      <c r="M1" s="6">
        <v>43620</v>
      </c>
      <c r="Q1" s="6">
        <v>43621</v>
      </c>
      <c r="U1" s="6">
        <v>43622</v>
      </c>
      <c r="Y1" s="6">
        <v>43623</v>
      </c>
      <c r="AC1" s="6">
        <v>43624</v>
      </c>
      <c r="AG1" s="6">
        <v>43625</v>
      </c>
      <c r="AK1" s="6">
        <v>43626</v>
      </c>
      <c r="AO1" s="6">
        <v>43627</v>
      </c>
      <c r="AS1" s="6">
        <v>43628</v>
      </c>
      <c r="AW1" s="6">
        <v>43629</v>
      </c>
      <c r="BA1" s="6">
        <v>43630</v>
      </c>
      <c r="BE1" s="6">
        <v>43631</v>
      </c>
      <c r="BI1" s="6">
        <v>43632</v>
      </c>
      <c r="BM1" s="6">
        <v>43633</v>
      </c>
      <c r="BQ1" s="6">
        <v>43634</v>
      </c>
      <c r="BU1" s="6">
        <v>43635</v>
      </c>
      <c r="BY1" s="6">
        <v>43636</v>
      </c>
      <c r="CC1" s="6">
        <v>43637</v>
      </c>
      <c r="CG1" s="6">
        <v>43638</v>
      </c>
      <c r="CK1" s="6">
        <v>43639</v>
      </c>
      <c r="CO1" s="6">
        <v>43640</v>
      </c>
      <c r="CS1" s="6">
        <v>43641</v>
      </c>
      <c r="CW1" s="6">
        <v>43642</v>
      </c>
      <c r="DA1" s="6">
        <v>43643</v>
      </c>
      <c r="DE1" s="6">
        <v>43644</v>
      </c>
      <c r="DI1" s="6">
        <v>43645</v>
      </c>
      <c r="DM1" s="6">
        <v>43646</v>
      </c>
    </row>
    <row r="2" spans="1:120" ht="15" customHeight="1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s="2" t="s">
        <v>0</v>
      </c>
      <c r="V2" s="2" t="s">
        <v>1</v>
      </c>
      <c r="W2" s="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  <c r="DI2" s="2" t="s">
        <v>0</v>
      </c>
      <c r="DJ2" s="2" t="s">
        <v>1</v>
      </c>
      <c r="DK2" s="2" t="s">
        <v>2</v>
      </c>
      <c r="DL2" s="11" t="s">
        <v>6</v>
      </c>
      <c r="DM2" s="2" t="s">
        <v>0</v>
      </c>
      <c r="DN2" s="2" t="s">
        <v>1</v>
      </c>
      <c r="DO2" s="2" t="s">
        <v>2</v>
      </c>
      <c r="DP2" s="11" t="s">
        <v>6</v>
      </c>
    </row>
    <row r="3" spans="1:120" x14ac:dyDescent="0.25">
      <c r="A3" s="1" t="s">
        <v>3</v>
      </c>
      <c r="B3" s="1">
        <v>1339</v>
      </c>
      <c r="C3" s="3">
        <v>43617</v>
      </c>
      <c r="D3" s="10">
        <f t="shared" ref="D3:D66" si="0">SUM(B3*1.983471)</f>
        <v>2655.8676690000002</v>
      </c>
      <c r="E3" s="1" t="s">
        <v>3</v>
      </c>
      <c r="F3" s="1">
        <v>1280</v>
      </c>
      <c r="G3" s="3">
        <v>43618</v>
      </c>
      <c r="H3" s="10">
        <f t="shared" ref="H3:H66" si="1">SUM(F3*1.983471)</f>
        <v>2538.8428800000002</v>
      </c>
      <c r="I3" s="1" t="s">
        <v>3</v>
      </c>
      <c r="J3" s="1">
        <v>956</v>
      </c>
      <c r="K3" s="3">
        <v>43619</v>
      </c>
      <c r="L3" s="10">
        <f t="shared" ref="L3:L66" si="2">SUM(J3*1.983471)</f>
        <v>1896.1982760000001</v>
      </c>
      <c r="M3" s="1" t="s">
        <v>3</v>
      </c>
      <c r="N3" s="1">
        <v>1265</v>
      </c>
      <c r="O3" s="3">
        <v>43620</v>
      </c>
      <c r="P3" s="10">
        <f t="shared" ref="P3:P66" si="3">SUM(N3*1.983471)</f>
        <v>2509.090815</v>
      </c>
      <c r="Q3" s="1" t="s">
        <v>3</v>
      </c>
      <c r="R3" s="1">
        <v>1633</v>
      </c>
      <c r="S3" s="3">
        <v>43621</v>
      </c>
      <c r="T3" s="10">
        <f t="shared" ref="T3:T66" si="4">SUM(R3*1.983471)</f>
        <v>3239.008143</v>
      </c>
      <c r="U3" s="1" t="s">
        <v>3</v>
      </c>
      <c r="V3" s="1">
        <v>1508</v>
      </c>
      <c r="W3" s="3">
        <v>43622</v>
      </c>
      <c r="X3" s="10">
        <f t="shared" ref="X3:X66" si="5">SUM(V3*1.983471)</f>
        <v>2991.0742679999998</v>
      </c>
      <c r="Y3" s="1" t="s">
        <v>3</v>
      </c>
      <c r="Z3" s="1">
        <v>1584</v>
      </c>
      <c r="AA3" s="3">
        <v>43623</v>
      </c>
      <c r="AB3" s="10">
        <f t="shared" ref="AB3:AB66" si="6">SUM(Z3*1.983471)</f>
        <v>3141.818064</v>
      </c>
      <c r="AC3" s="1" t="s">
        <v>3</v>
      </c>
      <c r="AD3" s="1">
        <v>1469</v>
      </c>
      <c r="AE3" s="3">
        <v>43624</v>
      </c>
      <c r="AF3" s="10">
        <f t="shared" ref="AF3:AF66" si="7">SUM(AD3*1.983471)</f>
        <v>2913.718899</v>
      </c>
      <c r="AG3" s="1" t="s">
        <v>3</v>
      </c>
      <c r="AH3" s="1">
        <v>1504</v>
      </c>
      <c r="AI3" s="3">
        <v>43625</v>
      </c>
      <c r="AJ3" s="10">
        <f t="shared" ref="AJ3:AJ66" si="8">SUM(AH3*1.983471)</f>
        <v>2983.1403839999998</v>
      </c>
      <c r="AK3" s="1" t="s">
        <v>3</v>
      </c>
      <c r="AL3" s="1">
        <v>1160</v>
      </c>
      <c r="AM3" s="3">
        <v>43626</v>
      </c>
      <c r="AN3" s="10">
        <f t="shared" ref="AN3:AN66" si="9">SUM(AL3*1.983471)</f>
        <v>2300.82636</v>
      </c>
      <c r="AO3" s="1" t="s">
        <v>3</v>
      </c>
      <c r="AP3" s="1">
        <v>1458</v>
      </c>
      <c r="AQ3" s="3">
        <v>43627</v>
      </c>
      <c r="AR3" s="10">
        <f t="shared" ref="AR3:AR66" si="10">SUM(AP3*1.983471)</f>
        <v>2891.9007179999999</v>
      </c>
      <c r="AS3" s="1" t="s">
        <v>3</v>
      </c>
      <c r="AT3" s="1">
        <v>1079</v>
      </c>
      <c r="AU3" s="3">
        <v>43628</v>
      </c>
      <c r="AV3" s="10">
        <f t="shared" ref="AV3:AV66" si="11">SUM(AT3*1.983471)</f>
        <v>2140.1652089999998</v>
      </c>
      <c r="AW3" s="1" t="s">
        <v>3</v>
      </c>
      <c r="AX3" s="1">
        <v>1438</v>
      </c>
      <c r="AY3" s="3">
        <v>43629</v>
      </c>
      <c r="AZ3" s="10">
        <f t="shared" ref="AZ3:AZ66" si="12">SUM(AX3*1.983471)</f>
        <v>2852.2312980000002</v>
      </c>
      <c r="BA3" s="1" t="s">
        <v>3</v>
      </c>
      <c r="BB3" s="1">
        <v>1657</v>
      </c>
      <c r="BC3" s="3">
        <v>43630</v>
      </c>
      <c r="BD3" s="10">
        <f t="shared" ref="BD3:BD66" si="13">SUM(BB3*1.983471)</f>
        <v>3286.6114469999998</v>
      </c>
      <c r="BE3" s="1" t="s">
        <v>3</v>
      </c>
      <c r="BF3" s="1">
        <v>1387</v>
      </c>
      <c r="BG3" s="3">
        <v>43631</v>
      </c>
      <c r="BH3" s="10">
        <f t="shared" ref="BH3:BH66" si="14">SUM(BF3*1.983471)</f>
        <v>2751.0742770000002</v>
      </c>
      <c r="BI3" s="1" t="s">
        <v>3</v>
      </c>
      <c r="BJ3" s="1">
        <v>1245</v>
      </c>
      <c r="BK3" s="3">
        <v>43632</v>
      </c>
      <c r="BL3" s="10">
        <f t="shared" ref="BL3:BL66" si="15">SUM(BJ3*1.983471)</f>
        <v>2469.4213949999998</v>
      </c>
      <c r="BM3" s="1" t="s">
        <v>3</v>
      </c>
      <c r="BN3" s="1">
        <v>1050</v>
      </c>
      <c r="BO3" s="3">
        <v>43633</v>
      </c>
      <c r="BP3" s="10">
        <f t="shared" ref="BP3:BP66" si="16">SUM(BN3*1.983471)</f>
        <v>2082.64455</v>
      </c>
      <c r="BQ3" s="1" t="s">
        <v>3</v>
      </c>
      <c r="BR3" s="1">
        <v>1202</v>
      </c>
      <c r="BS3" s="3">
        <v>43634</v>
      </c>
      <c r="BT3" s="10">
        <f t="shared" ref="BT3:BT66" si="17">SUM(BR3*1.983471)</f>
        <v>2384.1321419999999</v>
      </c>
      <c r="BU3" s="1" t="s">
        <v>3</v>
      </c>
      <c r="BV3" s="1">
        <v>1503</v>
      </c>
      <c r="BW3" s="3">
        <v>43635</v>
      </c>
      <c r="BX3" s="10">
        <f t="shared" ref="BX3:BX66" si="18">SUM(BV3*1.983471)</f>
        <v>2981.1569129999998</v>
      </c>
      <c r="BY3" s="1" t="s">
        <v>3</v>
      </c>
      <c r="BZ3" s="1">
        <v>1892</v>
      </c>
      <c r="CA3" s="3">
        <v>43636.006944444445</v>
      </c>
      <c r="CB3" s="10">
        <f t="shared" ref="CB3:CB66" si="19">SUM(BZ3*1.983471)</f>
        <v>3752.727132</v>
      </c>
      <c r="CC3" s="1" t="s">
        <v>3</v>
      </c>
      <c r="CD3" s="1">
        <v>1531</v>
      </c>
      <c r="CE3" s="3">
        <v>43637</v>
      </c>
      <c r="CF3" s="10">
        <f t="shared" ref="CF3:CF66" si="20">SUM(CD3*1.983471)</f>
        <v>3036.694101</v>
      </c>
      <c r="CG3" s="1" t="s">
        <v>3</v>
      </c>
      <c r="CH3" s="1">
        <v>1486</v>
      </c>
      <c r="CI3" s="3">
        <v>43638</v>
      </c>
      <c r="CJ3" s="10">
        <f t="shared" ref="CJ3:CJ66" si="21">SUM(CH3*1.983471)</f>
        <v>2947.4379060000001</v>
      </c>
      <c r="CK3" s="1" t="s">
        <v>3</v>
      </c>
      <c r="CL3" s="1">
        <v>1425</v>
      </c>
      <c r="CM3" s="3">
        <v>43639</v>
      </c>
      <c r="CN3" s="10">
        <f t="shared" ref="CN3:CN66" si="22">SUM(CL3*1.983471)</f>
        <v>2826.446175</v>
      </c>
      <c r="CO3" s="1" t="s">
        <v>3</v>
      </c>
      <c r="CP3" s="1">
        <v>1454</v>
      </c>
      <c r="CQ3" s="3">
        <v>43640</v>
      </c>
      <c r="CR3" s="10">
        <f t="shared" ref="CR3:CR66" si="23">SUM(CP3*1.983471)</f>
        <v>2883.9668339999998</v>
      </c>
      <c r="CS3" s="1" t="s">
        <v>3</v>
      </c>
      <c r="CT3" s="1">
        <v>1576</v>
      </c>
      <c r="CU3" s="3">
        <v>43641</v>
      </c>
      <c r="CV3" s="10">
        <f t="shared" ref="CV3:CV66" si="24">SUM(CT3*1.983471)</f>
        <v>3125.950296</v>
      </c>
      <c r="CW3" s="1" t="s">
        <v>3</v>
      </c>
      <c r="CX3" s="1">
        <v>1517</v>
      </c>
      <c r="CY3" s="3">
        <v>43642</v>
      </c>
      <c r="CZ3" s="10">
        <f t="shared" ref="CZ3:CZ66" si="25">SUM(CX3*1.983471)</f>
        <v>3008.9255069999999</v>
      </c>
      <c r="DA3" s="1" t="s">
        <v>3</v>
      </c>
      <c r="DB3" s="1">
        <v>1454</v>
      </c>
      <c r="DC3" s="3">
        <v>43643</v>
      </c>
      <c r="DD3" s="10">
        <f t="shared" ref="DD3:DD66" si="26">SUM(DB3*1.983471)</f>
        <v>2883.9668339999998</v>
      </c>
      <c r="DE3" s="1" t="s">
        <v>3</v>
      </c>
      <c r="DF3" s="1">
        <v>1697</v>
      </c>
      <c r="DG3" s="3">
        <v>43644</v>
      </c>
      <c r="DH3" s="10">
        <f t="shared" ref="DH3:DH66" si="27">SUM(DF3*1.983471)</f>
        <v>3365.9502870000001</v>
      </c>
      <c r="DI3" s="1" t="s">
        <v>3</v>
      </c>
      <c r="DJ3" s="1">
        <v>1470</v>
      </c>
      <c r="DK3" s="3">
        <v>43645</v>
      </c>
      <c r="DL3" s="10">
        <f t="shared" ref="DL3:DL66" si="28">SUM(DJ3*1.983471)</f>
        <v>2915.70237</v>
      </c>
      <c r="DM3" s="1" t="s">
        <v>3</v>
      </c>
      <c r="DN3" s="1">
        <v>1283</v>
      </c>
      <c r="DO3" s="3">
        <v>43646</v>
      </c>
      <c r="DP3" s="10">
        <f t="shared" ref="DP3:DP66" si="29">SUM(DN3*1.983471)</f>
        <v>2544.7932930000002</v>
      </c>
    </row>
    <row r="4" spans="1:120" x14ac:dyDescent="0.25">
      <c r="A4" s="1" t="s">
        <v>3</v>
      </c>
      <c r="B4" s="1">
        <v>1342</v>
      </c>
      <c r="C4" s="3">
        <v>43617.006944444445</v>
      </c>
      <c r="D4" s="10">
        <f t="shared" si="0"/>
        <v>2661.8180819999998</v>
      </c>
      <c r="E4" s="1" t="s">
        <v>3</v>
      </c>
      <c r="F4" s="1">
        <v>1287</v>
      </c>
      <c r="G4" s="3">
        <v>43618.006944444445</v>
      </c>
      <c r="H4" s="10">
        <f t="shared" si="1"/>
        <v>2552.7271769999998</v>
      </c>
      <c r="I4" s="1" t="s">
        <v>3</v>
      </c>
      <c r="J4" s="1">
        <v>959</v>
      </c>
      <c r="K4" s="3">
        <v>43619.006944444445</v>
      </c>
      <c r="L4" s="10">
        <f t="shared" si="2"/>
        <v>1902.1486889999999</v>
      </c>
      <c r="M4" s="1" t="s">
        <v>3</v>
      </c>
      <c r="N4" s="1">
        <v>1268</v>
      </c>
      <c r="O4" s="3">
        <v>43620.006944444445</v>
      </c>
      <c r="P4" s="10">
        <f t="shared" si="3"/>
        <v>2515.041228</v>
      </c>
      <c r="Q4" s="1" t="s">
        <v>3</v>
      </c>
      <c r="R4" s="1">
        <v>1638</v>
      </c>
      <c r="S4" s="3">
        <v>43621.006944444445</v>
      </c>
      <c r="T4" s="10">
        <f t="shared" si="4"/>
        <v>3248.9254980000001</v>
      </c>
      <c r="U4" s="1" t="s">
        <v>3</v>
      </c>
      <c r="V4" s="1">
        <v>1508</v>
      </c>
      <c r="W4" s="3">
        <v>43622.006944444445</v>
      </c>
      <c r="X4" s="10">
        <f t="shared" si="5"/>
        <v>2991.0742679999998</v>
      </c>
      <c r="Y4" s="1" t="s">
        <v>3</v>
      </c>
      <c r="Z4" s="1">
        <v>1580</v>
      </c>
      <c r="AA4" s="3">
        <v>43623.013888888891</v>
      </c>
      <c r="AB4" s="10">
        <f t="shared" si="6"/>
        <v>3133.88418</v>
      </c>
      <c r="AC4" s="1" t="s">
        <v>3</v>
      </c>
      <c r="AD4" s="1">
        <v>1473</v>
      </c>
      <c r="AE4" s="3">
        <v>43624.006944444445</v>
      </c>
      <c r="AF4" s="10">
        <f t="shared" si="7"/>
        <v>2921.652783</v>
      </c>
      <c r="AG4" s="1" t="s">
        <v>3</v>
      </c>
      <c r="AH4" s="1">
        <v>1500</v>
      </c>
      <c r="AI4" s="3">
        <v>43625.006944444445</v>
      </c>
      <c r="AJ4" s="10">
        <f t="shared" si="8"/>
        <v>2975.2064999999998</v>
      </c>
      <c r="AK4" s="1" t="s">
        <v>3</v>
      </c>
      <c r="AL4" s="1">
        <v>1277</v>
      </c>
      <c r="AM4" s="3">
        <v>43626.006944444445</v>
      </c>
      <c r="AN4" s="10">
        <f t="shared" si="9"/>
        <v>2532.8924670000001</v>
      </c>
      <c r="AO4" s="1" t="s">
        <v>3</v>
      </c>
      <c r="AP4" s="1">
        <v>1466</v>
      </c>
      <c r="AQ4" s="3">
        <v>43627.006944444445</v>
      </c>
      <c r="AR4" s="10">
        <f t="shared" si="10"/>
        <v>2907.7684859999999</v>
      </c>
      <c r="AS4" s="1" t="s">
        <v>3</v>
      </c>
      <c r="AT4" s="1">
        <v>1096</v>
      </c>
      <c r="AU4" s="3">
        <v>43628.006944444445</v>
      </c>
      <c r="AV4" s="10">
        <f t="shared" si="11"/>
        <v>2173.8842159999999</v>
      </c>
      <c r="AW4" s="1" t="s">
        <v>3</v>
      </c>
      <c r="AX4" s="1">
        <v>1438</v>
      </c>
      <c r="AY4" s="3">
        <v>43629.006944444445</v>
      </c>
      <c r="AZ4" s="10">
        <f t="shared" si="12"/>
        <v>2852.2312980000002</v>
      </c>
      <c r="BA4" s="1" t="s">
        <v>3</v>
      </c>
      <c r="BB4" s="1">
        <v>1662</v>
      </c>
      <c r="BC4" s="3">
        <v>43630.006944444445</v>
      </c>
      <c r="BD4" s="10">
        <f t="shared" si="13"/>
        <v>3296.5288019999998</v>
      </c>
      <c r="BE4" s="1" t="s">
        <v>3</v>
      </c>
      <c r="BF4" s="1">
        <v>1394</v>
      </c>
      <c r="BG4" s="3">
        <v>43631.006944444445</v>
      </c>
      <c r="BH4" s="10">
        <f t="shared" si="14"/>
        <v>2764.9585739999998</v>
      </c>
      <c r="BI4" s="1" t="s">
        <v>3</v>
      </c>
      <c r="BJ4" s="1">
        <v>1239</v>
      </c>
      <c r="BK4" s="3">
        <v>43632.006944444445</v>
      </c>
      <c r="BL4" s="10">
        <f t="shared" si="15"/>
        <v>2457.5205689999998</v>
      </c>
      <c r="BM4" s="1" t="s">
        <v>3</v>
      </c>
      <c r="BN4" s="1">
        <v>1050</v>
      </c>
      <c r="BO4" s="3">
        <v>43633.013888888891</v>
      </c>
      <c r="BP4" s="10">
        <f t="shared" si="16"/>
        <v>2082.64455</v>
      </c>
      <c r="BQ4" s="1" t="s">
        <v>3</v>
      </c>
      <c r="BR4" s="1">
        <v>1202</v>
      </c>
      <c r="BS4" s="3">
        <v>43634.006944444445</v>
      </c>
      <c r="BT4" s="10">
        <f t="shared" si="17"/>
        <v>2384.1321419999999</v>
      </c>
      <c r="BU4" s="1" t="s">
        <v>3</v>
      </c>
      <c r="BV4" s="1">
        <v>1507</v>
      </c>
      <c r="BW4" s="3">
        <v>43635.006944444445</v>
      </c>
      <c r="BX4" s="10">
        <f t="shared" si="18"/>
        <v>2989.0907969999998</v>
      </c>
      <c r="BY4" s="1" t="s">
        <v>3</v>
      </c>
      <c r="BZ4" s="1">
        <v>1876</v>
      </c>
      <c r="CA4" s="3">
        <v>43636.013888888891</v>
      </c>
      <c r="CB4" s="10">
        <f t="shared" si="19"/>
        <v>3720.9915959999998</v>
      </c>
      <c r="CC4" s="1" t="s">
        <v>3</v>
      </c>
      <c r="CD4" s="1">
        <v>1622</v>
      </c>
      <c r="CE4" s="3">
        <v>43637.006944444445</v>
      </c>
      <c r="CF4" s="10">
        <f t="shared" si="20"/>
        <v>3217.1899619999999</v>
      </c>
      <c r="CG4" s="1" t="s">
        <v>3</v>
      </c>
      <c r="CH4" s="1">
        <v>1490</v>
      </c>
      <c r="CI4" s="3">
        <v>43638.006944444445</v>
      </c>
      <c r="CJ4" s="10">
        <f t="shared" si="21"/>
        <v>2955.3717900000001</v>
      </c>
      <c r="CK4" s="1" t="s">
        <v>3</v>
      </c>
      <c r="CL4" s="1">
        <v>1432</v>
      </c>
      <c r="CM4" s="3">
        <v>43639.006944444445</v>
      </c>
      <c r="CN4" s="10">
        <f t="shared" si="22"/>
        <v>2840.3304720000001</v>
      </c>
      <c r="CO4" s="1" t="s">
        <v>3</v>
      </c>
      <c r="CP4" s="1">
        <v>1662</v>
      </c>
      <c r="CQ4" s="3">
        <v>43640.006944444445</v>
      </c>
      <c r="CR4" s="10">
        <f t="shared" si="23"/>
        <v>3296.5288019999998</v>
      </c>
      <c r="CS4" s="1" t="s">
        <v>3</v>
      </c>
      <c r="CT4" s="1">
        <v>1571</v>
      </c>
      <c r="CU4" s="3">
        <v>43641.006944444445</v>
      </c>
      <c r="CV4" s="10">
        <f t="shared" si="24"/>
        <v>3116.0329409999999</v>
      </c>
      <c r="CW4" s="1" t="s">
        <v>3</v>
      </c>
      <c r="CX4" s="1">
        <v>1525</v>
      </c>
      <c r="CY4" s="3">
        <v>43642.006944444445</v>
      </c>
      <c r="CZ4" s="10">
        <f t="shared" si="25"/>
        <v>3024.793275</v>
      </c>
      <c r="DA4" s="1" t="s">
        <v>3</v>
      </c>
      <c r="DB4" s="1">
        <v>1639</v>
      </c>
      <c r="DC4" s="3">
        <v>43643.006944444445</v>
      </c>
      <c r="DD4" s="10">
        <f t="shared" si="26"/>
        <v>3250.9089690000001</v>
      </c>
      <c r="DE4" s="1" t="s">
        <v>3</v>
      </c>
      <c r="DF4" s="1">
        <v>1703</v>
      </c>
      <c r="DG4" s="3">
        <v>43644.006944444445</v>
      </c>
      <c r="DH4" s="10">
        <f t="shared" si="27"/>
        <v>3377.8511130000002</v>
      </c>
      <c r="DI4" s="1" t="s">
        <v>3</v>
      </c>
      <c r="DJ4" s="1">
        <v>1474</v>
      </c>
      <c r="DK4" s="3">
        <v>43645.006944444445</v>
      </c>
      <c r="DL4" s="10">
        <f t="shared" si="28"/>
        <v>2923.636254</v>
      </c>
      <c r="DM4" s="1" t="s">
        <v>3</v>
      </c>
      <c r="DN4" s="1">
        <v>1277</v>
      </c>
      <c r="DO4" s="3">
        <v>43646.013888888891</v>
      </c>
      <c r="DP4" s="10">
        <f t="shared" si="29"/>
        <v>2532.8924670000001</v>
      </c>
    </row>
    <row r="5" spans="1:120" x14ac:dyDescent="0.25">
      <c r="A5" s="1" t="s">
        <v>3</v>
      </c>
      <c r="B5" s="1">
        <v>1346</v>
      </c>
      <c r="C5" s="3">
        <v>43617.013888888891</v>
      </c>
      <c r="D5" s="10">
        <f t="shared" si="0"/>
        <v>2669.7519659999998</v>
      </c>
      <c r="E5" s="1" t="s">
        <v>3</v>
      </c>
      <c r="F5" s="1">
        <v>1283</v>
      </c>
      <c r="G5" s="3">
        <v>43618.013888888891</v>
      </c>
      <c r="H5" s="10">
        <f t="shared" si="1"/>
        <v>2544.7932930000002</v>
      </c>
      <c r="I5" s="1" t="s">
        <v>3</v>
      </c>
      <c r="J5" s="1">
        <v>961</v>
      </c>
      <c r="K5" s="3">
        <v>43619.013888888891</v>
      </c>
      <c r="L5" s="10">
        <f t="shared" si="2"/>
        <v>1906.1156309999999</v>
      </c>
      <c r="M5" s="1" t="s">
        <v>3</v>
      </c>
      <c r="N5" s="1">
        <v>1274</v>
      </c>
      <c r="O5" s="3">
        <v>43620.013888888891</v>
      </c>
      <c r="P5" s="10">
        <f t="shared" si="3"/>
        <v>2526.9420540000001</v>
      </c>
      <c r="Q5" s="1" t="s">
        <v>3</v>
      </c>
      <c r="R5" s="1">
        <v>1642</v>
      </c>
      <c r="S5" s="3">
        <v>43621.013888888891</v>
      </c>
      <c r="T5" s="10">
        <f t="shared" si="4"/>
        <v>3256.8593820000001</v>
      </c>
      <c r="U5" s="1" t="s">
        <v>3</v>
      </c>
      <c r="V5" s="1">
        <v>1685</v>
      </c>
      <c r="W5" s="3">
        <v>43622.013888888891</v>
      </c>
      <c r="X5" s="10">
        <f t="shared" si="5"/>
        <v>3342.148635</v>
      </c>
      <c r="Y5" s="1" t="s">
        <v>3</v>
      </c>
      <c r="Z5" s="1">
        <v>1580</v>
      </c>
      <c r="AA5" s="3">
        <v>43623.020833333336</v>
      </c>
      <c r="AB5" s="10">
        <f t="shared" si="6"/>
        <v>3133.88418</v>
      </c>
      <c r="AC5" s="1" t="s">
        <v>3</v>
      </c>
      <c r="AD5" s="1">
        <v>1469</v>
      </c>
      <c r="AE5" s="3">
        <v>43624.013888888891</v>
      </c>
      <c r="AF5" s="10">
        <f t="shared" si="7"/>
        <v>2913.718899</v>
      </c>
      <c r="AG5" s="1" t="s">
        <v>3</v>
      </c>
      <c r="AH5" s="1">
        <v>1500</v>
      </c>
      <c r="AI5" s="3">
        <v>43625.013888888891</v>
      </c>
      <c r="AJ5" s="10">
        <f t="shared" si="8"/>
        <v>2975.2064999999998</v>
      </c>
      <c r="AK5" s="1" t="s">
        <v>3</v>
      </c>
      <c r="AL5" s="1">
        <v>1263</v>
      </c>
      <c r="AM5" s="3">
        <v>43626.013888888891</v>
      </c>
      <c r="AN5" s="10">
        <f t="shared" si="9"/>
        <v>2505.123873</v>
      </c>
      <c r="AO5" s="1" t="s">
        <v>3</v>
      </c>
      <c r="AP5" s="1">
        <v>1450</v>
      </c>
      <c r="AQ5" s="3">
        <v>43627.013888888891</v>
      </c>
      <c r="AR5" s="10">
        <f t="shared" si="10"/>
        <v>2876.0329499999998</v>
      </c>
      <c r="AS5" s="1" t="s">
        <v>3</v>
      </c>
      <c r="AT5" s="1">
        <v>1104</v>
      </c>
      <c r="AU5" s="3">
        <v>43628.013888888891</v>
      </c>
      <c r="AV5" s="10">
        <f t="shared" si="11"/>
        <v>2189.751984</v>
      </c>
      <c r="AW5" s="1" t="s">
        <v>3</v>
      </c>
      <c r="AX5" s="1">
        <v>1449</v>
      </c>
      <c r="AY5" s="3">
        <v>43629.013888888891</v>
      </c>
      <c r="AZ5" s="10">
        <f t="shared" si="12"/>
        <v>2874.0494789999998</v>
      </c>
      <c r="BA5" s="1" t="s">
        <v>3</v>
      </c>
      <c r="BB5" s="1">
        <v>1658</v>
      </c>
      <c r="BC5" s="3">
        <v>43630.013888888891</v>
      </c>
      <c r="BD5" s="10">
        <f t="shared" si="13"/>
        <v>3288.5949179999998</v>
      </c>
      <c r="BE5" s="1" t="s">
        <v>3</v>
      </c>
      <c r="BF5" s="1">
        <v>1398</v>
      </c>
      <c r="BG5" s="3">
        <v>43631.013888888891</v>
      </c>
      <c r="BH5" s="10">
        <f t="shared" si="14"/>
        <v>2772.8924579999998</v>
      </c>
      <c r="BI5" s="1" t="s">
        <v>3</v>
      </c>
      <c r="BJ5" s="1">
        <v>1236</v>
      </c>
      <c r="BK5" s="3">
        <v>43632.013888888891</v>
      </c>
      <c r="BL5" s="10">
        <f t="shared" si="15"/>
        <v>2451.5701559999998</v>
      </c>
      <c r="BM5" s="1" t="s">
        <v>3</v>
      </c>
      <c r="BN5" s="1">
        <v>1053</v>
      </c>
      <c r="BO5" s="3">
        <v>43633.020833333336</v>
      </c>
      <c r="BP5" s="10">
        <f t="shared" si="16"/>
        <v>2088.594963</v>
      </c>
      <c r="BQ5" s="1" t="s">
        <v>3</v>
      </c>
      <c r="BR5" s="1">
        <v>1193</v>
      </c>
      <c r="BS5" s="3">
        <v>43634.013888888891</v>
      </c>
      <c r="BT5" s="10">
        <f t="shared" si="17"/>
        <v>2366.2809029999999</v>
      </c>
      <c r="BU5" s="1" t="s">
        <v>3</v>
      </c>
      <c r="BV5" s="1">
        <v>1507</v>
      </c>
      <c r="BW5" s="3">
        <v>43635.013888888891</v>
      </c>
      <c r="BX5" s="10">
        <f t="shared" si="18"/>
        <v>2989.0907969999998</v>
      </c>
      <c r="BY5" s="1" t="s">
        <v>3</v>
      </c>
      <c r="BZ5" s="1">
        <v>1865</v>
      </c>
      <c r="CA5" s="3">
        <v>43636.020833333336</v>
      </c>
      <c r="CB5" s="10">
        <f t="shared" si="19"/>
        <v>3699.1734149999997</v>
      </c>
      <c r="CC5" s="1" t="s">
        <v>3</v>
      </c>
      <c r="CD5" s="1">
        <v>1610</v>
      </c>
      <c r="CE5" s="3">
        <v>43637.013888888891</v>
      </c>
      <c r="CF5" s="10">
        <f t="shared" si="20"/>
        <v>3193.3883099999998</v>
      </c>
      <c r="CG5" s="1" t="s">
        <v>3</v>
      </c>
      <c r="CH5" s="1">
        <v>1494</v>
      </c>
      <c r="CI5" s="3">
        <v>43638.013888888891</v>
      </c>
      <c r="CJ5" s="10">
        <f t="shared" si="21"/>
        <v>2963.3056740000002</v>
      </c>
      <c r="CK5" s="1" t="s">
        <v>3</v>
      </c>
      <c r="CL5" s="1">
        <v>1429</v>
      </c>
      <c r="CM5" s="3">
        <v>43639.013888888891</v>
      </c>
      <c r="CN5" s="10">
        <f t="shared" si="22"/>
        <v>2834.3800590000001</v>
      </c>
      <c r="CO5" s="1" t="s">
        <v>3</v>
      </c>
      <c r="CP5" s="1">
        <v>1648</v>
      </c>
      <c r="CQ5" s="3">
        <v>43640.013888888891</v>
      </c>
      <c r="CR5" s="10">
        <f t="shared" si="23"/>
        <v>3268.7602080000001</v>
      </c>
      <c r="CS5" s="1" t="s">
        <v>3</v>
      </c>
      <c r="CT5" s="1">
        <v>1557</v>
      </c>
      <c r="CU5" s="3">
        <v>43641.013888888891</v>
      </c>
      <c r="CV5" s="10">
        <f t="shared" si="24"/>
        <v>3088.2643469999998</v>
      </c>
      <c r="CW5" s="1" t="s">
        <v>3</v>
      </c>
      <c r="CX5" s="1">
        <v>1657</v>
      </c>
      <c r="CY5" s="3">
        <v>43642.013888888891</v>
      </c>
      <c r="CZ5" s="10">
        <f t="shared" si="25"/>
        <v>3286.6114469999998</v>
      </c>
      <c r="DA5" s="1" t="s">
        <v>3</v>
      </c>
      <c r="DB5" s="1">
        <v>1605</v>
      </c>
      <c r="DC5" s="3">
        <v>43643.013888888891</v>
      </c>
      <c r="DD5" s="10">
        <f t="shared" si="26"/>
        <v>3183.4709549999998</v>
      </c>
      <c r="DE5" s="1" t="s">
        <v>3</v>
      </c>
      <c r="DF5" s="1">
        <v>1697</v>
      </c>
      <c r="DG5" s="3">
        <v>43644.013888888891</v>
      </c>
      <c r="DH5" s="10">
        <f t="shared" si="27"/>
        <v>3365.9502870000001</v>
      </c>
      <c r="DI5" s="1" t="s">
        <v>3</v>
      </c>
      <c r="DJ5" s="1">
        <v>1470</v>
      </c>
      <c r="DK5" s="3">
        <v>43645.013888888891</v>
      </c>
      <c r="DL5" s="10">
        <f t="shared" si="28"/>
        <v>2915.70237</v>
      </c>
      <c r="DM5" s="1" t="s">
        <v>3</v>
      </c>
      <c r="DN5" s="1">
        <v>1280</v>
      </c>
      <c r="DO5" s="3">
        <v>43646.020833333336</v>
      </c>
      <c r="DP5" s="10">
        <f t="shared" si="29"/>
        <v>2538.8428800000002</v>
      </c>
    </row>
    <row r="6" spans="1:120" x14ac:dyDescent="0.25">
      <c r="A6" s="1" t="s">
        <v>3</v>
      </c>
      <c r="B6" s="1">
        <v>1353</v>
      </c>
      <c r="C6" s="3">
        <v>43617.020833333336</v>
      </c>
      <c r="D6" s="10">
        <f t="shared" si="0"/>
        <v>2683.6362629999999</v>
      </c>
      <c r="E6" s="1" t="s">
        <v>3</v>
      </c>
      <c r="F6" s="1">
        <v>1290</v>
      </c>
      <c r="G6" s="3">
        <v>43618.020833333336</v>
      </c>
      <c r="H6" s="10">
        <f t="shared" si="1"/>
        <v>2558.6775899999998</v>
      </c>
      <c r="I6" s="1" t="s">
        <v>3</v>
      </c>
      <c r="J6" s="1">
        <v>968</v>
      </c>
      <c r="K6" s="3">
        <v>43619.020833333336</v>
      </c>
      <c r="L6" s="10">
        <f t="shared" si="2"/>
        <v>1919.999928</v>
      </c>
      <c r="M6" s="1" t="s">
        <v>3</v>
      </c>
      <c r="N6" s="1">
        <v>1271</v>
      </c>
      <c r="O6" s="3">
        <v>43620.020833333336</v>
      </c>
      <c r="P6" s="10">
        <f t="shared" si="3"/>
        <v>2520.9916410000001</v>
      </c>
      <c r="Q6" s="1" t="s">
        <v>3</v>
      </c>
      <c r="R6" s="1">
        <v>1642</v>
      </c>
      <c r="S6" s="3">
        <v>43621.027777777781</v>
      </c>
      <c r="T6" s="10">
        <f t="shared" si="4"/>
        <v>3256.8593820000001</v>
      </c>
      <c r="U6" s="1" t="s">
        <v>3</v>
      </c>
      <c r="V6" s="1">
        <v>1685</v>
      </c>
      <c r="W6" s="3">
        <v>43622.020833333336</v>
      </c>
      <c r="X6" s="10">
        <f t="shared" si="5"/>
        <v>3342.148635</v>
      </c>
      <c r="Y6" s="1" t="s">
        <v>3</v>
      </c>
      <c r="Z6" s="1">
        <v>1589</v>
      </c>
      <c r="AA6" s="3">
        <v>43623.027777777781</v>
      </c>
      <c r="AB6" s="10">
        <f t="shared" si="6"/>
        <v>3151.7354190000001</v>
      </c>
      <c r="AC6" s="1" t="s">
        <v>3</v>
      </c>
      <c r="AD6" s="1">
        <v>1469</v>
      </c>
      <c r="AE6" s="3">
        <v>43624.020833333336</v>
      </c>
      <c r="AF6" s="10">
        <f t="shared" si="7"/>
        <v>2913.718899</v>
      </c>
      <c r="AG6" s="1" t="s">
        <v>3</v>
      </c>
      <c r="AH6" s="1">
        <v>1500</v>
      </c>
      <c r="AI6" s="3">
        <v>43625.020833333336</v>
      </c>
      <c r="AJ6" s="10">
        <f t="shared" si="8"/>
        <v>2975.2064999999998</v>
      </c>
      <c r="AK6" s="1" t="s">
        <v>3</v>
      </c>
      <c r="AL6" s="1">
        <v>1263</v>
      </c>
      <c r="AM6" s="3">
        <v>43626.020833333336</v>
      </c>
      <c r="AN6" s="10">
        <f t="shared" si="9"/>
        <v>2505.123873</v>
      </c>
      <c r="AO6" s="1" t="s">
        <v>3</v>
      </c>
      <c r="AP6" s="1">
        <v>1450</v>
      </c>
      <c r="AQ6" s="3">
        <v>43627.020833333336</v>
      </c>
      <c r="AR6" s="10">
        <f t="shared" si="10"/>
        <v>2876.0329499999998</v>
      </c>
      <c r="AS6" s="1" t="s">
        <v>3</v>
      </c>
      <c r="AT6" s="1">
        <v>1096</v>
      </c>
      <c r="AU6" s="3">
        <v>43628.020833333336</v>
      </c>
      <c r="AV6" s="10">
        <f t="shared" si="11"/>
        <v>2173.8842159999999</v>
      </c>
      <c r="AW6" s="1" t="s">
        <v>3</v>
      </c>
      <c r="AX6" s="1">
        <v>1453</v>
      </c>
      <c r="AY6" s="3">
        <v>43629.020833333336</v>
      </c>
      <c r="AZ6" s="10">
        <f t="shared" si="12"/>
        <v>2881.9833629999998</v>
      </c>
      <c r="BA6" s="1" t="s">
        <v>3</v>
      </c>
      <c r="BB6" s="1">
        <v>1662</v>
      </c>
      <c r="BC6" s="3">
        <v>43630.020833333336</v>
      </c>
      <c r="BD6" s="10">
        <f t="shared" si="13"/>
        <v>3296.5288019999998</v>
      </c>
      <c r="BE6" s="1" t="s">
        <v>3</v>
      </c>
      <c r="BF6" s="1">
        <v>1409</v>
      </c>
      <c r="BG6" s="3">
        <v>43631.020833333336</v>
      </c>
      <c r="BH6" s="10">
        <f t="shared" si="14"/>
        <v>2794.7106389999999</v>
      </c>
      <c r="BI6" s="1" t="s">
        <v>3</v>
      </c>
      <c r="BJ6" s="1">
        <v>1236</v>
      </c>
      <c r="BK6" s="3">
        <v>43632.020833333336</v>
      </c>
      <c r="BL6" s="10">
        <f t="shared" si="15"/>
        <v>2451.5701559999998</v>
      </c>
      <c r="BM6" s="1" t="s">
        <v>3</v>
      </c>
      <c r="BN6" s="1">
        <v>1045</v>
      </c>
      <c r="BO6" s="3">
        <v>43633.027777777781</v>
      </c>
      <c r="BP6" s="10">
        <f t="shared" si="16"/>
        <v>2072.7271949999999</v>
      </c>
      <c r="BQ6" s="1" t="s">
        <v>3</v>
      </c>
      <c r="BR6" s="1">
        <v>1186</v>
      </c>
      <c r="BS6" s="3">
        <v>43634.020833333336</v>
      </c>
      <c r="BT6" s="10">
        <f t="shared" si="17"/>
        <v>2352.3966059999998</v>
      </c>
      <c r="BU6" s="1" t="s">
        <v>3</v>
      </c>
      <c r="BV6" s="1">
        <v>1515</v>
      </c>
      <c r="BW6" s="3">
        <v>43635.020833333336</v>
      </c>
      <c r="BX6" s="10">
        <f t="shared" si="18"/>
        <v>3004.9585649999999</v>
      </c>
      <c r="BY6" s="1" t="s">
        <v>3</v>
      </c>
      <c r="BZ6" s="1">
        <v>1859</v>
      </c>
      <c r="CA6" s="3">
        <v>43636.027777777781</v>
      </c>
      <c r="CB6" s="10">
        <f t="shared" si="19"/>
        <v>3687.2725890000002</v>
      </c>
      <c r="CC6" s="1" t="s">
        <v>3</v>
      </c>
      <c r="CD6" s="1">
        <v>1610</v>
      </c>
      <c r="CE6" s="3">
        <v>43637.020833333336</v>
      </c>
      <c r="CF6" s="10">
        <f t="shared" si="20"/>
        <v>3193.3883099999998</v>
      </c>
      <c r="CG6" s="1" t="s">
        <v>3</v>
      </c>
      <c r="CH6" s="1">
        <v>1507</v>
      </c>
      <c r="CI6" s="3">
        <v>43638.020833333336</v>
      </c>
      <c r="CJ6" s="10">
        <f t="shared" si="21"/>
        <v>2989.0907969999998</v>
      </c>
      <c r="CK6" s="1" t="s">
        <v>3</v>
      </c>
      <c r="CL6" s="1">
        <v>1476</v>
      </c>
      <c r="CM6" s="3">
        <v>43639.020833333336</v>
      </c>
      <c r="CN6" s="10">
        <f t="shared" si="22"/>
        <v>2927.603196</v>
      </c>
      <c r="CO6" s="1" t="s">
        <v>3</v>
      </c>
      <c r="CP6" s="1">
        <v>1644</v>
      </c>
      <c r="CQ6" s="3">
        <v>43640.027777777781</v>
      </c>
      <c r="CR6" s="10">
        <f t="shared" si="23"/>
        <v>3260.8263240000001</v>
      </c>
      <c r="CS6" s="1" t="s">
        <v>3</v>
      </c>
      <c r="CT6" s="1">
        <v>1548</v>
      </c>
      <c r="CU6" s="3">
        <v>43641.020833333336</v>
      </c>
      <c r="CV6" s="10">
        <f t="shared" si="24"/>
        <v>3070.4131080000002</v>
      </c>
      <c r="CW6" s="1" t="s">
        <v>3</v>
      </c>
      <c r="CX6" s="1">
        <v>1643</v>
      </c>
      <c r="CY6" s="3">
        <v>43642.020833333336</v>
      </c>
      <c r="CZ6" s="10">
        <f t="shared" si="25"/>
        <v>3258.8428530000001</v>
      </c>
      <c r="DA6" s="1" t="s">
        <v>3</v>
      </c>
      <c r="DB6" s="1">
        <v>1601</v>
      </c>
      <c r="DC6" s="3">
        <v>43643.020833333336</v>
      </c>
      <c r="DD6" s="10">
        <f t="shared" si="26"/>
        <v>3175.5370710000002</v>
      </c>
      <c r="DE6" s="1" t="s">
        <v>3</v>
      </c>
      <c r="DF6" s="1">
        <v>1697</v>
      </c>
      <c r="DG6" s="3">
        <v>43644.020833333336</v>
      </c>
      <c r="DH6" s="10">
        <f t="shared" si="27"/>
        <v>3365.9502870000001</v>
      </c>
      <c r="DI6" s="1" t="s">
        <v>3</v>
      </c>
      <c r="DJ6" s="1">
        <v>1470</v>
      </c>
      <c r="DK6" s="3">
        <v>43645.020833333336</v>
      </c>
      <c r="DL6" s="10">
        <f t="shared" si="28"/>
        <v>2915.70237</v>
      </c>
      <c r="DM6" s="1" t="s">
        <v>3</v>
      </c>
      <c r="DN6" s="1">
        <v>1283</v>
      </c>
      <c r="DO6" s="3">
        <v>43646.027777777781</v>
      </c>
      <c r="DP6" s="10">
        <f t="shared" si="29"/>
        <v>2544.7932930000002</v>
      </c>
    </row>
    <row r="7" spans="1:120" x14ac:dyDescent="0.25">
      <c r="A7" s="1" t="s">
        <v>3</v>
      </c>
      <c r="B7" s="1">
        <v>1346</v>
      </c>
      <c r="C7" s="3">
        <v>43617.027777777781</v>
      </c>
      <c r="D7" s="10">
        <f t="shared" si="0"/>
        <v>2669.7519659999998</v>
      </c>
      <c r="E7" s="1" t="s">
        <v>3</v>
      </c>
      <c r="F7" s="1">
        <v>1287</v>
      </c>
      <c r="G7" s="3">
        <v>43618.027777777781</v>
      </c>
      <c r="H7" s="10">
        <f t="shared" si="1"/>
        <v>2552.7271769999998</v>
      </c>
      <c r="I7" s="1" t="s">
        <v>3</v>
      </c>
      <c r="J7" s="1">
        <v>961</v>
      </c>
      <c r="K7" s="3">
        <v>43619.027777777781</v>
      </c>
      <c r="L7" s="10">
        <f t="shared" si="2"/>
        <v>1906.1156309999999</v>
      </c>
      <c r="M7" s="1" t="s">
        <v>3</v>
      </c>
      <c r="N7" s="1">
        <v>1423</v>
      </c>
      <c r="O7" s="3">
        <v>43620.027777777781</v>
      </c>
      <c r="P7" s="10">
        <f t="shared" si="3"/>
        <v>2822.479233</v>
      </c>
      <c r="Q7" s="1" t="s">
        <v>3</v>
      </c>
      <c r="R7" s="1">
        <v>1629</v>
      </c>
      <c r="S7" s="3">
        <v>43621.034722222219</v>
      </c>
      <c r="T7" s="10">
        <f t="shared" si="4"/>
        <v>3231.074259</v>
      </c>
      <c r="U7" s="1" t="s">
        <v>3</v>
      </c>
      <c r="V7" s="1">
        <v>1680</v>
      </c>
      <c r="W7" s="3">
        <v>43622.027777777781</v>
      </c>
      <c r="X7" s="10">
        <f t="shared" si="5"/>
        <v>3332.23128</v>
      </c>
      <c r="Y7" s="1" t="s">
        <v>3</v>
      </c>
      <c r="Z7" s="1">
        <v>1589</v>
      </c>
      <c r="AA7" s="3">
        <v>43623.034722222219</v>
      </c>
      <c r="AB7" s="10">
        <f t="shared" si="6"/>
        <v>3151.7354190000001</v>
      </c>
      <c r="AC7" s="1" t="s">
        <v>3</v>
      </c>
      <c r="AD7" s="1">
        <v>1469</v>
      </c>
      <c r="AE7" s="3">
        <v>43624.027777777781</v>
      </c>
      <c r="AF7" s="10">
        <f t="shared" si="7"/>
        <v>2913.718899</v>
      </c>
      <c r="AG7" s="1" t="s">
        <v>3</v>
      </c>
      <c r="AH7" s="1">
        <v>1508</v>
      </c>
      <c r="AI7" s="3">
        <v>43625.027777777781</v>
      </c>
      <c r="AJ7" s="10">
        <f t="shared" si="8"/>
        <v>2991.0742679999998</v>
      </c>
      <c r="AK7" s="1" t="s">
        <v>3</v>
      </c>
      <c r="AL7" s="1">
        <v>1260</v>
      </c>
      <c r="AM7" s="3">
        <v>43626.027777777781</v>
      </c>
      <c r="AN7" s="10">
        <f t="shared" si="9"/>
        <v>2499.17346</v>
      </c>
      <c r="AO7" s="1" t="s">
        <v>3</v>
      </c>
      <c r="AP7" s="1">
        <v>1450</v>
      </c>
      <c r="AQ7" s="3">
        <v>43627.027777777781</v>
      </c>
      <c r="AR7" s="10">
        <f t="shared" si="10"/>
        <v>2876.0329499999998</v>
      </c>
      <c r="AS7" s="1" t="s">
        <v>3</v>
      </c>
      <c r="AT7" s="1">
        <v>1090</v>
      </c>
      <c r="AU7" s="3">
        <v>43628.027777777781</v>
      </c>
      <c r="AV7" s="10">
        <f t="shared" si="11"/>
        <v>2161.9833899999999</v>
      </c>
      <c r="AW7" s="1" t="s">
        <v>3</v>
      </c>
      <c r="AX7" s="1">
        <v>1445</v>
      </c>
      <c r="AY7" s="3">
        <v>43629.027777777781</v>
      </c>
      <c r="AZ7" s="10">
        <f t="shared" si="12"/>
        <v>2866.1155949999998</v>
      </c>
      <c r="BA7" s="1" t="s">
        <v>3</v>
      </c>
      <c r="BB7" s="1">
        <v>1658</v>
      </c>
      <c r="BC7" s="3">
        <v>43630.027777777781</v>
      </c>
      <c r="BD7" s="10">
        <f t="shared" si="13"/>
        <v>3288.5949179999998</v>
      </c>
      <c r="BE7" s="1" t="s">
        <v>3</v>
      </c>
      <c r="BF7" s="1">
        <v>1402</v>
      </c>
      <c r="BG7" s="3">
        <v>43631.027777777781</v>
      </c>
      <c r="BH7" s="10">
        <f t="shared" si="14"/>
        <v>2780.8263419999998</v>
      </c>
      <c r="BI7" s="1" t="s">
        <v>3</v>
      </c>
      <c r="BJ7" s="1">
        <v>1232</v>
      </c>
      <c r="BK7" s="3">
        <v>43632.027777777781</v>
      </c>
      <c r="BL7" s="10">
        <f t="shared" si="15"/>
        <v>2443.6362720000002</v>
      </c>
      <c r="BM7" s="1" t="s">
        <v>3</v>
      </c>
      <c r="BN7" s="1">
        <v>1039</v>
      </c>
      <c r="BO7" s="3">
        <v>43633.034722222219</v>
      </c>
      <c r="BP7" s="10">
        <f t="shared" si="16"/>
        <v>2060.8263689999999</v>
      </c>
      <c r="BQ7" s="1" t="s">
        <v>3</v>
      </c>
      <c r="BR7" s="1">
        <v>1183</v>
      </c>
      <c r="BS7" s="3">
        <v>43634.027777777781</v>
      </c>
      <c r="BT7" s="10">
        <f t="shared" si="17"/>
        <v>2346.4461929999998</v>
      </c>
      <c r="BU7" s="1" t="s">
        <v>3</v>
      </c>
      <c r="BV7" s="1">
        <v>1515</v>
      </c>
      <c r="BW7" s="3">
        <v>43635.027777777781</v>
      </c>
      <c r="BX7" s="10">
        <f t="shared" si="18"/>
        <v>3004.9585649999999</v>
      </c>
      <c r="BY7" s="1" t="s">
        <v>3</v>
      </c>
      <c r="BZ7" s="1">
        <v>1859</v>
      </c>
      <c r="CA7" s="3">
        <v>43636.034722222219</v>
      </c>
      <c r="CB7" s="10">
        <f t="shared" si="19"/>
        <v>3687.2725890000002</v>
      </c>
      <c r="CC7" s="1" t="s">
        <v>3</v>
      </c>
      <c r="CD7" s="1">
        <v>1777</v>
      </c>
      <c r="CE7" s="3">
        <v>43637.027777777781</v>
      </c>
      <c r="CF7" s="10">
        <f t="shared" si="20"/>
        <v>3524.6279669999999</v>
      </c>
      <c r="CG7" s="1" t="s">
        <v>3</v>
      </c>
      <c r="CH7" s="1">
        <v>1511</v>
      </c>
      <c r="CI7" s="3">
        <v>43638.027777777781</v>
      </c>
      <c r="CJ7" s="10">
        <f t="shared" si="21"/>
        <v>2997.0246809999999</v>
      </c>
      <c r="CK7" s="1" t="s">
        <v>3</v>
      </c>
      <c r="CL7" s="1">
        <v>1480</v>
      </c>
      <c r="CM7" s="3">
        <v>43639.027777777781</v>
      </c>
      <c r="CN7" s="10">
        <f t="shared" si="22"/>
        <v>2935.5370800000001</v>
      </c>
      <c r="CO7" s="1" t="s">
        <v>3</v>
      </c>
      <c r="CP7" s="1">
        <v>1648</v>
      </c>
      <c r="CQ7" s="3">
        <v>43640.034722222219</v>
      </c>
      <c r="CR7" s="10">
        <f t="shared" si="23"/>
        <v>3268.7602080000001</v>
      </c>
      <c r="CS7" s="1" t="s">
        <v>3</v>
      </c>
      <c r="CT7" s="1">
        <v>1538</v>
      </c>
      <c r="CU7" s="3">
        <v>43641.027777777781</v>
      </c>
      <c r="CV7" s="10">
        <f t="shared" si="24"/>
        <v>3050.5783980000001</v>
      </c>
      <c r="CW7" s="1" t="s">
        <v>3</v>
      </c>
      <c r="CX7" s="1">
        <v>1638</v>
      </c>
      <c r="CY7" s="3">
        <v>43642.027777777781</v>
      </c>
      <c r="CZ7" s="10">
        <f t="shared" si="25"/>
        <v>3248.9254980000001</v>
      </c>
      <c r="DA7" s="1" t="s">
        <v>3</v>
      </c>
      <c r="DB7" s="1">
        <v>1596</v>
      </c>
      <c r="DC7" s="3">
        <v>43643.027777777781</v>
      </c>
      <c r="DD7" s="10">
        <f t="shared" si="26"/>
        <v>3165.6197160000002</v>
      </c>
      <c r="DE7" s="1" t="s">
        <v>3</v>
      </c>
      <c r="DF7" s="1">
        <v>1692</v>
      </c>
      <c r="DG7" s="3">
        <v>43644.027777777781</v>
      </c>
      <c r="DH7" s="10">
        <f t="shared" si="27"/>
        <v>3356.0329320000001</v>
      </c>
      <c r="DI7" s="1" t="s">
        <v>3</v>
      </c>
      <c r="DJ7" s="1">
        <v>1466</v>
      </c>
      <c r="DK7" s="3">
        <v>43645.027777777781</v>
      </c>
      <c r="DL7" s="10">
        <f t="shared" si="28"/>
        <v>2907.7684859999999</v>
      </c>
      <c r="DM7" s="1" t="s">
        <v>3</v>
      </c>
      <c r="DN7" s="1">
        <v>1287</v>
      </c>
      <c r="DO7" s="3">
        <v>43646.034722222219</v>
      </c>
      <c r="DP7" s="10">
        <f t="shared" si="29"/>
        <v>2552.7271769999998</v>
      </c>
    </row>
    <row r="8" spans="1:120" x14ac:dyDescent="0.25">
      <c r="A8" s="1" t="s">
        <v>3</v>
      </c>
      <c r="B8" s="1">
        <v>1346</v>
      </c>
      <c r="C8" s="3">
        <v>43617.034722222219</v>
      </c>
      <c r="D8" s="10">
        <f t="shared" si="0"/>
        <v>2669.7519659999998</v>
      </c>
      <c r="E8" s="1" t="s">
        <v>3</v>
      </c>
      <c r="F8" s="1">
        <v>1290</v>
      </c>
      <c r="G8" s="3">
        <v>43618.034722222219</v>
      </c>
      <c r="H8" s="10">
        <f t="shared" si="1"/>
        <v>2558.6775899999998</v>
      </c>
      <c r="I8" s="1" t="s">
        <v>3</v>
      </c>
      <c r="J8" s="1">
        <v>963</v>
      </c>
      <c r="K8" s="3">
        <v>43619.034722222219</v>
      </c>
      <c r="L8" s="10">
        <f t="shared" si="2"/>
        <v>1910.0825729999999</v>
      </c>
      <c r="M8" s="1" t="s">
        <v>3</v>
      </c>
      <c r="N8" s="1">
        <v>1409</v>
      </c>
      <c r="O8" s="3">
        <v>43620.034722222219</v>
      </c>
      <c r="P8" s="10">
        <f t="shared" si="3"/>
        <v>2794.7106389999999</v>
      </c>
      <c r="Q8" s="1" t="s">
        <v>3</v>
      </c>
      <c r="R8" s="1">
        <v>1615</v>
      </c>
      <c r="S8" s="3">
        <v>43621.041666666664</v>
      </c>
      <c r="T8" s="10">
        <f t="shared" si="4"/>
        <v>3203.3056649999999</v>
      </c>
      <c r="U8" s="1" t="s">
        <v>3</v>
      </c>
      <c r="V8" s="1">
        <v>1666</v>
      </c>
      <c r="W8" s="3">
        <v>43622.034722222219</v>
      </c>
      <c r="X8" s="10">
        <f t="shared" si="5"/>
        <v>3304.4626859999998</v>
      </c>
      <c r="Y8" s="1" t="s">
        <v>3</v>
      </c>
      <c r="Z8" s="1">
        <v>1589</v>
      </c>
      <c r="AA8" s="3">
        <v>43623.041666666664</v>
      </c>
      <c r="AB8" s="10">
        <f t="shared" si="6"/>
        <v>3151.7354190000001</v>
      </c>
      <c r="AC8" s="1" t="s">
        <v>3</v>
      </c>
      <c r="AD8" s="1">
        <v>1473</v>
      </c>
      <c r="AE8" s="3">
        <v>43624.034722222219</v>
      </c>
      <c r="AF8" s="10">
        <f t="shared" si="7"/>
        <v>2921.652783</v>
      </c>
      <c r="AG8" s="1" t="s">
        <v>3</v>
      </c>
      <c r="AH8" s="1">
        <v>1496</v>
      </c>
      <c r="AI8" s="3">
        <v>43625.034722222219</v>
      </c>
      <c r="AJ8" s="10">
        <f t="shared" si="8"/>
        <v>2967.2726160000002</v>
      </c>
      <c r="AK8" s="1" t="s">
        <v>3</v>
      </c>
      <c r="AL8" s="1">
        <v>1260</v>
      </c>
      <c r="AM8" s="3">
        <v>43626.034722222219</v>
      </c>
      <c r="AN8" s="10">
        <f t="shared" si="9"/>
        <v>2499.17346</v>
      </c>
      <c r="AO8" s="1" t="s">
        <v>3</v>
      </c>
      <c r="AP8" s="1">
        <v>1454</v>
      </c>
      <c r="AQ8" s="3">
        <v>43627.034722222219</v>
      </c>
      <c r="AR8" s="10">
        <f t="shared" si="10"/>
        <v>2883.9668339999998</v>
      </c>
      <c r="AS8" s="1" t="s">
        <v>3</v>
      </c>
      <c r="AT8" s="1">
        <v>1090</v>
      </c>
      <c r="AU8" s="3">
        <v>43628.034722222219</v>
      </c>
      <c r="AV8" s="10">
        <f t="shared" si="11"/>
        <v>2161.9833899999999</v>
      </c>
      <c r="AW8" s="1" t="s">
        <v>3</v>
      </c>
      <c r="AX8" s="1">
        <v>1445</v>
      </c>
      <c r="AY8" s="3">
        <v>43629.034722222219</v>
      </c>
      <c r="AZ8" s="10">
        <f t="shared" si="12"/>
        <v>2866.1155949999998</v>
      </c>
      <c r="BA8" s="1" t="s">
        <v>3</v>
      </c>
      <c r="BB8" s="1">
        <v>1658</v>
      </c>
      <c r="BC8" s="3">
        <v>43630.034722222219</v>
      </c>
      <c r="BD8" s="10">
        <f t="shared" si="13"/>
        <v>3288.5949179999998</v>
      </c>
      <c r="BE8" s="1" t="s">
        <v>3</v>
      </c>
      <c r="BF8" s="1">
        <v>1402</v>
      </c>
      <c r="BG8" s="3">
        <v>43631.034722222219</v>
      </c>
      <c r="BH8" s="10">
        <f t="shared" si="14"/>
        <v>2780.8263419999998</v>
      </c>
      <c r="BI8" s="1" t="s">
        <v>3</v>
      </c>
      <c r="BJ8" s="1">
        <v>1232</v>
      </c>
      <c r="BK8" s="3">
        <v>43632.034722222219</v>
      </c>
      <c r="BL8" s="10">
        <f t="shared" si="15"/>
        <v>2443.6362720000002</v>
      </c>
      <c r="BM8" s="1" t="s">
        <v>3</v>
      </c>
      <c r="BN8" s="1">
        <v>1039</v>
      </c>
      <c r="BO8" s="3">
        <v>43633.041666666664</v>
      </c>
      <c r="BP8" s="10">
        <f t="shared" si="16"/>
        <v>2060.8263689999999</v>
      </c>
      <c r="BQ8" s="1" t="s">
        <v>3</v>
      </c>
      <c r="BR8" s="1">
        <v>1183</v>
      </c>
      <c r="BS8" s="3">
        <v>43634.034722222219</v>
      </c>
      <c r="BT8" s="10">
        <f t="shared" si="17"/>
        <v>2346.4461929999998</v>
      </c>
      <c r="BU8" s="1" t="s">
        <v>3</v>
      </c>
      <c r="BV8" s="1">
        <v>1527</v>
      </c>
      <c r="BW8" s="3">
        <v>43635.034722222219</v>
      </c>
      <c r="BX8" s="10">
        <f t="shared" si="18"/>
        <v>3028.760217</v>
      </c>
      <c r="BY8" s="1" t="s">
        <v>3</v>
      </c>
      <c r="BZ8" s="1">
        <v>1843</v>
      </c>
      <c r="CA8" s="3">
        <v>43636.041666666664</v>
      </c>
      <c r="CB8" s="10">
        <f t="shared" si="19"/>
        <v>3655.537053</v>
      </c>
      <c r="CC8" s="1" t="s">
        <v>3</v>
      </c>
      <c r="CD8" s="1">
        <v>1777</v>
      </c>
      <c r="CE8" s="3">
        <v>43637.034722222219</v>
      </c>
      <c r="CF8" s="10">
        <f t="shared" si="20"/>
        <v>3524.6279669999999</v>
      </c>
      <c r="CG8" s="1" t="s">
        <v>3</v>
      </c>
      <c r="CH8" s="1">
        <v>1515</v>
      </c>
      <c r="CI8" s="3">
        <v>43638.034722222219</v>
      </c>
      <c r="CJ8" s="10">
        <f t="shared" si="21"/>
        <v>3004.9585649999999</v>
      </c>
      <c r="CK8" s="1" t="s">
        <v>3</v>
      </c>
      <c r="CL8" s="1">
        <v>1484</v>
      </c>
      <c r="CM8" s="3">
        <v>43639.034722222219</v>
      </c>
      <c r="CN8" s="10">
        <f t="shared" si="22"/>
        <v>2943.4709640000001</v>
      </c>
      <c r="CO8" s="1" t="s">
        <v>3</v>
      </c>
      <c r="CP8" s="1">
        <v>1644</v>
      </c>
      <c r="CQ8" s="3">
        <v>43640.041666666664</v>
      </c>
      <c r="CR8" s="10">
        <f t="shared" si="23"/>
        <v>3260.8263240000001</v>
      </c>
      <c r="CS8" s="1" t="s">
        <v>3</v>
      </c>
      <c r="CT8" s="1">
        <v>1538</v>
      </c>
      <c r="CU8" s="3">
        <v>43641.034722222219</v>
      </c>
      <c r="CV8" s="10">
        <f t="shared" si="24"/>
        <v>3050.5783980000001</v>
      </c>
      <c r="CW8" s="1" t="s">
        <v>3</v>
      </c>
      <c r="CX8" s="1">
        <v>1624</v>
      </c>
      <c r="CY8" s="3">
        <v>43642.034722222219</v>
      </c>
      <c r="CZ8" s="10">
        <f t="shared" si="25"/>
        <v>3221.1569039999999</v>
      </c>
      <c r="DA8" s="1" t="s">
        <v>3</v>
      </c>
      <c r="DB8" s="1">
        <v>1581</v>
      </c>
      <c r="DC8" s="3">
        <v>43643.034722222219</v>
      </c>
      <c r="DD8" s="10">
        <f t="shared" si="26"/>
        <v>3135.867651</v>
      </c>
      <c r="DE8" s="1" t="s">
        <v>3</v>
      </c>
      <c r="DF8" s="1">
        <v>1686</v>
      </c>
      <c r="DG8" s="3">
        <v>43644.034722222219</v>
      </c>
      <c r="DH8" s="10">
        <f t="shared" si="27"/>
        <v>3344.132106</v>
      </c>
      <c r="DI8" s="1" t="s">
        <v>3</v>
      </c>
      <c r="DJ8" s="1">
        <v>1478</v>
      </c>
      <c r="DK8" s="3">
        <v>43645.034722222219</v>
      </c>
      <c r="DL8" s="10">
        <f t="shared" si="28"/>
        <v>2931.570138</v>
      </c>
      <c r="DM8" s="1" t="s">
        <v>3</v>
      </c>
      <c r="DN8" s="1">
        <v>1290</v>
      </c>
      <c r="DO8" s="3">
        <v>43646.041666666664</v>
      </c>
      <c r="DP8" s="10">
        <f t="shared" si="29"/>
        <v>2558.6775899999998</v>
      </c>
    </row>
    <row r="9" spans="1:120" x14ac:dyDescent="0.25">
      <c r="A9" s="1" t="s">
        <v>3</v>
      </c>
      <c r="B9" s="1">
        <v>1349</v>
      </c>
      <c r="C9" s="3">
        <v>43617.041666666664</v>
      </c>
      <c r="D9" s="10">
        <f t="shared" si="0"/>
        <v>2675.7023789999998</v>
      </c>
      <c r="E9" s="1" t="s">
        <v>3</v>
      </c>
      <c r="F9" s="1">
        <v>1277</v>
      </c>
      <c r="G9" s="3">
        <v>43618.041666666664</v>
      </c>
      <c r="H9" s="10">
        <f t="shared" si="1"/>
        <v>2532.8924670000001</v>
      </c>
      <c r="I9" s="1" t="s">
        <v>3</v>
      </c>
      <c r="J9" s="1">
        <v>1165</v>
      </c>
      <c r="K9" s="3">
        <v>43619.041666666664</v>
      </c>
      <c r="L9" s="10">
        <f t="shared" si="2"/>
        <v>2310.7437150000001</v>
      </c>
      <c r="M9" s="1" t="s">
        <v>3</v>
      </c>
      <c r="N9" s="1">
        <v>1398</v>
      </c>
      <c r="O9" s="3">
        <v>43620.041666666664</v>
      </c>
      <c r="P9" s="10">
        <f t="shared" si="3"/>
        <v>2772.8924579999998</v>
      </c>
      <c r="Q9" s="1" t="s">
        <v>3</v>
      </c>
      <c r="R9" s="1">
        <v>1606</v>
      </c>
      <c r="S9" s="3">
        <v>43621.048611111109</v>
      </c>
      <c r="T9" s="10">
        <f t="shared" si="4"/>
        <v>3185.4544259999998</v>
      </c>
      <c r="U9" s="1" t="s">
        <v>3</v>
      </c>
      <c r="V9" s="1">
        <v>1657</v>
      </c>
      <c r="W9" s="3">
        <v>43622.041666666664</v>
      </c>
      <c r="X9" s="10">
        <f t="shared" si="5"/>
        <v>3286.6114469999998</v>
      </c>
      <c r="Y9" s="1" t="s">
        <v>3</v>
      </c>
      <c r="Z9" s="1">
        <v>1589</v>
      </c>
      <c r="AA9" s="3">
        <v>43623.048611111109</v>
      </c>
      <c r="AB9" s="10">
        <f t="shared" si="6"/>
        <v>3151.7354190000001</v>
      </c>
      <c r="AC9" s="1" t="s">
        <v>3</v>
      </c>
      <c r="AD9" s="1">
        <v>1481</v>
      </c>
      <c r="AE9" s="3">
        <v>43624.041666666664</v>
      </c>
      <c r="AF9" s="10">
        <f t="shared" si="7"/>
        <v>2937.5205510000001</v>
      </c>
      <c r="AG9" s="1" t="s">
        <v>3</v>
      </c>
      <c r="AH9" s="1">
        <v>1492</v>
      </c>
      <c r="AI9" s="3">
        <v>43625.041666666664</v>
      </c>
      <c r="AJ9" s="10">
        <f t="shared" si="8"/>
        <v>2959.3387320000002</v>
      </c>
      <c r="AK9" s="1" t="s">
        <v>3</v>
      </c>
      <c r="AL9" s="1">
        <v>1260</v>
      </c>
      <c r="AM9" s="3">
        <v>43626.041666666664</v>
      </c>
      <c r="AN9" s="10">
        <f t="shared" si="9"/>
        <v>2499.17346</v>
      </c>
      <c r="AO9" s="1" t="s">
        <v>3</v>
      </c>
      <c r="AP9" s="1">
        <v>1466</v>
      </c>
      <c r="AQ9" s="3">
        <v>43627.041666666664</v>
      </c>
      <c r="AR9" s="10">
        <f t="shared" si="10"/>
        <v>2907.7684859999999</v>
      </c>
      <c r="AS9" s="1" t="s">
        <v>3</v>
      </c>
      <c r="AT9" s="1">
        <v>1085</v>
      </c>
      <c r="AU9" s="3">
        <v>43628.041666666664</v>
      </c>
      <c r="AV9" s="10">
        <f t="shared" si="11"/>
        <v>2152.0660349999998</v>
      </c>
      <c r="AW9" s="1" t="s">
        <v>3</v>
      </c>
      <c r="AX9" s="1">
        <v>1445</v>
      </c>
      <c r="AY9" s="3">
        <v>43629.041666666664</v>
      </c>
      <c r="AZ9" s="10">
        <f t="shared" si="12"/>
        <v>2866.1155949999998</v>
      </c>
      <c r="BA9" s="1" t="s">
        <v>3</v>
      </c>
      <c r="BB9" s="1">
        <v>1658</v>
      </c>
      <c r="BC9" s="3">
        <v>43630.041666666664</v>
      </c>
      <c r="BD9" s="10">
        <f t="shared" si="13"/>
        <v>3288.5949179999998</v>
      </c>
      <c r="BE9" s="1" t="s">
        <v>3</v>
      </c>
      <c r="BF9" s="1">
        <v>1398</v>
      </c>
      <c r="BG9" s="3">
        <v>43631.041666666664</v>
      </c>
      <c r="BH9" s="10">
        <f t="shared" si="14"/>
        <v>2772.8924579999998</v>
      </c>
      <c r="BI9" s="1" t="s">
        <v>3</v>
      </c>
      <c r="BJ9" s="1">
        <v>1232</v>
      </c>
      <c r="BK9" s="3">
        <v>43632.041666666664</v>
      </c>
      <c r="BL9" s="10">
        <f t="shared" si="15"/>
        <v>2443.6362720000002</v>
      </c>
      <c r="BM9" s="1" t="s">
        <v>3</v>
      </c>
      <c r="BN9" s="1">
        <v>1042</v>
      </c>
      <c r="BO9" s="3">
        <v>43633.048611111109</v>
      </c>
      <c r="BP9" s="10">
        <f t="shared" si="16"/>
        <v>2066.7767819999999</v>
      </c>
      <c r="BQ9" s="1" t="s">
        <v>3</v>
      </c>
      <c r="BR9" s="1">
        <v>1190</v>
      </c>
      <c r="BS9" s="3">
        <v>43634.041666666664</v>
      </c>
      <c r="BT9" s="10">
        <f t="shared" si="17"/>
        <v>2360.3304899999998</v>
      </c>
      <c r="BU9" s="1" t="s">
        <v>3</v>
      </c>
      <c r="BV9" s="1">
        <v>1527</v>
      </c>
      <c r="BW9" s="3">
        <v>43635.041666666664</v>
      </c>
      <c r="BX9" s="10">
        <f t="shared" si="18"/>
        <v>3028.760217</v>
      </c>
      <c r="BY9" s="1" t="s">
        <v>3</v>
      </c>
      <c r="BZ9" s="1">
        <v>1809</v>
      </c>
      <c r="CA9" s="3">
        <v>43636.055555555555</v>
      </c>
      <c r="CB9" s="10">
        <f t="shared" si="19"/>
        <v>3588.0990390000002</v>
      </c>
      <c r="CC9" s="1" t="s">
        <v>3</v>
      </c>
      <c r="CD9" s="1">
        <v>1777</v>
      </c>
      <c r="CE9" s="3">
        <v>43637.041666666664</v>
      </c>
      <c r="CF9" s="10">
        <f t="shared" si="20"/>
        <v>3524.6279669999999</v>
      </c>
      <c r="CG9" s="1" t="s">
        <v>3</v>
      </c>
      <c r="CH9" s="1">
        <v>1523</v>
      </c>
      <c r="CI9" s="3">
        <v>43638.041666666664</v>
      </c>
      <c r="CJ9" s="10">
        <f t="shared" si="21"/>
        <v>3020.826333</v>
      </c>
      <c r="CK9" s="1" t="s">
        <v>3</v>
      </c>
      <c r="CL9" s="1">
        <v>1484</v>
      </c>
      <c r="CM9" s="3">
        <v>43639.041666666664</v>
      </c>
      <c r="CN9" s="10">
        <f t="shared" si="22"/>
        <v>2943.4709640000001</v>
      </c>
      <c r="CO9" s="1" t="s">
        <v>3</v>
      </c>
      <c r="CP9" s="1">
        <v>1648</v>
      </c>
      <c r="CQ9" s="3">
        <v>43640.048611111109</v>
      </c>
      <c r="CR9" s="10">
        <f t="shared" si="23"/>
        <v>3268.7602080000001</v>
      </c>
      <c r="CS9" s="1" t="s">
        <v>3</v>
      </c>
      <c r="CT9" s="1">
        <v>1529</v>
      </c>
      <c r="CU9" s="3">
        <v>43641.041666666664</v>
      </c>
      <c r="CV9" s="10">
        <f t="shared" si="24"/>
        <v>3032.727159</v>
      </c>
      <c r="CW9" s="1" t="s">
        <v>3</v>
      </c>
      <c r="CX9" s="1">
        <v>1619</v>
      </c>
      <c r="CY9" s="3">
        <v>43642.041666666664</v>
      </c>
      <c r="CZ9" s="10">
        <f t="shared" si="25"/>
        <v>3211.2395489999999</v>
      </c>
      <c r="DA9" s="1" t="s">
        <v>3</v>
      </c>
      <c r="DB9" s="1">
        <v>1576</v>
      </c>
      <c r="DC9" s="3">
        <v>43643.041666666664</v>
      </c>
      <c r="DD9" s="10">
        <f t="shared" si="26"/>
        <v>3125.950296</v>
      </c>
      <c r="DE9" s="1" t="s">
        <v>3</v>
      </c>
      <c r="DF9" s="1">
        <v>1576</v>
      </c>
      <c r="DG9" s="3">
        <v>43644.041666666664</v>
      </c>
      <c r="DH9" s="10">
        <f t="shared" si="27"/>
        <v>3125.950296</v>
      </c>
      <c r="DI9" s="1" t="s">
        <v>3</v>
      </c>
      <c r="DJ9" s="1">
        <v>1689</v>
      </c>
      <c r="DK9" s="3">
        <v>43645.048611111109</v>
      </c>
      <c r="DL9" s="10">
        <f t="shared" si="28"/>
        <v>3350.082519</v>
      </c>
      <c r="DM9" s="1" t="s">
        <v>3</v>
      </c>
      <c r="DN9" s="1">
        <v>1300</v>
      </c>
      <c r="DO9" s="3">
        <v>43646.048611111109</v>
      </c>
      <c r="DP9" s="10">
        <f t="shared" si="29"/>
        <v>2578.5122999999999</v>
      </c>
    </row>
    <row r="10" spans="1:120" x14ac:dyDescent="0.25">
      <c r="A10" s="1" t="s">
        <v>3</v>
      </c>
      <c r="B10" s="1">
        <v>1349</v>
      </c>
      <c r="C10" s="3">
        <v>43617.055555555555</v>
      </c>
      <c r="D10" s="10">
        <f t="shared" si="0"/>
        <v>2675.7023789999998</v>
      </c>
      <c r="E10" s="1" t="s">
        <v>3</v>
      </c>
      <c r="F10" s="1">
        <v>1270</v>
      </c>
      <c r="G10" s="3">
        <v>43618.048611111109</v>
      </c>
      <c r="H10" s="10">
        <f t="shared" si="1"/>
        <v>2519.0081700000001</v>
      </c>
      <c r="I10" s="1" t="s">
        <v>3</v>
      </c>
      <c r="J10" s="1">
        <v>1157</v>
      </c>
      <c r="K10" s="3">
        <v>43619.048611111109</v>
      </c>
      <c r="L10" s="10">
        <f t="shared" si="2"/>
        <v>2294.875947</v>
      </c>
      <c r="M10" s="1" t="s">
        <v>3</v>
      </c>
      <c r="N10" s="1">
        <v>1391</v>
      </c>
      <c r="O10" s="3">
        <v>43620.048611111109</v>
      </c>
      <c r="P10" s="10">
        <f t="shared" si="3"/>
        <v>2759.0081610000002</v>
      </c>
      <c r="Q10" s="1" t="s">
        <v>3</v>
      </c>
      <c r="R10" s="1">
        <v>1588</v>
      </c>
      <c r="S10" s="3">
        <v>43621.055555555555</v>
      </c>
      <c r="T10" s="10">
        <f t="shared" si="4"/>
        <v>3149.7519480000001</v>
      </c>
      <c r="U10" s="1" t="s">
        <v>3</v>
      </c>
      <c r="V10" s="1">
        <v>1648</v>
      </c>
      <c r="W10" s="3">
        <v>43622.048611111109</v>
      </c>
      <c r="X10" s="10">
        <f t="shared" si="5"/>
        <v>3268.7602080000001</v>
      </c>
      <c r="Y10" s="1" t="s">
        <v>3</v>
      </c>
      <c r="Z10" s="1">
        <v>1593</v>
      </c>
      <c r="AA10" s="3">
        <v>43623.055555555555</v>
      </c>
      <c r="AB10" s="10">
        <f t="shared" si="6"/>
        <v>3159.6693030000001</v>
      </c>
      <c r="AC10" s="1" t="s">
        <v>3</v>
      </c>
      <c r="AD10" s="1">
        <v>1469</v>
      </c>
      <c r="AE10" s="3">
        <v>43624.048611111109</v>
      </c>
      <c r="AF10" s="10">
        <f t="shared" si="7"/>
        <v>2913.718899</v>
      </c>
      <c r="AG10" s="1" t="s">
        <v>3</v>
      </c>
      <c r="AH10" s="1">
        <v>1492</v>
      </c>
      <c r="AI10" s="3">
        <v>43625.048611111109</v>
      </c>
      <c r="AJ10" s="10">
        <f t="shared" si="8"/>
        <v>2959.3387320000002</v>
      </c>
      <c r="AK10" s="1" t="s">
        <v>3</v>
      </c>
      <c r="AL10" s="1">
        <v>1253</v>
      </c>
      <c r="AM10" s="3">
        <v>43626.048611111109</v>
      </c>
      <c r="AN10" s="10">
        <f t="shared" si="9"/>
        <v>2485.2891629999999</v>
      </c>
      <c r="AO10" s="1" t="s">
        <v>3</v>
      </c>
      <c r="AP10" s="1">
        <v>1474</v>
      </c>
      <c r="AQ10" s="3">
        <v>43627.048611111109</v>
      </c>
      <c r="AR10" s="10">
        <f t="shared" si="10"/>
        <v>2923.636254</v>
      </c>
      <c r="AS10" s="1" t="s">
        <v>3</v>
      </c>
      <c r="AT10" s="1">
        <v>1079</v>
      </c>
      <c r="AU10" s="3">
        <v>43628.048611111109</v>
      </c>
      <c r="AV10" s="10">
        <f t="shared" si="11"/>
        <v>2140.1652089999998</v>
      </c>
      <c r="AW10" s="1" t="s">
        <v>3</v>
      </c>
      <c r="AX10" s="1">
        <v>1704</v>
      </c>
      <c r="AY10" s="3">
        <v>43629.048611111109</v>
      </c>
      <c r="AZ10" s="10">
        <f t="shared" si="12"/>
        <v>3379.8345840000002</v>
      </c>
      <c r="BA10" s="1" t="s">
        <v>3</v>
      </c>
      <c r="BB10" s="1">
        <v>1648</v>
      </c>
      <c r="BC10" s="3">
        <v>43630.048611111109</v>
      </c>
      <c r="BD10" s="10">
        <f t="shared" si="13"/>
        <v>3268.7602080000001</v>
      </c>
      <c r="BE10" s="1" t="s">
        <v>3</v>
      </c>
      <c r="BF10" s="1">
        <v>1402</v>
      </c>
      <c r="BG10" s="3">
        <v>43631.048611111109</v>
      </c>
      <c r="BH10" s="10">
        <f t="shared" si="14"/>
        <v>2780.8263419999998</v>
      </c>
      <c r="BI10" s="1" t="s">
        <v>3</v>
      </c>
      <c r="BJ10" s="1">
        <v>1232</v>
      </c>
      <c r="BK10" s="3">
        <v>43632.048611111109</v>
      </c>
      <c r="BL10" s="10">
        <f t="shared" si="15"/>
        <v>2443.6362720000002</v>
      </c>
      <c r="BM10" s="1" t="s">
        <v>3</v>
      </c>
      <c r="BN10" s="1">
        <v>1042</v>
      </c>
      <c r="BO10" s="3">
        <v>43633.055555555555</v>
      </c>
      <c r="BP10" s="10">
        <f t="shared" si="16"/>
        <v>2066.7767819999999</v>
      </c>
      <c r="BQ10" s="1" t="s">
        <v>3</v>
      </c>
      <c r="BR10" s="1">
        <v>1193</v>
      </c>
      <c r="BS10" s="3">
        <v>43634.048611111109</v>
      </c>
      <c r="BT10" s="10">
        <f t="shared" si="17"/>
        <v>2366.2809029999999</v>
      </c>
      <c r="BU10" s="1" t="s">
        <v>3</v>
      </c>
      <c r="BV10" s="1">
        <v>1515</v>
      </c>
      <c r="BW10" s="3">
        <v>43635.048611111109</v>
      </c>
      <c r="BX10" s="10">
        <f t="shared" si="18"/>
        <v>3004.9585649999999</v>
      </c>
      <c r="BY10" s="1" t="s">
        <v>3</v>
      </c>
      <c r="BZ10" s="1">
        <v>1804</v>
      </c>
      <c r="CA10" s="3">
        <v>43636.0625</v>
      </c>
      <c r="CB10" s="10">
        <f t="shared" si="19"/>
        <v>3578.1816840000001</v>
      </c>
      <c r="CC10" s="1" t="s">
        <v>3</v>
      </c>
      <c r="CD10" s="1">
        <v>1762</v>
      </c>
      <c r="CE10" s="3">
        <v>43637.048611111109</v>
      </c>
      <c r="CF10" s="10">
        <f t="shared" si="20"/>
        <v>3494.8759019999998</v>
      </c>
      <c r="CG10" s="1" t="s">
        <v>3</v>
      </c>
      <c r="CH10" s="1">
        <v>1527</v>
      </c>
      <c r="CI10" s="3">
        <v>43638.048611111109</v>
      </c>
      <c r="CJ10" s="10">
        <f t="shared" si="21"/>
        <v>3028.760217</v>
      </c>
      <c r="CK10" s="1" t="s">
        <v>3</v>
      </c>
      <c r="CL10" s="1">
        <v>1488</v>
      </c>
      <c r="CM10" s="3">
        <v>43639.048611111109</v>
      </c>
      <c r="CN10" s="10">
        <f t="shared" si="22"/>
        <v>2951.4048480000001</v>
      </c>
      <c r="CO10" s="1" t="s">
        <v>3</v>
      </c>
      <c r="CP10" s="1">
        <v>1644</v>
      </c>
      <c r="CQ10" s="3">
        <v>43640.055555555555</v>
      </c>
      <c r="CR10" s="10">
        <f t="shared" si="23"/>
        <v>3260.8263240000001</v>
      </c>
      <c r="CS10" s="1" t="s">
        <v>3</v>
      </c>
      <c r="CT10" s="1">
        <v>1529</v>
      </c>
      <c r="CU10" s="3">
        <v>43641.048611111109</v>
      </c>
      <c r="CV10" s="10">
        <f t="shared" si="24"/>
        <v>3032.727159</v>
      </c>
      <c r="CW10" s="1" t="s">
        <v>3</v>
      </c>
      <c r="CX10" s="1">
        <v>1624</v>
      </c>
      <c r="CY10" s="3">
        <v>43642.048611111109</v>
      </c>
      <c r="CZ10" s="10">
        <f t="shared" si="25"/>
        <v>3221.1569039999999</v>
      </c>
      <c r="DA10" s="1" t="s">
        <v>3</v>
      </c>
      <c r="DB10" s="1">
        <v>1586</v>
      </c>
      <c r="DC10" s="3">
        <v>43643.048611111109</v>
      </c>
      <c r="DD10" s="10">
        <f t="shared" si="26"/>
        <v>3145.7850060000001</v>
      </c>
      <c r="DE10" s="1" t="s">
        <v>3</v>
      </c>
      <c r="DF10" s="1">
        <v>1591</v>
      </c>
      <c r="DG10" s="3">
        <v>43644.048611111109</v>
      </c>
      <c r="DH10" s="10">
        <f t="shared" si="27"/>
        <v>3155.7023610000001</v>
      </c>
      <c r="DI10" s="1" t="s">
        <v>3</v>
      </c>
      <c r="DJ10" s="1">
        <v>1680</v>
      </c>
      <c r="DK10" s="3">
        <v>43645.055555555555</v>
      </c>
      <c r="DL10" s="10">
        <f t="shared" si="28"/>
        <v>3332.23128</v>
      </c>
      <c r="DM10" s="1" t="s">
        <v>3</v>
      </c>
      <c r="DN10" s="1">
        <v>1283</v>
      </c>
      <c r="DO10" s="3">
        <v>43646.055555555555</v>
      </c>
      <c r="DP10" s="10">
        <f t="shared" si="29"/>
        <v>2544.7932930000002</v>
      </c>
    </row>
    <row r="11" spans="1:120" x14ac:dyDescent="0.25">
      <c r="A11" s="1" t="s">
        <v>3</v>
      </c>
      <c r="B11" s="1">
        <v>1360</v>
      </c>
      <c r="C11" s="3">
        <v>43617.0625</v>
      </c>
      <c r="D11" s="10">
        <f t="shared" si="0"/>
        <v>2697.5205599999999</v>
      </c>
      <c r="E11" s="1" t="s">
        <v>3</v>
      </c>
      <c r="F11" s="1">
        <v>1267</v>
      </c>
      <c r="G11" s="3">
        <v>43618.055555555555</v>
      </c>
      <c r="H11" s="10">
        <f t="shared" si="1"/>
        <v>2513.057757</v>
      </c>
      <c r="I11" s="1" t="s">
        <v>3</v>
      </c>
      <c r="J11" s="1">
        <v>1154</v>
      </c>
      <c r="K11" s="3">
        <v>43619.055555555555</v>
      </c>
      <c r="L11" s="10">
        <f t="shared" si="2"/>
        <v>2288.925534</v>
      </c>
      <c r="M11" s="1" t="s">
        <v>3</v>
      </c>
      <c r="N11" s="1">
        <v>1387</v>
      </c>
      <c r="O11" s="3">
        <v>43620.055555555555</v>
      </c>
      <c r="P11" s="10">
        <f t="shared" si="3"/>
        <v>2751.0742770000002</v>
      </c>
      <c r="Q11" s="1" t="s">
        <v>3</v>
      </c>
      <c r="R11" s="1">
        <v>1578</v>
      </c>
      <c r="S11" s="3">
        <v>43621.0625</v>
      </c>
      <c r="T11" s="10">
        <f t="shared" si="4"/>
        <v>3129.917238</v>
      </c>
      <c r="U11" s="1" t="s">
        <v>3</v>
      </c>
      <c r="V11" s="1">
        <v>1643</v>
      </c>
      <c r="W11" s="3">
        <v>43622.055555555555</v>
      </c>
      <c r="X11" s="10">
        <f t="shared" si="5"/>
        <v>3258.8428530000001</v>
      </c>
      <c r="Y11" s="1" t="s">
        <v>3</v>
      </c>
      <c r="Z11" s="1">
        <v>1580</v>
      </c>
      <c r="AA11" s="3">
        <v>43623.0625</v>
      </c>
      <c r="AB11" s="10">
        <f t="shared" si="6"/>
        <v>3133.88418</v>
      </c>
      <c r="AC11" s="1" t="s">
        <v>3</v>
      </c>
      <c r="AD11" s="1">
        <v>1465</v>
      </c>
      <c r="AE11" s="3">
        <v>43624.055555555555</v>
      </c>
      <c r="AF11" s="10">
        <f t="shared" si="7"/>
        <v>2905.7850149999999</v>
      </c>
      <c r="AG11" s="1" t="s">
        <v>3</v>
      </c>
      <c r="AH11" s="1">
        <v>1492</v>
      </c>
      <c r="AI11" s="3">
        <v>43625.055555555555</v>
      </c>
      <c r="AJ11" s="10">
        <f t="shared" si="8"/>
        <v>2959.3387320000002</v>
      </c>
      <c r="AK11" s="1" t="s">
        <v>3</v>
      </c>
      <c r="AL11" s="1">
        <v>1253</v>
      </c>
      <c r="AM11" s="3">
        <v>43626.055555555555</v>
      </c>
      <c r="AN11" s="10">
        <f t="shared" si="9"/>
        <v>2485.2891629999999</v>
      </c>
      <c r="AO11" s="1" t="s">
        <v>3</v>
      </c>
      <c r="AP11" s="1">
        <v>1470</v>
      </c>
      <c r="AQ11" s="3">
        <v>43627.055555555555</v>
      </c>
      <c r="AR11" s="10">
        <f t="shared" si="10"/>
        <v>2915.70237</v>
      </c>
      <c r="AS11" s="1" t="s">
        <v>3</v>
      </c>
      <c r="AT11" s="1">
        <v>1082</v>
      </c>
      <c r="AU11" s="3">
        <v>43628.055555555555</v>
      </c>
      <c r="AV11" s="10">
        <f t="shared" si="11"/>
        <v>2146.1156219999998</v>
      </c>
      <c r="AW11" s="1" t="s">
        <v>3</v>
      </c>
      <c r="AX11" s="1">
        <v>1681</v>
      </c>
      <c r="AY11" s="3">
        <v>43629.055555555555</v>
      </c>
      <c r="AZ11" s="10">
        <f t="shared" si="12"/>
        <v>3334.214751</v>
      </c>
      <c r="BA11" s="1" t="s">
        <v>3</v>
      </c>
      <c r="BB11" s="1">
        <v>1653</v>
      </c>
      <c r="BC11" s="3">
        <v>43630.055555555555</v>
      </c>
      <c r="BD11" s="10">
        <f t="shared" si="13"/>
        <v>3278.6775630000002</v>
      </c>
      <c r="BE11" s="1" t="s">
        <v>3</v>
      </c>
      <c r="BF11" s="1">
        <v>1409</v>
      </c>
      <c r="BG11" s="3">
        <v>43631.055555555555</v>
      </c>
      <c r="BH11" s="10">
        <f t="shared" si="14"/>
        <v>2794.7106389999999</v>
      </c>
      <c r="BI11" s="1" t="s">
        <v>3</v>
      </c>
      <c r="BJ11" s="1">
        <v>1236</v>
      </c>
      <c r="BK11" s="3">
        <v>43632.055555555555</v>
      </c>
      <c r="BL11" s="10">
        <f t="shared" si="15"/>
        <v>2451.5701559999998</v>
      </c>
      <c r="BM11" s="1" t="s">
        <v>3</v>
      </c>
      <c r="BN11" s="1">
        <v>1045</v>
      </c>
      <c r="BO11" s="3">
        <v>43633.0625</v>
      </c>
      <c r="BP11" s="10">
        <f t="shared" si="16"/>
        <v>2072.7271949999999</v>
      </c>
      <c r="BQ11" s="1" t="s">
        <v>3</v>
      </c>
      <c r="BR11" s="1">
        <v>1193</v>
      </c>
      <c r="BS11" s="3">
        <v>43634.055555555555</v>
      </c>
      <c r="BT11" s="10">
        <f t="shared" si="17"/>
        <v>2366.2809029999999</v>
      </c>
      <c r="BU11" s="1" t="s">
        <v>3</v>
      </c>
      <c r="BV11" s="1">
        <v>1507</v>
      </c>
      <c r="BW11" s="3">
        <v>43635.055555555555</v>
      </c>
      <c r="BX11" s="10">
        <f t="shared" si="18"/>
        <v>2989.0907969999998</v>
      </c>
      <c r="BY11" s="1" t="s">
        <v>3</v>
      </c>
      <c r="BZ11" s="1">
        <v>1798</v>
      </c>
      <c r="CA11" s="3">
        <v>43636.069444444445</v>
      </c>
      <c r="CB11" s="10">
        <f t="shared" si="19"/>
        <v>3566.2808580000001</v>
      </c>
      <c r="CC11" s="1" t="s">
        <v>3</v>
      </c>
      <c r="CD11" s="1">
        <v>1753</v>
      </c>
      <c r="CE11" s="3">
        <v>43637.055555555555</v>
      </c>
      <c r="CF11" s="10">
        <f t="shared" si="20"/>
        <v>3477.0246630000001</v>
      </c>
      <c r="CG11" s="1" t="s">
        <v>3</v>
      </c>
      <c r="CH11" s="1">
        <v>1523</v>
      </c>
      <c r="CI11" s="3">
        <v>43638.055555555555</v>
      </c>
      <c r="CJ11" s="10">
        <f t="shared" si="21"/>
        <v>3020.826333</v>
      </c>
      <c r="CK11" s="1" t="s">
        <v>3</v>
      </c>
      <c r="CL11" s="1">
        <v>1480</v>
      </c>
      <c r="CM11" s="3">
        <v>43639.055555555555</v>
      </c>
      <c r="CN11" s="10">
        <f t="shared" si="22"/>
        <v>2935.5370800000001</v>
      </c>
      <c r="CO11" s="1" t="s">
        <v>3</v>
      </c>
      <c r="CP11" s="1">
        <v>1653</v>
      </c>
      <c r="CQ11" s="3">
        <v>43640.0625</v>
      </c>
      <c r="CR11" s="10">
        <f t="shared" si="23"/>
        <v>3278.6775630000002</v>
      </c>
      <c r="CS11" s="1" t="s">
        <v>3</v>
      </c>
      <c r="CT11" s="1">
        <v>1534</v>
      </c>
      <c r="CU11" s="3">
        <v>43641.055555555555</v>
      </c>
      <c r="CV11" s="10">
        <f t="shared" si="24"/>
        <v>3042.6445140000001</v>
      </c>
      <c r="CW11" s="1" t="s">
        <v>3</v>
      </c>
      <c r="CX11" s="1">
        <v>1624</v>
      </c>
      <c r="CY11" s="3">
        <v>43642.055555555555</v>
      </c>
      <c r="CZ11" s="10">
        <f t="shared" si="25"/>
        <v>3221.1569039999999</v>
      </c>
      <c r="DA11" s="1" t="s">
        <v>3</v>
      </c>
      <c r="DB11" s="1">
        <v>1591</v>
      </c>
      <c r="DC11" s="3">
        <v>43643.055555555555</v>
      </c>
      <c r="DD11" s="10">
        <f t="shared" si="26"/>
        <v>3155.7023610000001</v>
      </c>
      <c r="DE11" s="1" t="s">
        <v>3</v>
      </c>
      <c r="DF11" s="1">
        <v>1596</v>
      </c>
      <c r="DG11" s="3">
        <v>43644.055555555555</v>
      </c>
      <c r="DH11" s="10">
        <f t="shared" si="27"/>
        <v>3165.6197160000002</v>
      </c>
      <c r="DI11" s="1" t="s">
        <v>3</v>
      </c>
      <c r="DJ11" s="1">
        <v>1662</v>
      </c>
      <c r="DK11" s="3">
        <v>43645.0625</v>
      </c>
      <c r="DL11" s="10">
        <f t="shared" si="28"/>
        <v>3296.5288019999998</v>
      </c>
      <c r="DM11" s="1" t="s">
        <v>3</v>
      </c>
      <c r="DN11" s="1">
        <v>1273</v>
      </c>
      <c r="DO11" s="3">
        <v>43646.0625</v>
      </c>
      <c r="DP11" s="10">
        <f t="shared" si="29"/>
        <v>2524.9585830000001</v>
      </c>
    </row>
    <row r="12" spans="1:120" x14ac:dyDescent="0.25">
      <c r="A12" s="1" t="s">
        <v>3</v>
      </c>
      <c r="B12" s="1">
        <v>1353</v>
      </c>
      <c r="C12" s="3">
        <v>43617.069444444445</v>
      </c>
      <c r="D12" s="10">
        <f t="shared" si="0"/>
        <v>2683.6362629999999</v>
      </c>
      <c r="E12" s="1" t="s">
        <v>3</v>
      </c>
      <c r="F12" s="1">
        <v>1263</v>
      </c>
      <c r="G12" s="3">
        <v>43618.0625</v>
      </c>
      <c r="H12" s="10">
        <f t="shared" si="1"/>
        <v>2505.123873</v>
      </c>
      <c r="I12" s="1" t="s">
        <v>3</v>
      </c>
      <c r="J12" s="1">
        <v>1154</v>
      </c>
      <c r="K12" s="3">
        <v>43619.0625</v>
      </c>
      <c r="L12" s="10">
        <f t="shared" si="2"/>
        <v>2288.925534</v>
      </c>
      <c r="M12" s="1" t="s">
        <v>3</v>
      </c>
      <c r="N12" s="1">
        <v>1372</v>
      </c>
      <c r="O12" s="3">
        <v>43620.0625</v>
      </c>
      <c r="P12" s="10">
        <f t="shared" si="3"/>
        <v>2721.322212</v>
      </c>
      <c r="Q12" s="1" t="s">
        <v>3</v>
      </c>
      <c r="R12" s="1">
        <v>1574</v>
      </c>
      <c r="S12" s="3">
        <v>43621.069444444445</v>
      </c>
      <c r="T12" s="10">
        <f t="shared" si="4"/>
        <v>3121.983354</v>
      </c>
      <c r="U12" s="1" t="s">
        <v>3</v>
      </c>
      <c r="V12" s="1">
        <v>1643</v>
      </c>
      <c r="W12" s="3">
        <v>43622.0625</v>
      </c>
      <c r="X12" s="10">
        <f t="shared" si="5"/>
        <v>3258.8428530000001</v>
      </c>
      <c r="Y12" s="1" t="s">
        <v>3</v>
      </c>
      <c r="Z12" s="1">
        <v>1571</v>
      </c>
      <c r="AA12" s="3">
        <v>43623.069444444445</v>
      </c>
      <c r="AB12" s="10">
        <f t="shared" si="6"/>
        <v>3116.0329409999999</v>
      </c>
      <c r="AC12" s="1" t="s">
        <v>3</v>
      </c>
      <c r="AD12" s="1">
        <v>1456</v>
      </c>
      <c r="AE12" s="3">
        <v>43624.0625</v>
      </c>
      <c r="AF12" s="10">
        <f t="shared" si="7"/>
        <v>2887.9337759999999</v>
      </c>
      <c r="AG12" s="1" t="s">
        <v>3</v>
      </c>
      <c r="AH12" s="1">
        <v>1500</v>
      </c>
      <c r="AI12" s="3">
        <v>43625.0625</v>
      </c>
      <c r="AJ12" s="10">
        <f t="shared" si="8"/>
        <v>2975.2064999999998</v>
      </c>
      <c r="AK12" s="1" t="s">
        <v>3</v>
      </c>
      <c r="AL12" s="1">
        <v>1253</v>
      </c>
      <c r="AM12" s="3">
        <v>43626.0625</v>
      </c>
      <c r="AN12" s="10">
        <f t="shared" si="9"/>
        <v>2485.2891629999999</v>
      </c>
      <c r="AO12" s="1" t="s">
        <v>3</v>
      </c>
      <c r="AP12" s="1">
        <v>1474</v>
      </c>
      <c r="AQ12" s="3">
        <v>43627.0625</v>
      </c>
      <c r="AR12" s="10">
        <f t="shared" si="10"/>
        <v>2923.636254</v>
      </c>
      <c r="AS12" s="1" t="s">
        <v>3</v>
      </c>
      <c r="AT12" s="1">
        <v>1085</v>
      </c>
      <c r="AU12" s="3">
        <v>43628.0625</v>
      </c>
      <c r="AV12" s="10">
        <f t="shared" si="11"/>
        <v>2152.0660349999998</v>
      </c>
      <c r="AW12" s="1" t="s">
        <v>3</v>
      </c>
      <c r="AX12" s="1">
        <v>1681</v>
      </c>
      <c r="AY12" s="3">
        <v>43629.0625</v>
      </c>
      <c r="AZ12" s="10">
        <f t="shared" si="12"/>
        <v>3334.214751</v>
      </c>
      <c r="BA12" s="1" t="s">
        <v>3</v>
      </c>
      <c r="BB12" s="1">
        <v>1658</v>
      </c>
      <c r="BC12" s="3">
        <v>43630.0625</v>
      </c>
      <c r="BD12" s="10">
        <f t="shared" si="13"/>
        <v>3288.5949179999998</v>
      </c>
      <c r="BE12" s="1" t="s">
        <v>3</v>
      </c>
      <c r="BF12" s="1">
        <v>1413</v>
      </c>
      <c r="BG12" s="3">
        <v>43631.0625</v>
      </c>
      <c r="BH12" s="10">
        <f t="shared" si="14"/>
        <v>2802.6445229999999</v>
      </c>
      <c r="BI12" s="1" t="s">
        <v>3</v>
      </c>
      <c r="BJ12" s="1">
        <v>1236</v>
      </c>
      <c r="BK12" s="3">
        <v>43632.0625</v>
      </c>
      <c r="BL12" s="10">
        <f t="shared" si="15"/>
        <v>2451.5701559999998</v>
      </c>
      <c r="BM12" s="1" t="s">
        <v>3</v>
      </c>
      <c r="BN12" s="1">
        <v>1034</v>
      </c>
      <c r="BO12" s="3">
        <v>43633.069444444445</v>
      </c>
      <c r="BP12" s="10">
        <f t="shared" si="16"/>
        <v>2050.9090139999998</v>
      </c>
      <c r="BQ12" s="1" t="s">
        <v>3</v>
      </c>
      <c r="BR12" s="1">
        <v>1183</v>
      </c>
      <c r="BS12" s="3">
        <v>43634.0625</v>
      </c>
      <c r="BT12" s="10">
        <f t="shared" si="17"/>
        <v>2346.4461929999998</v>
      </c>
      <c r="BU12" s="1" t="s">
        <v>3</v>
      </c>
      <c r="BV12" s="1">
        <v>1507</v>
      </c>
      <c r="BW12" s="3">
        <v>43635.0625</v>
      </c>
      <c r="BX12" s="10">
        <f t="shared" si="18"/>
        <v>2989.0907969999998</v>
      </c>
      <c r="BY12" s="1" t="s">
        <v>3</v>
      </c>
      <c r="BZ12" s="1">
        <v>1804</v>
      </c>
      <c r="CA12" s="3">
        <v>43636.076388888891</v>
      </c>
      <c r="CB12" s="10">
        <f t="shared" si="19"/>
        <v>3578.1816840000001</v>
      </c>
      <c r="CC12" s="1" t="s">
        <v>3</v>
      </c>
      <c r="CD12" s="1">
        <v>1748</v>
      </c>
      <c r="CE12" s="3">
        <v>43637.0625</v>
      </c>
      <c r="CF12" s="10">
        <f t="shared" si="20"/>
        <v>3467.1073080000001</v>
      </c>
      <c r="CG12" s="1" t="s">
        <v>3</v>
      </c>
      <c r="CH12" s="1">
        <v>1519</v>
      </c>
      <c r="CI12" s="3">
        <v>43638.0625</v>
      </c>
      <c r="CJ12" s="10">
        <f t="shared" si="21"/>
        <v>3012.8924489999999</v>
      </c>
      <c r="CK12" s="1" t="s">
        <v>3</v>
      </c>
      <c r="CL12" s="1">
        <v>1468</v>
      </c>
      <c r="CM12" s="3">
        <v>43639.0625</v>
      </c>
      <c r="CN12" s="10">
        <f t="shared" si="22"/>
        <v>2911.735428</v>
      </c>
      <c r="CO12" s="1" t="s">
        <v>3</v>
      </c>
      <c r="CP12" s="1">
        <v>1634</v>
      </c>
      <c r="CQ12" s="3">
        <v>43640.069444444445</v>
      </c>
      <c r="CR12" s="10">
        <f t="shared" si="23"/>
        <v>3240.991614</v>
      </c>
      <c r="CS12" s="1" t="s">
        <v>3</v>
      </c>
      <c r="CT12" s="1">
        <v>1538</v>
      </c>
      <c r="CU12" s="3">
        <v>43641.0625</v>
      </c>
      <c r="CV12" s="10">
        <f t="shared" si="24"/>
        <v>3050.5783980000001</v>
      </c>
      <c r="CW12" s="1" t="s">
        <v>3</v>
      </c>
      <c r="CX12" s="1">
        <v>1634</v>
      </c>
      <c r="CY12" s="3">
        <v>43642.0625</v>
      </c>
      <c r="CZ12" s="10">
        <f t="shared" si="25"/>
        <v>3240.991614</v>
      </c>
      <c r="DA12" s="1" t="s">
        <v>3</v>
      </c>
      <c r="DB12" s="1">
        <v>1591</v>
      </c>
      <c r="DC12" s="3">
        <v>43643.0625</v>
      </c>
      <c r="DD12" s="10">
        <f t="shared" si="26"/>
        <v>3155.7023610000001</v>
      </c>
      <c r="DE12" s="1" t="s">
        <v>3</v>
      </c>
      <c r="DF12" s="1">
        <v>1601</v>
      </c>
      <c r="DG12" s="3">
        <v>43644.069444444445</v>
      </c>
      <c r="DH12" s="10">
        <f t="shared" si="27"/>
        <v>3175.5370710000002</v>
      </c>
      <c r="DI12" s="1" t="s">
        <v>3</v>
      </c>
      <c r="DJ12" s="1">
        <v>1652</v>
      </c>
      <c r="DK12" s="3">
        <v>43645.069444444445</v>
      </c>
      <c r="DL12" s="10">
        <f t="shared" si="28"/>
        <v>3276.6940920000002</v>
      </c>
      <c r="DM12" s="1" t="s">
        <v>3</v>
      </c>
      <c r="DN12" s="1">
        <v>1267</v>
      </c>
      <c r="DO12" s="3">
        <v>43646.069444444445</v>
      </c>
      <c r="DP12" s="10">
        <f t="shared" si="29"/>
        <v>2513.057757</v>
      </c>
    </row>
    <row r="13" spans="1:120" x14ac:dyDescent="0.25">
      <c r="A13" s="1" t="s">
        <v>3</v>
      </c>
      <c r="B13" s="1">
        <v>1349</v>
      </c>
      <c r="C13" s="3">
        <v>43617.076388888891</v>
      </c>
      <c r="D13" s="10">
        <f t="shared" si="0"/>
        <v>2675.7023789999998</v>
      </c>
      <c r="E13" s="1" t="s">
        <v>3</v>
      </c>
      <c r="F13" s="1">
        <v>1260</v>
      </c>
      <c r="G13" s="3">
        <v>43618.069444444445</v>
      </c>
      <c r="H13" s="10">
        <f t="shared" si="1"/>
        <v>2499.17346</v>
      </c>
      <c r="I13" s="1" t="s">
        <v>3</v>
      </c>
      <c r="J13" s="1">
        <v>1154</v>
      </c>
      <c r="K13" s="3">
        <v>43619.069444444445</v>
      </c>
      <c r="L13" s="10">
        <f t="shared" si="2"/>
        <v>2288.925534</v>
      </c>
      <c r="M13" s="1" t="s">
        <v>3</v>
      </c>
      <c r="N13" s="1">
        <v>1365</v>
      </c>
      <c r="O13" s="3">
        <v>43620.069444444445</v>
      </c>
      <c r="P13" s="10">
        <f t="shared" si="3"/>
        <v>2707.437915</v>
      </c>
      <c r="Q13" s="1" t="s">
        <v>3</v>
      </c>
      <c r="R13" s="1">
        <v>1583</v>
      </c>
      <c r="S13" s="3">
        <v>43621.076388888891</v>
      </c>
      <c r="T13" s="10">
        <f t="shared" si="4"/>
        <v>3139.834593</v>
      </c>
      <c r="U13" s="1" t="s">
        <v>3</v>
      </c>
      <c r="V13" s="1">
        <v>1648</v>
      </c>
      <c r="W13" s="3">
        <v>43622.069444444445</v>
      </c>
      <c r="X13" s="10">
        <f t="shared" si="5"/>
        <v>3268.7602080000001</v>
      </c>
      <c r="Y13" s="1" t="s">
        <v>3</v>
      </c>
      <c r="Z13" s="1">
        <v>1442</v>
      </c>
      <c r="AA13" s="3">
        <v>43623.076388888891</v>
      </c>
      <c r="AB13" s="10">
        <f t="shared" si="6"/>
        <v>2860.1651820000002</v>
      </c>
      <c r="AC13" s="1" t="s">
        <v>3</v>
      </c>
      <c r="AD13" s="1">
        <v>1456</v>
      </c>
      <c r="AE13" s="3">
        <v>43624.069444444445</v>
      </c>
      <c r="AF13" s="10">
        <f t="shared" si="7"/>
        <v>2887.9337759999999</v>
      </c>
      <c r="AG13" s="1" t="s">
        <v>3</v>
      </c>
      <c r="AH13" s="1">
        <v>1508</v>
      </c>
      <c r="AI13" s="3">
        <v>43625.069444444445</v>
      </c>
      <c r="AJ13" s="10">
        <f t="shared" si="8"/>
        <v>2991.0742679999998</v>
      </c>
      <c r="AK13" s="1" t="s">
        <v>3</v>
      </c>
      <c r="AL13" s="1">
        <v>1253</v>
      </c>
      <c r="AM13" s="3">
        <v>43626.069444444445</v>
      </c>
      <c r="AN13" s="10">
        <f t="shared" si="9"/>
        <v>2485.2891629999999</v>
      </c>
      <c r="AO13" s="1" t="s">
        <v>3</v>
      </c>
      <c r="AP13" s="1">
        <v>1478</v>
      </c>
      <c r="AQ13" s="3">
        <v>43627.069444444445</v>
      </c>
      <c r="AR13" s="10">
        <f t="shared" si="10"/>
        <v>2931.570138</v>
      </c>
      <c r="AS13" s="1" t="s">
        <v>3</v>
      </c>
      <c r="AT13" s="1">
        <v>1214</v>
      </c>
      <c r="AU13" s="3">
        <v>43628.069444444445</v>
      </c>
      <c r="AV13" s="10">
        <f t="shared" si="11"/>
        <v>2407.933794</v>
      </c>
      <c r="AW13" s="1" t="s">
        <v>3</v>
      </c>
      <c r="AX13" s="1">
        <v>1690</v>
      </c>
      <c r="AY13" s="3">
        <v>43629.069444444445</v>
      </c>
      <c r="AZ13" s="10">
        <f t="shared" si="12"/>
        <v>3352.0659900000001</v>
      </c>
      <c r="BA13" s="1" t="s">
        <v>3</v>
      </c>
      <c r="BB13" s="1">
        <v>1658</v>
      </c>
      <c r="BC13" s="3">
        <v>43630.069444444445</v>
      </c>
      <c r="BD13" s="10">
        <f t="shared" si="13"/>
        <v>3288.5949179999998</v>
      </c>
      <c r="BE13" s="1" t="s">
        <v>3</v>
      </c>
      <c r="BF13" s="1">
        <v>1416</v>
      </c>
      <c r="BG13" s="3">
        <v>43631.069444444445</v>
      </c>
      <c r="BH13" s="10">
        <f t="shared" si="14"/>
        <v>2808.594936</v>
      </c>
      <c r="BI13" s="1" t="s">
        <v>3</v>
      </c>
      <c r="BJ13" s="1">
        <v>1239</v>
      </c>
      <c r="BK13" s="3">
        <v>43632.069444444445</v>
      </c>
      <c r="BL13" s="10">
        <f t="shared" si="15"/>
        <v>2457.5205689999998</v>
      </c>
      <c r="BM13" s="1" t="s">
        <v>3</v>
      </c>
      <c r="BN13" s="1">
        <v>1028</v>
      </c>
      <c r="BO13" s="3">
        <v>43633.076388888891</v>
      </c>
      <c r="BP13" s="10">
        <f t="shared" si="16"/>
        <v>2039.008188</v>
      </c>
      <c r="BQ13" s="1" t="s">
        <v>3</v>
      </c>
      <c r="BR13" s="1">
        <v>1180</v>
      </c>
      <c r="BS13" s="3">
        <v>43634.069444444445</v>
      </c>
      <c r="BT13" s="10">
        <f t="shared" si="17"/>
        <v>2340.4957800000002</v>
      </c>
      <c r="BU13" s="1" t="s">
        <v>3</v>
      </c>
      <c r="BV13" s="1">
        <v>1507</v>
      </c>
      <c r="BW13" s="3">
        <v>43635.069444444445</v>
      </c>
      <c r="BX13" s="10">
        <f t="shared" si="18"/>
        <v>2989.0907969999998</v>
      </c>
      <c r="BY13" s="1" t="s">
        <v>3</v>
      </c>
      <c r="BZ13" s="1">
        <v>1804</v>
      </c>
      <c r="CA13" s="3">
        <v>43636.083333333336</v>
      </c>
      <c r="CB13" s="10">
        <f t="shared" si="19"/>
        <v>3578.1816840000001</v>
      </c>
      <c r="CC13" s="1" t="s">
        <v>3</v>
      </c>
      <c r="CD13" s="1">
        <v>1748</v>
      </c>
      <c r="CE13" s="3">
        <v>43637.069444444445</v>
      </c>
      <c r="CF13" s="10">
        <f t="shared" si="20"/>
        <v>3467.1073080000001</v>
      </c>
      <c r="CG13" s="1" t="s">
        <v>3</v>
      </c>
      <c r="CH13" s="1">
        <v>1511</v>
      </c>
      <c r="CI13" s="3">
        <v>43638.069444444445</v>
      </c>
      <c r="CJ13" s="10">
        <f t="shared" si="21"/>
        <v>2997.0246809999999</v>
      </c>
      <c r="CK13" s="1" t="s">
        <v>3</v>
      </c>
      <c r="CL13" s="1">
        <v>1464</v>
      </c>
      <c r="CM13" s="3">
        <v>43639.069444444445</v>
      </c>
      <c r="CN13" s="10">
        <f t="shared" si="22"/>
        <v>2903.8015439999999</v>
      </c>
      <c r="CO13" s="1" t="s">
        <v>3</v>
      </c>
      <c r="CP13" s="1">
        <v>1615</v>
      </c>
      <c r="CQ13" s="3">
        <v>43640.076388888891</v>
      </c>
      <c r="CR13" s="10">
        <f t="shared" si="23"/>
        <v>3203.3056649999999</v>
      </c>
      <c r="CS13" s="1" t="s">
        <v>3</v>
      </c>
      <c r="CT13" s="1">
        <v>1543</v>
      </c>
      <c r="CU13" s="3">
        <v>43641.069444444445</v>
      </c>
      <c r="CV13" s="10">
        <f t="shared" si="24"/>
        <v>3060.4957530000001</v>
      </c>
      <c r="CW13" s="1" t="s">
        <v>3</v>
      </c>
      <c r="CX13" s="1">
        <v>1619</v>
      </c>
      <c r="CY13" s="3">
        <v>43642.076388888891</v>
      </c>
      <c r="CZ13" s="10">
        <f t="shared" si="25"/>
        <v>3211.2395489999999</v>
      </c>
      <c r="DA13" s="1" t="s">
        <v>3</v>
      </c>
      <c r="DB13" s="1">
        <v>1596</v>
      </c>
      <c r="DC13" s="3">
        <v>43643.069444444445</v>
      </c>
      <c r="DD13" s="10">
        <f t="shared" si="26"/>
        <v>3165.6197160000002</v>
      </c>
      <c r="DE13" s="1" t="s">
        <v>3</v>
      </c>
      <c r="DF13" s="1">
        <v>1606</v>
      </c>
      <c r="DG13" s="3">
        <v>43644.076388888891</v>
      </c>
      <c r="DH13" s="10">
        <f t="shared" si="27"/>
        <v>3185.4544259999998</v>
      </c>
      <c r="DI13" s="1" t="s">
        <v>3</v>
      </c>
      <c r="DJ13" s="1">
        <v>1634</v>
      </c>
      <c r="DK13" s="3">
        <v>43645.076388888891</v>
      </c>
      <c r="DL13" s="10">
        <f t="shared" si="28"/>
        <v>3240.991614</v>
      </c>
      <c r="DM13" s="1" t="s">
        <v>3</v>
      </c>
      <c r="DN13" s="1">
        <v>1270</v>
      </c>
      <c r="DO13" s="3">
        <v>43646.076388888891</v>
      </c>
      <c r="DP13" s="10">
        <f t="shared" si="29"/>
        <v>2519.0081700000001</v>
      </c>
    </row>
    <row r="14" spans="1:120" x14ac:dyDescent="0.25">
      <c r="A14" s="1" t="s">
        <v>3</v>
      </c>
      <c r="B14" s="1">
        <v>1353</v>
      </c>
      <c r="C14" s="3">
        <v>43617.083333333336</v>
      </c>
      <c r="D14" s="10">
        <f t="shared" si="0"/>
        <v>2683.6362629999999</v>
      </c>
      <c r="E14" s="1" t="s">
        <v>3</v>
      </c>
      <c r="F14" s="1">
        <v>1247</v>
      </c>
      <c r="G14" s="3">
        <v>43618.076388888891</v>
      </c>
      <c r="H14" s="10">
        <f t="shared" si="1"/>
        <v>2473.3883369999999</v>
      </c>
      <c r="I14" s="1" t="s">
        <v>3</v>
      </c>
      <c r="J14" s="1">
        <v>1134</v>
      </c>
      <c r="K14" s="3">
        <v>43619.076388888891</v>
      </c>
      <c r="L14" s="10">
        <f t="shared" si="2"/>
        <v>2249.2561139999998</v>
      </c>
      <c r="M14" s="1" t="s">
        <v>3</v>
      </c>
      <c r="N14" s="1">
        <v>1357</v>
      </c>
      <c r="O14" s="3">
        <v>43620.076388888891</v>
      </c>
      <c r="P14" s="10">
        <f t="shared" si="3"/>
        <v>2691.5701469999999</v>
      </c>
      <c r="Q14" s="1" t="s">
        <v>3</v>
      </c>
      <c r="R14" s="1">
        <v>1597</v>
      </c>
      <c r="S14" s="3">
        <v>43621.083333333336</v>
      </c>
      <c r="T14" s="10">
        <f t="shared" si="4"/>
        <v>3167.6031870000002</v>
      </c>
      <c r="U14" s="1" t="s">
        <v>3</v>
      </c>
      <c r="V14" s="1">
        <v>1648</v>
      </c>
      <c r="W14" s="3">
        <v>43622.076388888891</v>
      </c>
      <c r="X14" s="10">
        <f t="shared" si="5"/>
        <v>3268.7602080000001</v>
      </c>
      <c r="Y14" s="1" t="s">
        <v>3</v>
      </c>
      <c r="Z14" s="1">
        <v>1450</v>
      </c>
      <c r="AA14" s="3">
        <v>43623.083333333336</v>
      </c>
      <c r="AB14" s="10">
        <f t="shared" si="6"/>
        <v>2876.0329499999998</v>
      </c>
      <c r="AC14" s="1" t="s">
        <v>3</v>
      </c>
      <c r="AD14" s="1">
        <v>1456</v>
      </c>
      <c r="AE14" s="3">
        <v>43624.076388888891</v>
      </c>
      <c r="AF14" s="10">
        <f t="shared" si="7"/>
        <v>2887.9337759999999</v>
      </c>
      <c r="AG14" s="1" t="s">
        <v>3</v>
      </c>
      <c r="AH14" s="1">
        <v>1492</v>
      </c>
      <c r="AI14" s="3">
        <v>43625.076388888891</v>
      </c>
      <c r="AJ14" s="10">
        <f t="shared" si="8"/>
        <v>2959.3387320000002</v>
      </c>
      <c r="AK14" s="1" t="s">
        <v>3</v>
      </c>
      <c r="AL14" s="1">
        <v>1257</v>
      </c>
      <c r="AM14" s="3">
        <v>43626.076388888891</v>
      </c>
      <c r="AN14" s="10">
        <f t="shared" si="9"/>
        <v>2493.223047</v>
      </c>
      <c r="AO14" s="1" t="s">
        <v>3</v>
      </c>
      <c r="AP14" s="1">
        <v>1486</v>
      </c>
      <c r="AQ14" s="3">
        <v>43627.076388888891</v>
      </c>
      <c r="AR14" s="10">
        <f t="shared" si="10"/>
        <v>2947.4379060000001</v>
      </c>
      <c r="AS14" s="1" t="s">
        <v>3</v>
      </c>
      <c r="AT14" s="1">
        <v>1198</v>
      </c>
      <c r="AU14" s="3">
        <v>43628.076388888891</v>
      </c>
      <c r="AV14" s="10">
        <f t="shared" si="11"/>
        <v>2376.1982579999999</v>
      </c>
      <c r="AW14" s="1" t="s">
        <v>3</v>
      </c>
      <c r="AX14" s="1">
        <v>1672</v>
      </c>
      <c r="AY14" s="3">
        <v>43629.076388888891</v>
      </c>
      <c r="AZ14" s="10">
        <f t="shared" si="12"/>
        <v>3316.3635119999999</v>
      </c>
      <c r="BA14" s="1" t="s">
        <v>3</v>
      </c>
      <c r="BB14" s="1">
        <v>1658</v>
      </c>
      <c r="BC14" s="3">
        <v>43630.076388888891</v>
      </c>
      <c r="BD14" s="10">
        <f t="shared" si="13"/>
        <v>3288.5949179999998</v>
      </c>
      <c r="BE14" s="1" t="s">
        <v>3</v>
      </c>
      <c r="BF14" s="1">
        <v>1423</v>
      </c>
      <c r="BG14" s="3">
        <v>43631.076388888891</v>
      </c>
      <c r="BH14" s="10">
        <f t="shared" si="14"/>
        <v>2822.479233</v>
      </c>
      <c r="BI14" s="1" t="s">
        <v>3</v>
      </c>
      <c r="BJ14" s="1">
        <v>1239</v>
      </c>
      <c r="BK14" s="3">
        <v>43632.083333333336</v>
      </c>
      <c r="BL14" s="10">
        <f t="shared" si="15"/>
        <v>2457.5205689999998</v>
      </c>
      <c r="BM14" s="1" t="s">
        <v>3</v>
      </c>
      <c r="BN14" s="1">
        <v>1026</v>
      </c>
      <c r="BO14" s="3">
        <v>43633.083333333336</v>
      </c>
      <c r="BP14" s="10">
        <f t="shared" si="16"/>
        <v>2035.041246</v>
      </c>
      <c r="BQ14" s="1" t="s">
        <v>3</v>
      </c>
      <c r="BR14" s="1">
        <v>1177</v>
      </c>
      <c r="BS14" s="3">
        <v>43634.076388888891</v>
      </c>
      <c r="BT14" s="10">
        <f t="shared" si="17"/>
        <v>2334.5453670000002</v>
      </c>
      <c r="BU14" s="1" t="s">
        <v>3</v>
      </c>
      <c r="BV14" s="1">
        <v>1507</v>
      </c>
      <c r="BW14" s="3">
        <v>43635.076388888891</v>
      </c>
      <c r="BX14" s="10">
        <f t="shared" si="18"/>
        <v>2989.0907969999998</v>
      </c>
      <c r="BY14" s="1" t="s">
        <v>3</v>
      </c>
      <c r="BZ14" s="1">
        <v>1821</v>
      </c>
      <c r="CA14" s="3">
        <v>43636.090277777781</v>
      </c>
      <c r="CB14" s="10">
        <f t="shared" si="19"/>
        <v>3611.9006909999998</v>
      </c>
      <c r="CC14" s="1" t="s">
        <v>3</v>
      </c>
      <c r="CD14" s="1">
        <v>1753</v>
      </c>
      <c r="CE14" s="3">
        <v>43637.076388888891</v>
      </c>
      <c r="CF14" s="10">
        <f t="shared" si="20"/>
        <v>3477.0246630000001</v>
      </c>
      <c r="CG14" s="1" t="s">
        <v>3</v>
      </c>
      <c r="CH14" s="1">
        <v>1507</v>
      </c>
      <c r="CI14" s="3">
        <v>43638.076388888891</v>
      </c>
      <c r="CJ14" s="10">
        <f t="shared" si="21"/>
        <v>2989.0907969999998</v>
      </c>
      <c r="CK14" s="1" t="s">
        <v>3</v>
      </c>
      <c r="CL14" s="1">
        <v>1460</v>
      </c>
      <c r="CM14" s="3">
        <v>43639.076388888891</v>
      </c>
      <c r="CN14" s="10">
        <f t="shared" si="22"/>
        <v>2895.8676599999999</v>
      </c>
      <c r="CO14" s="1" t="s">
        <v>3</v>
      </c>
      <c r="CP14" s="1">
        <v>1615</v>
      </c>
      <c r="CQ14" s="3">
        <v>43640.083333333336</v>
      </c>
      <c r="CR14" s="10">
        <f t="shared" si="23"/>
        <v>3203.3056649999999</v>
      </c>
      <c r="CS14" s="1" t="s">
        <v>3</v>
      </c>
      <c r="CT14" s="1">
        <v>1553</v>
      </c>
      <c r="CU14" s="3">
        <v>43641.076388888891</v>
      </c>
      <c r="CV14" s="10">
        <f t="shared" si="24"/>
        <v>3080.3304629999998</v>
      </c>
      <c r="CW14" s="1" t="s">
        <v>3</v>
      </c>
      <c r="CX14" s="1">
        <v>1610</v>
      </c>
      <c r="CY14" s="3">
        <v>43642.083333333336</v>
      </c>
      <c r="CZ14" s="10">
        <f t="shared" si="25"/>
        <v>3193.3883099999998</v>
      </c>
      <c r="DA14" s="1" t="s">
        <v>3</v>
      </c>
      <c r="DB14" s="1">
        <v>1605</v>
      </c>
      <c r="DC14" s="3">
        <v>43643.076388888891</v>
      </c>
      <c r="DD14" s="10">
        <f t="shared" si="26"/>
        <v>3183.4709549999998</v>
      </c>
      <c r="DE14" s="1" t="s">
        <v>3</v>
      </c>
      <c r="DF14" s="1">
        <v>1611</v>
      </c>
      <c r="DG14" s="3">
        <v>43644.083333333336</v>
      </c>
      <c r="DH14" s="10">
        <f t="shared" si="27"/>
        <v>3195.3717809999998</v>
      </c>
      <c r="DI14" s="1" t="s">
        <v>3</v>
      </c>
      <c r="DJ14" s="1">
        <v>1624</v>
      </c>
      <c r="DK14" s="3">
        <v>43645.090277777781</v>
      </c>
      <c r="DL14" s="10">
        <f t="shared" si="28"/>
        <v>3221.1569039999999</v>
      </c>
      <c r="DM14" s="1" t="s">
        <v>3</v>
      </c>
      <c r="DN14" s="1">
        <v>1267</v>
      </c>
      <c r="DO14" s="3">
        <v>43646.083333333336</v>
      </c>
      <c r="DP14" s="10">
        <f t="shared" si="29"/>
        <v>2513.057757</v>
      </c>
    </row>
    <row r="15" spans="1:120" x14ac:dyDescent="0.25">
      <c r="A15" s="1" t="s">
        <v>3</v>
      </c>
      <c r="B15" s="1">
        <v>1353</v>
      </c>
      <c r="C15" s="3">
        <v>43617.090277777781</v>
      </c>
      <c r="D15" s="10">
        <f t="shared" si="0"/>
        <v>2683.6362629999999</v>
      </c>
      <c r="E15" s="1" t="s">
        <v>3</v>
      </c>
      <c r="F15" s="1">
        <v>1240</v>
      </c>
      <c r="G15" s="3">
        <v>43618.083333333336</v>
      </c>
      <c r="H15" s="10">
        <f t="shared" si="1"/>
        <v>2459.5040399999998</v>
      </c>
      <c r="I15" s="1" t="s">
        <v>3</v>
      </c>
      <c r="J15" s="1">
        <v>1126</v>
      </c>
      <c r="K15" s="3">
        <v>43619.083333333336</v>
      </c>
      <c r="L15" s="10">
        <f t="shared" si="2"/>
        <v>2233.3883460000002</v>
      </c>
      <c r="M15" s="1" t="s">
        <v>3</v>
      </c>
      <c r="N15" s="1">
        <v>1354</v>
      </c>
      <c r="O15" s="3">
        <v>43620.083333333336</v>
      </c>
      <c r="P15" s="10">
        <f t="shared" si="3"/>
        <v>2685.6197339999999</v>
      </c>
      <c r="Q15" s="1" t="s">
        <v>3</v>
      </c>
      <c r="R15" s="1">
        <v>1601</v>
      </c>
      <c r="S15" s="3">
        <v>43621.090277777781</v>
      </c>
      <c r="T15" s="10">
        <f t="shared" si="4"/>
        <v>3175.5370710000002</v>
      </c>
      <c r="U15" s="1" t="s">
        <v>3</v>
      </c>
      <c r="V15" s="1">
        <v>1624</v>
      </c>
      <c r="W15" s="3">
        <v>43622.083333333336</v>
      </c>
      <c r="X15" s="10">
        <f t="shared" si="5"/>
        <v>3221.1569039999999</v>
      </c>
      <c r="Y15" s="1" t="s">
        <v>3</v>
      </c>
      <c r="Z15" s="1">
        <v>1454</v>
      </c>
      <c r="AA15" s="3">
        <v>43623.090277777781</v>
      </c>
      <c r="AB15" s="10">
        <f t="shared" si="6"/>
        <v>2883.9668339999998</v>
      </c>
      <c r="AC15" s="1" t="s">
        <v>3</v>
      </c>
      <c r="AD15" s="1">
        <v>1456</v>
      </c>
      <c r="AE15" s="3">
        <v>43624.083333333336</v>
      </c>
      <c r="AF15" s="10">
        <f t="shared" si="7"/>
        <v>2887.9337759999999</v>
      </c>
      <c r="AG15" s="1" t="s">
        <v>3</v>
      </c>
      <c r="AH15" s="1">
        <v>1492</v>
      </c>
      <c r="AI15" s="3">
        <v>43625.083333333336</v>
      </c>
      <c r="AJ15" s="10">
        <f t="shared" si="8"/>
        <v>2959.3387320000002</v>
      </c>
      <c r="AK15" s="1" t="s">
        <v>3</v>
      </c>
      <c r="AL15" s="1">
        <v>1257</v>
      </c>
      <c r="AM15" s="3">
        <v>43626.083333333336</v>
      </c>
      <c r="AN15" s="10">
        <f t="shared" si="9"/>
        <v>2493.223047</v>
      </c>
      <c r="AO15" s="1" t="s">
        <v>3</v>
      </c>
      <c r="AP15" s="1">
        <v>1486</v>
      </c>
      <c r="AQ15" s="3">
        <v>43627.083333333336</v>
      </c>
      <c r="AR15" s="10">
        <f t="shared" si="10"/>
        <v>2947.4379060000001</v>
      </c>
      <c r="AS15" s="1" t="s">
        <v>3</v>
      </c>
      <c r="AT15" s="1">
        <v>1198</v>
      </c>
      <c r="AU15" s="3">
        <v>43628.083333333336</v>
      </c>
      <c r="AV15" s="10">
        <f t="shared" si="11"/>
        <v>2376.1982579999999</v>
      </c>
      <c r="AW15" s="1" t="s">
        <v>3</v>
      </c>
      <c r="AX15" s="1">
        <v>925</v>
      </c>
      <c r="AY15" s="3">
        <v>43629.090277777781</v>
      </c>
      <c r="AZ15" s="10">
        <f t="shared" si="12"/>
        <v>1834.710675</v>
      </c>
      <c r="BA15" s="1" t="s">
        <v>3</v>
      </c>
      <c r="BB15" s="1">
        <v>1658</v>
      </c>
      <c r="BC15" s="3">
        <v>43630.083333333336</v>
      </c>
      <c r="BD15" s="10">
        <f t="shared" si="13"/>
        <v>3288.5949179999998</v>
      </c>
      <c r="BE15" s="1" t="s">
        <v>3</v>
      </c>
      <c r="BF15" s="1">
        <v>1413</v>
      </c>
      <c r="BG15" s="3">
        <v>43631.083333333336</v>
      </c>
      <c r="BH15" s="10">
        <f t="shared" si="14"/>
        <v>2802.6445229999999</v>
      </c>
      <c r="BI15" s="1" t="s">
        <v>3</v>
      </c>
      <c r="BJ15" s="1">
        <v>1239</v>
      </c>
      <c r="BK15" s="3">
        <v>43632.090277777781</v>
      </c>
      <c r="BL15" s="10">
        <f t="shared" si="15"/>
        <v>2457.5205689999998</v>
      </c>
      <c r="BM15" s="1" t="s">
        <v>3</v>
      </c>
      <c r="BN15" s="1">
        <v>1026</v>
      </c>
      <c r="BO15" s="3">
        <v>43633.090277777781</v>
      </c>
      <c r="BP15" s="10">
        <f t="shared" si="16"/>
        <v>2035.041246</v>
      </c>
      <c r="BQ15" s="1" t="s">
        <v>3</v>
      </c>
      <c r="BR15" s="1">
        <v>1173</v>
      </c>
      <c r="BS15" s="3">
        <v>43634.083333333336</v>
      </c>
      <c r="BT15" s="10">
        <f t="shared" si="17"/>
        <v>2326.6114830000001</v>
      </c>
      <c r="BU15" s="1" t="s">
        <v>3</v>
      </c>
      <c r="BV15" s="1">
        <v>1507</v>
      </c>
      <c r="BW15" s="3">
        <v>43635.083333333336</v>
      </c>
      <c r="BX15" s="10">
        <f t="shared" si="18"/>
        <v>2989.0907969999998</v>
      </c>
      <c r="BY15" s="1" t="s">
        <v>3</v>
      </c>
      <c r="BZ15" s="1">
        <v>1809</v>
      </c>
      <c r="CA15" s="3">
        <v>43636.097222222219</v>
      </c>
      <c r="CB15" s="10">
        <f t="shared" si="19"/>
        <v>3588.0990390000002</v>
      </c>
      <c r="CC15" s="1" t="s">
        <v>3</v>
      </c>
      <c r="CD15" s="1">
        <v>1738</v>
      </c>
      <c r="CE15" s="3">
        <v>43637.083333333336</v>
      </c>
      <c r="CF15" s="10">
        <f t="shared" si="20"/>
        <v>3447.272598</v>
      </c>
      <c r="CG15" s="1" t="s">
        <v>3</v>
      </c>
      <c r="CH15" s="1">
        <v>1511</v>
      </c>
      <c r="CI15" s="3">
        <v>43638.090277777781</v>
      </c>
      <c r="CJ15" s="10">
        <f t="shared" si="21"/>
        <v>2997.0246809999999</v>
      </c>
      <c r="CK15" s="1" t="s">
        <v>3</v>
      </c>
      <c r="CL15" s="1">
        <v>1464</v>
      </c>
      <c r="CM15" s="3">
        <v>43639.083333333336</v>
      </c>
      <c r="CN15" s="10">
        <f t="shared" si="22"/>
        <v>2903.8015439999999</v>
      </c>
      <c r="CO15" s="1" t="s">
        <v>3</v>
      </c>
      <c r="CP15" s="1">
        <v>209</v>
      </c>
      <c r="CQ15" s="3">
        <v>43640.090277777781</v>
      </c>
      <c r="CR15" s="10">
        <f t="shared" si="23"/>
        <v>414.54543899999999</v>
      </c>
      <c r="CS15" s="1" t="s">
        <v>3</v>
      </c>
      <c r="CT15" s="1">
        <v>1538</v>
      </c>
      <c r="CU15" s="3">
        <v>43641.083333333336</v>
      </c>
      <c r="CV15" s="10">
        <f t="shared" si="24"/>
        <v>3050.5783980000001</v>
      </c>
      <c r="CW15" s="1" t="s">
        <v>3</v>
      </c>
      <c r="CX15" s="1">
        <v>1615</v>
      </c>
      <c r="CY15" s="3">
        <v>43642.090277777781</v>
      </c>
      <c r="CZ15" s="10">
        <f t="shared" si="25"/>
        <v>3203.3056649999999</v>
      </c>
      <c r="DA15" s="1" t="s">
        <v>3</v>
      </c>
      <c r="DB15" s="1">
        <v>1601</v>
      </c>
      <c r="DC15" s="3">
        <v>43643.083333333336</v>
      </c>
      <c r="DD15" s="10">
        <f t="shared" si="26"/>
        <v>3175.5370710000002</v>
      </c>
      <c r="DE15" s="1" t="s">
        <v>3</v>
      </c>
      <c r="DF15" s="1">
        <v>1606</v>
      </c>
      <c r="DG15" s="3">
        <v>43644.090277777781</v>
      </c>
      <c r="DH15" s="10">
        <f t="shared" si="27"/>
        <v>3185.4544259999998</v>
      </c>
      <c r="DI15" s="1" t="s">
        <v>3</v>
      </c>
      <c r="DJ15" s="1">
        <v>1624</v>
      </c>
      <c r="DK15" s="3">
        <v>43645.097222222219</v>
      </c>
      <c r="DL15" s="10">
        <f t="shared" si="28"/>
        <v>3221.1569039999999</v>
      </c>
      <c r="DM15" s="1" t="s">
        <v>3</v>
      </c>
      <c r="DN15" s="1">
        <v>1263</v>
      </c>
      <c r="DO15" s="3">
        <v>43646.090277777781</v>
      </c>
      <c r="DP15" s="10">
        <f t="shared" si="29"/>
        <v>2505.123873</v>
      </c>
    </row>
    <row r="16" spans="1:120" x14ac:dyDescent="0.25">
      <c r="A16" s="1" t="s">
        <v>3</v>
      </c>
      <c r="B16" s="1">
        <v>1360</v>
      </c>
      <c r="C16" s="3">
        <v>43617.097222222219</v>
      </c>
      <c r="D16" s="10">
        <f t="shared" si="0"/>
        <v>2697.5205599999999</v>
      </c>
      <c r="E16" s="1" t="s">
        <v>3</v>
      </c>
      <c r="F16" s="1">
        <v>1236</v>
      </c>
      <c r="G16" s="3">
        <v>43618.090277777781</v>
      </c>
      <c r="H16" s="10">
        <f t="shared" si="1"/>
        <v>2451.5701559999998</v>
      </c>
      <c r="I16" s="1" t="s">
        <v>3</v>
      </c>
      <c r="J16" s="1">
        <v>1126</v>
      </c>
      <c r="K16" s="3">
        <v>43619.090277777781</v>
      </c>
      <c r="L16" s="10">
        <f t="shared" si="2"/>
        <v>2233.3883460000002</v>
      </c>
      <c r="M16" s="1" t="s">
        <v>3</v>
      </c>
      <c r="N16" s="1">
        <v>1350</v>
      </c>
      <c r="O16" s="3">
        <v>43620.090277777781</v>
      </c>
      <c r="P16" s="10">
        <f t="shared" si="3"/>
        <v>2677.6858499999998</v>
      </c>
      <c r="Q16" s="1" t="s">
        <v>3</v>
      </c>
      <c r="R16" s="1">
        <v>1611</v>
      </c>
      <c r="S16" s="3">
        <v>43621.097222222219</v>
      </c>
      <c r="T16" s="10">
        <f t="shared" si="4"/>
        <v>3195.3717809999998</v>
      </c>
      <c r="U16" s="1" t="s">
        <v>3</v>
      </c>
      <c r="V16" s="1">
        <v>1619</v>
      </c>
      <c r="W16" s="3">
        <v>43622.090277777781</v>
      </c>
      <c r="X16" s="10">
        <f t="shared" si="5"/>
        <v>3211.2395489999999</v>
      </c>
      <c r="Y16" s="1" t="s">
        <v>3</v>
      </c>
      <c r="Z16" s="1">
        <v>1458</v>
      </c>
      <c r="AA16" s="3">
        <v>43623.097222222219</v>
      </c>
      <c r="AB16" s="10">
        <f t="shared" si="6"/>
        <v>2891.9007179999999</v>
      </c>
      <c r="AC16" s="1" t="s">
        <v>3</v>
      </c>
      <c r="AD16" s="1">
        <v>1465</v>
      </c>
      <c r="AE16" s="3">
        <v>43624.090277777781</v>
      </c>
      <c r="AF16" s="10">
        <f t="shared" si="7"/>
        <v>2905.7850149999999</v>
      </c>
      <c r="AG16" s="1" t="s">
        <v>3</v>
      </c>
      <c r="AH16" s="1">
        <v>1496</v>
      </c>
      <c r="AI16" s="3">
        <v>43625.090277777781</v>
      </c>
      <c r="AJ16" s="10">
        <f t="shared" si="8"/>
        <v>2967.2726160000002</v>
      </c>
      <c r="AK16" s="1" t="s">
        <v>3</v>
      </c>
      <c r="AL16" s="1">
        <v>1257</v>
      </c>
      <c r="AM16" s="3">
        <v>43626.090277777781</v>
      </c>
      <c r="AN16" s="10">
        <f t="shared" si="9"/>
        <v>2493.223047</v>
      </c>
      <c r="AO16" s="1" t="s">
        <v>3</v>
      </c>
      <c r="AP16" s="1">
        <v>1633</v>
      </c>
      <c r="AQ16" s="3">
        <v>43627.090277777781</v>
      </c>
      <c r="AR16" s="10">
        <f t="shared" si="10"/>
        <v>3239.008143</v>
      </c>
      <c r="AS16" s="1" t="s">
        <v>3</v>
      </c>
      <c r="AT16" s="1">
        <v>1202</v>
      </c>
      <c r="AU16" s="3">
        <v>43628.090277777781</v>
      </c>
      <c r="AV16" s="10">
        <f t="shared" si="11"/>
        <v>2384.1321419999999</v>
      </c>
      <c r="AW16" s="1" t="s">
        <v>3</v>
      </c>
      <c r="AX16" s="1">
        <v>925</v>
      </c>
      <c r="AY16" s="3">
        <v>43629.097222222219</v>
      </c>
      <c r="AZ16" s="10">
        <f t="shared" si="12"/>
        <v>1834.710675</v>
      </c>
      <c r="BA16" s="1" t="s">
        <v>3</v>
      </c>
      <c r="BB16" s="1">
        <v>1634</v>
      </c>
      <c r="BC16" s="3">
        <v>43630.090277777781</v>
      </c>
      <c r="BD16" s="10">
        <f t="shared" si="13"/>
        <v>3240.991614</v>
      </c>
      <c r="BE16" s="1" t="s">
        <v>3</v>
      </c>
      <c r="BF16" s="1">
        <v>1409</v>
      </c>
      <c r="BG16" s="3">
        <v>43631.090277777781</v>
      </c>
      <c r="BH16" s="10">
        <f t="shared" si="14"/>
        <v>2794.7106389999999</v>
      </c>
      <c r="BI16" s="1" t="s">
        <v>3</v>
      </c>
      <c r="BJ16" s="1">
        <v>1242</v>
      </c>
      <c r="BK16" s="3">
        <v>43632.097222222219</v>
      </c>
      <c r="BL16" s="10">
        <f t="shared" si="15"/>
        <v>2463.4709819999998</v>
      </c>
      <c r="BM16" s="1" t="s">
        <v>3</v>
      </c>
      <c r="BN16" s="1">
        <v>925</v>
      </c>
      <c r="BO16" s="3">
        <v>43633.097222222219</v>
      </c>
      <c r="BP16" s="10">
        <f t="shared" si="16"/>
        <v>1834.710675</v>
      </c>
      <c r="BQ16" s="1" t="s">
        <v>3</v>
      </c>
      <c r="BR16" s="1">
        <v>1177</v>
      </c>
      <c r="BS16" s="3">
        <v>43634.090277777781</v>
      </c>
      <c r="BT16" s="10">
        <f t="shared" si="17"/>
        <v>2334.5453670000002</v>
      </c>
      <c r="BU16" s="1" t="s">
        <v>3</v>
      </c>
      <c r="BV16" s="1">
        <v>1511</v>
      </c>
      <c r="BW16" s="3">
        <v>43635.090277777781</v>
      </c>
      <c r="BX16" s="10">
        <f t="shared" si="18"/>
        <v>2997.0246809999999</v>
      </c>
      <c r="BY16" s="1" t="s">
        <v>3</v>
      </c>
      <c r="BZ16" s="1">
        <v>495</v>
      </c>
      <c r="CA16" s="3">
        <v>43636.104166666664</v>
      </c>
      <c r="CB16" s="10">
        <f t="shared" si="19"/>
        <v>981.81814499999996</v>
      </c>
      <c r="CC16" s="1" t="s">
        <v>3</v>
      </c>
      <c r="CD16" s="1">
        <v>1727</v>
      </c>
      <c r="CE16" s="3">
        <v>43637.097222222219</v>
      </c>
      <c r="CF16" s="10">
        <f t="shared" si="20"/>
        <v>3425.4544169999999</v>
      </c>
      <c r="CG16" s="1" t="s">
        <v>3</v>
      </c>
      <c r="CH16" s="1">
        <v>1734</v>
      </c>
      <c r="CI16" s="3">
        <v>43638.097222222219</v>
      </c>
      <c r="CJ16" s="10">
        <f t="shared" si="21"/>
        <v>3439.338714</v>
      </c>
      <c r="CK16" s="1" t="s">
        <v>3</v>
      </c>
      <c r="CL16" s="1">
        <v>1468</v>
      </c>
      <c r="CM16" s="3">
        <v>43639.090277777781</v>
      </c>
      <c r="CN16" s="10">
        <f t="shared" si="22"/>
        <v>2911.735428</v>
      </c>
      <c r="CO16" s="1" t="s">
        <v>3</v>
      </c>
      <c r="CP16" s="1">
        <v>1241</v>
      </c>
      <c r="CQ16" s="3">
        <v>43640.097222222219</v>
      </c>
      <c r="CR16" s="10">
        <f t="shared" si="23"/>
        <v>2461.4875109999998</v>
      </c>
      <c r="CS16" s="1" t="s">
        <v>3</v>
      </c>
      <c r="CT16" s="1">
        <v>1534</v>
      </c>
      <c r="CU16" s="3">
        <v>43641.104166666664</v>
      </c>
      <c r="CV16" s="10">
        <f t="shared" si="24"/>
        <v>3042.6445140000001</v>
      </c>
      <c r="CW16" s="1" t="s">
        <v>3</v>
      </c>
      <c r="CX16" s="1">
        <v>1615</v>
      </c>
      <c r="CY16" s="3">
        <v>43642.097222222219</v>
      </c>
      <c r="CZ16" s="10">
        <f t="shared" si="25"/>
        <v>3203.3056649999999</v>
      </c>
      <c r="DA16" s="1" t="s">
        <v>3</v>
      </c>
      <c r="DB16" s="1">
        <v>1610</v>
      </c>
      <c r="DC16" s="3">
        <v>43643.090277777781</v>
      </c>
      <c r="DD16" s="10">
        <f t="shared" si="26"/>
        <v>3193.3883099999998</v>
      </c>
      <c r="DE16" s="1" t="s">
        <v>3</v>
      </c>
      <c r="DF16" s="1">
        <v>1617</v>
      </c>
      <c r="DG16" s="3">
        <v>43644.097222222219</v>
      </c>
      <c r="DH16" s="10">
        <f t="shared" si="27"/>
        <v>3207.2726069999999</v>
      </c>
      <c r="DI16" s="1" t="s">
        <v>3</v>
      </c>
      <c r="DJ16" s="1">
        <v>1615</v>
      </c>
      <c r="DK16" s="3">
        <v>43645.104166666664</v>
      </c>
      <c r="DL16" s="10">
        <f t="shared" si="28"/>
        <v>3203.3056649999999</v>
      </c>
      <c r="DM16" s="1" t="s">
        <v>3</v>
      </c>
      <c r="DN16" s="1">
        <v>1263</v>
      </c>
      <c r="DO16" s="3">
        <v>43646.097222222219</v>
      </c>
      <c r="DP16" s="10">
        <f t="shared" si="29"/>
        <v>2505.123873</v>
      </c>
    </row>
    <row r="17" spans="1:120" x14ac:dyDescent="0.25">
      <c r="A17" s="1" t="s">
        <v>3</v>
      </c>
      <c r="B17" s="1">
        <v>1349</v>
      </c>
      <c r="C17" s="3">
        <v>43617.104166666664</v>
      </c>
      <c r="D17" s="10">
        <f t="shared" si="0"/>
        <v>2675.7023789999998</v>
      </c>
      <c r="E17" s="1" t="s">
        <v>3</v>
      </c>
      <c r="F17" s="1">
        <v>1219</v>
      </c>
      <c r="G17" s="3">
        <v>43618.097222222219</v>
      </c>
      <c r="H17" s="10">
        <f t="shared" si="1"/>
        <v>2417.8511490000001</v>
      </c>
      <c r="I17" s="1" t="s">
        <v>3</v>
      </c>
      <c r="J17" s="1">
        <v>773</v>
      </c>
      <c r="K17" s="3">
        <v>43619.097222222219</v>
      </c>
      <c r="L17" s="10">
        <f t="shared" si="2"/>
        <v>1533.2230830000001</v>
      </c>
      <c r="M17" s="1" t="s">
        <v>3</v>
      </c>
      <c r="N17" s="1">
        <v>1346</v>
      </c>
      <c r="O17" s="3">
        <v>43620.097222222219</v>
      </c>
      <c r="P17" s="10">
        <f t="shared" si="3"/>
        <v>2669.7519659999998</v>
      </c>
      <c r="Q17" s="1" t="s">
        <v>3</v>
      </c>
      <c r="R17" s="1">
        <v>1615</v>
      </c>
      <c r="S17" s="3">
        <v>43621.104166666664</v>
      </c>
      <c r="T17" s="10">
        <f t="shared" si="4"/>
        <v>3203.3056649999999</v>
      </c>
      <c r="U17" s="1" t="s">
        <v>3</v>
      </c>
      <c r="V17" s="1">
        <v>1619</v>
      </c>
      <c r="W17" s="3">
        <v>43622.097222222219</v>
      </c>
      <c r="X17" s="10">
        <f t="shared" si="5"/>
        <v>3211.2395489999999</v>
      </c>
      <c r="Y17" s="1" t="s">
        <v>3</v>
      </c>
      <c r="Z17" s="1">
        <v>1446</v>
      </c>
      <c r="AA17" s="3">
        <v>43623.104166666664</v>
      </c>
      <c r="AB17" s="10">
        <f t="shared" si="6"/>
        <v>2868.0990659999998</v>
      </c>
      <c r="AC17" s="1" t="s">
        <v>3</v>
      </c>
      <c r="AD17" s="1">
        <v>1469</v>
      </c>
      <c r="AE17" s="3">
        <v>43624.097222222219</v>
      </c>
      <c r="AF17" s="10">
        <f t="shared" si="7"/>
        <v>2913.718899</v>
      </c>
      <c r="AG17" s="1" t="s">
        <v>3</v>
      </c>
      <c r="AH17" s="1">
        <v>1508</v>
      </c>
      <c r="AI17" s="3">
        <v>43625.104166666664</v>
      </c>
      <c r="AJ17" s="10">
        <f t="shared" si="8"/>
        <v>2991.0742679999998</v>
      </c>
      <c r="AK17" s="1" t="s">
        <v>3</v>
      </c>
      <c r="AL17" s="1">
        <v>1107</v>
      </c>
      <c r="AM17" s="3">
        <v>43626.097222222219</v>
      </c>
      <c r="AN17" s="10">
        <f t="shared" si="9"/>
        <v>2195.702397</v>
      </c>
      <c r="AO17" s="1" t="s">
        <v>3</v>
      </c>
      <c r="AP17" s="1">
        <v>1624</v>
      </c>
      <c r="AQ17" s="3">
        <v>43627.097222222219</v>
      </c>
      <c r="AR17" s="10">
        <f t="shared" si="10"/>
        <v>3221.1569039999999</v>
      </c>
      <c r="AS17" s="1" t="s">
        <v>3</v>
      </c>
      <c r="AT17" s="1">
        <v>1198</v>
      </c>
      <c r="AU17" s="3">
        <v>43628.097222222219</v>
      </c>
      <c r="AV17" s="10">
        <f t="shared" si="11"/>
        <v>2376.1982579999999</v>
      </c>
      <c r="AW17" s="1" t="s">
        <v>3</v>
      </c>
      <c r="AX17" s="1">
        <v>1594</v>
      </c>
      <c r="AY17" s="3">
        <v>43629.104166666664</v>
      </c>
      <c r="AZ17" s="10">
        <f t="shared" si="12"/>
        <v>3161.6527740000001</v>
      </c>
      <c r="BA17" s="1" t="s">
        <v>3</v>
      </c>
      <c r="BB17" s="1">
        <v>1620</v>
      </c>
      <c r="BC17" s="3">
        <v>43630.097222222219</v>
      </c>
      <c r="BD17" s="10">
        <f t="shared" si="13"/>
        <v>3213.2230199999999</v>
      </c>
      <c r="BE17" s="1" t="s">
        <v>3</v>
      </c>
      <c r="BF17" s="1">
        <v>1409</v>
      </c>
      <c r="BG17" s="3">
        <v>43631.097222222219</v>
      </c>
      <c r="BH17" s="10">
        <f t="shared" si="14"/>
        <v>2794.7106389999999</v>
      </c>
      <c r="BI17" s="1" t="s">
        <v>3</v>
      </c>
      <c r="BJ17" s="1">
        <v>1245</v>
      </c>
      <c r="BK17" s="3">
        <v>43632.104166666664</v>
      </c>
      <c r="BL17" s="10">
        <f t="shared" si="15"/>
        <v>2469.4213949999998</v>
      </c>
      <c r="BM17" s="1" t="s">
        <v>3</v>
      </c>
      <c r="BN17" s="1">
        <v>1071</v>
      </c>
      <c r="BO17" s="3">
        <v>43633.104166666664</v>
      </c>
      <c r="BP17" s="10">
        <f t="shared" si="16"/>
        <v>2124.2974410000002</v>
      </c>
      <c r="BQ17" s="1" t="s">
        <v>3</v>
      </c>
      <c r="BR17" s="1">
        <v>1177</v>
      </c>
      <c r="BS17" s="3">
        <v>43634.097222222219</v>
      </c>
      <c r="BT17" s="10">
        <f t="shared" si="17"/>
        <v>2334.5453670000002</v>
      </c>
      <c r="BU17" s="1" t="s">
        <v>3</v>
      </c>
      <c r="BV17" s="1">
        <v>1515</v>
      </c>
      <c r="BW17" s="3">
        <v>43635.097222222219</v>
      </c>
      <c r="BX17" s="10">
        <f t="shared" si="18"/>
        <v>3004.9585649999999</v>
      </c>
      <c r="BY17" s="1" t="s">
        <v>3</v>
      </c>
      <c r="BZ17" s="1">
        <v>1892</v>
      </c>
      <c r="CA17" s="3">
        <v>43636.111111111109</v>
      </c>
      <c r="CB17" s="10">
        <f t="shared" si="19"/>
        <v>3752.727132</v>
      </c>
      <c r="CC17" s="1" t="s">
        <v>3</v>
      </c>
      <c r="CD17" s="1">
        <v>1727</v>
      </c>
      <c r="CE17" s="3">
        <v>43637.104166666664</v>
      </c>
      <c r="CF17" s="10">
        <f t="shared" si="20"/>
        <v>3425.4544169999999</v>
      </c>
      <c r="CG17" s="1" t="s">
        <v>3</v>
      </c>
      <c r="CH17" s="1">
        <v>1724</v>
      </c>
      <c r="CI17" s="3">
        <v>43638.104166666664</v>
      </c>
      <c r="CJ17" s="10">
        <f t="shared" si="21"/>
        <v>3419.5040039999999</v>
      </c>
      <c r="CK17" s="1" t="s">
        <v>3</v>
      </c>
      <c r="CL17" s="1">
        <v>1472</v>
      </c>
      <c r="CM17" s="3">
        <v>43639.097222222219</v>
      </c>
      <c r="CN17" s="10">
        <f t="shared" si="22"/>
        <v>2919.669312</v>
      </c>
      <c r="CO17" s="1" t="s">
        <v>3</v>
      </c>
      <c r="CP17" s="1">
        <v>1213</v>
      </c>
      <c r="CQ17" s="3">
        <v>43640.104166666664</v>
      </c>
      <c r="CR17" s="10">
        <f t="shared" si="23"/>
        <v>2405.950323</v>
      </c>
      <c r="CS17" s="1" t="s">
        <v>3</v>
      </c>
      <c r="CT17" s="1">
        <v>1529</v>
      </c>
      <c r="CU17" s="3">
        <v>43641.111111111109</v>
      </c>
      <c r="CV17" s="10">
        <f t="shared" si="24"/>
        <v>3032.727159</v>
      </c>
      <c r="CW17" s="1" t="s">
        <v>3</v>
      </c>
      <c r="CX17" s="1">
        <v>1629</v>
      </c>
      <c r="CY17" s="3">
        <v>43642.104166666664</v>
      </c>
      <c r="CZ17" s="10">
        <f t="shared" si="25"/>
        <v>3231.074259</v>
      </c>
      <c r="DA17" s="1" t="s">
        <v>3</v>
      </c>
      <c r="DB17" s="1">
        <v>1596</v>
      </c>
      <c r="DC17" s="3">
        <v>43643.097222222219</v>
      </c>
      <c r="DD17" s="10">
        <f t="shared" si="26"/>
        <v>3165.6197160000002</v>
      </c>
      <c r="DE17" s="1" t="s">
        <v>3</v>
      </c>
      <c r="DF17" s="1">
        <v>1617</v>
      </c>
      <c r="DG17" s="3">
        <v>43644.111111111109</v>
      </c>
      <c r="DH17" s="10">
        <f t="shared" si="27"/>
        <v>3207.2726069999999</v>
      </c>
      <c r="DI17" s="1" t="s">
        <v>3</v>
      </c>
      <c r="DJ17" s="1">
        <v>1610</v>
      </c>
      <c r="DK17" s="3">
        <v>43645.111111111109</v>
      </c>
      <c r="DL17" s="10">
        <f t="shared" si="28"/>
        <v>3193.3883099999998</v>
      </c>
      <c r="DM17" s="1" t="s">
        <v>3</v>
      </c>
      <c r="DN17" s="1">
        <v>1263</v>
      </c>
      <c r="DO17" s="3">
        <v>43646.104166666664</v>
      </c>
      <c r="DP17" s="10">
        <f t="shared" si="29"/>
        <v>2505.123873</v>
      </c>
    </row>
    <row r="18" spans="1:120" x14ac:dyDescent="0.25">
      <c r="A18" s="1" t="s">
        <v>3</v>
      </c>
      <c r="B18" s="1">
        <v>1353</v>
      </c>
      <c r="C18" s="3">
        <v>43617.111111111109</v>
      </c>
      <c r="D18" s="10">
        <f t="shared" si="0"/>
        <v>2683.6362629999999</v>
      </c>
      <c r="E18" s="1" t="s">
        <v>3</v>
      </c>
      <c r="F18" s="1">
        <v>1216</v>
      </c>
      <c r="G18" s="3">
        <v>43618.104166666664</v>
      </c>
      <c r="H18" s="10">
        <f t="shared" si="1"/>
        <v>2411.9007360000001</v>
      </c>
      <c r="I18" s="1" t="s">
        <v>3</v>
      </c>
      <c r="J18" s="1">
        <v>1134</v>
      </c>
      <c r="K18" s="3">
        <v>43619.104166666664</v>
      </c>
      <c r="L18" s="10">
        <f t="shared" si="2"/>
        <v>2249.2561139999998</v>
      </c>
      <c r="M18" s="1" t="s">
        <v>3</v>
      </c>
      <c r="N18" s="1">
        <v>1342</v>
      </c>
      <c r="O18" s="3">
        <v>43620.104166666664</v>
      </c>
      <c r="P18" s="10">
        <f t="shared" si="3"/>
        <v>2661.8180819999998</v>
      </c>
      <c r="Q18" s="1" t="s">
        <v>3</v>
      </c>
      <c r="R18" s="1">
        <v>1624</v>
      </c>
      <c r="S18" s="3">
        <v>43621.111111111109</v>
      </c>
      <c r="T18" s="10">
        <f t="shared" si="4"/>
        <v>3221.1569039999999</v>
      </c>
      <c r="U18" s="1" t="s">
        <v>3</v>
      </c>
      <c r="V18" s="1">
        <v>1320</v>
      </c>
      <c r="W18" s="3">
        <v>43622.104166666664</v>
      </c>
      <c r="X18" s="10">
        <f t="shared" si="5"/>
        <v>2618.18172</v>
      </c>
      <c r="Y18" s="1" t="s">
        <v>3</v>
      </c>
      <c r="Z18" s="1">
        <v>1446</v>
      </c>
      <c r="AA18" s="3">
        <v>43623.111111111109</v>
      </c>
      <c r="AB18" s="10">
        <f t="shared" si="6"/>
        <v>2868.0990659999998</v>
      </c>
      <c r="AC18" s="1" t="s">
        <v>3</v>
      </c>
      <c r="AD18" s="1">
        <v>1473</v>
      </c>
      <c r="AE18" s="3">
        <v>43624.104166666664</v>
      </c>
      <c r="AF18" s="10">
        <f t="shared" si="7"/>
        <v>2921.652783</v>
      </c>
      <c r="AG18" s="1" t="s">
        <v>3</v>
      </c>
      <c r="AH18" s="1">
        <v>1508</v>
      </c>
      <c r="AI18" s="3">
        <v>43625.111111111109</v>
      </c>
      <c r="AJ18" s="10">
        <f t="shared" si="8"/>
        <v>2991.0742679999998</v>
      </c>
      <c r="AK18" s="1" t="s">
        <v>3</v>
      </c>
      <c r="AL18" s="1">
        <v>1197</v>
      </c>
      <c r="AM18" s="3">
        <v>43626.104166666664</v>
      </c>
      <c r="AN18" s="10">
        <f t="shared" si="9"/>
        <v>2374.2147869999999</v>
      </c>
      <c r="AO18" s="1" t="s">
        <v>3</v>
      </c>
      <c r="AP18" s="1">
        <v>1611</v>
      </c>
      <c r="AQ18" s="3">
        <v>43627.104166666664</v>
      </c>
      <c r="AR18" s="10">
        <f t="shared" si="10"/>
        <v>3195.3717809999998</v>
      </c>
      <c r="AS18" s="1" t="s">
        <v>3</v>
      </c>
      <c r="AT18" s="1">
        <v>1198</v>
      </c>
      <c r="AU18" s="3">
        <v>43628.104166666664</v>
      </c>
      <c r="AV18" s="10">
        <f t="shared" si="11"/>
        <v>2376.1982579999999</v>
      </c>
      <c r="AW18" s="1" t="s">
        <v>3</v>
      </c>
      <c r="AX18" s="1">
        <v>1739</v>
      </c>
      <c r="AY18" s="3">
        <v>43629.111111111109</v>
      </c>
      <c r="AZ18" s="10">
        <f t="shared" si="12"/>
        <v>3449.256069</v>
      </c>
      <c r="BA18" s="1" t="s">
        <v>3</v>
      </c>
      <c r="BB18" s="1">
        <v>1615</v>
      </c>
      <c r="BC18" s="3">
        <v>43630.104166666664</v>
      </c>
      <c r="BD18" s="10">
        <f t="shared" si="13"/>
        <v>3203.3056649999999</v>
      </c>
      <c r="BE18" s="1" t="s">
        <v>3</v>
      </c>
      <c r="BF18" s="1">
        <v>1409</v>
      </c>
      <c r="BG18" s="3">
        <v>43631.104166666664</v>
      </c>
      <c r="BH18" s="10">
        <f t="shared" si="14"/>
        <v>2794.7106389999999</v>
      </c>
      <c r="BI18" s="1" t="s">
        <v>3</v>
      </c>
      <c r="BJ18" s="1">
        <v>1242</v>
      </c>
      <c r="BK18" s="3">
        <v>43632.111111111109</v>
      </c>
      <c r="BL18" s="10">
        <f t="shared" si="15"/>
        <v>2463.4709819999998</v>
      </c>
      <c r="BM18" s="1" t="s">
        <v>3</v>
      </c>
      <c r="BN18" s="1">
        <v>1045</v>
      </c>
      <c r="BO18" s="3">
        <v>43633.111111111109</v>
      </c>
      <c r="BP18" s="10">
        <f t="shared" si="16"/>
        <v>2072.7271949999999</v>
      </c>
      <c r="BQ18" s="1" t="s">
        <v>3</v>
      </c>
      <c r="BR18" s="1">
        <v>1190</v>
      </c>
      <c r="BS18" s="3">
        <v>43634.104166666664</v>
      </c>
      <c r="BT18" s="10">
        <f t="shared" si="17"/>
        <v>2360.3304899999998</v>
      </c>
      <c r="BU18" s="1" t="s">
        <v>3</v>
      </c>
      <c r="BV18" s="1">
        <v>1523</v>
      </c>
      <c r="BW18" s="3">
        <v>43635.104166666664</v>
      </c>
      <c r="BX18" s="10">
        <f t="shared" si="18"/>
        <v>3020.826333</v>
      </c>
      <c r="BY18" s="1" t="s">
        <v>3</v>
      </c>
      <c r="BZ18" s="1">
        <v>1843</v>
      </c>
      <c r="CA18" s="3">
        <v>43636.118055555555</v>
      </c>
      <c r="CB18" s="10">
        <f t="shared" si="19"/>
        <v>3655.537053</v>
      </c>
      <c r="CC18" s="1" t="s">
        <v>3</v>
      </c>
      <c r="CD18" s="1">
        <v>1727</v>
      </c>
      <c r="CE18" s="3">
        <v>43637.111111111109</v>
      </c>
      <c r="CF18" s="10">
        <f t="shared" si="20"/>
        <v>3425.4544169999999</v>
      </c>
      <c r="CG18" s="1" t="s">
        <v>3</v>
      </c>
      <c r="CH18" s="1">
        <v>1714</v>
      </c>
      <c r="CI18" s="3">
        <v>43638.111111111109</v>
      </c>
      <c r="CJ18" s="10">
        <f t="shared" si="21"/>
        <v>3399.6692939999998</v>
      </c>
      <c r="CK18" s="1" t="s">
        <v>3</v>
      </c>
      <c r="CL18" s="1">
        <v>1472</v>
      </c>
      <c r="CM18" s="3">
        <v>43639.104166666664</v>
      </c>
      <c r="CN18" s="10">
        <f t="shared" si="22"/>
        <v>2919.669312</v>
      </c>
      <c r="CO18" s="1" t="s">
        <v>3</v>
      </c>
      <c r="CP18" s="1">
        <v>1213</v>
      </c>
      <c r="CQ18" s="3">
        <v>43640.111111111109</v>
      </c>
      <c r="CR18" s="10">
        <f t="shared" si="23"/>
        <v>2405.950323</v>
      </c>
      <c r="CS18" s="1" t="s">
        <v>3</v>
      </c>
      <c r="CT18" s="1">
        <v>1534</v>
      </c>
      <c r="CU18" s="3">
        <v>43641.118055555555</v>
      </c>
      <c r="CV18" s="10">
        <f t="shared" si="24"/>
        <v>3042.6445140000001</v>
      </c>
      <c r="CW18" s="1" t="s">
        <v>3</v>
      </c>
      <c r="CX18" s="1">
        <v>1615</v>
      </c>
      <c r="CY18" s="3">
        <v>43642.111111111109</v>
      </c>
      <c r="CZ18" s="10">
        <f t="shared" si="25"/>
        <v>3203.3056649999999</v>
      </c>
      <c r="DA18" s="1" t="s">
        <v>3</v>
      </c>
      <c r="DB18" s="1">
        <v>1596</v>
      </c>
      <c r="DC18" s="3">
        <v>43643.104166666664</v>
      </c>
      <c r="DD18" s="10">
        <f t="shared" si="26"/>
        <v>3165.6197160000002</v>
      </c>
      <c r="DE18" s="1" t="s">
        <v>3</v>
      </c>
      <c r="DF18" s="1">
        <v>1611</v>
      </c>
      <c r="DG18" s="3">
        <v>43644.118055555555</v>
      </c>
      <c r="DH18" s="10">
        <f t="shared" si="27"/>
        <v>3195.3717809999998</v>
      </c>
      <c r="DI18" s="1" t="s">
        <v>3</v>
      </c>
      <c r="DJ18" s="1">
        <v>1605</v>
      </c>
      <c r="DK18" s="3">
        <v>43645.118055555555</v>
      </c>
      <c r="DL18" s="10">
        <f t="shared" si="28"/>
        <v>3183.4709549999998</v>
      </c>
      <c r="DM18" s="1" t="s">
        <v>3</v>
      </c>
      <c r="DN18" s="1">
        <v>1263</v>
      </c>
      <c r="DO18" s="3">
        <v>43646.111111111109</v>
      </c>
      <c r="DP18" s="10">
        <f t="shared" si="29"/>
        <v>2505.123873</v>
      </c>
    </row>
    <row r="19" spans="1:120" x14ac:dyDescent="0.25">
      <c r="A19" s="1" t="s">
        <v>3</v>
      </c>
      <c r="B19" s="1">
        <v>1462</v>
      </c>
      <c r="C19" s="3">
        <v>43617.118055555555</v>
      </c>
      <c r="D19" s="10">
        <f t="shared" si="0"/>
        <v>2899.8346019999999</v>
      </c>
      <c r="E19" s="1" t="s">
        <v>3</v>
      </c>
      <c r="F19" s="1">
        <v>1212</v>
      </c>
      <c r="G19" s="3">
        <v>43618.111111111109</v>
      </c>
      <c r="H19" s="10">
        <f t="shared" si="1"/>
        <v>2403.966852</v>
      </c>
      <c r="I19" s="1" t="s">
        <v>3</v>
      </c>
      <c r="J19" s="1">
        <v>1108</v>
      </c>
      <c r="K19" s="3">
        <v>43619.111111111109</v>
      </c>
      <c r="L19" s="10">
        <f t="shared" si="2"/>
        <v>2197.685868</v>
      </c>
      <c r="M19" s="1" t="s">
        <v>3</v>
      </c>
      <c r="N19" s="1">
        <v>1346</v>
      </c>
      <c r="O19" s="3">
        <v>43620.111111111109</v>
      </c>
      <c r="P19" s="10">
        <f t="shared" si="3"/>
        <v>2669.7519659999998</v>
      </c>
      <c r="Q19" s="1" t="s">
        <v>3</v>
      </c>
      <c r="R19" s="1">
        <v>1629</v>
      </c>
      <c r="S19" s="3">
        <v>43621.118055555555</v>
      </c>
      <c r="T19" s="10">
        <f t="shared" si="4"/>
        <v>3231.074259</v>
      </c>
      <c r="U19" s="1" t="s">
        <v>3</v>
      </c>
      <c r="V19" s="1">
        <v>1638</v>
      </c>
      <c r="W19" s="3">
        <v>43622.111111111109</v>
      </c>
      <c r="X19" s="10">
        <f t="shared" si="5"/>
        <v>3248.9254980000001</v>
      </c>
      <c r="Y19" s="1" t="s">
        <v>3</v>
      </c>
      <c r="Z19" s="1">
        <v>1442</v>
      </c>
      <c r="AA19" s="3">
        <v>43623.118055555555</v>
      </c>
      <c r="AB19" s="10">
        <f t="shared" si="6"/>
        <v>2860.1651820000002</v>
      </c>
      <c r="AC19" s="1" t="s">
        <v>3</v>
      </c>
      <c r="AD19" s="1">
        <v>1481</v>
      </c>
      <c r="AE19" s="3">
        <v>43624.111111111109</v>
      </c>
      <c r="AF19" s="10">
        <f t="shared" si="7"/>
        <v>2937.5205510000001</v>
      </c>
      <c r="AG19" s="1" t="s">
        <v>3</v>
      </c>
      <c r="AH19" s="1">
        <v>1508</v>
      </c>
      <c r="AI19" s="3">
        <v>43625.118055555555</v>
      </c>
      <c r="AJ19" s="10">
        <f t="shared" si="8"/>
        <v>2991.0742679999998</v>
      </c>
      <c r="AK19" s="1" t="s">
        <v>3</v>
      </c>
      <c r="AL19" s="1">
        <v>1154</v>
      </c>
      <c r="AM19" s="3">
        <v>43626.111111111109</v>
      </c>
      <c r="AN19" s="10">
        <f t="shared" si="9"/>
        <v>2288.925534</v>
      </c>
      <c r="AO19" s="1" t="s">
        <v>3</v>
      </c>
      <c r="AP19" s="1">
        <v>1598</v>
      </c>
      <c r="AQ19" s="3">
        <v>43627.111111111109</v>
      </c>
      <c r="AR19" s="10">
        <f t="shared" si="10"/>
        <v>3169.5866580000002</v>
      </c>
      <c r="AS19" s="1" t="s">
        <v>3</v>
      </c>
      <c r="AT19" s="1">
        <v>1195</v>
      </c>
      <c r="AU19" s="3">
        <v>43628.111111111109</v>
      </c>
      <c r="AV19" s="10">
        <f t="shared" si="11"/>
        <v>2370.2478449999999</v>
      </c>
      <c r="AW19" s="1" t="s">
        <v>3</v>
      </c>
      <c r="AX19" s="1">
        <v>1695</v>
      </c>
      <c r="AY19" s="3">
        <v>43629.118055555555</v>
      </c>
      <c r="AZ19" s="10">
        <f t="shared" si="12"/>
        <v>3361.9833450000001</v>
      </c>
      <c r="BA19" s="1" t="s">
        <v>3</v>
      </c>
      <c r="BB19" s="1">
        <v>1610</v>
      </c>
      <c r="BC19" s="3">
        <v>43630.111111111109</v>
      </c>
      <c r="BD19" s="10">
        <f t="shared" si="13"/>
        <v>3193.3883099999998</v>
      </c>
      <c r="BE19" s="1" t="s">
        <v>3</v>
      </c>
      <c r="BF19" s="1">
        <v>1416</v>
      </c>
      <c r="BG19" s="3">
        <v>43631.111111111109</v>
      </c>
      <c r="BH19" s="10">
        <f t="shared" si="14"/>
        <v>2808.594936</v>
      </c>
      <c r="BI19" s="1" t="s">
        <v>3</v>
      </c>
      <c r="BJ19" s="1">
        <v>1245</v>
      </c>
      <c r="BK19" s="3">
        <v>43632.118055555555</v>
      </c>
      <c r="BL19" s="10">
        <f t="shared" si="15"/>
        <v>2469.4213949999998</v>
      </c>
      <c r="BM19" s="1" t="s">
        <v>3</v>
      </c>
      <c r="BN19" s="1">
        <v>1045</v>
      </c>
      <c r="BO19" s="3">
        <v>43633.118055555555</v>
      </c>
      <c r="BP19" s="10">
        <f t="shared" si="16"/>
        <v>2072.7271949999999</v>
      </c>
      <c r="BQ19" s="1" t="s">
        <v>3</v>
      </c>
      <c r="BR19" s="1">
        <v>1186</v>
      </c>
      <c r="BS19" s="3">
        <v>43634.111111111109</v>
      </c>
      <c r="BT19" s="10">
        <f t="shared" si="17"/>
        <v>2352.3966059999998</v>
      </c>
      <c r="BU19" s="1" t="s">
        <v>3</v>
      </c>
      <c r="BV19" s="1">
        <v>1527</v>
      </c>
      <c r="BW19" s="3">
        <v>43635.111111111109</v>
      </c>
      <c r="BX19" s="10">
        <f t="shared" si="18"/>
        <v>3028.760217</v>
      </c>
      <c r="BY19" s="1" t="s">
        <v>3</v>
      </c>
      <c r="BZ19" s="1">
        <v>1854</v>
      </c>
      <c r="CA19" s="3">
        <v>43636.125</v>
      </c>
      <c r="CB19" s="10">
        <f t="shared" si="19"/>
        <v>3677.3552340000001</v>
      </c>
      <c r="CC19" s="1" t="s">
        <v>3</v>
      </c>
      <c r="CD19" s="1">
        <v>1727</v>
      </c>
      <c r="CE19" s="3">
        <v>43637.118055555555</v>
      </c>
      <c r="CF19" s="10">
        <f t="shared" si="20"/>
        <v>3425.4544169999999</v>
      </c>
      <c r="CG19" s="1" t="s">
        <v>3</v>
      </c>
      <c r="CH19" s="1">
        <v>1719</v>
      </c>
      <c r="CI19" s="3">
        <v>43638.118055555555</v>
      </c>
      <c r="CJ19" s="10">
        <f t="shared" si="21"/>
        <v>3409.5866489999999</v>
      </c>
      <c r="CK19" s="1" t="s">
        <v>3</v>
      </c>
      <c r="CL19" s="1">
        <v>1472</v>
      </c>
      <c r="CM19" s="3">
        <v>43639.111111111109</v>
      </c>
      <c r="CN19" s="10">
        <f t="shared" si="22"/>
        <v>2919.669312</v>
      </c>
      <c r="CO19" s="1" t="s">
        <v>3</v>
      </c>
      <c r="CP19" s="1">
        <v>1235</v>
      </c>
      <c r="CQ19" s="3">
        <v>43640.118055555555</v>
      </c>
      <c r="CR19" s="10">
        <f t="shared" si="23"/>
        <v>2449.5866849999998</v>
      </c>
      <c r="CS19" s="1" t="s">
        <v>3</v>
      </c>
      <c r="CT19" s="1">
        <v>1534</v>
      </c>
      <c r="CU19" s="3">
        <v>43641.125</v>
      </c>
      <c r="CV19" s="10">
        <f t="shared" si="24"/>
        <v>3042.6445140000001</v>
      </c>
      <c r="CW19" s="1" t="s">
        <v>3</v>
      </c>
      <c r="CX19" s="1">
        <v>1610</v>
      </c>
      <c r="CY19" s="3">
        <v>43642.118055555555</v>
      </c>
      <c r="CZ19" s="10">
        <f t="shared" si="25"/>
        <v>3193.3883099999998</v>
      </c>
      <c r="DA19" s="1" t="s">
        <v>3</v>
      </c>
      <c r="DB19" s="1">
        <v>1338</v>
      </c>
      <c r="DC19" s="3">
        <v>43643.111111111109</v>
      </c>
      <c r="DD19" s="10">
        <f t="shared" si="26"/>
        <v>2653.8841980000002</v>
      </c>
      <c r="DE19" s="1" t="s">
        <v>3</v>
      </c>
      <c r="DF19" s="1">
        <v>1606</v>
      </c>
      <c r="DG19" s="3">
        <v>43644.125</v>
      </c>
      <c r="DH19" s="10">
        <f t="shared" si="27"/>
        <v>3185.4544259999998</v>
      </c>
      <c r="DI19" s="1" t="s">
        <v>3</v>
      </c>
      <c r="DJ19" s="1">
        <v>1595</v>
      </c>
      <c r="DK19" s="3">
        <v>43645.125</v>
      </c>
      <c r="DL19" s="10">
        <f t="shared" si="28"/>
        <v>3163.6362450000001</v>
      </c>
      <c r="DM19" s="1" t="s">
        <v>3</v>
      </c>
      <c r="DN19" s="1">
        <v>1263</v>
      </c>
      <c r="DO19" s="3">
        <v>43646.118055555555</v>
      </c>
      <c r="DP19" s="10">
        <f t="shared" si="29"/>
        <v>2505.123873</v>
      </c>
    </row>
    <row r="20" spans="1:120" x14ac:dyDescent="0.25">
      <c r="A20" s="1" t="s">
        <v>3</v>
      </c>
      <c r="B20" s="1">
        <v>1454</v>
      </c>
      <c r="C20" s="3">
        <v>43617.125</v>
      </c>
      <c r="D20" s="10">
        <f t="shared" si="0"/>
        <v>2883.9668339999998</v>
      </c>
      <c r="E20" s="1" t="s">
        <v>3</v>
      </c>
      <c r="F20" s="1">
        <v>1223</v>
      </c>
      <c r="G20" s="3">
        <v>43618.118055555555</v>
      </c>
      <c r="H20" s="10">
        <f t="shared" si="1"/>
        <v>2425.7850330000001</v>
      </c>
      <c r="I20" s="1" t="s">
        <v>3</v>
      </c>
      <c r="J20" s="1">
        <v>1126</v>
      </c>
      <c r="K20" s="3">
        <v>43619.118055555555</v>
      </c>
      <c r="L20" s="10">
        <f t="shared" si="2"/>
        <v>2233.3883460000002</v>
      </c>
      <c r="M20" s="1" t="s">
        <v>3</v>
      </c>
      <c r="N20" s="1">
        <v>1342</v>
      </c>
      <c r="O20" s="3">
        <v>43620.118055555555</v>
      </c>
      <c r="P20" s="10">
        <f t="shared" si="3"/>
        <v>2661.8180819999998</v>
      </c>
      <c r="Q20" s="1" t="s">
        <v>3</v>
      </c>
      <c r="R20" s="1">
        <v>1611</v>
      </c>
      <c r="S20" s="3">
        <v>43621.125</v>
      </c>
      <c r="T20" s="10">
        <f t="shared" si="4"/>
        <v>3195.3717809999998</v>
      </c>
      <c r="U20" s="1" t="s">
        <v>3</v>
      </c>
      <c r="V20" s="1">
        <v>1652</v>
      </c>
      <c r="W20" s="3">
        <v>43622.118055555555</v>
      </c>
      <c r="X20" s="10">
        <f t="shared" si="5"/>
        <v>3276.6940920000002</v>
      </c>
      <c r="Y20" s="1" t="s">
        <v>3</v>
      </c>
      <c r="Z20" s="1">
        <v>1442</v>
      </c>
      <c r="AA20" s="3">
        <v>43623.125</v>
      </c>
      <c r="AB20" s="10">
        <f t="shared" si="6"/>
        <v>2860.1651820000002</v>
      </c>
      <c r="AC20" s="1" t="s">
        <v>3</v>
      </c>
      <c r="AD20" s="1">
        <v>1465</v>
      </c>
      <c r="AE20" s="3">
        <v>43624.118055555555</v>
      </c>
      <c r="AF20" s="10">
        <f t="shared" si="7"/>
        <v>2905.7850149999999</v>
      </c>
      <c r="AG20" s="1" t="s">
        <v>3</v>
      </c>
      <c r="AH20" s="1">
        <v>1512</v>
      </c>
      <c r="AI20" s="3">
        <v>43625.125</v>
      </c>
      <c r="AJ20" s="10">
        <f t="shared" si="8"/>
        <v>2999.0081519999999</v>
      </c>
      <c r="AK20" s="1" t="s">
        <v>3</v>
      </c>
      <c r="AL20" s="1">
        <v>1171</v>
      </c>
      <c r="AM20" s="3">
        <v>43626.118055555555</v>
      </c>
      <c r="AN20" s="10">
        <f t="shared" si="9"/>
        <v>2322.6445410000001</v>
      </c>
      <c r="AO20" s="1" t="s">
        <v>3</v>
      </c>
      <c r="AP20" s="1">
        <v>1585</v>
      </c>
      <c r="AQ20" s="3">
        <v>43627.118055555555</v>
      </c>
      <c r="AR20" s="10">
        <f t="shared" si="10"/>
        <v>3143.8015350000001</v>
      </c>
      <c r="AS20" s="1" t="s">
        <v>3</v>
      </c>
      <c r="AT20" s="1">
        <v>1195</v>
      </c>
      <c r="AU20" s="3">
        <v>43628.118055555555</v>
      </c>
      <c r="AV20" s="10">
        <f t="shared" si="11"/>
        <v>2370.2478449999999</v>
      </c>
      <c r="AW20" s="1" t="s">
        <v>3</v>
      </c>
      <c r="AX20" s="1">
        <v>1713</v>
      </c>
      <c r="AY20" s="3">
        <v>43629.125</v>
      </c>
      <c r="AZ20" s="10">
        <f t="shared" si="12"/>
        <v>3397.6858229999998</v>
      </c>
      <c r="BA20" s="1" t="s">
        <v>3</v>
      </c>
      <c r="BB20" s="1">
        <v>1605</v>
      </c>
      <c r="BC20" s="3">
        <v>43630.118055555555</v>
      </c>
      <c r="BD20" s="10">
        <f t="shared" si="13"/>
        <v>3183.4709549999998</v>
      </c>
      <c r="BE20" s="1" t="s">
        <v>3</v>
      </c>
      <c r="BF20" s="1">
        <v>1420</v>
      </c>
      <c r="BG20" s="3">
        <v>43631.118055555555</v>
      </c>
      <c r="BH20" s="10">
        <f t="shared" si="14"/>
        <v>2816.52882</v>
      </c>
      <c r="BI20" s="1" t="s">
        <v>3</v>
      </c>
      <c r="BJ20" s="1">
        <v>1248</v>
      </c>
      <c r="BK20" s="3">
        <v>43632.125</v>
      </c>
      <c r="BL20" s="10">
        <f t="shared" si="15"/>
        <v>2475.3718079999999</v>
      </c>
      <c r="BM20" s="1" t="s">
        <v>3</v>
      </c>
      <c r="BN20" s="1">
        <v>1061</v>
      </c>
      <c r="BO20" s="3">
        <v>43633.125</v>
      </c>
      <c r="BP20" s="10">
        <f t="shared" si="16"/>
        <v>2104.4627310000001</v>
      </c>
      <c r="BQ20" s="1" t="s">
        <v>3</v>
      </c>
      <c r="BR20" s="1">
        <v>1183</v>
      </c>
      <c r="BS20" s="3">
        <v>43634.118055555555</v>
      </c>
      <c r="BT20" s="10">
        <f t="shared" si="17"/>
        <v>2346.4461929999998</v>
      </c>
      <c r="BU20" s="1" t="s">
        <v>3</v>
      </c>
      <c r="BV20" s="1">
        <v>1515</v>
      </c>
      <c r="BW20" s="3">
        <v>43635.118055555555</v>
      </c>
      <c r="BX20" s="10">
        <f t="shared" si="18"/>
        <v>3004.9585649999999</v>
      </c>
      <c r="BY20" s="1" t="s">
        <v>3</v>
      </c>
      <c r="BZ20" s="1">
        <v>1881</v>
      </c>
      <c r="CA20" s="3">
        <v>43636.131944444445</v>
      </c>
      <c r="CB20" s="10">
        <f t="shared" si="19"/>
        <v>3730.9089509999999</v>
      </c>
      <c r="CC20" s="1" t="s">
        <v>3</v>
      </c>
      <c r="CD20" s="1">
        <v>1722</v>
      </c>
      <c r="CE20" s="3">
        <v>43637.125</v>
      </c>
      <c r="CF20" s="10">
        <f t="shared" si="20"/>
        <v>3415.5370619999999</v>
      </c>
      <c r="CG20" s="1" t="s">
        <v>3</v>
      </c>
      <c r="CH20" s="1">
        <v>1719</v>
      </c>
      <c r="CI20" s="3">
        <v>43638.125</v>
      </c>
      <c r="CJ20" s="10">
        <f t="shared" si="21"/>
        <v>3409.5866489999999</v>
      </c>
      <c r="CK20" s="1" t="s">
        <v>3</v>
      </c>
      <c r="CL20" s="1">
        <v>1480</v>
      </c>
      <c r="CM20" s="3">
        <v>43639.118055555555</v>
      </c>
      <c r="CN20" s="10">
        <f t="shared" si="22"/>
        <v>2935.5370800000001</v>
      </c>
      <c r="CO20" s="1" t="s">
        <v>3</v>
      </c>
      <c r="CP20" s="1">
        <v>1225</v>
      </c>
      <c r="CQ20" s="3">
        <v>43640.125</v>
      </c>
      <c r="CR20" s="10">
        <f t="shared" si="23"/>
        <v>2429.7519750000001</v>
      </c>
      <c r="CS20" s="1" t="s">
        <v>3</v>
      </c>
      <c r="CT20" s="1">
        <v>1548</v>
      </c>
      <c r="CU20" s="3">
        <v>43641.131944444445</v>
      </c>
      <c r="CV20" s="10">
        <f t="shared" si="24"/>
        <v>3070.4131080000002</v>
      </c>
      <c r="CW20" s="1" t="s">
        <v>3</v>
      </c>
      <c r="CX20" s="1">
        <v>1605</v>
      </c>
      <c r="CY20" s="3">
        <v>43642.125</v>
      </c>
      <c r="CZ20" s="10">
        <f t="shared" si="25"/>
        <v>3183.4709549999998</v>
      </c>
      <c r="DA20" s="1" t="s">
        <v>3</v>
      </c>
      <c r="DB20" s="1">
        <v>1758</v>
      </c>
      <c r="DC20" s="3">
        <v>43643.118055555555</v>
      </c>
      <c r="DD20" s="10">
        <f t="shared" si="26"/>
        <v>3486.9420180000002</v>
      </c>
      <c r="DE20" s="1" t="s">
        <v>3</v>
      </c>
      <c r="DF20" s="1">
        <v>1617</v>
      </c>
      <c r="DG20" s="3">
        <v>43644.131944444445</v>
      </c>
      <c r="DH20" s="10">
        <f t="shared" si="27"/>
        <v>3207.2726069999999</v>
      </c>
      <c r="DI20" s="1" t="s">
        <v>3</v>
      </c>
      <c r="DJ20" s="1">
        <v>1496</v>
      </c>
      <c r="DK20" s="3">
        <v>43645.131944444445</v>
      </c>
      <c r="DL20" s="10">
        <f t="shared" si="28"/>
        <v>2967.2726160000002</v>
      </c>
      <c r="DM20" s="1" t="s">
        <v>3</v>
      </c>
      <c r="DN20" s="1">
        <v>1267</v>
      </c>
      <c r="DO20" s="3">
        <v>43646.125</v>
      </c>
      <c r="DP20" s="10">
        <f t="shared" si="29"/>
        <v>2513.057757</v>
      </c>
    </row>
    <row r="21" spans="1:120" x14ac:dyDescent="0.25">
      <c r="A21" s="1" t="s">
        <v>3</v>
      </c>
      <c r="B21" s="1">
        <v>1450</v>
      </c>
      <c r="C21" s="3">
        <v>43617.131944444445</v>
      </c>
      <c r="D21" s="10">
        <f t="shared" si="0"/>
        <v>2876.0329499999998</v>
      </c>
      <c r="E21" s="1" t="s">
        <v>3</v>
      </c>
      <c r="F21" s="1">
        <v>1230</v>
      </c>
      <c r="G21" s="3">
        <v>43618.125</v>
      </c>
      <c r="H21" s="10">
        <f t="shared" si="1"/>
        <v>2439.6693300000002</v>
      </c>
      <c r="I21" s="1" t="s">
        <v>3</v>
      </c>
      <c r="J21" s="1">
        <v>1162</v>
      </c>
      <c r="K21" s="3">
        <v>43619.125</v>
      </c>
      <c r="L21" s="10">
        <f t="shared" si="2"/>
        <v>2304.793302</v>
      </c>
      <c r="M21" s="1" t="s">
        <v>3</v>
      </c>
      <c r="N21" s="1">
        <v>1342</v>
      </c>
      <c r="O21" s="3">
        <v>43620.125</v>
      </c>
      <c r="P21" s="10">
        <f t="shared" si="3"/>
        <v>2661.8180819999998</v>
      </c>
      <c r="Q21" s="1" t="s">
        <v>3</v>
      </c>
      <c r="R21" s="1">
        <v>1606</v>
      </c>
      <c r="S21" s="3">
        <v>43621.131944444445</v>
      </c>
      <c r="T21" s="10">
        <f t="shared" si="4"/>
        <v>3185.4544259999998</v>
      </c>
      <c r="U21" s="1" t="s">
        <v>3</v>
      </c>
      <c r="V21" s="1">
        <v>1716</v>
      </c>
      <c r="W21" s="3">
        <v>43622.125</v>
      </c>
      <c r="X21" s="10">
        <f t="shared" si="5"/>
        <v>3403.6362359999998</v>
      </c>
      <c r="Y21" s="1" t="s">
        <v>3</v>
      </c>
      <c r="Z21" s="1">
        <v>1434</v>
      </c>
      <c r="AA21" s="3">
        <v>43623.131944444445</v>
      </c>
      <c r="AB21" s="10">
        <f t="shared" si="6"/>
        <v>2844.2974140000001</v>
      </c>
      <c r="AC21" s="1" t="s">
        <v>3</v>
      </c>
      <c r="AD21" s="1">
        <v>1465</v>
      </c>
      <c r="AE21" s="3">
        <v>43624.125</v>
      </c>
      <c r="AF21" s="10">
        <f t="shared" si="7"/>
        <v>2905.7850149999999</v>
      </c>
      <c r="AG21" s="1" t="s">
        <v>3</v>
      </c>
      <c r="AH21" s="1">
        <v>1512</v>
      </c>
      <c r="AI21" s="3">
        <v>43625.131944444445</v>
      </c>
      <c r="AJ21" s="10">
        <f t="shared" si="8"/>
        <v>2999.0081519999999</v>
      </c>
      <c r="AK21" s="1" t="s">
        <v>3</v>
      </c>
      <c r="AL21" s="1">
        <v>1180</v>
      </c>
      <c r="AM21" s="3">
        <v>43626.125</v>
      </c>
      <c r="AN21" s="10">
        <f t="shared" si="9"/>
        <v>2340.4957800000002</v>
      </c>
      <c r="AO21" s="1" t="s">
        <v>3</v>
      </c>
      <c r="AP21" s="1">
        <v>1585</v>
      </c>
      <c r="AQ21" s="3">
        <v>43627.125</v>
      </c>
      <c r="AR21" s="10">
        <f t="shared" si="10"/>
        <v>3143.8015350000001</v>
      </c>
      <c r="AS21" s="1" t="s">
        <v>3</v>
      </c>
      <c r="AT21" s="1">
        <v>1195</v>
      </c>
      <c r="AU21" s="3">
        <v>43628.125</v>
      </c>
      <c r="AV21" s="10">
        <f t="shared" si="11"/>
        <v>2370.2478449999999</v>
      </c>
      <c r="AW21" s="1" t="s">
        <v>3</v>
      </c>
      <c r="AX21" s="1">
        <v>1858</v>
      </c>
      <c r="AY21" s="3">
        <v>43629.131944444445</v>
      </c>
      <c r="AZ21" s="10">
        <f t="shared" si="12"/>
        <v>3685.2891180000001</v>
      </c>
      <c r="BA21" s="1" t="s">
        <v>3</v>
      </c>
      <c r="BB21" s="1">
        <v>1605</v>
      </c>
      <c r="BC21" s="3">
        <v>43630.125</v>
      </c>
      <c r="BD21" s="10">
        <f t="shared" si="13"/>
        <v>3183.4709549999998</v>
      </c>
      <c r="BE21" s="1" t="s">
        <v>3</v>
      </c>
      <c r="BF21" s="1">
        <v>1568</v>
      </c>
      <c r="BG21" s="3">
        <v>43631.125</v>
      </c>
      <c r="BH21" s="10">
        <f t="shared" si="14"/>
        <v>3110.0825279999999</v>
      </c>
      <c r="BI21" s="1" t="s">
        <v>3</v>
      </c>
      <c r="BJ21" s="1">
        <v>1248</v>
      </c>
      <c r="BK21" s="3">
        <v>43632.131944444445</v>
      </c>
      <c r="BL21" s="10">
        <f t="shared" si="15"/>
        <v>2475.3718079999999</v>
      </c>
      <c r="BM21" s="1" t="s">
        <v>3</v>
      </c>
      <c r="BN21" s="1">
        <v>1050</v>
      </c>
      <c r="BO21" s="3">
        <v>43633.131944444445</v>
      </c>
      <c r="BP21" s="10">
        <f t="shared" si="16"/>
        <v>2082.64455</v>
      </c>
      <c r="BQ21" s="1" t="s">
        <v>3</v>
      </c>
      <c r="BR21" s="1">
        <v>1180</v>
      </c>
      <c r="BS21" s="3">
        <v>43634.125</v>
      </c>
      <c r="BT21" s="10">
        <f t="shared" si="17"/>
        <v>2340.4957800000002</v>
      </c>
      <c r="BU21" s="1" t="s">
        <v>3</v>
      </c>
      <c r="BV21" s="1">
        <v>1507</v>
      </c>
      <c r="BW21" s="3">
        <v>43635.125</v>
      </c>
      <c r="BX21" s="10">
        <f t="shared" si="18"/>
        <v>2989.0907969999998</v>
      </c>
      <c r="BY21" s="1" t="s">
        <v>3</v>
      </c>
      <c r="BZ21" s="1">
        <v>1892</v>
      </c>
      <c r="CA21" s="3">
        <v>43636.138888888891</v>
      </c>
      <c r="CB21" s="10">
        <f t="shared" si="19"/>
        <v>3752.727132</v>
      </c>
      <c r="CC21" s="1" t="s">
        <v>3</v>
      </c>
      <c r="CD21" s="1">
        <v>1722</v>
      </c>
      <c r="CE21" s="3">
        <v>43637.131944444445</v>
      </c>
      <c r="CF21" s="10">
        <f t="shared" si="20"/>
        <v>3415.5370619999999</v>
      </c>
      <c r="CG21" s="1" t="s">
        <v>3</v>
      </c>
      <c r="CH21" s="1">
        <v>1719</v>
      </c>
      <c r="CI21" s="3">
        <v>43638.131944444445</v>
      </c>
      <c r="CJ21" s="10">
        <f t="shared" si="21"/>
        <v>3409.5866489999999</v>
      </c>
      <c r="CK21" s="1" t="s">
        <v>3</v>
      </c>
      <c r="CL21" s="1">
        <v>1464</v>
      </c>
      <c r="CM21" s="3">
        <v>43639.125</v>
      </c>
      <c r="CN21" s="10">
        <f t="shared" si="22"/>
        <v>2903.8015439999999</v>
      </c>
      <c r="CO21" s="1" t="s">
        <v>3</v>
      </c>
      <c r="CP21" s="1">
        <v>1210</v>
      </c>
      <c r="CQ21" s="3">
        <v>43640.131944444445</v>
      </c>
      <c r="CR21" s="10">
        <f t="shared" si="23"/>
        <v>2399.99991</v>
      </c>
      <c r="CS21" s="1" t="s">
        <v>3</v>
      </c>
      <c r="CT21" s="1">
        <v>1529</v>
      </c>
      <c r="CU21" s="3">
        <v>43641.138888888891</v>
      </c>
      <c r="CV21" s="10">
        <f t="shared" si="24"/>
        <v>3032.727159</v>
      </c>
      <c r="CW21" s="1" t="s">
        <v>3</v>
      </c>
      <c r="CX21" s="1">
        <v>1692</v>
      </c>
      <c r="CY21" s="3">
        <v>43642.131944444445</v>
      </c>
      <c r="CZ21" s="10">
        <f t="shared" si="25"/>
        <v>3356.0329320000001</v>
      </c>
      <c r="DA21" s="1" t="s">
        <v>3</v>
      </c>
      <c r="DB21" s="1">
        <v>1708</v>
      </c>
      <c r="DC21" s="3">
        <v>43643.125</v>
      </c>
      <c r="DD21" s="10">
        <f t="shared" si="26"/>
        <v>3387.7684679999998</v>
      </c>
      <c r="DE21" s="1" t="s">
        <v>3</v>
      </c>
      <c r="DF21" s="1">
        <v>1627</v>
      </c>
      <c r="DG21" s="3">
        <v>43644.138888888891</v>
      </c>
      <c r="DH21" s="10">
        <f t="shared" si="27"/>
        <v>3227.107317</v>
      </c>
      <c r="DI21" s="1" t="s">
        <v>3</v>
      </c>
      <c r="DJ21" s="1">
        <v>1501</v>
      </c>
      <c r="DK21" s="3">
        <v>43645.138888888891</v>
      </c>
      <c r="DL21" s="10">
        <f t="shared" si="28"/>
        <v>2977.1899709999998</v>
      </c>
      <c r="DM21" s="1" t="s">
        <v>3</v>
      </c>
      <c r="DN21" s="1">
        <v>1099</v>
      </c>
      <c r="DO21" s="3">
        <v>43646.131944444445</v>
      </c>
      <c r="DP21" s="10">
        <f t="shared" si="29"/>
        <v>2179.8346289999999</v>
      </c>
    </row>
    <row r="22" spans="1:120" x14ac:dyDescent="0.25">
      <c r="A22" s="1" t="s">
        <v>3</v>
      </c>
      <c r="B22" s="1">
        <v>1458</v>
      </c>
      <c r="C22" s="3">
        <v>43617.145833333336</v>
      </c>
      <c r="D22" s="10">
        <f t="shared" si="0"/>
        <v>2891.9007179999999</v>
      </c>
      <c r="E22" s="1" t="s">
        <v>3</v>
      </c>
      <c r="F22" s="1">
        <v>1236</v>
      </c>
      <c r="G22" s="3">
        <v>43618.131944444445</v>
      </c>
      <c r="H22" s="10">
        <f t="shared" si="1"/>
        <v>2451.5701559999998</v>
      </c>
      <c r="I22" s="1" t="s">
        <v>3</v>
      </c>
      <c r="J22" s="1">
        <v>1165</v>
      </c>
      <c r="K22" s="3">
        <v>43619.131944444445</v>
      </c>
      <c r="L22" s="10">
        <f t="shared" si="2"/>
        <v>2310.7437150000001</v>
      </c>
      <c r="M22" s="1" t="s">
        <v>3</v>
      </c>
      <c r="N22" s="1">
        <v>1357</v>
      </c>
      <c r="O22" s="3">
        <v>43620.131944444445</v>
      </c>
      <c r="P22" s="10">
        <f t="shared" si="3"/>
        <v>2691.5701469999999</v>
      </c>
      <c r="Q22" s="1" t="s">
        <v>3</v>
      </c>
      <c r="R22" s="1">
        <v>1592</v>
      </c>
      <c r="S22" s="3">
        <v>43621.138888888891</v>
      </c>
      <c r="T22" s="10">
        <f t="shared" si="4"/>
        <v>3157.6858320000001</v>
      </c>
      <c r="U22" s="1" t="s">
        <v>3</v>
      </c>
      <c r="V22" s="1">
        <v>1394</v>
      </c>
      <c r="W22" s="3">
        <v>43622.131944444445</v>
      </c>
      <c r="X22" s="10">
        <f t="shared" si="5"/>
        <v>2764.9585739999998</v>
      </c>
      <c r="Y22" s="1" t="s">
        <v>3</v>
      </c>
      <c r="Z22" s="1">
        <v>1434</v>
      </c>
      <c r="AA22" s="3">
        <v>43623.138888888891</v>
      </c>
      <c r="AB22" s="10">
        <f t="shared" si="6"/>
        <v>2844.2974140000001</v>
      </c>
      <c r="AC22" s="1" t="s">
        <v>3</v>
      </c>
      <c r="AD22" s="1">
        <v>1456</v>
      </c>
      <c r="AE22" s="3">
        <v>43624.131944444445</v>
      </c>
      <c r="AF22" s="10">
        <f t="shared" si="7"/>
        <v>2887.9337759999999</v>
      </c>
      <c r="AG22" s="1" t="s">
        <v>3</v>
      </c>
      <c r="AH22" s="1">
        <v>1508</v>
      </c>
      <c r="AI22" s="3">
        <v>43625.138888888891</v>
      </c>
      <c r="AJ22" s="10">
        <f t="shared" si="8"/>
        <v>2991.0742679999998</v>
      </c>
      <c r="AK22" s="1" t="s">
        <v>3</v>
      </c>
      <c r="AL22" s="1">
        <v>1177</v>
      </c>
      <c r="AM22" s="3">
        <v>43626.131944444445</v>
      </c>
      <c r="AN22" s="10">
        <f t="shared" si="9"/>
        <v>2334.5453670000002</v>
      </c>
      <c r="AO22" s="1" t="s">
        <v>3</v>
      </c>
      <c r="AP22" s="1">
        <v>1580</v>
      </c>
      <c r="AQ22" s="3">
        <v>43627.131944444445</v>
      </c>
      <c r="AR22" s="10">
        <f t="shared" si="10"/>
        <v>3133.88418</v>
      </c>
      <c r="AS22" s="1" t="s">
        <v>3</v>
      </c>
      <c r="AT22" s="1">
        <v>1198</v>
      </c>
      <c r="AU22" s="3">
        <v>43628.131944444445</v>
      </c>
      <c r="AV22" s="10">
        <f t="shared" si="11"/>
        <v>2376.1982579999999</v>
      </c>
      <c r="AW22" s="1" t="s">
        <v>3</v>
      </c>
      <c r="AX22" s="1">
        <v>1823</v>
      </c>
      <c r="AY22" s="3">
        <v>43629.145833333336</v>
      </c>
      <c r="AZ22" s="10">
        <f t="shared" si="12"/>
        <v>3615.8676329999998</v>
      </c>
      <c r="BA22" s="1" t="s">
        <v>3</v>
      </c>
      <c r="BB22" s="1">
        <v>1605</v>
      </c>
      <c r="BC22" s="3">
        <v>43630.131944444445</v>
      </c>
      <c r="BD22" s="10">
        <f t="shared" si="13"/>
        <v>3183.4709549999998</v>
      </c>
      <c r="BE22" s="1" t="s">
        <v>3</v>
      </c>
      <c r="BF22" s="1">
        <v>1564</v>
      </c>
      <c r="BG22" s="3">
        <v>43631.131944444445</v>
      </c>
      <c r="BH22" s="10">
        <f t="shared" si="14"/>
        <v>3102.1486439999999</v>
      </c>
      <c r="BI22" s="1" t="s">
        <v>3</v>
      </c>
      <c r="BJ22" s="1">
        <v>1252</v>
      </c>
      <c r="BK22" s="3">
        <v>43632.138888888891</v>
      </c>
      <c r="BL22" s="10">
        <f t="shared" si="15"/>
        <v>2483.3056919999999</v>
      </c>
      <c r="BM22" s="1" t="s">
        <v>3</v>
      </c>
      <c r="BN22" s="1">
        <v>1045</v>
      </c>
      <c r="BO22" s="3">
        <v>43633.138888888891</v>
      </c>
      <c r="BP22" s="10">
        <f t="shared" si="16"/>
        <v>2072.7271949999999</v>
      </c>
      <c r="BQ22" s="1" t="s">
        <v>3</v>
      </c>
      <c r="BR22" s="1">
        <v>1180</v>
      </c>
      <c r="BS22" s="3">
        <v>43634.131944444445</v>
      </c>
      <c r="BT22" s="10">
        <f t="shared" si="17"/>
        <v>2340.4957800000002</v>
      </c>
      <c r="BU22" s="1" t="s">
        <v>3</v>
      </c>
      <c r="BV22" s="1">
        <v>1499</v>
      </c>
      <c r="BW22" s="3">
        <v>43635.131944444445</v>
      </c>
      <c r="BX22" s="10">
        <f t="shared" si="18"/>
        <v>2973.2230289999998</v>
      </c>
      <c r="BY22" s="1" t="s">
        <v>3</v>
      </c>
      <c r="BZ22" s="1">
        <v>1881</v>
      </c>
      <c r="CA22" s="3">
        <v>43636.145833333336</v>
      </c>
      <c r="CB22" s="10">
        <f t="shared" si="19"/>
        <v>3730.9089509999999</v>
      </c>
      <c r="CC22" s="1" t="s">
        <v>3</v>
      </c>
      <c r="CD22" s="1">
        <v>1722</v>
      </c>
      <c r="CE22" s="3">
        <v>43637.138888888891</v>
      </c>
      <c r="CF22" s="10">
        <f t="shared" si="20"/>
        <v>3415.5370619999999</v>
      </c>
      <c r="CG22" s="1" t="s">
        <v>3</v>
      </c>
      <c r="CH22" s="1">
        <v>1709</v>
      </c>
      <c r="CI22" s="3">
        <v>43638.138888888891</v>
      </c>
      <c r="CJ22" s="10">
        <f t="shared" si="21"/>
        <v>3389.7519389999998</v>
      </c>
      <c r="CK22" s="1" t="s">
        <v>3</v>
      </c>
      <c r="CL22" s="1">
        <v>1460</v>
      </c>
      <c r="CM22" s="3">
        <v>43639.131944444445</v>
      </c>
      <c r="CN22" s="10">
        <f t="shared" si="22"/>
        <v>2895.8676599999999</v>
      </c>
      <c r="CO22" s="1" t="s">
        <v>3</v>
      </c>
      <c r="CP22" s="1">
        <v>1203</v>
      </c>
      <c r="CQ22" s="3">
        <v>43640.138888888891</v>
      </c>
      <c r="CR22" s="10">
        <f t="shared" si="23"/>
        <v>2386.1156129999999</v>
      </c>
      <c r="CS22" s="1" t="s">
        <v>3</v>
      </c>
      <c r="CT22" s="1">
        <v>1519</v>
      </c>
      <c r="CU22" s="3">
        <v>43641.145833333336</v>
      </c>
      <c r="CV22" s="10">
        <f t="shared" si="24"/>
        <v>3012.8924489999999</v>
      </c>
      <c r="CW22" s="1" t="s">
        <v>3</v>
      </c>
      <c r="CX22" s="1">
        <v>1687</v>
      </c>
      <c r="CY22" s="3">
        <v>43642.138888888891</v>
      </c>
      <c r="CZ22" s="10">
        <f t="shared" si="25"/>
        <v>3346.115577</v>
      </c>
      <c r="DA22" s="1" t="s">
        <v>3</v>
      </c>
      <c r="DB22" s="1">
        <v>1699</v>
      </c>
      <c r="DC22" s="3">
        <v>43643.131944444445</v>
      </c>
      <c r="DD22" s="10">
        <f t="shared" si="26"/>
        <v>3369.9172290000001</v>
      </c>
      <c r="DE22" s="1" t="s">
        <v>3</v>
      </c>
      <c r="DF22" s="1">
        <v>1627</v>
      </c>
      <c r="DG22" s="3">
        <v>43644.145833333336</v>
      </c>
      <c r="DH22" s="10">
        <f t="shared" si="27"/>
        <v>3227.107317</v>
      </c>
      <c r="DI22" s="1" t="s">
        <v>3</v>
      </c>
      <c r="DJ22" s="1">
        <v>1483</v>
      </c>
      <c r="DK22" s="3">
        <v>43645.145833333336</v>
      </c>
      <c r="DL22" s="10">
        <f t="shared" si="28"/>
        <v>2941.4874930000001</v>
      </c>
      <c r="DM22" s="1" t="s">
        <v>3</v>
      </c>
      <c r="DN22" s="1">
        <v>1113</v>
      </c>
      <c r="DO22" s="3">
        <v>43646.138888888891</v>
      </c>
      <c r="DP22" s="10">
        <f t="shared" si="29"/>
        <v>2207.6032230000001</v>
      </c>
    </row>
    <row r="23" spans="1:120" x14ac:dyDescent="0.25">
      <c r="A23" s="1" t="s">
        <v>3</v>
      </c>
      <c r="B23" s="1">
        <v>1462</v>
      </c>
      <c r="C23" s="3">
        <v>43617.152777777781</v>
      </c>
      <c r="D23" s="10">
        <f t="shared" si="0"/>
        <v>2899.8346019999999</v>
      </c>
      <c r="E23" s="1" t="s">
        <v>3</v>
      </c>
      <c r="F23" s="1">
        <v>1240</v>
      </c>
      <c r="G23" s="3">
        <v>43618.138888888891</v>
      </c>
      <c r="H23" s="10">
        <f t="shared" si="1"/>
        <v>2459.5040399999998</v>
      </c>
      <c r="I23" s="1" t="s">
        <v>3</v>
      </c>
      <c r="J23" s="1">
        <v>1146</v>
      </c>
      <c r="K23" s="3">
        <v>43619.138888888891</v>
      </c>
      <c r="L23" s="10">
        <f t="shared" si="2"/>
        <v>2273.0577659999999</v>
      </c>
      <c r="M23" s="1" t="s">
        <v>3</v>
      </c>
      <c r="N23" s="1">
        <v>1490</v>
      </c>
      <c r="O23" s="3">
        <v>43620.138888888891</v>
      </c>
      <c r="P23" s="10">
        <f t="shared" si="3"/>
        <v>2955.3717900000001</v>
      </c>
      <c r="Q23" s="1" t="s">
        <v>3</v>
      </c>
      <c r="R23" s="1">
        <v>1592</v>
      </c>
      <c r="S23" s="3">
        <v>43621.145833333336</v>
      </c>
      <c r="T23" s="10">
        <f t="shared" si="4"/>
        <v>3157.6858320000001</v>
      </c>
      <c r="U23" s="1" t="s">
        <v>3</v>
      </c>
      <c r="V23" s="1">
        <v>1394</v>
      </c>
      <c r="W23" s="3">
        <v>43622.138888888891</v>
      </c>
      <c r="X23" s="10">
        <f t="shared" si="5"/>
        <v>2764.9585739999998</v>
      </c>
      <c r="Y23" s="1" t="s">
        <v>3</v>
      </c>
      <c r="Z23" s="1">
        <v>1438</v>
      </c>
      <c r="AA23" s="3">
        <v>43623.145833333336</v>
      </c>
      <c r="AB23" s="10">
        <f t="shared" si="6"/>
        <v>2852.2312980000002</v>
      </c>
      <c r="AC23" s="1" t="s">
        <v>3</v>
      </c>
      <c r="AD23" s="1">
        <v>1456</v>
      </c>
      <c r="AE23" s="3">
        <v>43624.138888888891</v>
      </c>
      <c r="AF23" s="10">
        <f t="shared" si="7"/>
        <v>2887.9337759999999</v>
      </c>
      <c r="AG23" s="1" t="s">
        <v>3</v>
      </c>
      <c r="AH23" s="1">
        <v>1516</v>
      </c>
      <c r="AI23" s="3">
        <v>43625.145833333336</v>
      </c>
      <c r="AJ23" s="10">
        <f t="shared" si="8"/>
        <v>3006.9420359999999</v>
      </c>
      <c r="AK23" s="1" t="s">
        <v>3</v>
      </c>
      <c r="AL23" s="1">
        <v>1174</v>
      </c>
      <c r="AM23" s="3">
        <v>43626.138888888891</v>
      </c>
      <c r="AN23" s="10">
        <f t="shared" si="9"/>
        <v>2328.5949540000001</v>
      </c>
      <c r="AO23" s="1" t="s">
        <v>3</v>
      </c>
      <c r="AP23" s="1">
        <v>1585</v>
      </c>
      <c r="AQ23" s="3">
        <v>43627.138888888891</v>
      </c>
      <c r="AR23" s="10">
        <f t="shared" si="10"/>
        <v>3143.8015350000001</v>
      </c>
      <c r="AS23" s="1" t="s">
        <v>3</v>
      </c>
      <c r="AT23" s="1">
        <v>1198</v>
      </c>
      <c r="AU23" s="3">
        <v>43628.138888888891</v>
      </c>
      <c r="AV23" s="10">
        <f t="shared" si="11"/>
        <v>2376.1982579999999</v>
      </c>
      <c r="AW23" s="1" t="s">
        <v>3</v>
      </c>
      <c r="AX23" s="1">
        <v>1803</v>
      </c>
      <c r="AY23" s="3">
        <v>43629.152777777781</v>
      </c>
      <c r="AZ23" s="10">
        <f t="shared" si="12"/>
        <v>3576.1982130000001</v>
      </c>
      <c r="BA23" s="1" t="s">
        <v>3</v>
      </c>
      <c r="BB23" s="1">
        <v>1601</v>
      </c>
      <c r="BC23" s="3">
        <v>43630.138888888891</v>
      </c>
      <c r="BD23" s="10">
        <f t="shared" si="13"/>
        <v>3175.5370710000002</v>
      </c>
      <c r="BE23" s="1" t="s">
        <v>3</v>
      </c>
      <c r="BF23" s="1">
        <v>1560</v>
      </c>
      <c r="BG23" s="3">
        <v>43631.138888888891</v>
      </c>
      <c r="BH23" s="10">
        <f t="shared" si="14"/>
        <v>3094.2147599999998</v>
      </c>
      <c r="BI23" s="1" t="s">
        <v>3</v>
      </c>
      <c r="BJ23" s="1">
        <v>1255</v>
      </c>
      <c r="BK23" s="3">
        <v>43632.145833333336</v>
      </c>
      <c r="BL23" s="10">
        <f t="shared" si="15"/>
        <v>2489.2561049999999</v>
      </c>
      <c r="BM23" s="1" t="s">
        <v>3</v>
      </c>
      <c r="BN23" s="1">
        <v>1045</v>
      </c>
      <c r="BO23" s="3">
        <v>43633.145833333336</v>
      </c>
      <c r="BP23" s="10">
        <f t="shared" si="16"/>
        <v>2072.7271949999999</v>
      </c>
      <c r="BQ23" s="1" t="s">
        <v>3</v>
      </c>
      <c r="BR23" s="1">
        <v>1180</v>
      </c>
      <c r="BS23" s="3">
        <v>43634.138888888891</v>
      </c>
      <c r="BT23" s="10">
        <f t="shared" si="17"/>
        <v>2340.4957800000002</v>
      </c>
      <c r="BU23" s="1" t="s">
        <v>3</v>
      </c>
      <c r="BV23" s="1">
        <v>1499</v>
      </c>
      <c r="BW23" s="3">
        <v>43635.138888888891</v>
      </c>
      <c r="BX23" s="10">
        <f t="shared" si="18"/>
        <v>2973.2230289999998</v>
      </c>
      <c r="BY23" s="1" t="s">
        <v>3</v>
      </c>
      <c r="BZ23" s="1">
        <v>1493</v>
      </c>
      <c r="CA23" s="3">
        <v>43636.152777777781</v>
      </c>
      <c r="CB23" s="10">
        <f t="shared" si="19"/>
        <v>2961.3222030000002</v>
      </c>
      <c r="CC23" s="1" t="s">
        <v>3</v>
      </c>
      <c r="CD23" s="1">
        <v>1722</v>
      </c>
      <c r="CE23" s="3">
        <v>43637.145833333336</v>
      </c>
      <c r="CF23" s="10">
        <f t="shared" si="20"/>
        <v>3415.5370619999999</v>
      </c>
      <c r="CG23" s="1" t="s">
        <v>3</v>
      </c>
      <c r="CH23" s="1">
        <v>1699</v>
      </c>
      <c r="CI23" s="3">
        <v>43638.145833333336</v>
      </c>
      <c r="CJ23" s="10">
        <f t="shared" si="21"/>
        <v>3369.9172290000001</v>
      </c>
      <c r="CK23" s="1" t="s">
        <v>3</v>
      </c>
      <c r="CL23" s="1">
        <v>1456</v>
      </c>
      <c r="CM23" s="3">
        <v>43639.138888888891</v>
      </c>
      <c r="CN23" s="10">
        <f t="shared" si="22"/>
        <v>2887.9337759999999</v>
      </c>
      <c r="CO23" s="1" t="s">
        <v>3</v>
      </c>
      <c r="CP23" s="1">
        <v>1203</v>
      </c>
      <c r="CQ23" s="3">
        <v>43640.145833333336</v>
      </c>
      <c r="CR23" s="10">
        <f t="shared" si="23"/>
        <v>2386.1156129999999</v>
      </c>
      <c r="CS23" s="1" t="s">
        <v>3</v>
      </c>
      <c r="CT23" s="1">
        <v>1515</v>
      </c>
      <c r="CU23" s="3">
        <v>43641.152777777781</v>
      </c>
      <c r="CV23" s="10">
        <f t="shared" si="24"/>
        <v>3004.9585649999999</v>
      </c>
      <c r="CW23" s="1" t="s">
        <v>3</v>
      </c>
      <c r="CX23" s="1">
        <v>1681</v>
      </c>
      <c r="CY23" s="3">
        <v>43642.145833333336</v>
      </c>
      <c r="CZ23" s="10">
        <f t="shared" si="25"/>
        <v>3334.214751</v>
      </c>
      <c r="DA23" s="1" t="s">
        <v>3</v>
      </c>
      <c r="DB23" s="1">
        <v>1722</v>
      </c>
      <c r="DC23" s="3">
        <v>43643.138888888891</v>
      </c>
      <c r="DD23" s="10">
        <f t="shared" si="26"/>
        <v>3415.5370619999999</v>
      </c>
      <c r="DE23" s="1" t="s">
        <v>3</v>
      </c>
      <c r="DF23" s="1">
        <v>1611</v>
      </c>
      <c r="DG23" s="3">
        <v>43644.159722222219</v>
      </c>
      <c r="DH23" s="10">
        <f t="shared" si="27"/>
        <v>3195.3717809999998</v>
      </c>
      <c r="DI23" s="1" t="s">
        <v>3</v>
      </c>
      <c r="DJ23" s="1">
        <v>1423</v>
      </c>
      <c r="DK23" s="3">
        <v>43645.152777777781</v>
      </c>
      <c r="DL23" s="10">
        <f t="shared" si="28"/>
        <v>2822.479233</v>
      </c>
      <c r="DM23" s="1" t="s">
        <v>3</v>
      </c>
      <c r="DN23" s="1">
        <v>1119</v>
      </c>
      <c r="DO23" s="3">
        <v>43646.145833333336</v>
      </c>
      <c r="DP23" s="10">
        <f t="shared" si="29"/>
        <v>2219.5040490000001</v>
      </c>
    </row>
    <row r="24" spans="1:120" x14ac:dyDescent="0.25">
      <c r="A24" s="1" t="s">
        <v>3</v>
      </c>
      <c r="B24" s="1">
        <v>1462</v>
      </c>
      <c r="C24" s="3">
        <v>43617.159722222219</v>
      </c>
      <c r="D24" s="10">
        <f t="shared" si="0"/>
        <v>2899.8346019999999</v>
      </c>
      <c r="E24" s="1" t="s">
        <v>3</v>
      </c>
      <c r="F24" s="1">
        <v>1253</v>
      </c>
      <c r="G24" s="3">
        <v>43618.145833333336</v>
      </c>
      <c r="H24" s="10">
        <f t="shared" si="1"/>
        <v>2485.2891629999999</v>
      </c>
      <c r="I24" s="1" t="s">
        <v>3</v>
      </c>
      <c r="J24" s="1">
        <v>1146</v>
      </c>
      <c r="K24" s="3">
        <v>43619.145833333336</v>
      </c>
      <c r="L24" s="10">
        <f t="shared" si="2"/>
        <v>2273.0577659999999</v>
      </c>
      <c r="M24" s="1" t="s">
        <v>3</v>
      </c>
      <c r="N24" s="1">
        <v>1486</v>
      </c>
      <c r="O24" s="3">
        <v>43620.145833333336</v>
      </c>
      <c r="P24" s="10">
        <f t="shared" si="3"/>
        <v>2947.4379060000001</v>
      </c>
      <c r="Q24" s="1" t="s">
        <v>3</v>
      </c>
      <c r="R24" s="1">
        <v>1592</v>
      </c>
      <c r="S24" s="3">
        <v>43621.152777777781</v>
      </c>
      <c r="T24" s="10">
        <f t="shared" si="4"/>
        <v>3157.6858320000001</v>
      </c>
      <c r="U24" s="1" t="s">
        <v>3</v>
      </c>
      <c r="V24" s="1">
        <v>1377</v>
      </c>
      <c r="W24" s="3">
        <v>43622.145833333336</v>
      </c>
      <c r="X24" s="10">
        <f t="shared" si="5"/>
        <v>2731.2395670000001</v>
      </c>
      <c r="Y24" s="1" t="s">
        <v>3</v>
      </c>
      <c r="Z24" s="1">
        <v>1430</v>
      </c>
      <c r="AA24" s="3">
        <v>43623.152777777781</v>
      </c>
      <c r="AB24" s="10">
        <f t="shared" si="6"/>
        <v>2836.3635300000001</v>
      </c>
      <c r="AC24" s="1" t="s">
        <v>3</v>
      </c>
      <c r="AD24" s="1">
        <v>1452</v>
      </c>
      <c r="AE24" s="3">
        <v>43624.145833333336</v>
      </c>
      <c r="AF24" s="10">
        <f t="shared" si="7"/>
        <v>2879.9998919999998</v>
      </c>
      <c r="AG24" s="1" t="s">
        <v>3</v>
      </c>
      <c r="AH24" s="1">
        <v>1516</v>
      </c>
      <c r="AI24" s="3">
        <v>43625.152777777781</v>
      </c>
      <c r="AJ24" s="10">
        <f t="shared" si="8"/>
        <v>3006.9420359999999</v>
      </c>
      <c r="AK24" s="1" t="s">
        <v>3</v>
      </c>
      <c r="AL24" s="1">
        <v>1174</v>
      </c>
      <c r="AM24" s="3">
        <v>43626.145833333336</v>
      </c>
      <c r="AN24" s="10">
        <f t="shared" si="9"/>
        <v>2328.5949540000001</v>
      </c>
      <c r="AO24" s="1" t="s">
        <v>3</v>
      </c>
      <c r="AP24" s="1">
        <v>1585</v>
      </c>
      <c r="AQ24" s="3">
        <v>43627.145833333336</v>
      </c>
      <c r="AR24" s="10">
        <f t="shared" si="10"/>
        <v>3143.8015350000001</v>
      </c>
      <c r="AS24" s="1" t="s">
        <v>3</v>
      </c>
      <c r="AT24" s="1">
        <v>1208</v>
      </c>
      <c r="AU24" s="3">
        <v>43628.145833333336</v>
      </c>
      <c r="AV24" s="10">
        <f t="shared" si="11"/>
        <v>2396.032968</v>
      </c>
      <c r="AW24" s="1" t="s">
        <v>3</v>
      </c>
      <c r="AX24" s="1">
        <v>1793</v>
      </c>
      <c r="AY24" s="3">
        <v>43629.159722222219</v>
      </c>
      <c r="AZ24" s="10">
        <f t="shared" si="12"/>
        <v>3556.363503</v>
      </c>
      <c r="BA24" s="1" t="s">
        <v>3</v>
      </c>
      <c r="BB24" s="1">
        <v>1601</v>
      </c>
      <c r="BC24" s="3">
        <v>43630.145833333336</v>
      </c>
      <c r="BD24" s="10">
        <f t="shared" si="13"/>
        <v>3175.5370710000002</v>
      </c>
      <c r="BE24" s="1" t="s">
        <v>3</v>
      </c>
      <c r="BF24" s="1">
        <v>1544</v>
      </c>
      <c r="BG24" s="3">
        <v>43631.145833333336</v>
      </c>
      <c r="BH24" s="10">
        <f t="shared" si="14"/>
        <v>3062.4792240000002</v>
      </c>
      <c r="BI24" s="1" t="s">
        <v>3</v>
      </c>
      <c r="BJ24" s="1">
        <v>1255</v>
      </c>
      <c r="BK24" s="3">
        <v>43632.152777777781</v>
      </c>
      <c r="BL24" s="10">
        <f t="shared" si="15"/>
        <v>2489.2561049999999</v>
      </c>
      <c r="BM24" s="1" t="s">
        <v>3</v>
      </c>
      <c r="BN24" s="1">
        <v>1050</v>
      </c>
      <c r="BO24" s="3">
        <v>43633.152777777781</v>
      </c>
      <c r="BP24" s="10">
        <f t="shared" si="16"/>
        <v>2082.64455</v>
      </c>
      <c r="BQ24" s="1" t="s">
        <v>3</v>
      </c>
      <c r="BR24" s="1">
        <v>1180</v>
      </c>
      <c r="BS24" s="3">
        <v>43634.145833333336</v>
      </c>
      <c r="BT24" s="10">
        <f t="shared" si="17"/>
        <v>2340.4957800000002</v>
      </c>
      <c r="BU24" s="1" t="s">
        <v>3</v>
      </c>
      <c r="BV24" s="1">
        <v>1494</v>
      </c>
      <c r="BW24" s="3">
        <v>43635.152777777781</v>
      </c>
      <c r="BX24" s="10">
        <f t="shared" si="18"/>
        <v>2963.3056740000002</v>
      </c>
      <c r="BY24" s="1" t="s">
        <v>3</v>
      </c>
      <c r="BZ24" s="1">
        <v>1493</v>
      </c>
      <c r="CA24" s="3">
        <v>43636.159722222219</v>
      </c>
      <c r="CB24" s="10">
        <f t="shared" si="19"/>
        <v>2961.3222030000002</v>
      </c>
      <c r="CC24" s="1" t="s">
        <v>3</v>
      </c>
      <c r="CD24" s="1">
        <v>1722</v>
      </c>
      <c r="CE24" s="3">
        <v>43637.152777777781</v>
      </c>
      <c r="CF24" s="10">
        <f t="shared" si="20"/>
        <v>3415.5370619999999</v>
      </c>
      <c r="CG24" s="1" t="s">
        <v>3</v>
      </c>
      <c r="CH24" s="1">
        <v>1694</v>
      </c>
      <c r="CI24" s="3">
        <v>43638.152777777781</v>
      </c>
      <c r="CJ24" s="10">
        <f t="shared" si="21"/>
        <v>3359.9998740000001</v>
      </c>
      <c r="CK24" s="1" t="s">
        <v>3</v>
      </c>
      <c r="CL24" s="1">
        <v>1451</v>
      </c>
      <c r="CM24" s="3">
        <v>43639.145833333336</v>
      </c>
      <c r="CN24" s="10">
        <f t="shared" si="22"/>
        <v>2878.0164209999998</v>
      </c>
      <c r="CO24" s="1" t="s">
        <v>3</v>
      </c>
      <c r="CP24" s="1">
        <v>1203</v>
      </c>
      <c r="CQ24" s="3">
        <v>43640.152777777781</v>
      </c>
      <c r="CR24" s="10">
        <f t="shared" si="23"/>
        <v>2386.1156129999999</v>
      </c>
      <c r="CS24" s="1" t="s">
        <v>3</v>
      </c>
      <c r="CT24" s="1">
        <v>1510</v>
      </c>
      <c r="CU24" s="3">
        <v>43641.159722222219</v>
      </c>
      <c r="CV24" s="10">
        <f t="shared" si="24"/>
        <v>2995.0412099999999</v>
      </c>
      <c r="CW24" s="1" t="s">
        <v>3</v>
      </c>
      <c r="CX24" s="1">
        <v>1692</v>
      </c>
      <c r="CY24" s="3">
        <v>43642.152777777781</v>
      </c>
      <c r="CZ24" s="10">
        <f t="shared" si="25"/>
        <v>3356.0329320000001</v>
      </c>
      <c r="DA24" s="1" t="s">
        <v>3</v>
      </c>
      <c r="DB24" s="1">
        <v>1699</v>
      </c>
      <c r="DC24" s="3">
        <v>43643.145833333336</v>
      </c>
      <c r="DD24" s="10">
        <f t="shared" si="26"/>
        <v>3369.9172290000001</v>
      </c>
      <c r="DE24" s="1" t="s">
        <v>3</v>
      </c>
      <c r="DF24" s="1">
        <v>1617</v>
      </c>
      <c r="DG24" s="3">
        <v>43644.166666666664</v>
      </c>
      <c r="DH24" s="10">
        <f t="shared" si="27"/>
        <v>3207.2726069999999</v>
      </c>
      <c r="DI24" s="1" t="s">
        <v>3</v>
      </c>
      <c r="DJ24" s="1">
        <v>1419</v>
      </c>
      <c r="DK24" s="3">
        <v>43645.159722222219</v>
      </c>
      <c r="DL24" s="10">
        <f t="shared" si="28"/>
        <v>2814.545349</v>
      </c>
      <c r="DM24" s="1" t="s">
        <v>3</v>
      </c>
      <c r="DN24" s="1">
        <v>1105</v>
      </c>
      <c r="DO24" s="3">
        <v>43646.152777777781</v>
      </c>
      <c r="DP24" s="10">
        <f t="shared" si="29"/>
        <v>2191.735455</v>
      </c>
    </row>
    <row r="25" spans="1:120" x14ac:dyDescent="0.25">
      <c r="A25" s="1" t="s">
        <v>3</v>
      </c>
      <c r="B25" s="1">
        <v>1454</v>
      </c>
      <c r="C25" s="3">
        <v>43617.166666666664</v>
      </c>
      <c r="D25" s="10">
        <f t="shared" si="0"/>
        <v>2883.9668339999998</v>
      </c>
      <c r="E25" s="1" t="s">
        <v>3</v>
      </c>
      <c r="F25" s="1">
        <v>1267</v>
      </c>
      <c r="G25" s="3">
        <v>43618.159722222219</v>
      </c>
      <c r="H25" s="10">
        <f t="shared" si="1"/>
        <v>2513.057757</v>
      </c>
      <c r="I25" s="1" t="s">
        <v>3</v>
      </c>
      <c r="J25" s="1">
        <v>1405</v>
      </c>
      <c r="K25" s="3">
        <v>43619.152777777781</v>
      </c>
      <c r="L25" s="10">
        <f t="shared" si="2"/>
        <v>2786.7767549999999</v>
      </c>
      <c r="M25" s="1" t="s">
        <v>3</v>
      </c>
      <c r="N25" s="1">
        <v>1486</v>
      </c>
      <c r="O25" s="3">
        <v>43620.152777777781</v>
      </c>
      <c r="P25" s="10">
        <f t="shared" si="3"/>
        <v>2947.4379060000001</v>
      </c>
      <c r="Q25" s="1" t="s">
        <v>3</v>
      </c>
      <c r="R25" s="1">
        <v>1588</v>
      </c>
      <c r="S25" s="3">
        <v>43621.159722222219</v>
      </c>
      <c r="T25" s="10">
        <f t="shared" si="4"/>
        <v>3149.7519480000001</v>
      </c>
      <c r="U25" s="1" t="s">
        <v>3</v>
      </c>
      <c r="V25" s="1">
        <v>1373</v>
      </c>
      <c r="W25" s="3">
        <v>43622.152777777781</v>
      </c>
      <c r="X25" s="10">
        <f t="shared" si="5"/>
        <v>2723.305683</v>
      </c>
      <c r="Y25" s="1" t="s">
        <v>3</v>
      </c>
      <c r="Z25" s="1">
        <v>1418</v>
      </c>
      <c r="AA25" s="3">
        <v>43623.159722222219</v>
      </c>
      <c r="AB25" s="10">
        <f t="shared" si="6"/>
        <v>2812.561878</v>
      </c>
      <c r="AC25" s="1" t="s">
        <v>3</v>
      </c>
      <c r="AD25" s="1">
        <v>1460</v>
      </c>
      <c r="AE25" s="3">
        <v>43624.152777777781</v>
      </c>
      <c r="AF25" s="10">
        <f t="shared" si="7"/>
        <v>2895.8676599999999</v>
      </c>
      <c r="AG25" s="1" t="s">
        <v>3</v>
      </c>
      <c r="AH25" s="1">
        <v>1508</v>
      </c>
      <c r="AI25" s="3">
        <v>43625.159722222219</v>
      </c>
      <c r="AJ25" s="10">
        <f t="shared" si="8"/>
        <v>2991.0742679999998</v>
      </c>
      <c r="AK25" s="1" t="s">
        <v>3</v>
      </c>
      <c r="AL25" s="1">
        <v>1177</v>
      </c>
      <c r="AM25" s="3">
        <v>43626.152777777781</v>
      </c>
      <c r="AN25" s="10">
        <f t="shared" si="9"/>
        <v>2334.5453670000002</v>
      </c>
      <c r="AO25" s="1" t="s">
        <v>3</v>
      </c>
      <c r="AP25" s="1">
        <v>1598</v>
      </c>
      <c r="AQ25" s="3">
        <v>43627.152777777781</v>
      </c>
      <c r="AR25" s="10">
        <f t="shared" si="10"/>
        <v>3169.5866580000002</v>
      </c>
      <c r="AS25" s="1" t="s">
        <v>3</v>
      </c>
      <c r="AT25" s="1">
        <v>1211</v>
      </c>
      <c r="AU25" s="3">
        <v>43628.152777777781</v>
      </c>
      <c r="AV25" s="10">
        <f t="shared" si="11"/>
        <v>2401.983381</v>
      </c>
      <c r="AW25" s="1" t="s">
        <v>3</v>
      </c>
      <c r="AX25" s="1">
        <v>1793</v>
      </c>
      <c r="AY25" s="3">
        <v>43629.166666666664</v>
      </c>
      <c r="AZ25" s="10">
        <f t="shared" si="12"/>
        <v>3556.363503</v>
      </c>
      <c r="BA25" s="1" t="s">
        <v>3</v>
      </c>
      <c r="BB25" s="1">
        <v>1605</v>
      </c>
      <c r="BC25" s="3">
        <v>43630.152777777781</v>
      </c>
      <c r="BD25" s="10">
        <f t="shared" si="13"/>
        <v>3183.4709549999998</v>
      </c>
      <c r="BE25" s="1" t="s">
        <v>3</v>
      </c>
      <c r="BF25" s="1">
        <v>1532</v>
      </c>
      <c r="BG25" s="3">
        <v>43631.152777777781</v>
      </c>
      <c r="BH25" s="10">
        <f t="shared" si="14"/>
        <v>3038.6775720000001</v>
      </c>
      <c r="BI25" s="1" t="s">
        <v>3</v>
      </c>
      <c r="BJ25" s="1">
        <v>1258</v>
      </c>
      <c r="BK25" s="3">
        <v>43632.159722222219</v>
      </c>
      <c r="BL25" s="10">
        <f t="shared" si="15"/>
        <v>2495.206518</v>
      </c>
      <c r="BM25" s="1" t="s">
        <v>3</v>
      </c>
      <c r="BN25" s="1">
        <v>1055</v>
      </c>
      <c r="BO25" s="3">
        <v>43633.159722222219</v>
      </c>
      <c r="BP25" s="10">
        <f t="shared" si="16"/>
        <v>2092.561905</v>
      </c>
      <c r="BQ25" s="1" t="s">
        <v>3</v>
      </c>
      <c r="BR25" s="1">
        <v>1186</v>
      </c>
      <c r="BS25" s="3">
        <v>43634.152777777781</v>
      </c>
      <c r="BT25" s="10">
        <f t="shared" si="17"/>
        <v>2352.3966059999998</v>
      </c>
      <c r="BU25" s="1" t="s">
        <v>3</v>
      </c>
      <c r="BV25" s="1">
        <v>1499</v>
      </c>
      <c r="BW25" s="3">
        <v>43635.159722222219</v>
      </c>
      <c r="BX25" s="10">
        <f t="shared" si="18"/>
        <v>2973.2230289999998</v>
      </c>
      <c r="BY25" s="1" t="s">
        <v>3</v>
      </c>
      <c r="BZ25" s="1">
        <v>1489</v>
      </c>
      <c r="CA25" s="3">
        <v>43636.166666666664</v>
      </c>
      <c r="CB25" s="10">
        <f t="shared" si="19"/>
        <v>2953.3883190000001</v>
      </c>
      <c r="CC25" s="1" t="s">
        <v>3</v>
      </c>
      <c r="CD25" s="1">
        <v>1732</v>
      </c>
      <c r="CE25" s="3">
        <v>43637.159722222219</v>
      </c>
      <c r="CF25" s="10">
        <f t="shared" si="20"/>
        <v>3435.371772</v>
      </c>
      <c r="CG25" s="1" t="s">
        <v>3</v>
      </c>
      <c r="CH25" s="1">
        <v>1699</v>
      </c>
      <c r="CI25" s="3">
        <v>43638.159722222219</v>
      </c>
      <c r="CJ25" s="10">
        <f t="shared" si="21"/>
        <v>3369.9172290000001</v>
      </c>
      <c r="CK25" s="1" t="s">
        <v>3</v>
      </c>
      <c r="CL25" s="1">
        <v>1451</v>
      </c>
      <c r="CM25" s="3">
        <v>43639.152777777781</v>
      </c>
      <c r="CN25" s="10">
        <f t="shared" si="22"/>
        <v>2878.0164209999998</v>
      </c>
      <c r="CO25" s="1" t="s">
        <v>3</v>
      </c>
      <c r="CP25" s="1">
        <v>1207</v>
      </c>
      <c r="CQ25" s="3">
        <v>43640.159722222219</v>
      </c>
      <c r="CR25" s="10">
        <f t="shared" si="23"/>
        <v>2394.049497</v>
      </c>
      <c r="CS25" s="1" t="s">
        <v>3</v>
      </c>
      <c r="CT25" s="1">
        <v>1510</v>
      </c>
      <c r="CU25" s="3">
        <v>43641.166666666664</v>
      </c>
      <c r="CV25" s="10">
        <f t="shared" si="24"/>
        <v>2995.0412099999999</v>
      </c>
      <c r="CW25" s="1" t="s">
        <v>3</v>
      </c>
      <c r="CX25" s="1">
        <v>1692</v>
      </c>
      <c r="CY25" s="3">
        <v>43642.159722222219</v>
      </c>
      <c r="CZ25" s="10">
        <f t="shared" si="25"/>
        <v>3356.0329320000001</v>
      </c>
      <c r="DA25" s="1" t="s">
        <v>3</v>
      </c>
      <c r="DB25" s="1">
        <v>1690</v>
      </c>
      <c r="DC25" s="3">
        <v>43643.152777777781</v>
      </c>
      <c r="DD25" s="10">
        <f t="shared" si="26"/>
        <v>3352.0659900000001</v>
      </c>
      <c r="DE25" s="1" t="s">
        <v>3</v>
      </c>
      <c r="DF25" s="1">
        <v>1622</v>
      </c>
      <c r="DG25" s="3">
        <v>43644.173611111109</v>
      </c>
      <c r="DH25" s="10">
        <f t="shared" si="27"/>
        <v>3217.1899619999999</v>
      </c>
      <c r="DI25" s="1" t="s">
        <v>3</v>
      </c>
      <c r="DJ25" s="1">
        <v>1423</v>
      </c>
      <c r="DK25" s="3">
        <v>43645.166666666664</v>
      </c>
      <c r="DL25" s="10">
        <f t="shared" si="28"/>
        <v>2822.479233</v>
      </c>
      <c r="DM25" s="1" t="s">
        <v>3</v>
      </c>
      <c r="DN25" s="1">
        <v>1099</v>
      </c>
      <c r="DO25" s="3">
        <v>43646.159722222219</v>
      </c>
      <c r="DP25" s="10">
        <f t="shared" si="29"/>
        <v>2179.8346289999999</v>
      </c>
    </row>
    <row r="26" spans="1:120" x14ac:dyDescent="0.25">
      <c r="A26" s="1" t="s">
        <v>3</v>
      </c>
      <c r="B26" s="1">
        <v>1450</v>
      </c>
      <c r="C26" s="3">
        <v>43617.173611111109</v>
      </c>
      <c r="D26" s="10">
        <f t="shared" si="0"/>
        <v>2876.0329499999998</v>
      </c>
      <c r="E26" s="1" t="s">
        <v>3</v>
      </c>
      <c r="F26" s="1">
        <v>1263</v>
      </c>
      <c r="G26" s="3">
        <v>43618.166666666664</v>
      </c>
      <c r="H26" s="10">
        <f t="shared" si="1"/>
        <v>2505.123873</v>
      </c>
      <c r="I26" s="1" t="s">
        <v>3</v>
      </c>
      <c r="J26" s="1">
        <v>1527</v>
      </c>
      <c r="K26" s="3">
        <v>43619.159722222219</v>
      </c>
      <c r="L26" s="10">
        <f t="shared" si="2"/>
        <v>3028.760217</v>
      </c>
      <c r="M26" s="1" t="s">
        <v>3</v>
      </c>
      <c r="N26" s="1">
        <v>1486</v>
      </c>
      <c r="O26" s="3">
        <v>43620.159722222219</v>
      </c>
      <c r="P26" s="10">
        <f t="shared" si="3"/>
        <v>2947.4379060000001</v>
      </c>
      <c r="Q26" s="1" t="s">
        <v>3</v>
      </c>
      <c r="R26" s="1">
        <v>1588</v>
      </c>
      <c r="S26" s="3">
        <v>43621.166666666664</v>
      </c>
      <c r="T26" s="10">
        <f t="shared" si="4"/>
        <v>3149.7519480000001</v>
      </c>
      <c r="U26" s="1" t="s">
        <v>3</v>
      </c>
      <c r="V26" s="1">
        <v>1373</v>
      </c>
      <c r="W26" s="3">
        <v>43622.159722222219</v>
      </c>
      <c r="X26" s="10">
        <f t="shared" si="5"/>
        <v>2723.305683</v>
      </c>
      <c r="Y26" s="1" t="s">
        <v>3</v>
      </c>
      <c r="Z26" s="1">
        <v>1414</v>
      </c>
      <c r="AA26" s="3">
        <v>43623.166666666664</v>
      </c>
      <c r="AB26" s="10">
        <f t="shared" si="6"/>
        <v>2804.6279939999999</v>
      </c>
      <c r="AC26" s="1" t="s">
        <v>3</v>
      </c>
      <c r="AD26" s="1">
        <v>1448</v>
      </c>
      <c r="AE26" s="3">
        <v>43624.159722222219</v>
      </c>
      <c r="AF26" s="10">
        <f t="shared" si="7"/>
        <v>2872.0660079999998</v>
      </c>
      <c r="AG26" s="1" t="s">
        <v>3</v>
      </c>
      <c r="AH26" s="1">
        <v>1496</v>
      </c>
      <c r="AI26" s="3">
        <v>43625.166666666664</v>
      </c>
      <c r="AJ26" s="10">
        <f t="shared" si="8"/>
        <v>2967.2726160000002</v>
      </c>
      <c r="AK26" s="1" t="s">
        <v>3</v>
      </c>
      <c r="AL26" s="1">
        <v>1174</v>
      </c>
      <c r="AM26" s="3">
        <v>43626.159722222219</v>
      </c>
      <c r="AN26" s="10">
        <f t="shared" si="9"/>
        <v>2328.5949540000001</v>
      </c>
      <c r="AO26" s="1" t="s">
        <v>3</v>
      </c>
      <c r="AP26" s="1">
        <v>1602</v>
      </c>
      <c r="AQ26" s="3">
        <v>43627.159722222219</v>
      </c>
      <c r="AR26" s="10">
        <f t="shared" si="10"/>
        <v>3177.5205419999998</v>
      </c>
      <c r="AS26" s="1" t="s">
        <v>3</v>
      </c>
      <c r="AT26" s="1">
        <v>1214</v>
      </c>
      <c r="AU26" s="3">
        <v>43628.159722222219</v>
      </c>
      <c r="AV26" s="10">
        <f t="shared" si="11"/>
        <v>2407.933794</v>
      </c>
      <c r="AW26" s="1" t="s">
        <v>3</v>
      </c>
      <c r="AX26" s="1">
        <v>1793</v>
      </c>
      <c r="AY26" s="3">
        <v>43629.173611111109</v>
      </c>
      <c r="AZ26" s="10">
        <f t="shared" si="12"/>
        <v>3556.363503</v>
      </c>
      <c r="BA26" s="1" t="s">
        <v>3</v>
      </c>
      <c r="BB26" s="1">
        <v>1610</v>
      </c>
      <c r="BC26" s="3">
        <v>43630.159722222219</v>
      </c>
      <c r="BD26" s="10">
        <f t="shared" si="13"/>
        <v>3193.3883099999998</v>
      </c>
      <c r="BE26" s="1" t="s">
        <v>3</v>
      </c>
      <c r="BF26" s="1">
        <v>1519</v>
      </c>
      <c r="BG26" s="3">
        <v>43631.159722222219</v>
      </c>
      <c r="BH26" s="10">
        <f t="shared" si="14"/>
        <v>3012.8924489999999</v>
      </c>
      <c r="BI26" s="1" t="s">
        <v>3</v>
      </c>
      <c r="BJ26" s="1">
        <v>1248</v>
      </c>
      <c r="BK26" s="3">
        <v>43632.166666666664</v>
      </c>
      <c r="BL26" s="10">
        <f t="shared" si="15"/>
        <v>2475.3718079999999</v>
      </c>
      <c r="BM26" s="1" t="s">
        <v>3</v>
      </c>
      <c r="BN26" s="1">
        <v>1058</v>
      </c>
      <c r="BO26" s="3">
        <v>43633.166666666664</v>
      </c>
      <c r="BP26" s="10">
        <f t="shared" si="16"/>
        <v>2098.5123180000001</v>
      </c>
      <c r="BQ26" s="1" t="s">
        <v>3</v>
      </c>
      <c r="BR26" s="1">
        <v>1190</v>
      </c>
      <c r="BS26" s="3">
        <v>43634.159722222219</v>
      </c>
      <c r="BT26" s="10">
        <f t="shared" si="17"/>
        <v>2360.3304899999998</v>
      </c>
      <c r="BU26" s="1" t="s">
        <v>3</v>
      </c>
      <c r="BV26" s="1">
        <v>1587</v>
      </c>
      <c r="BW26" s="3">
        <v>43635.166666666664</v>
      </c>
      <c r="BX26" s="10">
        <f t="shared" si="18"/>
        <v>3147.7684770000001</v>
      </c>
      <c r="BY26" s="1" t="s">
        <v>3</v>
      </c>
      <c r="BZ26" s="1">
        <v>1485</v>
      </c>
      <c r="CA26" s="3">
        <v>43636.173611111109</v>
      </c>
      <c r="CB26" s="10">
        <f t="shared" si="19"/>
        <v>2945.4544350000001</v>
      </c>
      <c r="CC26" s="1" t="s">
        <v>3</v>
      </c>
      <c r="CD26" s="1">
        <v>1727</v>
      </c>
      <c r="CE26" s="3">
        <v>43637.166666666664</v>
      </c>
      <c r="CF26" s="10">
        <f t="shared" si="20"/>
        <v>3425.4544169999999</v>
      </c>
      <c r="CG26" s="1" t="s">
        <v>3</v>
      </c>
      <c r="CH26" s="1">
        <v>1699</v>
      </c>
      <c r="CI26" s="3">
        <v>43638.166666666664</v>
      </c>
      <c r="CJ26" s="10">
        <f t="shared" si="21"/>
        <v>3369.9172290000001</v>
      </c>
      <c r="CK26" s="1" t="s">
        <v>3</v>
      </c>
      <c r="CL26" s="1">
        <v>1451</v>
      </c>
      <c r="CM26" s="3">
        <v>43639.159722222219</v>
      </c>
      <c r="CN26" s="10">
        <f t="shared" si="22"/>
        <v>2878.0164209999998</v>
      </c>
      <c r="CO26" s="1" t="s">
        <v>3</v>
      </c>
      <c r="CP26" s="1">
        <v>1213</v>
      </c>
      <c r="CQ26" s="3">
        <v>43640.166666666664</v>
      </c>
      <c r="CR26" s="10">
        <f t="shared" si="23"/>
        <v>2405.950323</v>
      </c>
      <c r="CS26" s="1" t="s">
        <v>3</v>
      </c>
      <c r="CT26" s="1">
        <v>1515</v>
      </c>
      <c r="CU26" s="3">
        <v>43641.173611111109</v>
      </c>
      <c r="CV26" s="10">
        <f t="shared" si="24"/>
        <v>3004.9585649999999</v>
      </c>
      <c r="CW26" s="1" t="s">
        <v>3</v>
      </c>
      <c r="CX26" s="1">
        <v>1707</v>
      </c>
      <c r="CY26" s="3">
        <v>43642.166666666664</v>
      </c>
      <c r="CZ26" s="10">
        <f t="shared" si="25"/>
        <v>3385.7849969999997</v>
      </c>
      <c r="DA26" s="1" t="s">
        <v>3</v>
      </c>
      <c r="DB26" s="1">
        <v>1690</v>
      </c>
      <c r="DC26" s="3">
        <v>43643.159722222219</v>
      </c>
      <c r="DD26" s="10">
        <f t="shared" si="26"/>
        <v>3352.0659900000001</v>
      </c>
      <c r="DE26" s="1" t="s">
        <v>3</v>
      </c>
      <c r="DF26" s="1">
        <v>1627</v>
      </c>
      <c r="DG26" s="3">
        <v>43644.180555555555</v>
      </c>
      <c r="DH26" s="10">
        <f t="shared" si="27"/>
        <v>3227.107317</v>
      </c>
      <c r="DI26" s="1" t="s">
        <v>3</v>
      </c>
      <c r="DJ26" s="1">
        <v>1419</v>
      </c>
      <c r="DK26" s="3">
        <v>43645.173611111109</v>
      </c>
      <c r="DL26" s="10">
        <f t="shared" si="28"/>
        <v>2814.545349</v>
      </c>
      <c r="DM26" s="1" t="s">
        <v>3</v>
      </c>
      <c r="DN26" s="1">
        <v>1093</v>
      </c>
      <c r="DO26" s="3">
        <v>43646.166666666664</v>
      </c>
      <c r="DP26" s="10">
        <f t="shared" si="29"/>
        <v>2167.9338029999999</v>
      </c>
    </row>
    <row r="27" spans="1:120" x14ac:dyDescent="0.25">
      <c r="A27" s="1" t="s">
        <v>3</v>
      </c>
      <c r="B27" s="1">
        <v>1446</v>
      </c>
      <c r="C27" s="3">
        <v>43617.180555555555</v>
      </c>
      <c r="D27" s="10">
        <f t="shared" si="0"/>
        <v>2868.0990659999998</v>
      </c>
      <c r="E27" s="1" t="s">
        <v>3</v>
      </c>
      <c r="F27" s="1">
        <v>1270</v>
      </c>
      <c r="G27" s="3">
        <v>43618.173611111109</v>
      </c>
      <c r="H27" s="10">
        <f t="shared" si="1"/>
        <v>2519.0081700000001</v>
      </c>
      <c r="I27" s="1" t="s">
        <v>3</v>
      </c>
      <c r="J27" s="1">
        <v>1486</v>
      </c>
      <c r="K27" s="3">
        <v>43619.166666666664</v>
      </c>
      <c r="L27" s="10">
        <f t="shared" si="2"/>
        <v>2947.4379060000001</v>
      </c>
      <c r="M27" s="1" t="s">
        <v>3</v>
      </c>
      <c r="N27" s="1">
        <v>1490</v>
      </c>
      <c r="O27" s="3">
        <v>43620.166666666664</v>
      </c>
      <c r="P27" s="10">
        <f t="shared" si="3"/>
        <v>2955.3717900000001</v>
      </c>
      <c r="Q27" s="1" t="s">
        <v>3</v>
      </c>
      <c r="R27" s="1">
        <v>1588</v>
      </c>
      <c r="S27" s="3">
        <v>43621.173611111109</v>
      </c>
      <c r="T27" s="10">
        <f t="shared" si="4"/>
        <v>3149.7519480000001</v>
      </c>
      <c r="U27" s="1" t="s">
        <v>3</v>
      </c>
      <c r="V27" s="1">
        <v>1387</v>
      </c>
      <c r="W27" s="3">
        <v>43622.166666666664</v>
      </c>
      <c r="X27" s="10">
        <f t="shared" si="5"/>
        <v>2751.0742770000002</v>
      </c>
      <c r="Y27" s="1" t="s">
        <v>3</v>
      </c>
      <c r="Z27" s="1">
        <v>1410</v>
      </c>
      <c r="AA27" s="3">
        <v>43623.173611111109</v>
      </c>
      <c r="AB27" s="10">
        <f t="shared" si="6"/>
        <v>2796.6941099999999</v>
      </c>
      <c r="AC27" s="1" t="s">
        <v>3</v>
      </c>
      <c r="AD27" s="1">
        <v>1452</v>
      </c>
      <c r="AE27" s="3">
        <v>43624.166666666664</v>
      </c>
      <c r="AF27" s="10">
        <f t="shared" si="7"/>
        <v>2879.9998919999998</v>
      </c>
      <c r="AG27" s="1" t="s">
        <v>3</v>
      </c>
      <c r="AH27" s="1">
        <v>1492</v>
      </c>
      <c r="AI27" s="3">
        <v>43625.173611111109</v>
      </c>
      <c r="AJ27" s="10">
        <f t="shared" si="8"/>
        <v>2959.3387320000002</v>
      </c>
      <c r="AK27" s="1" t="s">
        <v>3</v>
      </c>
      <c r="AL27" s="1">
        <v>1352</v>
      </c>
      <c r="AM27" s="3">
        <v>43626.166666666664</v>
      </c>
      <c r="AN27" s="10">
        <f t="shared" si="9"/>
        <v>2681.6527919999999</v>
      </c>
      <c r="AO27" s="1" t="s">
        <v>3</v>
      </c>
      <c r="AP27" s="1">
        <v>1598</v>
      </c>
      <c r="AQ27" s="3">
        <v>43627.166666666664</v>
      </c>
      <c r="AR27" s="10">
        <f t="shared" si="10"/>
        <v>3169.5866580000002</v>
      </c>
      <c r="AS27" s="1" t="s">
        <v>3</v>
      </c>
      <c r="AT27" s="1">
        <v>1221</v>
      </c>
      <c r="AU27" s="3">
        <v>43628.166666666664</v>
      </c>
      <c r="AV27" s="10">
        <f t="shared" si="11"/>
        <v>2421.8180910000001</v>
      </c>
      <c r="AW27" s="1" t="s">
        <v>3</v>
      </c>
      <c r="AX27" s="1">
        <v>1767</v>
      </c>
      <c r="AY27" s="3">
        <v>43629.180555555555</v>
      </c>
      <c r="AZ27" s="10">
        <f t="shared" si="12"/>
        <v>3504.7932569999998</v>
      </c>
      <c r="BA27" s="1" t="s">
        <v>3</v>
      </c>
      <c r="BB27" s="1">
        <v>1615</v>
      </c>
      <c r="BC27" s="3">
        <v>43630.166666666664</v>
      </c>
      <c r="BD27" s="10">
        <f t="shared" si="13"/>
        <v>3203.3056649999999</v>
      </c>
      <c r="BE27" s="1" t="s">
        <v>3</v>
      </c>
      <c r="BF27" s="1">
        <v>1519</v>
      </c>
      <c r="BG27" s="3">
        <v>43631.166666666664</v>
      </c>
      <c r="BH27" s="10">
        <f t="shared" si="14"/>
        <v>3012.8924489999999</v>
      </c>
      <c r="BI27" s="1" t="s">
        <v>3</v>
      </c>
      <c r="BJ27" s="1">
        <v>1236</v>
      </c>
      <c r="BK27" s="3">
        <v>43632.173611111109</v>
      </c>
      <c r="BL27" s="10">
        <f t="shared" si="15"/>
        <v>2451.5701559999998</v>
      </c>
      <c r="BM27" s="1" t="s">
        <v>3</v>
      </c>
      <c r="BN27" s="1">
        <v>1230</v>
      </c>
      <c r="BO27" s="3">
        <v>43633.180555555555</v>
      </c>
      <c r="BP27" s="10">
        <f t="shared" si="16"/>
        <v>2439.6693300000002</v>
      </c>
      <c r="BQ27" s="1" t="s">
        <v>3</v>
      </c>
      <c r="BR27" s="1">
        <v>1193</v>
      </c>
      <c r="BS27" s="3">
        <v>43634.166666666664</v>
      </c>
      <c r="BT27" s="10">
        <f t="shared" si="17"/>
        <v>2366.2809029999999</v>
      </c>
      <c r="BU27" s="1" t="s">
        <v>3</v>
      </c>
      <c r="BV27" s="1">
        <v>1587</v>
      </c>
      <c r="BW27" s="3">
        <v>43635.173611111109</v>
      </c>
      <c r="BX27" s="10">
        <f t="shared" si="18"/>
        <v>3147.7684770000001</v>
      </c>
      <c r="BY27" s="1" t="s">
        <v>3</v>
      </c>
      <c r="BZ27" s="1">
        <v>1481</v>
      </c>
      <c r="CA27" s="3">
        <v>43636.180555555555</v>
      </c>
      <c r="CB27" s="10">
        <f t="shared" si="19"/>
        <v>2937.5205510000001</v>
      </c>
      <c r="CC27" s="1" t="s">
        <v>3</v>
      </c>
      <c r="CD27" s="1">
        <v>1727</v>
      </c>
      <c r="CE27" s="3">
        <v>43637.173611111109</v>
      </c>
      <c r="CF27" s="10">
        <f t="shared" si="20"/>
        <v>3425.4544169999999</v>
      </c>
      <c r="CG27" s="1" t="s">
        <v>3</v>
      </c>
      <c r="CH27" s="1">
        <v>1704</v>
      </c>
      <c r="CI27" s="3">
        <v>43638.173611111109</v>
      </c>
      <c r="CJ27" s="10">
        <f t="shared" si="21"/>
        <v>3379.8345840000002</v>
      </c>
      <c r="CK27" s="1" t="s">
        <v>3</v>
      </c>
      <c r="CL27" s="1">
        <v>1464</v>
      </c>
      <c r="CM27" s="3">
        <v>43639.166666666664</v>
      </c>
      <c r="CN27" s="10">
        <f t="shared" si="22"/>
        <v>2903.8015439999999</v>
      </c>
      <c r="CO27" s="1" t="s">
        <v>3</v>
      </c>
      <c r="CP27" s="1">
        <v>1200</v>
      </c>
      <c r="CQ27" s="3">
        <v>43640.173611111109</v>
      </c>
      <c r="CR27" s="10">
        <f t="shared" si="23"/>
        <v>2380.1651999999999</v>
      </c>
      <c r="CS27" s="1" t="s">
        <v>3</v>
      </c>
      <c r="CT27" s="1">
        <v>1542</v>
      </c>
      <c r="CU27" s="3">
        <v>43641.180555555555</v>
      </c>
      <c r="CV27" s="10">
        <f t="shared" si="24"/>
        <v>3058.5122820000001</v>
      </c>
      <c r="CW27" s="1" t="s">
        <v>3</v>
      </c>
      <c r="CX27" s="1">
        <v>1681</v>
      </c>
      <c r="CY27" s="3">
        <v>43642.173611111109</v>
      </c>
      <c r="CZ27" s="10">
        <f t="shared" si="25"/>
        <v>3334.214751</v>
      </c>
      <c r="DA27" s="1" t="s">
        <v>3</v>
      </c>
      <c r="DB27" s="1">
        <v>1695</v>
      </c>
      <c r="DC27" s="3">
        <v>43643.166666666664</v>
      </c>
      <c r="DD27" s="10">
        <f t="shared" si="26"/>
        <v>3361.9833450000001</v>
      </c>
      <c r="DE27" s="1" t="s">
        <v>3</v>
      </c>
      <c r="DF27" s="1">
        <v>1611</v>
      </c>
      <c r="DG27" s="3">
        <v>43644.1875</v>
      </c>
      <c r="DH27" s="10">
        <f t="shared" si="27"/>
        <v>3195.3717809999998</v>
      </c>
      <c r="DI27" s="1" t="s">
        <v>3</v>
      </c>
      <c r="DJ27" s="1">
        <v>1423</v>
      </c>
      <c r="DK27" s="3">
        <v>43645.180555555555</v>
      </c>
      <c r="DL27" s="10">
        <f t="shared" si="28"/>
        <v>2822.479233</v>
      </c>
      <c r="DM27" s="1" t="s">
        <v>3</v>
      </c>
      <c r="DN27" s="1">
        <v>1090</v>
      </c>
      <c r="DO27" s="3">
        <v>43646.173611111109</v>
      </c>
      <c r="DP27" s="10">
        <f t="shared" si="29"/>
        <v>2161.9833899999999</v>
      </c>
    </row>
    <row r="28" spans="1:120" x14ac:dyDescent="0.25">
      <c r="A28" s="1" t="s">
        <v>3</v>
      </c>
      <c r="B28" s="1">
        <v>1446</v>
      </c>
      <c r="C28" s="3">
        <v>43617.1875</v>
      </c>
      <c r="D28" s="10">
        <f t="shared" si="0"/>
        <v>2868.0990659999998</v>
      </c>
      <c r="E28" s="1" t="s">
        <v>3</v>
      </c>
      <c r="F28" s="1">
        <v>1270</v>
      </c>
      <c r="G28" s="3">
        <v>43618.180555555555</v>
      </c>
      <c r="H28" s="10">
        <f t="shared" si="1"/>
        <v>2519.0081700000001</v>
      </c>
      <c r="I28" s="1" t="s">
        <v>3</v>
      </c>
      <c r="J28" s="1">
        <v>1674</v>
      </c>
      <c r="K28" s="3">
        <v>43619.173611111109</v>
      </c>
      <c r="L28" s="10">
        <f t="shared" si="2"/>
        <v>3320.3304539999999</v>
      </c>
      <c r="M28" s="1" t="s">
        <v>3</v>
      </c>
      <c r="N28" s="1">
        <v>1494</v>
      </c>
      <c r="O28" s="3">
        <v>43620.180555555555</v>
      </c>
      <c r="P28" s="10">
        <f t="shared" si="3"/>
        <v>2963.3056740000002</v>
      </c>
      <c r="Q28" s="1" t="s">
        <v>3</v>
      </c>
      <c r="R28" s="1">
        <v>1597</v>
      </c>
      <c r="S28" s="3">
        <v>43621.180555555555</v>
      </c>
      <c r="T28" s="10">
        <f t="shared" si="4"/>
        <v>3167.6031870000002</v>
      </c>
      <c r="U28" s="1" t="s">
        <v>3</v>
      </c>
      <c r="V28" s="1">
        <v>1380</v>
      </c>
      <c r="W28" s="3">
        <v>43622.173611111109</v>
      </c>
      <c r="X28" s="10">
        <f t="shared" si="5"/>
        <v>2737.1899800000001</v>
      </c>
      <c r="Y28" s="1" t="s">
        <v>3</v>
      </c>
      <c r="Z28" s="1">
        <v>1414</v>
      </c>
      <c r="AA28" s="3">
        <v>43623.180555555555</v>
      </c>
      <c r="AB28" s="10">
        <f t="shared" si="6"/>
        <v>2804.6279939999999</v>
      </c>
      <c r="AC28" s="1" t="s">
        <v>3</v>
      </c>
      <c r="AD28" s="1">
        <v>1444</v>
      </c>
      <c r="AE28" s="3">
        <v>43624.173611111109</v>
      </c>
      <c r="AF28" s="10">
        <f t="shared" si="7"/>
        <v>2864.1321240000002</v>
      </c>
      <c r="AG28" s="1" t="s">
        <v>3</v>
      </c>
      <c r="AH28" s="1">
        <v>1488</v>
      </c>
      <c r="AI28" s="3">
        <v>43625.180555555555</v>
      </c>
      <c r="AJ28" s="10">
        <f t="shared" si="8"/>
        <v>2951.4048480000001</v>
      </c>
      <c r="AK28" s="1" t="s">
        <v>3</v>
      </c>
      <c r="AL28" s="1">
        <v>1345</v>
      </c>
      <c r="AM28" s="3">
        <v>43626.173611111109</v>
      </c>
      <c r="AN28" s="10">
        <f t="shared" si="9"/>
        <v>2667.7684949999998</v>
      </c>
      <c r="AO28" s="1" t="s">
        <v>3</v>
      </c>
      <c r="AP28" s="1">
        <v>1585</v>
      </c>
      <c r="AQ28" s="3">
        <v>43627.173611111109</v>
      </c>
      <c r="AR28" s="10">
        <f t="shared" si="10"/>
        <v>3143.8015350000001</v>
      </c>
      <c r="AS28" s="1" t="s">
        <v>3</v>
      </c>
      <c r="AT28" s="1">
        <v>1221</v>
      </c>
      <c r="AU28" s="3">
        <v>43628.173611111109</v>
      </c>
      <c r="AV28" s="10">
        <f t="shared" si="11"/>
        <v>2421.8180910000001</v>
      </c>
      <c r="AW28" s="1" t="s">
        <v>3</v>
      </c>
      <c r="AX28" s="1">
        <v>1751</v>
      </c>
      <c r="AY28" s="3">
        <v>43629.1875</v>
      </c>
      <c r="AZ28" s="10">
        <f t="shared" si="12"/>
        <v>3473.0577210000001</v>
      </c>
      <c r="BA28" s="1" t="s">
        <v>3</v>
      </c>
      <c r="BB28" s="1">
        <v>1620</v>
      </c>
      <c r="BC28" s="3">
        <v>43630.173611111109</v>
      </c>
      <c r="BD28" s="10">
        <f t="shared" si="13"/>
        <v>3213.2230199999999</v>
      </c>
      <c r="BE28" s="1" t="s">
        <v>3</v>
      </c>
      <c r="BF28" s="1">
        <v>1519</v>
      </c>
      <c r="BG28" s="3">
        <v>43631.173611111109</v>
      </c>
      <c r="BH28" s="10">
        <f t="shared" si="14"/>
        <v>3012.8924489999999</v>
      </c>
      <c r="BI28" s="1" t="s">
        <v>3</v>
      </c>
      <c r="BJ28" s="1">
        <v>1419</v>
      </c>
      <c r="BK28" s="3">
        <v>43632.180555555555</v>
      </c>
      <c r="BL28" s="10">
        <f t="shared" si="15"/>
        <v>2814.545349</v>
      </c>
      <c r="BM28" s="1" t="s">
        <v>3</v>
      </c>
      <c r="BN28" s="1">
        <v>1227</v>
      </c>
      <c r="BO28" s="3">
        <v>43633.1875</v>
      </c>
      <c r="BP28" s="10">
        <f t="shared" si="16"/>
        <v>2433.7189170000001</v>
      </c>
      <c r="BQ28" s="1" t="s">
        <v>3</v>
      </c>
      <c r="BR28" s="1">
        <v>1438</v>
      </c>
      <c r="BS28" s="3">
        <v>43634.173611111109</v>
      </c>
      <c r="BT28" s="10">
        <f t="shared" si="17"/>
        <v>2852.2312980000002</v>
      </c>
      <c r="BU28" s="1" t="s">
        <v>3</v>
      </c>
      <c r="BV28" s="1">
        <v>1587</v>
      </c>
      <c r="BW28" s="3">
        <v>43635.180555555555</v>
      </c>
      <c r="BX28" s="10">
        <f t="shared" si="18"/>
        <v>3147.7684770000001</v>
      </c>
      <c r="BY28" s="1" t="s">
        <v>3</v>
      </c>
      <c r="BZ28" s="1">
        <v>1481</v>
      </c>
      <c r="CA28" s="3">
        <v>43636.1875</v>
      </c>
      <c r="CB28" s="10">
        <f t="shared" si="19"/>
        <v>2937.5205510000001</v>
      </c>
      <c r="CC28" s="1" t="s">
        <v>3</v>
      </c>
      <c r="CD28" s="1">
        <v>1722</v>
      </c>
      <c r="CE28" s="3">
        <v>43637.180555555555</v>
      </c>
      <c r="CF28" s="10">
        <f t="shared" si="20"/>
        <v>3415.5370619999999</v>
      </c>
      <c r="CG28" s="1" t="s">
        <v>3</v>
      </c>
      <c r="CH28" s="1">
        <v>1709</v>
      </c>
      <c r="CI28" s="3">
        <v>43638.180555555555</v>
      </c>
      <c r="CJ28" s="10">
        <f t="shared" si="21"/>
        <v>3389.7519389999998</v>
      </c>
      <c r="CK28" s="1" t="s">
        <v>3</v>
      </c>
      <c r="CL28" s="1">
        <v>1464</v>
      </c>
      <c r="CM28" s="3">
        <v>43639.173611111109</v>
      </c>
      <c r="CN28" s="10">
        <f t="shared" si="22"/>
        <v>2903.8015439999999</v>
      </c>
      <c r="CO28" s="1" t="s">
        <v>3</v>
      </c>
      <c r="CP28" s="1">
        <v>1191</v>
      </c>
      <c r="CQ28" s="3">
        <v>43640.180555555555</v>
      </c>
      <c r="CR28" s="10">
        <f t="shared" si="23"/>
        <v>2362.3139609999998</v>
      </c>
      <c r="CS28" s="1" t="s">
        <v>3</v>
      </c>
      <c r="CT28" s="1">
        <v>1547</v>
      </c>
      <c r="CU28" s="3">
        <v>43641.1875</v>
      </c>
      <c r="CV28" s="10">
        <f t="shared" si="24"/>
        <v>3068.4296370000002</v>
      </c>
      <c r="CW28" s="1" t="s">
        <v>3</v>
      </c>
      <c r="CX28" s="1">
        <v>1676</v>
      </c>
      <c r="CY28" s="3">
        <v>43642.180555555555</v>
      </c>
      <c r="CZ28" s="10">
        <f t="shared" si="25"/>
        <v>3324.2973959999999</v>
      </c>
      <c r="DA28" s="1" t="s">
        <v>3</v>
      </c>
      <c r="DB28" s="1">
        <v>1796</v>
      </c>
      <c r="DC28" s="3">
        <v>43643.173611111109</v>
      </c>
      <c r="DD28" s="10">
        <f t="shared" si="26"/>
        <v>3562.3139160000001</v>
      </c>
      <c r="DE28" s="1" t="s">
        <v>3</v>
      </c>
      <c r="DF28" s="1">
        <v>1611</v>
      </c>
      <c r="DG28" s="3">
        <v>43644.194444444445</v>
      </c>
      <c r="DH28" s="10">
        <f t="shared" si="27"/>
        <v>3195.3717809999998</v>
      </c>
      <c r="DI28" s="1" t="s">
        <v>3</v>
      </c>
      <c r="DJ28" s="1">
        <v>1428</v>
      </c>
      <c r="DK28" s="3">
        <v>43645.1875</v>
      </c>
      <c r="DL28" s="10">
        <f t="shared" si="28"/>
        <v>2832.3965880000001</v>
      </c>
      <c r="DM28" s="1" t="s">
        <v>3</v>
      </c>
      <c r="DN28" s="1">
        <v>1093</v>
      </c>
      <c r="DO28" s="3">
        <v>43646.180555555555</v>
      </c>
      <c r="DP28" s="10">
        <f t="shared" si="29"/>
        <v>2167.9338029999999</v>
      </c>
    </row>
    <row r="29" spans="1:120" x14ac:dyDescent="0.25">
      <c r="A29" s="1" t="s">
        <v>3</v>
      </c>
      <c r="B29" s="1">
        <v>1605</v>
      </c>
      <c r="C29" s="3">
        <v>43617.194444444445</v>
      </c>
      <c r="D29" s="10">
        <f t="shared" si="0"/>
        <v>3183.4709549999998</v>
      </c>
      <c r="E29" s="1" t="s">
        <v>3</v>
      </c>
      <c r="F29" s="1">
        <v>1270</v>
      </c>
      <c r="G29" s="3">
        <v>43618.1875</v>
      </c>
      <c r="H29" s="10">
        <f t="shared" si="1"/>
        <v>2519.0081700000001</v>
      </c>
      <c r="I29" s="1" t="s">
        <v>3</v>
      </c>
      <c r="J29" s="1">
        <v>1835</v>
      </c>
      <c r="K29" s="3">
        <v>43619.180555555555</v>
      </c>
      <c r="L29" s="10">
        <f t="shared" si="2"/>
        <v>3639.6692849999999</v>
      </c>
      <c r="M29" s="1" t="s">
        <v>3</v>
      </c>
      <c r="N29" s="1">
        <v>1499</v>
      </c>
      <c r="O29" s="3">
        <v>43620.1875</v>
      </c>
      <c r="P29" s="10">
        <f t="shared" si="3"/>
        <v>2973.2230289999998</v>
      </c>
      <c r="Q29" s="1" t="s">
        <v>3</v>
      </c>
      <c r="R29" s="1">
        <v>1597</v>
      </c>
      <c r="S29" s="3">
        <v>43621.1875</v>
      </c>
      <c r="T29" s="10">
        <f t="shared" si="4"/>
        <v>3167.6031870000002</v>
      </c>
      <c r="U29" s="1" t="s">
        <v>3</v>
      </c>
      <c r="V29" s="1">
        <v>1452</v>
      </c>
      <c r="W29" s="3">
        <v>43622.180555555555</v>
      </c>
      <c r="X29" s="10">
        <f t="shared" si="5"/>
        <v>2879.9998919999998</v>
      </c>
      <c r="Y29" s="1" t="s">
        <v>3</v>
      </c>
      <c r="Z29" s="1">
        <v>1414</v>
      </c>
      <c r="AA29" s="3">
        <v>43623.1875</v>
      </c>
      <c r="AB29" s="10">
        <f t="shared" si="6"/>
        <v>2804.6279939999999</v>
      </c>
      <c r="AC29" s="1" t="s">
        <v>3</v>
      </c>
      <c r="AD29" s="1">
        <v>1448</v>
      </c>
      <c r="AE29" s="3">
        <v>43624.180555555555</v>
      </c>
      <c r="AF29" s="10">
        <f t="shared" si="7"/>
        <v>2872.0660079999998</v>
      </c>
      <c r="AG29" s="1" t="s">
        <v>3</v>
      </c>
      <c r="AH29" s="1">
        <v>1480</v>
      </c>
      <c r="AI29" s="3">
        <v>43625.1875</v>
      </c>
      <c r="AJ29" s="10">
        <f t="shared" si="8"/>
        <v>2935.5370800000001</v>
      </c>
      <c r="AK29" s="1" t="s">
        <v>3</v>
      </c>
      <c r="AL29" s="1">
        <v>1339</v>
      </c>
      <c r="AM29" s="3">
        <v>43626.180555555555</v>
      </c>
      <c r="AN29" s="10">
        <f t="shared" si="9"/>
        <v>2655.8676690000002</v>
      </c>
      <c r="AO29" s="1" t="s">
        <v>3</v>
      </c>
      <c r="AP29" s="1">
        <v>1580</v>
      </c>
      <c r="AQ29" s="3">
        <v>43627.180555555555</v>
      </c>
      <c r="AR29" s="10">
        <f t="shared" si="10"/>
        <v>3133.88418</v>
      </c>
      <c r="AS29" s="1" t="s">
        <v>3</v>
      </c>
      <c r="AT29" s="1">
        <v>1221</v>
      </c>
      <c r="AU29" s="3">
        <v>43628.180555555555</v>
      </c>
      <c r="AV29" s="10">
        <f t="shared" si="11"/>
        <v>2421.8180910000001</v>
      </c>
      <c r="AW29" s="1" t="s">
        <v>3</v>
      </c>
      <c r="AX29" s="1">
        <v>1751</v>
      </c>
      <c r="AY29" s="3">
        <v>43629.194444444445</v>
      </c>
      <c r="AZ29" s="10">
        <f t="shared" si="12"/>
        <v>3473.0577210000001</v>
      </c>
      <c r="BA29" s="1" t="s">
        <v>3</v>
      </c>
      <c r="BB29" s="1">
        <v>1610</v>
      </c>
      <c r="BC29" s="3">
        <v>43630.180555555555</v>
      </c>
      <c r="BD29" s="10">
        <f t="shared" si="13"/>
        <v>3193.3883099999998</v>
      </c>
      <c r="BE29" s="1" t="s">
        <v>3</v>
      </c>
      <c r="BF29" s="1">
        <v>1519</v>
      </c>
      <c r="BG29" s="3">
        <v>43631.180555555555</v>
      </c>
      <c r="BH29" s="10">
        <f t="shared" si="14"/>
        <v>3012.8924489999999</v>
      </c>
      <c r="BI29" s="1" t="s">
        <v>3</v>
      </c>
      <c r="BJ29" s="1">
        <v>1399</v>
      </c>
      <c r="BK29" s="3">
        <v>43632.1875</v>
      </c>
      <c r="BL29" s="10">
        <f t="shared" si="15"/>
        <v>2774.8759289999998</v>
      </c>
      <c r="BM29" s="1" t="s">
        <v>3</v>
      </c>
      <c r="BN29" s="1">
        <v>1348</v>
      </c>
      <c r="BO29" s="3">
        <v>43633.194444444445</v>
      </c>
      <c r="BP29" s="10">
        <f t="shared" si="16"/>
        <v>2673.7189079999998</v>
      </c>
      <c r="BQ29" s="1" t="s">
        <v>3</v>
      </c>
      <c r="BR29" s="1">
        <v>1434</v>
      </c>
      <c r="BS29" s="3">
        <v>43634.180555555555</v>
      </c>
      <c r="BT29" s="10">
        <f t="shared" si="17"/>
        <v>2844.2974140000001</v>
      </c>
      <c r="BU29" s="1" t="s">
        <v>3</v>
      </c>
      <c r="BV29" s="1">
        <v>1569</v>
      </c>
      <c r="BW29" s="3">
        <v>43635.1875</v>
      </c>
      <c r="BX29" s="10">
        <f t="shared" si="18"/>
        <v>3112.0659989999999</v>
      </c>
      <c r="BY29" s="1" t="s">
        <v>3</v>
      </c>
      <c r="BZ29" s="1">
        <v>1481</v>
      </c>
      <c r="CA29" s="3">
        <v>43636.194444444445</v>
      </c>
      <c r="CB29" s="10">
        <f t="shared" si="19"/>
        <v>2937.5205510000001</v>
      </c>
      <c r="CC29" s="1" t="s">
        <v>3</v>
      </c>
      <c r="CD29" s="1">
        <v>1727</v>
      </c>
      <c r="CE29" s="3">
        <v>43637.1875</v>
      </c>
      <c r="CF29" s="10">
        <f t="shared" si="20"/>
        <v>3425.4544169999999</v>
      </c>
      <c r="CG29" s="1" t="s">
        <v>3</v>
      </c>
      <c r="CH29" s="1">
        <v>1724</v>
      </c>
      <c r="CI29" s="3">
        <v>43638.1875</v>
      </c>
      <c r="CJ29" s="10">
        <f t="shared" si="21"/>
        <v>3419.5040039999999</v>
      </c>
      <c r="CK29" s="1" t="s">
        <v>3</v>
      </c>
      <c r="CL29" s="1">
        <v>1554</v>
      </c>
      <c r="CM29" s="3">
        <v>43639.1875</v>
      </c>
      <c r="CN29" s="10">
        <f t="shared" si="22"/>
        <v>3082.3139339999998</v>
      </c>
      <c r="CO29" s="1" t="s">
        <v>3</v>
      </c>
      <c r="CP29" s="1">
        <v>1187</v>
      </c>
      <c r="CQ29" s="3">
        <v>43640.1875</v>
      </c>
      <c r="CR29" s="10">
        <f t="shared" si="23"/>
        <v>2354.3800769999998</v>
      </c>
      <c r="CS29" s="1" t="s">
        <v>3</v>
      </c>
      <c r="CT29" s="1">
        <v>1523</v>
      </c>
      <c r="CU29" s="3">
        <v>43641.194444444445</v>
      </c>
      <c r="CV29" s="10">
        <f t="shared" si="24"/>
        <v>3020.826333</v>
      </c>
      <c r="CW29" s="1" t="s">
        <v>3</v>
      </c>
      <c r="CX29" s="1">
        <v>1666</v>
      </c>
      <c r="CY29" s="3">
        <v>43642.1875</v>
      </c>
      <c r="CZ29" s="10">
        <f t="shared" si="25"/>
        <v>3304.4626859999998</v>
      </c>
      <c r="DA29" s="1" t="s">
        <v>3</v>
      </c>
      <c r="DB29" s="1">
        <v>1791</v>
      </c>
      <c r="DC29" s="3">
        <v>43643.180555555555</v>
      </c>
      <c r="DD29" s="10">
        <f t="shared" si="26"/>
        <v>3552.396561</v>
      </c>
      <c r="DE29" s="1" t="s">
        <v>3</v>
      </c>
      <c r="DF29" s="1">
        <v>1617</v>
      </c>
      <c r="DG29" s="3">
        <v>43644.201388888891</v>
      </c>
      <c r="DH29" s="10">
        <f t="shared" si="27"/>
        <v>3207.2726069999999</v>
      </c>
      <c r="DI29" s="1" t="s">
        <v>3</v>
      </c>
      <c r="DJ29" s="1">
        <v>1432</v>
      </c>
      <c r="DK29" s="3">
        <v>43645.194444444445</v>
      </c>
      <c r="DL29" s="10">
        <f t="shared" si="28"/>
        <v>2840.3304720000001</v>
      </c>
      <c r="DM29" s="1" t="s">
        <v>3</v>
      </c>
      <c r="DN29" s="1">
        <v>1084</v>
      </c>
      <c r="DO29" s="3">
        <v>43646.1875</v>
      </c>
      <c r="DP29" s="10">
        <f t="shared" si="29"/>
        <v>2150.0825639999998</v>
      </c>
    </row>
    <row r="30" spans="1:120" x14ac:dyDescent="0.25">
      <c r="A30" s="1" t="s">
        <v>3</v>
      </c>
      <c r="B30" s="1">
        <v>1669</v>
      </c>
      <c r="C30" s="3">
        <v>43617.201388888891</v>
      </c>
      <c r="D30" s="10">
        <f t="shared" si="0"/>
        <v>3310.4130989999999</v>
      </c>
      <c r="E30" s="1" t="s">
        <v>3</v>
      </c>
      <c r="F30" s="1">
        <v>1273</v>
      </c>
      <c r="G30" s="3">
        <v>43618.194444444445</v>
      </c>
      <c r="H30" s="10">
        <f t="shared" si="1"/>
        <v>2524.9585830000001</v>
      </c>
      <c r="I30" s="1" t="s">
        <v>3</v>
      </c>
      <c r="J30" s="1">
        <v>1813</v>
      </c>
      <c r="K30" s="3">
        <v>43619.1875</v>
      </c>
      <c r="L30" s="10">
        <f t="shared" si="2"/>
        <v>3596.0329229999998</v>
      </c>
      <c r="M30" s="1" t="s">
        <v>3</v>
      </c>
      <c r="N30" s="1">
        <v>1507</v>
      </c>
      <c r="O30" s="3">
        <v>43620.194444444445</v>
      </c>
      <c r="P30" s="10">
        <f t="shared" si="3"/>
        <v>2989.0907969999998</v>
      </c>
      <c r="Q30" s="1" t="s">
        <v>3</v>
      </c>
      <c r="R30" s="1">
        <v>1597</v>
      </c>
      <c r="S30" s="3">
        <v>43621.194444444445</v>
      </c>
      <c r="T30" s="10">
        <f t="shared" si="4"/>
        <v>3167.6031870000002</v>
      </c>
      <c r="U30" s="1" t="s">
        <v>3</v>
      </c>
      <c r="V30" s="1">
        <v>1444</v>
      </c>
      <c r="W30" s="3">
        <v>43622.1875</v>
      </c>
      <c r="X30" s="10">
        <f t="shared" si="5"/>
        <v>2864.1321240000002</v>
      </c>
      <c r="Y30" s="1" t="s">
        <v>3</v>
      </c>
      <c r="Z30" s="1">
        <v>1418</v>
      </c>
      <c r="AA30" s="3">
        <v>43623.194444444445</v>
      </c>
      <c r="AB30" s="10">
        <f t="shared" si="6"/>
        <v>2812.561878</v>
      </c>
      <c r="AC30" s="1" t="s">
        <v>3</v>
      </c>
      <c r="AD30" s="1">
        <v>1448</v>
      </c>
      <c r="AE30" s="3">
        <v>43624.1875</v>
      </c>
      <c r="AF30" s="10">
        <f t="shared" si="7"/>
        <v>2872.0660079999998</v>
      </c>
      <c r="AG30" s="1" t="s">
        <v>3</v>
      </c>
      <c r="AH30" s="1">
        <v>1476</v>
      </c>
      <c r="AI30" s="3">
        <v>43625.194444444445</v>
      </c>
      <c r="AJ30" s="10">
        <f t="shared" si="8"/>
        <v>2927.603196</v>
      </c>
      <c r="AK30" s="1" t="s">
        <v>3</v>
      </c>
      <c r="AL30" s="1">
        <v>1611</v>
      </c>
      <c r="AM30" s="3">
        <v>43626.1875</v>
      </c>
      <c r="AN30" s="10">
        <f t="shared" si="9"/>
        <v>3195.3717809999998</v>
      </c>
      <c r="AO30" s="1" t="s">
        <v>3</v>
      </c>
      <c r="AP30" s="1">
        <v>1576</v>
      </c>
      <c r="AQ30" s="3">
        <v>43627.1875</v>
      </c>
      <c r="AR30" s="10">
        <f t="shared" si="10"/>
        <v>3125.950296</v>
      </c>
      <c r="AS30" s="1" t="s">
        <v>3</v>
      </c>
      <c r="AT30" s="1">
        <v>1205</v>
      </c>
      <c r="AU30" s="3">
        <v>43628.1875</v>
      </c>
      <c r="AV30" s="10">
        <f t="shared" si="11"/>
        <v>2390.082555</v>
      </c>
      <c r="AW30" s="1" t="s">
        <v>3</v>
      </c>
      <c r="AX30" s="1">
        <v>1756</v>
      </c>
      <c r="AY30" s="3">
        <v>43629.201388888891</v>
      </c>
      <c r="AZ30" s="10">
        <f t="shared" si="12"/>
        <v>3482.9750760000002</v>
      </c>
      <c r="BA30" s="1" t="s">
        <v>3</v>
      </c>
      <c r="BB30" s="1">
        <v>1596</v>
      </c>
      <c r="BC30" s="3">
        <v>43630.1875</v>
      </c>
      <c r="BD30" s="10">
        <f t="shared" si="13"/>
        <v>3165.6197160000002</v>
      </c>
      <c r="BE30" s="1" t="s">
        <v>3</v>
      </c>
      <c r="BF30" s="1">
        <v>1609</v>
      </c>
      <c r="BG30" s="3">
        <v>43631.1875</v>
      </c>
      <c r="BH30" s="10">
        <f t="shared" si="14"/>
        <v>3191.4048389999998</v>
      </c>
      <c r="BI30" s="1" t="s">
        <v>3</v>
      </c>
      <c r="BJ30" s="1">
        <v>1407</v>
      </c>
      <c r="BK30" s="3">
        <v>43632.194444444445</v>
      </c>
      <c r="BL30" s="10">
        <f t="shared" si="15"/>
        <v>2790.7436969999999</v>
      </c>
      <c r="BM30" s="1" t="s">
        <v>3</v>
      </c>
      <c r="BN30" s="1">
        <v>1332</v>
      </c>
      <c r="BO30" s="3">
        <v>43633.201388888891</v>
      </c>
      <c r="BP30" s="10">
        <f t="shared" si="16"/>
        <v>2641.9833720000001</v>
      </c>
      <c r="BQ30" s="1" t="s">
        <v>3</v>
      </c>
      <c r="BR30" s="1">
        <v>1438</v>
      </c>
      <c r="BS30" s="3">
        <v>43634.1875</v>
      </c>
      <c r="BT30" s="10">
        <f t="shared" si="17"/>
        <v>2852.2312980000002</v>
      </c>
      <c r="BU30" s="1" t="s">
        <v>3</v>
      </c>
      <c r="BV30" s="1">
        <v>1569</v>
      </c>
      <c r="BW30" s="3">
        <v>43635.194444444445</v>
      </c>
      <c r="BX30" s="10">
        <f t="shared" si="18"/>
        <v>3112.0659989999999</v>
      </c>
      <c r="BY30" s="1" t="s">
        <v>3</v>
      </c>
      <c r="BZ30" s="1">
        <v>1493</v>
      </c>
      <c r="CA30" s="3">
        <v>43636.201388888891</v>
      </c>
      <c r="CB30" s="10">
        <f t="shared" si="19"/>
        <v>2961.3222030000002</v>
      </c>
      <c r="CC30" s="1" t="s">
        <v>3</v>
      </c>
      <c r="CD30" s="1">
        <v>1727</v>
      </c>
      <c r="CE30" s="3">
        <v>43637.194444444445</v>
      </c>
      <c r="CF30" s="10">
        <f t="shared" si="20"/>
        <v>3425.4544169999999</v>
      </c>
      <c r="CG30" s="1" t="s">
        <v>3</v>
      </c>
      <c r="CH30" s="1">
        <v>1724</v>
      </c>
      <c r="CI30" s="3">
        <v>43638.194444444445</v>
      </c>
      <c r="CJ30" s="10">
        <f t="shared" si="21"/>
        <v>3419.5040039999999</v>
      </c>
      <c r="CK30" s="1" t="s">
        <v>3</v>
      </c>
      <c r="CL30" s="1">
        <v>1519</v>
      </c>
      <c r="CM30" s="3">
        <v>43639.201388888891</v>
      </c>
      <c r="CN30" s="10">
        <f t="shared" si="22"/>
        <v>3012.8924489999999</v>
      </c>
      <c r="CO30" s="1" t="s">
        <v>3</v>
      </c>
      <c r="CP30" s="1">
        <v>1184</v>
      </c>
      <c r="CQ30" s="3">
        <v>43640.194444444445</v>
      </c>
      <c r="CR30" s="10">
        <f t="shared" si="23"/>
        <v>2348.4296639999998</v>
      </c>
      <c r="CS30" s="1" t="s">
        <v>3</v>
      </c>
      <c r="CT30" s="1">
        <v>1513</v>
      </c>
      <c r="CU30" s="3">
        <v>43641.201388888891</v>
      </c>
      <c r="CV30" s="10">
        <f t="shared" si="24"/>
        <v>3000.9916229999999</v>
      </c>
      <c r="CW30" s="1" t="s">
        <v>3</v>
      </c>
      <c r="CX30" s="1">
        <v>1666</v>
      </c>
      <c r="CY30" s="3">
        <v>43642.194444444445</v>
      </c>
      <c r="CZ30" s="10">
        <f t="shared" si="25"/>
        <v>3304.4626859999998</v>
      </c>
      <c r="DA30" s="1" t="s">
        <v>3</v>
      </c>
      <c r="DB30" s="1">
        <v>1791</v>
      </c>
      <c r="DC30" s="3">
        <v>43643.1875</v>
      </c>
      <c r="DD30" s="10">
        <f t="shared" si="26"/>
        <v>3552.396561</v>
      </c>
      <c r="DE30" s="1" t="s">
        <v>3</v>
      </c>
      <c r="DF30" s="1">
        <v>1781</v>
      </c>
      <c r="DG30" s="3">
        <v>43644.208333333336</v>
      </c>
      <c r="DH30" s="10">
        <f t="shared" si="27"/>
        <v>3532.5618509999999</v>
      </c>
      <c r="DI30" s="1" t="s">
        <v>3</v>
      </c>
      <c r="DJ30" s="1">
        <v>1432</v>
      </c>
      <c r="DK30" s="3">
        <v>43645.201388888891</v>
      </c>
      <c r="DL30" s="10">
        <f t="shared" si="28"/>
        <v>2840.3304720000001</v>
      </c>
      <c r="DM30" s="1" t="s">
        <v>3</v>
      </c>
      <c r="DN30" s="1">
        <v>1082</v>
      </c>
      <c r="DO30" s="3">
        <v>43646.194444444445</v>
      </c>
      <c r="DP30" s="10">
        <f t="shared" si="29"/>
        <v>2146.1156219999998</v>
      </c>
    </row>
    <row r="31" spans="1:120" x14ac:dyDescent="0.25">
      <c r="A31" s="1" t="s">
        <v>3</v>
      </c>
      <c r="B31" s="1">
        <v>1659</v>
      </c>
      <c r="C31" s="3">
        <v>43617.208333333336</v>
      </c>
      <c r="D31" s="10">
        <f t="shared" si="0"/>
        <v>3290.5783889999998</v>
      </c>
      <c r="E31" s="1" t="s">
        <v>3</v>
      </c>
      <c r="F31" s="1">
        <v>1283</v>
      </c>
      <c r="G31" s="3">
        <v>43618.201388888891</v>
      </c>
      <c r="H31" s="10">
        <f t="shared" si="1"/>
        <v>2544.7932930000002</v>
      </c>
      <c r="I31" s="1" t="s">
        <v>3</v>
      </c>
      <c r="J31" s="1">
        <v>1813</v>
      </c>
      <c r="K31" s="3">
        <v>43619.194444444445</v>
      </c>
      <c r="L31" s="10">
        <f t="shared" si="2"/>
        <v>3596.0329229999998</v>
      </c>
      <c r="M31" s="1" t="s">
        <v>3</v>
      </c>
      <c r="N31" s="1">
        <v>1507</v>
      </c>
      <c r="O31" s="3">
        <v>43620.201388888891</v>
      </c>
      <c r="P31" s="10">
        <f t="shared" si="3"/>
        <v>2989.0907969999998</v>
      </c>
      <c r="Q31" s="1" t="s">
        <v>3</v>
      </c>
      <c r="R31" s="1">
        <v>1601</v>
      </c>
      <c r="S31" s="3">
        <v>43621.201388888891</v>
      </c>
      <c r="T31" s="10">
        <f t="shared" si="4"/>
        <v>3175.5370710000002</v>
      </c>
      <c r="U31" s="1" t="s">
        <v>3</v>
      </c>
      <c r="V31" s="1">
        <v>1440</v>
      </c>
      <c r="W31" s="3">
        <v>43622.194444444445</v>
      </c>
      <c r="X31" s="10">
        <f t="shared" si="5"/>
        <v>2856.1982400000002</v>
      </c>
      <c r="Y31" s="1" t="s">
        <v>3</v>
      </c>
      <c r="Z31" s="1">
        <v>1418</v>
      </c>
      <c r="AA31" s="3">
        <v>43623.201388888891</v>
      </c>
      <c r="AB31" s="10">
        <f t="shared" si="6"/>
        <v>2812.561878</v>
      </c>
      <c r="AC31" s="1" t="s">
        <v>3</v>
      </c>
      <c r="AD31" s="1">
        <v>1452</v>
      </c>
      <c r="AE31" s="3">
        <v>43624.194444444445</v>
      </c>
      <c r="AF31" s="10">
        <f t="shared" si="7"/>
        <v>2879.9998919999998</v>
      </c>
      <c r="AG31" s="1" t="s">
        <v>3</v>
      </c>
      <c r="AH31" s="1">
        <v>1558</v>
      </c>
      <c r="AI31" s="3">
        <v>43625.201388888891</v>
      </c>
      <c r="AJ31" s="10">
        <f t="shared" si="8"/>
        <v>3090.2478179999998</v>
      </c>
      <c r="AK31" s="1" t="s">
        <v>3</v>
      </c>
      <c r="AL31" s="1">
        <v>1586</v>
      </c>
      <c r="AM31" s="3">
        <v>43626.194444444445</v>
      </c>
      <c r="AN31" s="10">
        <f t="shared" si="9"/>
        <v>3145.7850060000001</v>
      </c>
      <c r="AO31" s="1" t="s">
        <v>3</v>
      </c>
      <c r="AP31" s="1">
        <v>1472</v>
      </c>
      <c r="AQ31" s="3">
        <v>43627.194444444445</v>
      </c>
      <c r="AR31" s="10">
        <f t="shared" si="10"/>
        <v>2919.669312</v>
      </c>
      <c r="AS31" s="1" t="s">
        <v>3</v>
      </c>
      <c r="AT31" s="1">
        <v>1195</v>
      </c>
      <c r="AU31" s="3">
        <v>43628.194444444445</v>
      </c>
      <c r="AV31" s="10">
        <f t="shared" si="11"/>
        <v>2370.2478449999999</v>
      </c>
      <c r="AW31" s="1" t="s">
        <v>3</v>
      </c>
      <c r="AX31" s="1">
        <v>1756</v>
      </c>
      <c r="AY31" s="3">
        <v>43629.208333333336</v>
      </c>
      <c r="AZ31" s="10">
        <f t="shared" si="12"/>
        <v>3482.9750760000002</v>
      </c>
      <c r="BA31" s="1" t="s">
        <v>3</v>
      </c>
      <c r="BB31" s="1">
        <v>1586</v>
      </c>
      <c r="BC31" s="3">
        <v>43630.194444444445</v>
      </c>
      <c r="BD31" s="10">
        <f t="shared" si="13"/>
        <v>3145.7850060000001</v>
      </c>
      <c r="BE31" s="1" t="s">
        <v>3</v>
      </c>
      <c r="BF31" s="1">
        <v>1604</v>
      </c>
      <c r="BG31" s="3">
        <v>43631.194444444445</v>
      </c>
      <c r="BH31" s="10">
        <f t="shared" si="14"/>
        <v>3181.4874839999998</v>
      </c>
      <c r="BI31" s="1" t="s">
        <v>3</v>
      </c>
      <c r="BJ31" s="1">
        <v>1411</v>
      </c>
      <c r="BK31" s="3">
        <v>43632.201388888891</v>
      </c>
      <c r="BL31" s="10">
        <f t="shared" si="15"/>
        <v>2798.6775809999999</v>
      </c>
      <c r="BM31" s="1" t="s">
        <v>3</v>
      </c>
      <c r="BN31" s="1">
        <v>1509</v>
      </c>
      <c r="BO31" s="3">
        <v>43633.208333333336</v>
      </c>
      <c r="BP31" s="10">
        <f t="shared" si="16"/>
        <v>2993.0577389999999</v>
      </c>
      <c r="BQ31" s="1" t="s">
        <v>3</v>
      </c>
      <c r="BR31" s="1">
        <v>1585</v>
      </c>
      <c r="BS31" s="3">
        <v>43634.194444444445</v>
      </c>
      <c r="BT31" s="10">
        <f t="shared" si="17"/>
        <v>3143.8015350000001</v>
      </c>
      <c r="BU31" s="1" t="s">
        <v>3</v>
      </c>
      <c r="BV31" s="1">
        <v>1564</v>
      </c>
      <c r="BW31" s="3">
        <v>43635.201388888891</v>
      </c>
      <c r="BX31" s="10">
        <f t="shared" si="18"/>
        <v>3102.1486439999999</v>
      </c>
      <c r="BY31" s="1" t="s">
        <v>3</v>
      </c>
      <c r="BZ31" s="1">
        <v>1497</v>
      </c>
      <c r="CA31" s="3">
        <v>43636.208333333336</v>
      </c>
      <c r="CB31" s="10">
        <f t="shared" si="19"/>
        <v>2969.2560869999998</v>
      </c>
      <c r="CC31" s="1" t="s">
        <v>3</v>
      </c>
      <c r="CD31" s="1">
        <v>1738</v>
      </c>
      <c r="CE31" s="3">
        <v>43637.201388888891</v>
      </c>
      <c r="CF31" s="10">
        <f t="shared" si="20"/>
        <v>3447.272598</v>
      </c>
      <c r="CG31" s="1" t="s">
        <v>3</v>
      </c>
      <c r="CH31" s="1">
        <v>1881</v>
      </c>
      <c r="CI31" s="3">
        <v>43638.201388888891</v>
      </c>
      <c r="CJ31" s="10">
        <f t="shared" si="21"/>
        <v>3730.9089509999999</v>
      </c>
      <c r="CK31" s="1" t="s">
        <v>3</v>
      </c>
      <c r="CL31" s="1">
        <v>1514</v>
      </c>
      <c r="CM31" s="3">
        <v>43639.208333333336</v>
      </c>
      <c r="CN31" s="10">
        <f t="shared" si="22"/>
        <v>3002.9750939999999</v>
      </c>
      <c r="CO31" s="1" t="s">
        <v>3</v>
      </c>
      <c r="CP31" s="1">
        <v>1184</v>
      </c>
      <c r="CQ31" s="3">
        <v>43640.201388888891</v>
      </c>
      <c r="CR31" s="10">
        <f t="shared" si="23"/>
        <v>2348.4296639999998</v>
      </c>
      <c r="CS31" s="1" t="s">
        <v>3</v>
      </c>
      <c r="CT31" s="1">
        <v>1503</v>
      </c>
      <c r="CU31" s="3">
        <v>43641.208333333336</v>
      </c>
      <c r="CV31" s="10">
        <f t="shared" si="24"/>
        <v>2981.1569129999998</v>
      </c>
      <c r="CW31" s="1" t="s">
        <v>3</v>
      </c>
      <c r="CX31" s="1">
        <v>1666</v>
      </c>
      <c r="CY31" s="3">
        <v>43642.201388888891</v>
      </c>
      <c r="CZ31" s="10">
        <f t="shared" si="25"/>
        <v>3304.4626859999998</v>
      </c>
      <c r="DA31" s="1" t="s">
        <v>3</v>
      </c>
      <c r="DB31" s="1">
        <v>1791</v>
      </c>
      <c r="DC31" s="3">
        <v>43643.194444444445</v>
      </c>
      <c r="DD31" s="10">
        <f t="shared" si="26"/>
        <v>3552.396561</v>
      </c>
      <c r="DE31" s="1" t="s">
        <v>3</v>
      </c>
      <c r="DF31" s="1">
        <v>2010</v>
      </c>
      <c r="DG31" s="3">
        <v>43644.215277777781</v>
      </c>
      <c r="DH31" s="10">
        <f t="shared" si="27"/>
        <v>3986.7767100000001</v>
      </c>
      <c r="DI31" s="1" t="s">
        <v>3</v>
      </c>
      <c r="DJ31" s="1">
        <v>1419</v>
      </c>
      <c r="DK31" s="3">
        <v>43645.208333333336</v>
      </c>
      <c r="DL31" s="10">
        <f t="shared" si="28"/>
        <v>2814.545349</v>
      </c>
      <c r="DM31" s="1" t="s">
        <v>3</v>
      </c>
      <c r="DN31" s="1">
        <v>1093</v>
      </c>
      <c r="DO31" s="3">
        <v>43646.201388888891</v>
      </c>
      <c r="DP31" s="10">
        <f t="shared" si="29"/>
        <v>2167.9338029999999</v>
      </c>
    </row>
    <row r="32" spans="1:120" x14ac:dyDescent="0.25">
      <c r="A32" s="1" t="s">
        <v>3</v>
      </c>
      <c r="B32" s="1">
        <v>1654</v>
      </c>
      <c r="C32" s="3">
        <v>43617.215277777781</v>
      </c>
      <c r="D32" s="10">
        <f t="shared" si="0"/>
        <v>3280.6610340000002</v>
      </c>
      <c r="E32" s="1" t="s">
        <v>3</v>
      </c>
      <c r="F32" s="1">
        <v>1283</v>
      </c>
      <c r="G32" s="3">
        <v>43618.208333333336</v>
      </c>
      <c r="H32" s="10">
        <f t="shared" si="1"/>
        <v>2544.7932930000002</v>
      </c>
      <c r="I32" s="1" t="s">
        <v>3</v>
      </c>
      <c r="J32" s="1">
        <v>1829</v>
      </c>
      <c r="K32" s="3">
        <v>43619.201388888891</v>
      </c>
      <c r="L32" s="10">
        <f t="shared" si="2"/>
        <v>3627.7684589999999</v>
      </c>
      <c r="M32" s="1" t="s">
        <v>3</v>
      </c>
      <c r="N32" s="1">
        <v>1734</v>
      </c>
      <c r="O32" s="3">
        <v>43620.208333333336</v>
      </c>
      <c r="P32" s="10">
        <f t="shared" si="3"/>
        <v>3439.338714</v>
      </c>
      <c r="Q32" s="1" t="s">
        <v>3</v>
      </c>
      <c r="R32" s="1">
        <v>1588</v>
      </c>
      <c r="S32" s="3">
        <v>43621.208333333336</v>
      </c>
      <c r="T32" s="10">
        <f t="shared" si="4"/>
        <v>3149.7519480000001</v>
      </c>
      <c r="U32" s="1" t="s">
        <v>3</v>
      </c>
      <c r="V32" s="1">
        <v>1444</v>
      </c>
      <c r="W32" s="3">
        <v>43622.201388888891</v>
      </c>
      <c r="X32" s="10">
        <f t="shared" si="5"/>
        <v>2864.1321240000002</v>
      </c>
      <c r="Y32" s="1" t="s">
        <v>3</v>
      </c>
      <c r="Z32" s="1">
        <v>1426</v>
      </c>
      <c r="AA32" s="3">
        <v>43623.208333333336</v>
      </c>
      <c r="AB32" s="10">
        <f t="shared" si="6"/>
        <v>2828.429646</v>
      </c>
      <c r="AC32" s="1" t="s">
        <v>3</v>
      </c>
      <c r="AD32" s="1">
        <v>1456</v>
      </c>
      <c r="AE32" s="3">
        <v>43624.201388888891</v>
      </c>
      <c r="AF32" s="10">
        <f t="shared" si="7"/>
        <v>2887.9337759999999</v>
      </c>
      <c r="AG32" s="1" t="s">
        <v>3</v>
      </c>
      <c r="AH32" s="1">
        <v>1554</v>
      </c>
      <c r="AI32" s="3">
        <v>43625.208333333336</v>
      </c>
      <c r="AJ32" s="10">
        <f t="shared" si="8"/>
        <v>3082.3139339999998</v>
      </c>
      <c r="AK32" s="1" t="s">
        <v>3</v>
      </c>
      <c r="AL32" s="1">
        <v>1569</v>
      </c>
      <c r="AM32" s="3">
        <v>43626.201388888891</v>
      </c>
      <c r="AN32" s="10">
        <f t="shared" si="9"/>
        <v>3112.0659989999999</v>
      </c>
      <c r="AO32" s="1" t="s">
        <v>3</v>
      </c>
      <c r="AP32" s="1">
        <v>1464</v>
      </c>
      <c r="AQ32" s="3">
        <v>43627.201388888891</v>
      </c>
      <c r="AR32" s="10">
        <f t="shared" si="10"/>
        <v>2903.8015439999999</v>
      </c>
      <c r="AS32" s="1" t="s">
        <v>3</v>
      </c>
      <c r="AT32" s="1">
        <v>1346</v>
      </c>
      <c r="AU32" s="3">
        <v>43628.201388888891</v>
      </c>
      <c r="AV32" s="10">
        <f t="shared" si="11"/>
        <v>2669.7519659999998</v>
      </c>
      <c r="AW32" s="1" t="s">
        <v>3</v>
      </c>
      <c r="AX32" s="1">
        <v>1918</v>
      </c>
      <c r="AY32" s="3">
        <v>43629.215277777781</v>
      </c>
      <c r="AZ32" s="10">
        <f t="shared" si="12"/>
        <v>3804.2973779999998</v>
      </c>
      <c r="BA32" s="1" t="s">
        <v>3</v>
      </c>
      <c r="BB32" s="1">
        <v>1581</v>
      </c>
      <c r="BC32" s="3">
        <v>43630.201388888891</v>
      </c>
      <c r="BD32" s="10">
        <f t="shared" si="13"/>
        <v>3135.867651</v>
      </c>
      <c r="BE32" s="1" t="s">
        <v>3</v>
      </c>
      <c r="BF32" s="1">
        <v>1618</v>
      </c>
      <c r="BG32" s="3">
        <v>43631.208333333336</v>
      </c>
      <c r="BH32" s="10">
        <f t="shared" si="14"/>
        <v>3209.2560779999999</v>
      </c>
      <c r="BI32" s="1" t="s">
        <v>3</v>
      </c>
      <c r="BJ32" s="1">
        <v>1411</v>
      </c>
      <c r="BK32" s="3">
        <v>43632.208333333336</v>
      </c>
      <c r="BL32" s="10">
        <f t="shared" si="15"/>
        <v>2798.6775809999999</v>
      </c>
      <c r="BM32" s="1" t="s">
        <v>3</v>
      </c>
      <c r="BN32" s="1">
        <v>1594</v>
      </c>
      <c r="BO32" s="3">
        <v>43633.215277777781</v>
      </c>
      <c r="BP32" s="10">
        <f t="shared" si="16"/>
        <v>3161.6527740000001</v>
      </c>
      <c r="BQ32" s="1" t="s">
        <v>3</v>
      </c>
      <c r="BR32" s="1">
        <v>1757</v>
      </c>
      <c r="BS32" s="3">
        <v>43634.201388888891</v>
      </c>
      <c r="BT32" s="10">
        <f t="shared" si="17"/>
        <v>3484.9585470000002</v>
      </c>
      <c r="BU32" s="1" t="s">
        <v>3</v>
      </c>
      <c r="BV32" s="1">
        <v>1560</v>
      </c>
      <c r="BW32" s="3">
        <v>43635.208333333336</v>
      </c>
      <c r="BX32" s="10">
        <f t="shared" si="18"/>
        <v>3094.2147599999998</v>
      </c>
      <c r="BY32" s="1" t="s">
        <v>3</v>
      </c>
      <c r="BZ32" s="1">
        <v>1678</v>
      </c>
      <c r="CA32" s="3">
        <v>43636.215277777781</v>
      </c>
      <c r="CB32" s="10">
        <f t="shared" si="19"/>
        <v>3328.264338</v>
      </c>
      <c r="CC32" s="1" t="s">
        <v>3</v>
      </c>
      <c r="CD32" s="1">
        <v>1820</v>
      </c>
      <c r="CE32" s="3">
        <v>43637.208333333336</v>
      </c>
      <c r="CF32" s="10">
        <f t="shared" si="20"/>
        <v>3609.9172199999998</v>
      </c>
      <c r="CG32" s="1" t="s">
        <v>3</v>
      </c>
      <c r="CH32" s="1">
        <v>1870</v>
      </c>
      <c r="CI32" s="3">
        <v>43638.208333333336</v>
      </c>
      <c r="CJ32" s="10">
        <f t="shared" si="21"/>
        <v>3709.0907699999998</v>
      </c>
      <c r="CK32" s="1" t="s">
        <v>3</v>
      </c>
      <c r="CL32" s="1">
        <v>1505</v>
      </c>
      <c r="CM32" s="3">
        <v>43639.215277777781</v>
      </c>
      <c r="CN32" s="10">
        <f t="shared" si="22"/>
        <v>2985.1238549999998</v>
      </c>
      <c r="CO32" s="1" t="s">
        <v>3</v>
      </c>
      <c r="CP32" s="1">
        <v>1345</v>
      </c>
      <c r="CQ32" s="3">
        <v>43640.208333333336</v>
      </c>
      <c r="CR32" s="10">
        <f t="shared" si="23"/>
        <v>2667.7684949999998</v>
      </c>
      <c r="CS32" s="1" t="s">
        <v>3</v>
      </c>
      <c r="CT32" s="1">
        <v>1498</v>
      </c>
      <c r="CU32" s="3">
        <v>43641.215277777781</v>
      </c>
      <c r="CV32" s="10">
        <f t="shared" si="24"/>
        <v>2971.2395579999998</v>
      </c>
      <c r="CW32" s="1" t="s">
        <v>3</v>
      </c>
      <c r="CX32" s="1">
        <v>1661</v>
      </c>
      <c r="CY32" s="3">
        <v>43642.208333333336</v>
      </c>
      <c r="CZ32" s="10">
        <f t="shared" si="25"/>
        <v>3294.5453309999998</v>
      </c>
      <c r="DA32" s="1" t="s">
        <v>3</v>
      </c>
      <c r="DB32" s="1">
        <v>1796</v>
      </c>
      <c r="DC32" s="3">
        <v>43643.201388888891</v>
      </c>
      <c r="DD32" s="10">
        <f t="shared" si="26"/>
        <v>3562.3139160000001</v>
      </c>
      <c r="DE32" s="1" t="s">
        <v>3</v>
      </c>
      <c r="DF32" s="1">
        <v>1991</v>
      </c>
      <c r="DG32" s="3">
        <v>43644.222222222219</v>
      </c>
      <c r="DH32" s="10">
        <f t="shared" si="27"/>
        <v>3949.0907609999999</v>
      </c>
      <c r="DI32" s="1" t="s">
        <v>3</v>
      </c>
      <c r="DJ32" s="1">
        <v>1410</v>
      </c>
      <c r="DK32" s="3">
        <v>43645.215277777781</v>
      </c>
      <c r="DL32" s="10">
        <f t="shared" si="28"/>
        <v>2796.6941099999999</v>
      </c>
      <c r="DM32" s="1" t="s">
        <v>3</v>
      </c>
      <c r="DN32" s="1">
        <v>1096</v>
      </c>
      <c r="DO32" s="3">
        <v>43646.208333333336</v>
      </c>
      <c r="DP32" s="10">
        <f t="shared" si="29"/>
        <v>2173.8842159999999</v>
      </c>
    </row>
    <row r="33" spans="1:120" x14ac:dyDescent="0.25">
      <c r="A33" s="1" t="s">
        <v>3</v>
      </c>
      <c r="B33" s="1">
        <v>1645</v>
      </c>
      <c r="C33" s="3">
        <v>43617.222222222219</v>
      </c>
      <c r="D33" s="10">
        <f t="shared" si="0"/>
        <v>3262.8097950000001</v>
      </c>
      <c r="E33" s="1" t="s">
        <v>3</v>
      </c>
      <c r="F33" s="1">
        <v>1458</v>
      </c>
      <c r="G33" s="3">
        <v>43618.215277777781</v>
      </c>
      <c r="H33" s="10">
        <f t="shared" si="1"/>
        <v>2891.9007179999999</v>
      </c>
      <c r="I33" s="1" t="s">
        <v>3</v>
      </c>
      <c r="J33" s="1">
        <v>1840</v>
      </c>
      <c r="K33" s="3">
        <v>43619.208333333336</v>
      </c>
      <c r="L33" s="10">
        <f t="shared" si="2"/>
        <v>3649.58664</v>
      </c>
      <c r="M33" s="1" t="s">
        <v>3</v>
      </c>
      <c r="N33" s="1">
        <v>1737</v>
      </c>
      <c r="O33" s="3">
        <v>43620.215277777781</v>
      </c>
      <c r="P33" s="10">
        <f t="shared" si="3"/>
        <v>3445.289127</v>
      </c>
      <c r="Q33" s="1" t="s">
        <v>3</v>
      </c>
      <c r="R33" s="1">
        <v>1583</v>
      </c>
      <c r="S33" s="3">
        <v>43621.215277777781</v>
      </c>
      <c r="T33" s="10">
        <f t="shared" si="4"/>
        <v>3139.834593</v>
      </c>
      <c r="U33" s="1" t="s">
        <v>3</v>
      </c>
      <c r="V33" s="1">
        <v>1723</v>
      </c>
      <c r="W33" s="3">
        <v>43622.208333333336</v>
      </c>
      <c r="X33" s="10">
        <f t="shared" si="5"/>
        <v>3417.5205329999999</v>
      </c>
      <c r="Y33" s="1" t="s">
        <v>3</v>
      </c>
      <c r="Z33" s="1">
        <v>1418</v>
      </c>
      <c r="AA33" s="3">
        <v>43623.215277777781</v>
      </c>
      <c r="AB33" s="10">
        <f t="shared" si="6"/>
        <v>2812.561878</v>
      </c>
      <c r="AC33" s="1" t="s">
        <v>3</v>
      </c>
      <c r="AD33" s="1">
        <v>1452</v>
      </c>
      <c r="AE33" s="3">
        <v>43624.208333333336</v>
      </c>
      <c r="AF33" s="10">
        <f t="shared" si="7"/>
        <v>2879.9998919999998</v>
      </c>
      <c r="AG33" s="1" t="s">
        <v>3</v>
      </c>
      <c r="AH33" s="1">
        <v>1545</v>
      </c>
      <c r="AI33" s="3">
        <v>43625.215277777781</v>
      </c>
      <c r="AJ33" s="10">
        <f t="shared" si="8"/>
        <v>3064.4626950000002</v>
      </c>
      <c r="AK33" s="1" t="s">
        <v>3</v>
      </c>
      <c r="AL33" s="1">
        <v>1713</v>
      </c>
      <c r="AM33" s="3">
        <v>43626.208333333336</v>
      </c>
      <c r="AN33" s="10">
        <f t="shared" si="9"/>
        <v>3397.6858229999998</v>
      </c>
      <c r="AO33" s="1" t="s">
        <v>3</v>
      </c>
      <c r="AP33" s="1">
        <v>1451</v>
      </c>
      <c r="AQ33" s="3">
        <v>43627.208333333336</v>
      </c>
      <c r="AR33" s="10">
        <f t="shared" si="10"/>
        <v>2878.0164209999998</v>
      </c>
      <c r="AS33" s="1" t="s">
        <v>3</v>
      </c>
      <c r="AT33" s="1">
        <v>1557</v>
      </c>
      <c r="AU33" s="3">
        <v>43628.208333333336</v>
      </c>
      <c r="AV33" s="10">
        <f t="shared" si="11"/>
        <v>3088.2643469999998</v>
      </c>
      <c r="AW33" s="1" t="s">
        <v>3</v>
      </c>
      <c r="AX33" s="1">
        <v>1918</v>
      </c>
      <c r="AY33" s="3">
        <v>43629.222222222219</v>
      </c>
      <c r="AZ33" s="10">
        <f t="shared" si="12"/>
        <v>3804.2973779999998</v>
      </c>
      <c r="BA33" s="1" t="s">
        <v>3</v>
      </c>
      <c r="BB33" s="1">
        <v>1846</v>
      </c>
      <c r="BC33" s="3">
        <v>43630.208333333336</v>
      </c>
      <c r="BD33" s="10">
        <f t="shared" si="13"/>
        <v>3661.487466</v>
      </c>
      <c r="BE33" s="1" t="s">
        <v>3</v>
      </c>
      <c r="BF33" s="1">
        <v>1604</v>
      </c>
      <c r="BG33" s="3">
        <v>43631.215277777781</v>
      </c>
      <c r="BH33" s="10">
        <f t="shared" si="14"/>
        <v>3181.4874839999998</v>
      </c>
      <c r="BI33" s="1" t="s">
        <v>3</v>
      </c>
      <c r="BJ33" s="1">
        <v>1503</v>
      </c>
      <c r="BK33" s="3">
        <v>43632.215277777781</v>
      </c>
      <c r="BL33" s="10">
        <f t="shared" si="15"/>
        <v>2981.1569129999998</v>
      </c>
      <c r="BM33" s="1" t="s">
        <v>3</v>
      </c>
      <c r="BN33" s="1">
        <v>1603</v>
      </c>
      <c r="BO33" s="3">
        <v>43633.222222222219</v>
      </c>
      <c r="BP33" s="10">
        <f t="shared" si="16"/>
        <v>3179.5040129999998</v>
      </c>
      <c r="BQ33" s="1" t="s">
        <v>3</v>
      </c>
      <c r="BR33" s="1">
        <v>1732</v>
      </c>
      <c r="BS33" s="3">
        <v>43634.208333333336</v>
      </c>
      <c r="BT33" s="10">
        <f t="shared" si="17"/>
        <v>3435.371772</v>
      </c>
      <c r="BU33" s="1" t="s">
        <v>3</v>
      </c>
      <c r="BV33" s="1">
        <v>1564</v>
      </c>
      <c r="BW33" s="3">
        <v>43635.215277777781</v>
      </c>
      <c r="BX33" s="10">
        <f t="shared" si="18"/>
        <v>3102.1486439999999</v>
      </c>
      <c r="BY33" s="1" t="s">
        <v>3</v>
      </c>
      <c r="BZ33" s="1">
        <v>1832</v>
      </c>
      <c r="CA33" s="3">
        <v>43636.222222222219</v>
      </c>
      <c r="CB33" s="10">
        <f t="shared" si="19"/>
        <v>3633.7188719999999</v>
      </c>
      <c r="CC33" s="1" t="s">
        <v>3</v>
      </c>
      <c r="CD33" s="1">
        <v>1909</v>
      </c>
      <c r="CE33" s="3">
        <v>43637.215277777781</v>
      </c>
      <c r="CF33" s="10">
        <f t="shared" si="20"/>
        <v>3786.4461390000001</v>
      </c>
      <c r="CG33" s="1" t="s">
        <v>3</v>
      </c>
      <c r="CH33" s="1">
        <v>1859</v>
      </c>
      <c r="CI33" s="3">
        <v>43638.215277777781</v>
      </c>
      <c r="CJ33" s="10">
        <f t="shared" si="21"/>
        <v>3687.2725890000002</v>
      </c>
      <c r="CK33" s="1" t="s">
        <v>3</v>
      </c>
      <c r="CL33" s="1">
        <v>1505</v>
      </c>
      <c r="CM33" s="3">
        <v>43639.222222222219</v>
      </c>
      <c r="CN33" s="10">
        <f t="shared" si="22"/>
        <v>2985.1238549999998</v>
      </c>
      <c r="CO33" s="1" t="s">
        <v>3</v>
      </c>
      <c r="CP33" s="1">
        <v>1490</v>
      </c>
      <c r="CQ33" s="3">
        <v>43640.215277777781</v>
      </c>
      <c r="CR33" s="10">
        <f t="shared" si="23"/>
        <v>2955.3717900000001</v>
      </c>
      <c r="CS33" s="1" t="s">
        <v>3</v>
      </c>
      <c r="CT33" s="1">
        <v>1792</v>
      </c>
      <c r="CU33" s="3">
        <v>43641.222222222219</v>
      </c>
      <c r="CV33" s="10">
        <f t="shared" si="24"/>
        <v>3554.380032</v>
      </c>
      <c r="CW33" s="1" t="s">
        <v>3</v>
      </c>
      <c r="CX33" s="1">
        <v>1661</v>
      </c>
      <c r="CY33" s="3">
        <v>43642.215277777781</v>
      </c>
      <c r="CZ33" s="10">
        <f t="shared" si="25"/>
        <v>3294.5453309999998</v>
      </c>
      <c r="DA33" s="1" t="s">
        <v>3</v>
      </c>
      <c r="DB33" s="1">
        <v>1801</v>
      </c>
      <c r="DC33" s="3">
        <v>43643.208333333336</v>
      </c>
      <c r="DD33" s="10">
        <f t="shared" si="26"/>
        <v>3572.2312710000001</v>
      </c>
      <c r="DE33" s="1" t="s">
        <v>3</v>
      </c>
      <c r="DF33" s="1">
        <v>1971</v>
      </c>
      <c r="DG33" s="3">
        <v>43644.229166666664</v>
      </c>
      <c r="DH33" s="10">
        <f t="shared" si="27"/>
        <v>3909.4213409999998</v>
      </c>
      <c r="DI33" s="1" t="s">
        <v>3</v>
      </c>
      <c r="DJ33" s="1">
        <v>1402</v>
      </c>
      <c r="DK33" s="3">
        <v>43645.222222222219</v>
      </c>
      <c r="DL33" s="10">
        <f t="shared" si="28"/>
        <v>2780.8263419999998</v>
      </c>
      <c r="DM33" s="1" t="s">
        <v>3</v>
      </c>
      <c r="DN33" s="1">
        <v>1105</v>
      </c>
      <c r="DO33" s="3">
        <v>43646.215277777781</v>
      </c>
      <c r="DP33" s="10">
        <f t="shared" si="29"/>
        <v>2191.735455</v>
      </c>
    </row>
    <row r="34" spans="1:120" x14ac:dyDescent="0.25">
      <c r="A34" s="1" t="s">
        <v>3</v>
      </c>
      <c r="B34" s="1">
        <v>1644</v>
      </c>
      <c r="C34" s="3">
        <v>43617.229166666664</v>
      </c>
      <c r="D34" s="10">
        <f t="shared" si="0"/>
        <v>3260.8263240000001</v>
      </c>
      <c r="E34" s="1" t="s">
        <v>3</v>
      </c>
      <c r="F34" s="1">
        <v>1454</v>
      </c>
      <c r="G34" s="3">
        <v>43618.222222222219</v>
      </c>
      <c r="H34" s="10">
        <f t="shared" si="1"/>
        <v>2883.9668339999998</v>
      </c>
      <c r="I34" s="1" t="s">
        <v>3</v>
      </c>
      <c r="J34" s="1">
        <v>1824</v>
      </c>
      <c r="K34" s="3">
        <v>43619.215277777781</v>
      </c>
      <c r="L34" s="10">
        <f t="shared" si="2"/>
        <v>3617.8511039999999</v>
      </c>
      <c r="M34" s="1" t="s">
        <v>3</v>
      </c>
      <c r="N34" s="1">
        <v>1759</v>
      </c>
      <c r="O34" s="3">
        <v>43620.222222222219</v>
      </c>
      <c r="P34" s="10">
        <f t="shared" si="3"/>
        <v>3488.9254890000002</v>
      </c>
      <c r="Q34" s="1" t="s">
        <v>3</v>
      </c>
      <c r="R34" s="1">
        <v>1578</v>
      </c>
      <c r="S34" s="3">
        <v>43621.222222222219</v>
      </c>
      <c r="T34" s="10">
        <f t="shared" si="4"/>
        <v>3129.917238</v>
      </c>
      <c r="U34" s="1" t="s">
        <v>3</v>
      </c>
      <c r="V34" s="1">
        <v>1762</v>
      </c>
      <c r="W34" s="3">
        <v>43622.215277777781</v>
      </c>
      <c r="X34" s="10">
        <f t="shared" si="5"/>
        <v>3494.8759019999998</v>
      </c>
      <c r="Y34" s="1" t="s">
        <v>3</v>
      </c>
      <c r="Z34" s="1">
        <v>1410</v>
      </c>
      <c r="AA34" s="3">
        <v>43623.222222222219</v>
      </c>
      <c r="AB34" s="10">
        <f t="shared" si="6"/>
        <v>2796.6941099999999</v>
      </c>
      <c r="AC34" s="1" t="s">
        <v>3</v>
      </c>
      <c r="AD34" s="1">
        <v>1444</v>
      </c>
      <c r="AE34" s="3">
        <v>43624.215277777781</v>
      </c>
      <c r="AF34" s="10">
        <f t="shared" si="7"/>
        <v>2864.1321240000002</v>
      </c>
      <c r="AG34" s="1" t="s">
        <v>3</v>
      </c>
      <c r="AH34" s="1">
        <v>1634</v>
      </c>
      <c r="AI34" s="3">
        <v>43625.222222222219</v>
      </c>
      <c r="AJ34" s="10">
        <f t="shared" si="8"/>
        <v>3240.991614</v>
      </c>
      <c r="AK34" s="1" t="s">
        <v>3</v>
      </c>
      <c r="AL34" s="1">
        <v>1708</v>
      </c>
      <c r="AM34" s="3">
        <v>43626.215277777781</v>
      </c>
      <c r="AN34" s="10">
        <f t="shared" si="9"/>
        <v>3387.7684679999998</v>
      </c>
      <c r="AO34" s="1" t="s">
        <v>3</v>
      </c>
      <c r="AP34" s="1">
        <v>1451</v>
      </c>
      <c r="AQ34" s="3">
        <v>43627.215277777781</v>
      </c>
      <c r="AR34" s="10">
        <f t="shared" si="10"/>
        <v>2878.0164209999998</v>
      </c>
      <c r="AS34" s="1" t="s">
        <v>3</v>
      </c>
      <c r="AT34" s="1">
        <v>1534</v>
      </c>
      <c r="AU34" s="3">
        <v>43628.215277777781</v>
      </c>
      <c r="AV34" s="10">
        <f t="shared" si="11"/>
        <v>3042.6445140000001</v>
      </c>
      <c r="AW34" s="1" t="s">
        <v>3</v>
      </c>
      <c r="AX34" s="1">
        <v>2146</v>
      </c>
      <c r="AY34" s="3">
        <v>43629.229166666664</v>
      </c>
      <c r="AZ34" s="10">
        <f t="shared" si="12"/>
        <v>4256.5287660000004</v>
      </c>
      <c r="BA34" s="1" t="s">
        <v>3</v>
      </c>
      <c r="BB34" s="1">
        <v>2034</v>
      </c>
      <c r="BC34" s="3">
        <v>43630.215277777781</v>
      </c>
      <c r="BD34" s="10">
        <f t="shared" si="13"/>
        <v>4034.3800139999998</v>
      </c>
      <c r="BE34" s="1" t="s">
        <v>3</v>
      </c>
      <c r="BF34" s="1">
        <v>1599</v>
      </c>
      <c r="BG34" s="3">
        <v>43631.222222222219</v>
      </c>
      <c r="BH34" s="10">
        <f t="shared" si="14"/>
        <v>3171.5701290000002</v>
      </c>
      <c r="BI34" s="1" t="s">
        <v>3</v>
      </c>
      <c r="BJ34" s="1">
        <v>1499</v>
      </c>
      <c r="BK34" s="3">
        <v>43632.222222222219</v>
      </c>
      <c r="BL34" s="10">
        <f t="shared" si="15"/>
        <v>2973.2230289999998</v>
      </c>
      <c r="BM34" s="1" t="s">
        <v>3</v>
      </c>
      <c r="BN34" s="1">
        <v>1514</v>
      </c>
      <c r="BO34" s="3">
        <v>43633.229166666664</v>
      </c>
      <c r="BP34" s="10">
        <f t="shared" si="16"/>
        <v>3002.9750939999999</v>
      </c>
      <c r="BQ34" s="1" t="s">
        <v>3</v>
      </c>
      <c r="BR34" s="1">
        <v>1716</v>
      </c>
      <c r="BS34" s="3">
        <v>43634.215277777781</v>
      </c>
      <c r="BT34" s="10">
        <f t="shared" si="17"/>
        <v>3403.6362359999998</v>
      </c>
      <c r="BU34" s="1" t="s">
        <v>3</v>
      </c>
      <c r="BV34" s="1">
        <v>1564</v>
      </c>
      <c r="BW34" s="3">
        <v>43635.222222222219</v>
      </c>
      <c r="BX34" s="10">
        <f t="shared" si="18"/>
        <v>3102.1486439999999</v>
      </c>
      <c r="BY34" s="1" t="s">
        <v>3</v>
      </c>
      <c r="BZ34" s="1">
        <v>1800</v>
      </c>
      <c r="CA34" s="3">
        <v>43636.229166666664</v>
      </c>
      <c r="CB34" s="10">
        <f t="shared" si="19"/>
        <v>3570.2478000000001</v>
      </c>
      <c r="CC34" s="1" t="s">
        <v>3</v>
      </c>
      <c r="CD34" s="1">
        <v>1991</v>
      </c>
      <c r="CE34" s="3">
        <v>43637.222222222219</v>
      </c>
      <c r="CF34" s="10">
        <f t="shared" si="20"/>
        <v>3949.0907609999999</v>
      </c>
      <c r="CG34" s="1" t="s">
        <v>3</v>
      </c>
      <c r="CH34" s="1">
        <v>1854</v>
      </c>
      <c r="CI34" s="3">
        <v>43638.222222222219</v>
      </c>
      <c r="CJ34" s="10">
        <f t="shared" si="21"/>
        <v>3677.3552340000001</v>
      </c>
      <c r="CK34" s="1" t="s">
        <v>3</v>
      </c>
      <c r="CL34" s="1">
        <v>1514</v>
      </c>
      <c r="CM34" s="3">
        <v>43639.229166666664</v>
      </c>
      <c r="CN34" s="10">
        <f t="shared" si="22"/>
        <v>3002.9750939999999</v>
      </c>
      <c r="CO34" s="1" t="s">
        <v>3</v>
      </c>
      <c r="CP34" s="1">
        <v>1472</v>
      </c>
      <c r="CQ34" s="3">
        <v>43640.222222222219</v>
      </c>
      <c r="CR34" s="10">
        <f t="shared" si="23"/>
        <v>2919.669312</v>
      </c>
      <c r="CS34" s="1" t="s">
        <v>3</v>
      </c>
      <c r="CT34" s="1">
        <v>1767</v>
      </c>
      <c r="CU34" s="3">
        <v>43641.229166666664</v>
      </c>
      <c r="CV34" s="10">
        <f t="shared" si="24"/>
        <v>3504.7932569999998</v>
      </c>
      <c r="CW34" s="1" t="s">
        <v>3</v>
      </c>
      <c r="CX34" s="1">
        <v>1900</v>
      </c>
      <c r="CY34" s="3">
        <v>43642.222222222219</v>
      </c>
      <c r="CZ34" s="10">
        <f t="shared" si="25"/>
        <v>3768.5949000000001</v>
      </c>
      <c r="DA34" s="1" t="s">
        <v>3</v>
      </c>
      <c r="DB34" s="1">
        <v>2072</v>
      </c>
      <c r="DC34" s="3">
        <v>43643.215277777781</v>
      </c>
      <c r="DD34" s="10">
        <f t="shared" si="26"/>
        <v>4109.7519119999997</v>
      </c>
      <c r="DE34" s="1" t="s">
        <v>3</v>
      </c>
      <c r="DF34" s="1">
        <v>1964</v>
      </c>
      <c r="DG34" s="3">
        <v>43644.236111111109</v>
      </c>
      <c r="DH34" s="10">
        <f t="shared" si="27"/>
        <v>3895.5370440000002</v>
      </c>
      <c r="DI34" s="1" t="s">
        <v>3</v>
      </c>
      <c r="DJ34" s="1">
        <v>1397</v>
      </c>
      <c r="DK34" s="3">
        <v>43645.229166666664</v>
      </c>
      <c r="DL34" s="10">
        <f t="shared" si="28"/>
        <v>2770.9089869999998</v>
      </c>
      <c r="DM34" s="1" t="s">
        <v>3</v>
      </c>
      <c r="DN34" s="1">
        <v>1405</v>
      </c>
      <c r="DO34" s="3">
        <v>43646.222222222219</v>
      </c>
      <c r="DP34" s="10">
        <f t="shared" si="29"/>
        <v>2786.7767549999999</v>
      </c>
    </row>
    <row r="35" spans="1:120" x14ac:dyDescent="0.25">
      <c r="A35" s="1" t="s">
        <v>3</v>
      </c>
      <c r="B35" s="1">
        <v>1719</v>
      </c>
      <c r="C35" s="3">
        <v>43617.236111111109</v>
      </c>
      <c r="D35" s="10">
        <f t="shared" si="0"/>
        <v>3409.5866489999999</v>
      </c>
      <c r="E35" s="1" t="s">
        <v>3</v>
      </c>
      <c r="F35" s="1">
        <v>1532</v>
      </c>
      <c r="G35" s="3">
        <v>43618.229166666664</v>
      </c>
      <c r="H35" s="10">
        <f t="shared" si="1"/>
        <v>3038.6775720000001</v>
      </c>
      <c r="I35" s="1" t="s">
        <v>3</v>
      </c>
      <c r="J35" s="1">
        <v>1899</v>
      </c>
      <c r="K35" s="3">
        <v>43619.222222222219</v>
      </c>
      <c r="L35" s="10">
        <f t="shared" si="2"/>
        <v>3766.611429</v>
      </c>
      <c r="M35" s="1" t="s">
        <v>3</v>
      </c>
      <c r="N35" s="1">
        <v>1748</v>
      </c>
      <c r="O35" s="3">
        <v>43620.229166666664</v>
      </c>
      <c r="P35" s="10">
        <f t="shared" si="3"/>
        <v>3467.1073080000001</v>
      </c>
      <c r="Q35" s="1" t="s">
        <v>3</v>
      </c>
      <c r="R35" s="1">
        <v>1574</v>
      </c>
      <c r="S35" s="3">
        <v>43621.229166666664</v>
      </c>
      <c r="T35" s="10">
        <f t="shared" si="4"/>
        <v>3121.983354</v>
      </c>
      <c r="U35" s="1" t="s">
        <v>3</v>
      </c>
      <c r="V35" s="1">
        <v>1752</v>
      </c>
      <c r="W35" s="3">
        <v>43622.222222222219</v>
      </c>
      <c r="X35" s="10">
        <f t="shared" si="5"/>
        <v>3475.0411920000001</v>
      </c>
      <c r="Y35" s="1" t="s">
        <v>3</v>
      </c>
      <c r="Z35" s="1">
        <v>1414</v>
      </c>
      <c r="AA35" s="3">
        <v>43623.229166666664</v>
      </c>
      <c r="AB35" s="10">
        <f t="shared" si="6"/>
        <v>2804.6279939999999</v>
      </c>
      <c r="AC35" s="1" t="s">
        <v>3</v>
      </c>
      <c r="AD35" s="1">
        <v>1435</v>
      </c>
      <c r="AE35" s="3">
        <v>43624.222222222219</v>
      </c>
      <c r="AF35" s="10">
        <f t="shared" si="7"/>
        <v>2846.2808850000001</v>
      </c>
      <c r="AG35" s="1" t="s">
        <v>3</v>
      </c>
      <c r="AH35" s="1">
        <v>1624</v>
      </c>
      <c r="AI35" s="3">
        <v>43625.229166666664</v>
      </c>
      <c r="AJ35" s="10">
        <f t="shared" si="8"/>
        <v>3221.1569039999999</v>
      </c>
      <c r="AK35" s="1" t="s">
        <v>3</v>
      </c>
      <c r="AL35" s="1">
        <v>1689</v>
      </c>
      <c r="AM35" s="3">
        <v>43626.222222222219</v>
      </c>
      <c r="AN35" s="10">
        <f t="shared" si="9"/>
        <v>3350.082519</v>
      </c>
      <c r="AO35" s="1" t="s">
        <v>3</v>
      </c>
      <c r="AP35" s="1">
        <v>1455</v>
      </c>
      <c r="AQ35" s="3">
        <v>43627.222222222219</v>
      </c>
      <c r="AR35" s="10">
        <f t="shared" si="10"/>
        <v>2885.9503049999998</v>
      </c>
      <c r="AS35" s="1" t="s">
        <v>3</v>
      </c>
      <c r="AT35" s="1">
        <v>1548</v>
      </c>
      <c r="AU35" s="3">
        <v>43628.222222222219</v>
      </c>
      <c r="AV35" s="10">
        <f t="shared" si="11"/>
        <v>3070.4131080000002</v>
      </c>
      <c r="AW35" s="1" t="s">
        <v>3</v>
      </c>
      <c r="AX35" s="1">
        <v>2133</v>
      </c>
      <c r="AY35" s="3">
        <v>43629.236111111109</v>
      </c>
      <c r="AZ35" s="10">
        <f t="shared" si="12"/>
        <v>4230.7436429999998</v>
      </c>
      <c r="BA35" s="1" t="s">
        <v>3</v>
      </c>
      <c r="BB35" s="1">
        <v>2022</v>
      </c>
      <c r="BC35" s="3">
        <v>43630.222222222219</v>
      </c>
      <c r="BD35" s="10">
        <f t="shared" si="13"/>
        <v>4010.5783619999997</v>
      </c>
      <c r="BE35" s="1" t="s">
        <v>3</v>
      </c>
      <c r="BF35" s="1">
        <v>1595</v>
      </c>
      <c r="BG35" s="3">
        <v>43631.229166666664</v>
      </c>
      <c r="BH35" s="10">
        <f t="shared" si="14"/>
        <v>3163.6362450000001</v>
      </c>
      <c r="BI35" s="1" t="s">
        <v>3</v>
      </c>
      <c r="BJ35" s="1">
        <v>1713</v>
      </c>
      <c r="BK35" s="3">
        <v>43632.229166666664</v>
      </c>
      <c r="BL35" s="10">
        <f t="shared" si="15"/>
        <v>3397.6858229999998</v>
      </c>
      <c r="BM35" s="1" t="s">
        <v>3</v>
      </c>
      <c r="BN35" s="1">
        <v>1523</v>
      </c>
      <c r="BO35" s="3">
        <v>43633.236111111109</v>
      </c>
      <c r="BP35" s="10">
        <f t="shared" si="16"/>
        <v>3020.826333</v>
      </c>
      <c r="BQ35" s="1" t="s">
        <v>3</v>
      </c>
      <c r="BR35" s="1">
        <v>1706</v>
      </c>
      <c r="BS35" s="3">
        <v>43634.222222222219</v>
      </c>
      <c r="BT35" s="10">
        <f t="shared" si="17"/>
        <v>3383.8015260000002</v>
      </c>
      <c r="BU35" s="1" t="s">
        <v>3</v>
      </c>
      <c r="BV35" s="1">
        <v>1818</v>
      </c>
      <c r="BW35" s="3">
        <v>43635.229166666664</v>
      </c>
      <c r="BX35" s="10">
        <f t="shared" si="18"/>
        <v>3605.9502779999998</v>
      </c>
      <c r="BY35" s="1" t="s">
        <v>3</v>
      </c>
      <c r="BZ35" s="1">
        <v>1789</v>
      </c>
      <c r="CA35" s="3">
        <v>43636.236111111109</v>
      </c>
      <c r="CB35" s="10">
        <f t="shared" si="19"/>
        <v>3548.429619</v>
      </c>
      <c r="CC35" s="1" t="s">
        <v>3</v>
      </c>
      <c r="CD35" s="1">
        <v>1985</v>
      </c>
      <c r="CE35" s="3">
        <v>43637.229166666664</v>
      </c>
      <c r="CF35" s="10">
        <f t="shared" si="20"/>
        <v>3937.1899349999999</v>
      </c>
      <c r="CG35" s="1" t="s">
        <v>3</v>
      </c>
      <c r="CH35" s="1">
        <v>1854</v>
      </c>
      <c r="CI35" s="3">
        <v>43638.229166666664</v>
      </c>
      <c r="CJ35" s="10">
        <f t="shared" si="21"/>
        <v>3677.3552340000001</v>
      </c>
      <c r="CK35" s="1" t="s">
        <v>3</v>
      </c>
      <c r="CL35" s="1">
        <v>1519</v>
      </c>
      <c r="CM35" s="3">
        <v>43639.236111111109</v>
      </c>
      <c r="CN35" s="10">
        <f t="shared" si="22"/>
        <v>3012.8924489999999</v>
      </c>
      <c r="CO35" s="1" t="s">
        <v>3</v>
      </c>
      <c r="CP35" s="1">
        <v>1468</v>
      </c>
      <c r="CQ35" s="3">
        <v>43640.229166666664</v>
      </c>
      <c r="CR35" s="10">
        <f t="shared" si="23"/>
        <v>2911.735428</v>
      </c>
      <c r="CS35" s="1" t="s">
        <v>3</v>
      </c>
      <c r="CT35" s="1">
        <v>1914</v>
      </c>
      <c r="CU35" s="3">
        <v>43641.236111111109</v>
      </c>
      <c r="CV35" s="10">
        <f t="shared" si="24"/>
        <v>3796.3634940000002</v>
      </c>
      <c r="CW35" s="1" t="s">
        <v>3</v>
      </c>
      <c r="CX35" s="1">
        <v>1875</v>
      </c>
      <c r="CY35" s="3">
        <v>43642.229166666664</v>
      </c>
      <c r="CZ35" s="10">
        <f t="shared" si="25"/>
        <v>3719.0081249999998</v>
      </c>
      <c r="DA35" s="1" t="s">
        <v>3</v>
      </c>
      <c r="DB35" s="1">
        <v>2044</v>
      </c>
      <c r="DC35" s="3">
        <v>43643.222222222219</v>
      </c>
      <c r="DD35" s="10">
        <f t="shared" si="26"/>
        <v>4054.2147239999999</v>
      </c>
      <c r="DE35" s="1" t="s">
        <v>3</v>
      </c>
      <c r="DF35" s="1">
        <v>1957</v>
      </c>
      <c r="DG35" s="3">
        <v>43644.243055555555</v>
      </c>
      <c r="DH35" s="10">
        <f t="shared" si="27"/>
        <v>3881.6527470000001</v>
      </c>
      <c r="DI35" s="1" t="s">
        <v>3</v>
      </c>
      <c r="DJ35" s="1">
        <v>1402</v>
      </c>
      <c r="DK35" s="3">
        <v>43645.236111111109</v>
      </c>
      <c r="DL35" s="10">
        <f t="shared" si="28"/>
        <v>2780.8263419999998</v>
      </c>
      <c r="DM35" s="1" t="s">
        <v>3</v>
      </c>
      <c r="DN35" s="1">
        <v>1401</v>
      </c>
      <c r="DO35" s="3">
        <v>43646.229166666664</v>
      </c>
      <c r="DP35" s="10">
        <f t="shared" si="29"/>
        <v>2778.8428709999998</v>
      </c>
    </row>
    <row r="36" spans="1:120" x14ac:dyDescent="0.25">
      <c r="A36" s="1" t="s">
        <v>3</v>
      </c>
      <c r="B36" s="1">
        <v>1719</v>
      </c>
      <c r="C36" s="3">
        <v>43617.243055555555</v>
      </c>
      <c r="D36" s="10">
        <f t="shared" si="0"/>
        <v>3409.5866489999999</v>
      </c>
      <c r="E36" s="1" t="s">
        <v>3</v>
      </c>
      <c r="F36" s="1">
        <v>1523</v>
      </c>
      <c r="G36" s="3">
        <v>43618.236111111109</v>
      </c>
      <c r="H36" s="10">
        <f t="shared" si="1"/>
        <v>3020.826333</v>
      </c>
      <c r="I36" s="1" t="s">
        <v>3</v>
      </c>
      <c r="J36" s="1">
        <v>1893</v>
      </c>
      <c r="K36" s="3">
        <v>43619.229166666664</v>
      </c>
      <c r="L36" s="10">
        <f t="shared" si="2"/>
        <v>3754.710603</v>
      </c>
      <c r="M36" s="1" t="s">
        <v>3</v>
      </c>
      <c r="N36" s="1">
        <v>1727</v>
      </c>
      <c r="O36" s="3">
        <v>43620.243055555555</v>
      </c>
      <c r="P36" s="10">
        <f t="shared" si="3"/>
        <v>3425.4544169999999</v>
      </c>
      <c r="Q36" s="1" t="s">
        <v>3</v>
      </c>
      <c r="R36" s="1">
        <v>1578</v>
      </c>
      <c r="S36" s="3">
        <v>43621.236111111109</v>
      </c>
      <c r="T36" s="10">
        <f t="shared" si="4"/>
        <v>3129.917238</v>
      </c>
      <c r="U36" s="1" t="s">
        <v>3</v>
      </c>
      <c r="V36" s="1">
        <v>1737</v>
      </c>
      <c r="W36" s="3">
        <v>43622.229166666664</v>
      </c>
      <c r="X36" s="10">
        <f t="shared" si="5"/>
        <v>3445.289127</v>
      </c>
      <c r="Y36" s="1" t="s">
        <v>3</v>
      </c>
      <c r="Z36" s="1">
        <v>1585</v>
      </c>
      <c r="AA36" s="3">
        <v>43623.236111111109</v>
      </c>
      <c r="AB36" s="10">
        <f t="shared" si="6"/>
        <v>3143.8015350000001</v>
      </c>
      <c r="AC36" s="1" t="s">
        <v>3</v>
      </c>
      <c r="AD36" s="1">
        <v>1435</v>
      </c>
      <c r="AE36" s="3">
        <v>43624.229166666664</v>
      </c>
      <c r="AF36" s="10">
        <f t="shared" si="7"/>
        <v>2846.2808850000001</v>
      </c>
      <c r="AG36" s="1" t="s">
        <v>3</v>
      </c>
      <c r="AH36" s="1">
        <v>1620</v>
      </c>
      <c r="AI36" s="3">
        <v>43625.236111111109</v>
      </c>
      <c r="AJ36" s="10">
        <f t="shared" si="8"/>
        <v>3213.2230199999999</v>
      </c>
      <c r="AK36" s="1" t="s">
        <v>3</v>
      </c>
      <c r="AL36" s="1">
        <v>1684</v>
      </c>
      <c r="AM36" s="3">
        <v>43626.229166666664</v>
      </c>
      <c r="AN36" s="10">
        <f t="shared" si="9"/>
        <v>3340.165164</v>
      </c>
      <c r="AO36" s="1" t="s">
        <v>3</v>
      </c>
      <c r="AP36" s="1">
        <v>1455</v>
      </c>
      <c r="AQ36" s="3">
        <v>43627.229166666664</v>
      </c>
      <c r="AR36" s="10">
        <f t="shared" si="10"/>
        <v>2885.9503049999998</v>
      </c>
      <c r="AS36" s="1" t="s">
        <v>3</v>
      </c>
      <c r="AT36" s="1">
        <v>1557</v>
      </c>
      <c r="AU36" s="3">
        <v>43628.229166666664</v>
      </c>
      <c r="AV36" s="10">
        <f t="shared" si="11"/>
        <v>3088.2643469999998</v>
      </c>
      <c r="AW36" s="1" t="s">
        <v>3</v>
      </c>
      <c r="AX36" s="1">
        <v>2133</v>
      </c>
      <c r="AY36" s="3">
        <v>43629.243055555555</v>
      </c>
      <c r="AZ36" s="10">
        <f t="shared" si="12"/>
        <v>4230.7436429999998</v>
      </c>
      <c r="BA36" s="1" t="s">
        <v>3</v>
      </c>
      <c r="BB36" s="1">
        <v>2001</v>
      </c>
      <c r="BC36" s="3">
        <v>43630.229166666664</v>
      </c>
      <c r="BD36" s="10">
        <f t="shared" si="13"/>
        <v>3968.925471</v>
      </c>
      <c r="BE36" s="1" t="s">
        <v>3</v>
      </c>
      <c r="BF36" s="1">
        <v>1595</v>
      </c>
      <c r="BG36" s="3">
        <v>43631.236111111109</v>
      </c>
      <c r="BH36" s="10">
        <f t="shared" si="14"/>
        <v>3163.6362450000001</v>
      </c>
      <c r="BI36" s="1" t="s">
        <v>3</v>
      </c>
      <c r="BJ36" s="1">
        <v>1703</v>
      </c>
      <c r="BK36" s="3">
        <v>43632.236111111109</v>
      </c>
      <c r="BL36" s="10">
        <f t="shared" si="15"/>
        <v>3377.8511130000002</v>
      </c>
      <c r="BM36" s="1" t="s">
        <v>3</v>
      </c>
      <c r="BN36" s="1">
        <v>1528</v>
      </c>
      <c r="BO36" s="3">
        <v>43633.243055555555</v>
      </c>
      <c r="BP36" s="10">
        <f t="shared" si="16"/>
        <v>3030.743688</v>
      </c>
      <c r="BQ36" s="1" t="s">
        <v>3</v>
      </c>
      <c r="BR36" s="1">
        <v>1700</v>
      </c>
      <c r="BS36" s="3">
        <v>43634.229166666664</v>
      </c>
      <c r="BT36" s="10">
        <f t="shared" si="17"/>
        <v>3371.9007000000001</v>
      </c>
      <c r="BU36" s="1" t="s">
        <v>3</v>
      </c>
      <c r="BV36" s="1">
        <v>1791</v>
      </c>
      <c r="BW36" s="3">
        <v>43635.236111111109</v>
      </c>
      <c r="BX36" s="10">
        <f t="shared" si="18"/>
        <v>3552.396561</v>
      </c>
      <c r="BY36" s="1" t="s">
        <v>3</v>
      </c>
      <c r="BZ36" s="1">
        <v>1773</v>
      </c>
      <c r="CA36" s="3">
        <v>43636.243055555555</v>
      </c>
      <c r="CB36" s="10">
        <f t="shared" si="19"/>
        <v>3516.6940829999999</v>
      </c>
      <c r="CC36" s="1" t="s">
        <v>3</v>
      </c>
      <c r="CD36" s="1">
        <v>1979</v>
      </c>
      <c r="CE36" s="3">
        <v>43637.236111111109</v>
      </c>
      <c r="CF36" s="10">
        <f t="shared" si="20"/>
        <v>3925.2891089999998</v>
      </c>
      <c r="CG36" s="1" t="s">
        <v>3</v>
      </c>
      <c r="CH36" s="1">
        <v>1815</v>
      </c>
      <c r="CI36" s="3">
        <v>43638.236111111109</v>
      </c>
      <c r="CJ36" s="10">
        <f t="shared" si="21"/>
        <v>3599.9998649999998</v>
      </c>
      <c r="CK36" s="1" t="s">
        <v>3</v>
      </c>
      <c r="CL36" s="1">
        <v>1514</v>
      </c>
      <c r="CM36" s="3">
        <v>43639.243055555555</v>
      </c>
      <c r="CN36" s="10">
        <f t="shared" si="22"/>
        <v>3002.9750939999999</v>
      </c>
      <c r="CO36" s="1" t="s">
        <v>3</v>
      </c>
      <c r="CP36" s="1">
        <v>1468</v>
      </c>
      <c r="CQ36" s="3">
        <v>43640.236111111109</v>
      </c>
      <c r="CR36" s="10">
        <f t="shared" si="23"/>
        <v>2911.735428</v>
      </c>
      <c r="CS36" s="1" t="s">
        <v>3</v>
      </c>
      <c r="CT36" s="1">
        <v>1928</v>
      </c>
      <c r="CU36" s="3">
        <v>43641.243055555555</v>
      </c>
      <c r="CV36" s="10">
        <f t="shared" si="24"/>
        <v>3824.1320879999998</v>
      </c>
      <c r="CW36" s="1" t="s">
        <v>3</v>
      </c>
      <c r="CX36" s="1">
        <v>1862</v>
      </c>
      <c r="CY36" s="3">
        <v>43642.236111111109</v>
      </c>
      <c r="CZ36" s="10">
        <f t="shared" si="25"/>
        <v>3693.2230020000002</v>
      </c>
      <c r="DA36" s="1" t="s">
        <v>3</v>
      </c>
      <c r="DB36" s="1">
        <v>2032</v>
      </c>
      <c r="DC36" s="3">
        <v>43643.229166666664</v>
      </c>
      <c r="DD36" s="10">
        <f t="shared" si="26"/>
        <v>4030.4130719999998</v>
      </c>
      <c r="DE36" s="1" t="s">
        <v>3</v>
      </c>
      <c r="DF36" s="1">
        <v>1951</v>
      </c>
      <c r="DG36" s="3">
        <v>43644.25</v>
      </c>
      <c r="DH36" s="10">
        <f t="shared" si="27"/>
        <v>3869.751921</v>
      </c>
      <c r="DI36" s="1" t="s">
        <v>3</v>
      </c>
      <c r="DJ36" s="1">
        <v>1393</v>
      </c>
      <c r="DK36" s="3">
        <v>43645.243055555555</v>
      </c>
      <c r="DL36" s="10">
        <f t="shared" si="28"/>
        <v>2762.9751029999998</v>
      </c>
      <c r="DM36" s="1" t="s">
        <v>3</v>
      </c>
      <c r="DN36" s="1">
        <v>1386</v>
      </c>
      <c r="DO36" s="3">
        <v>43646.236111111109</v>
      </c>
      <c r="DP36" s="10">
        <f t="shared" si="29"/>
        <v>2749.0908060000002</v>
      </c>
    </row>
    <row r="37" spans="1:120" x14ac:dyDescent="0.25">
      <c r="A37" s="1" t="s">
        <v>3</v>
      </c>
      <c r="B37" s="1">
        <v>1719</v>
      </c>
      <c r="C37" s="3">
        <v>43617.25</v>
      </c>
      <c r="D37" s="10">
        <f t="shared" si="0"/>
        <v>3409.5866489999999</v>
      </c>
      <c r="E37" s="1" t="s">
        <v>3</v>
      </c>
      <c r="F37" s="1">
        <v>1511</v>
      </c>
      <c r="G37" s="3">
        <v>43618.243055555555</v>
      </c>
      <c r="H37" s="10">
        <f t="shared" si="1"/>
        <v>2997.0246809999999</v>
      </c>
      <c r="I37" s="1" t="s">
        <v>3</v>
      </c>
      <c r="J37" s="1">
        <v>1887</v>
      </c>
      <c r="K37" s="3">
        <v>43619.236111111109</v>
      </c>
      <c r="L37" s="10">
        <f t="shared" si="2"/>
        <v>3742.8097769999999</v>
      </c>
      <c r="M37" s="1" t="s">
        <v>3</v>
      </c>
      <c r="N37" s="1">
        <v>1943</v>
      </c>
      <c r="O37" s="3">
        <v>43620.25</v>
      </c>
      <c r="P37" s="10">
        <f t="shared" si="3"/>
        <v>3853.884153</v>
      </c>
      <c r="Q37" s="1" t="s">
        <v>3</v>
      </c>
      <c r="R37" s="1">
        <v>1583</v>
      </c>
      <c r="S37" s="3">
        <v>43621.243055555555</v>
      </c>
      <c r="T37" s="10">
        <f t="shared" si="4"/>
        <v>3139.834593</v>
      </c>
      <c r="U37" s="1" t="s">
        <v>3</v>
      </c>
      <c r="V37" s="1">
        <v>1727</v>
      </c>
      <c r="W37" s="3">
        <v>43622.236111111109</v>
      </c>
      <c r="X37" s="10">
        <f t="shared" si="5"/>
        <v>3425.4544169999999</v>
      </c>
      <c r="Y37" s="1" t="s">
        <v>3</v>
      </c>
      <c r="Z37" s="1">
        <v>1585</v>
      </c>
      <c r="AA37" s="3">
        <v>43623.243055555555</v>
      </c>
      <c r="AB37" s="10">
        <f t="shared" si="6"/>
        <v>3143.8015350000001</v>
      </c>
      <c r="AC37" s="1" t="s">
        <v>3</v>
      </c>
      <c r="AD37" s="1">
        <v>1567</v>
      </c>
      <c r="AE37" s="3">
        <v>43624.236111111109</v>
      </c>
      <c r="AF37" s="10">
        <f t="shared" si="7"/>
        <v>3108.0990569999999</v>
      </c>
      <c r="AG37" s="1" t="s">
        <v>3</v>
      </c>
      <c r="AH37" s="1">
        <v>1620</v>
      </c>
      <c r="AI37" s="3">
        <v>43625.243055555555</v>
      </c>
      <c r="AJ37" s="10">
        <f t="shared" si="8"/>
        <v>3213.2230199999999</v>
      </c>
      <c r="AK37" s="1" t="s">
        <v>3</v>
      </c>
      <c r="AL37" s="1">
        <v>1699</v>
      </c>
      <c r="AM37" s="3">
        <v>43626.236111111109</v>
      </c>
      <c r="AN37" s="10">
        <f t="shared" si="9"/>
        <v>3369.9172290000001</v>
      </c>
      <c r="AO37" s="1" t="s">
        <v>3</v>
      </c>
      <c r="AP37" s="1">
        <v>1464</v>
      </c>
      <c r="AQ37" s="3">
        <v>43627.236111111109</v>
      </c>
      <c r="AR37" s="10">
        <f t="shared" si="10"/>
        <v>2903.8015439999999</v>
      </c>
      <c r="AS37" s="1" t="s">
        <v>3</v>
      </c>
      <c r="AT37" s="1">
        <v>1567</v>
      </c>
      <c r="AU37" s="3">
        <v>43628.236111111109</v>
      </c>
      <c r="AV37" s="10">
        <f t="shared" si="11"/>
        <v>3108.0990569999999</v>
      </c>
      <c r="AW37" s="1" t="s">
        <v>3</v>
      </c>
      <c r="AX37" s="1">
        <v>2106</v>
      </c>
      <c r="AY37" s="3">
        <v>43629.25</v>
      </c>
      <c r="AZ37" s="10">
        <f t="shared" si="12"/>
        <v>4177.189926</v>
      </c>
      <c r="BA37" s="1" t="s">
        <v>3</v>
      </c>
      <c r="BB37" s="1">
        <v>1986</v>
      </c>
      <c r="BC37" s="3">
        <v>43630.236111111109</v>
      </c>
      <c r="BD37" s="10">
        <f t="shared" si="13"/>
        <v>3939.1734059999999</v>
      </c>
      <c r="BE37" s="1" t="s">
        <v>3</v>
      </c>
      <c r="BF37" s="1">
        <v>1590</v>
      </c>
      <c r="BG37" s="3">
        <v>43631.243055555555</v>
      </c>
      <c r="BH37" s="10">
        <f t="shared" si="14"/>
        <v>3153.7188900000001</v>
      </c>
      <c r="BI37" s="1" t="s">
        <v>3</v>
      </c>
      <c r="BJ37" s="1">
        <v>1684</v>
      </c>
      <c r="BK37" s="3">
        <v>43632.25</v>
      </c>
      <c r="BL37" s="10">
        <f t="shared" si="15"/>
        <v>3340.165164</v>
      </c>
      <c r="BM37" s="1" t="s">
        <v>3</v>
      </c>
      <c r="BN37" s="1">
        <v>1528</v>
      </c>
      <c r="BO37" s="3">
        <v>43633.25</v>
      </c>
      <c r="BP37" s="10">
        <f t="shared" si="16"/>
        <v>3030.743688</v>
      </c>
      <c r="BQ37" s="1" t="s">
        <v>3</v>
      </c>
      <c r="BR37" s="1">
        <v>1684</v>
      </c>
      <c r="BS37" s="3">
        <v>43634.236111111109</v>
      </c>
      <c r="BT37" s="10">
        <f t="shared" si="17"/>
        <v>3340.165164</v>
      </c>
      <c r="BU37" s="1" t="s">
        <v>3</v>
      </c>
      <c r="BV37" s="1">
        <v>1796</v>
      </c>
      <c r="BW37" s="3">
        <v>43635.243055555555</v>
      </c>
      <c r="BX37" s="10">
        <f t="shared" si="18"/>
        <v>3562.3139160000001</v>
      </c>
      <c r="BY37" s="1" t="s">
        <v>3</v>
      </c>
      <c r="BZ37" s="1">
        <v>1986</v>
      </c>
      <c r="CA37" s="3">
        <v>43636.25</v>
      </c>
      <c r="CB37" s="10">
        <f t="shared" si="19"/>
        <v>3939.1734059999999</v>
      </c>
      <c r="CC37" s="1" t="s">
        <v>3</v>
      </c>
      <c r="CD37" s="1">
        <v>1961</v>
      </c>
      <c r="CE37" s="3">
        <v>43637.243055555555</v>
      </c>
      <c r="CF37" s="10">
        <f t="shared" si="20"/>
        <v>3889.5866310000001</v>
      </c>
      <c r="CG37" s="1" t="s">
        <v>3</v>
      </c>
      <c r="CH37" s="1">
        <v>1792</v>
      </c>
      <c r="CI37" s="3">
        <v>43638.243055555555</v>
      </c>
      <c r="CJ37" s="10">
        <f t="shared" si="21"/>
        <v>3554.380032</v>
      </c>
      <c r="CK37" s="1" t="s">
        <v>3</v>
      </c>
      <c r="CL37" s="1">
        <v>1659</v>
      </c>
      <c r="CM37" s="3">
        <v>43639.25</v>
      </c>
      <c r="CN37" s="10">
        <f t="shared" si="22"/>
        <v>3290.5783889999998</v>
      </c>
      <c r="CO37" s="1" t="s">
        <v>3</v>
      </c>
      <c r="CP37" s="1">
        <v>1477</v>
      </c>
      <c r="CQ37" s="3">
        <v>43640.243055555555</v>
      </c>
      <c r="CR37" s="10">
        <f t="shared" si="23"/>
        <v>2929.586667</v>
      </c>
      <c r="CS37" s="1" t="s">
        <v>3</v>
      </c>
      <c r="CT37" s="1">
        <v>1928</v>
      </c>
      <c r="CU37" s="3">
        <v>43641.25</v>
      </c>
      <c r="CV37" s="10">
        <f t="shared" si="24"/>
        <v>3824.1320879999998</v>
      </c>
      <c r="CW37" s="1" t="s">
        <v>3</v>
      </c>
      <c r="CX37" s="1">
        <v>1868</v>
      </c>
      <c r="CY37" s="3">
        <v>43642.243055555555</v>
      </c>
      <c r="CZ37" s="10">
        <f t="shared" si="25"/>
        <v>3705.1238279999998</v>
      </c>
      <c r="DA37" s="1" t="s">
        <v>3</v>
      </c>
      <c r="DB37" s="1">
        <v>2009</v>
      </c>
      <c r="DC37" s="3">
        <v>43643.236111111109</v>
      </c>
      <c r="DD37" s="10">
        <f t="shared" si="26"/>
        <v>3984.7932390000001</v>
      </c>
      <c r="DE37" s="1" t="s">
        <v>3</v>
      </c>
      <c r="DF37" s="1">
        <v>2029</v>
      </c>
      <c r="DG37" s="3">
        <v>43644.256944444445</v>
      </c>
      <c r="DH37" s="10">
        <f t="shared" si="27"/>
        <v>4024.4626589999998</v>
      </c>
      <c r="DI37" s="1" t="s">
        <v>3</v>
      </c>
      <c r="DJ37" s="1">
        <v>1397</v>
      </c>
      <c r="DK37" s="3">
        <v>43645.25</v>
      </c>
      <c r="DL37" s="10">
        <f t="shared" si="28"/>
        <v>2770.9089869999998</v>
      </c>
      <c r="DM37" s="1" t="s">
        <v>3</v>
      </c>
      <c r="DN37" s="1">
        <v>1397</v>
      </c>
      <c r="DO37" s="3">
        <v>43646.243055555555</v>
      </c>
      <c r="DP37" s="10">
        <f t="shared" si="29"/>
        <v>2770.9089869999998</v>
      </c>
    </row>
    <row r="38" spans="1:120" x14ac:dyDescent="0.25">
      <c r="A38" s="1" t="s">
        <v>3</v>
      </c>
      <c r="B38" s="1">
        <v>1719</v>
      </c>
      <c r="C38" s="3">
        <v>43617.256944444445</v>
      </c>
      <c r="D38" s="10">
        <f t="shared" si="0"/>
        <v>3409.5866489999999</v>
      </c>
      <c r="E38" s="1" t="s">
        <v>3</v>
      </c>
      <c r="F38" s="1">
        <v>1718</v>
      </c>
      <c r="G38" s="3">
        <v>43618.25</v>
      </c>
      <c r="H38" s="10">
        <f t="shared" si="1"/>
        <v>3407.6031779999998</v>
      </c>
      <c r="I38" s="1" t="s">
        <v>3</v>
      </c>
      <c r="J38" s="1">
        <v>1899</v>
      </c>
      <c r="K38" s="3">
        <v>43619.243055555555</v>
      </c>
      <c r="L38" s="10">
        <f t="shared" si="2"/>
        <v>3766.611429</v>
      </c>
      <c r="M38" s="1" t="s">
        <v>3</v>
      </c>
      <c r="N38" s="1">
        <v>1956</v>
      </c>
      <c r="O38" s="3">
        <v>43620.256944444445</v>
      </c>
      <c r="P38" s="10">
        <f t="shared" si="3"/>
        <v>3879.6692760000001</v>
      </c>
      <c r="Q38" s="1" t="s">
        <v>3</v>
      </c>
      <c r="R38" s="1">
        <v>1569</v>
      </c>
      <c r="S38" s="3">
        <v>43621.25</v>
      </c>
      <c r="T38" s="10">
        <f t="shared" si="4"/>
        <v>3112.0659989999999</v>
      </c>
      <c r="U38" s="1" t="s">
        <v>3</v>
      </c>
      <c r="V38" s="1">
        <v>1717</v>
      </c>
      <c r="W38" s="3">
        <v>43622.243055555555</v>
      </c>
      <c r="X38" s="10">
        <f t="shared" si="5"/>
        <v>3405.6197069999998</v>
      </c>
      <c r="Y38" s="1" t="s">
        <v>3</v>
      </c>
      <c r="Z38" s="1">
        <v>1724</v>
      </c>
      <c r="AA38" s="3">
        <v>43623.25</v>
      </c>
      <c r="AB38" s="10">
        <f t="shared" si="6"/>
        <v>3419.5040039999999</v>
      </c>
      <c r="AC38" s="1" t="s">
        <v>3</v>
      </c>
      <c r="AD38" s="1">
        <v>1562</v>
      </c>
      <c r="AE38" s="3">
        <v>43624.243055555555</v>
      </c>
      <c r="AF38" s="10">
        <f t="shared" si="7"/>
        <v>3098.1817019999999</v>
      </c>
      <c r="AG38" s="1" t="s">
        <v>3</v>
      </c>
      <c r="AH38" s="1">
        <v>1629</v>
      </c>
      <c r="AI38" s="3">
        <v>43625.25</v>
      </c>
      <c r="AJ38" s="10">
        <f t="shared" si="8"/>
        <v>3231.074259</v>
      </c>
      <c r="AK38" s="1" t="s">
        <v>3</v>
      </c>
      <c r="AL38" s="1">
        <v>1888</v>
      </c>
      <c r="AM38" s="3">
        <v>43626.25</v>
      </c>
      <c r="AN38" s="10">
        <f t="shared" si="9"/>
        <v>3744.7932479999999</v>
      </c>
      <c r="AO38" s="1" t="s">
        <v>3</v>
      </c>
      <c r="AP38" s="1">
        <v>1464</v>
      </c>
      <c r="AQ38" s="3">
        <v>43627.243055555555</v>
      </c>
      <c r="AR38" s="10">
        <f t="shared" si="10"/>
        <v>2903.8015439999999</v>
      </c>
      <c r="AS38" s="1" t="s">
        <v>3</v>
      </c>
      <c r="AT38" s="1">
        <v>1567</v>
      </c>
      <c r="AU38" s="3">
        <v>43628.243055555555</v>
      </c>
      <c r="AV38" s="10">
        <f t="shared" si="11"/>
        <v>3108.0990569999999</v>
      </c>
      <c r="AW38" s="1" t="s">
        <v>3</v>
      </c>
      <c r="AX38" s="1">
        <v>2092</v>
      </c>
      <c r="AY38" s="3">
        <v>43629.256944444445</v>
      </c>
      <c r="AZ38" s="10">
        <f t="shared" si="12"/>
        <v>4149.4213319999999</v>
      </c>
      <c r="BA38" s="1" t="s">
        <v>3</v>
      </c>
      <c r="BB38" s="1">
        <v>1986</v>
      </c>
      <c r="BC38" s="3">
        <v>43630.243055555555</v>
      </c>
      <c r="BD38" s="10">
        <f t="shared" si="13"/>
        <v>3939.1734059999999</v>
      </c>
      <c r="BE38" s="1" t="s">
        <v>3</v>
      </c>
      <c r="BF38" s="1">
        <v>1590</v>
      </c>
      <c r="BG38" s="3">
        <v>43631.256944444445</v>
      </c>
      <c r="BH38" s="10">
        <f t="shared" si="14"/>
        <v>3153.7188900000001</v>
      </c>
      <c r="BI38" s="1" t="s">
        <v>3</v>
      </c>
      <c r="BJ38" s="1">
        <v>1674</v>
      </c>
      <c r="BK38" s="3">
        <v>43632.256944444445</v>
      </c>
      <c r="BL38" s="10">
        <f t="shared" si="15"/>
        <v>3320.3304539999999</v>
      </c>
      <c r="BM38" s="1" t="s">
        <v>3</v>
      </c>
      <c r="BN38" s="1">
        <v>1532</v>
      </c>
      <c r="BO38" s="3">
        <v>43633.256944444445</v>
      </c>
      <c r="BP38" s="10">
        <f t="shared" si="16"/>
        <v>3038.6775720000001</v>
      </c>
      <c r="BQ38" s="1" t="s">
        <v>3</v>
      </c>
      <c r="BR38" s="1">
        <v>1834</v>
      </c>
      <c r="BS38" s="3">
        <v>43634.243055555555</v>
      </c>
      <c r="BT38" s="10">
        <f t="shared" si="17"/>
        <v>3637.6858139999999</v>
      </c>
      <c r="BU38" s="1" t="s">
        <v>3</v>
      </c>
      <c r="BV38" s="1">
        <v>1802</v>
      </c>
      <c r="BW38" s="3">
        <v>43635.25</v>
      </c>
      <c r="BX38" s="10">
        <f t="shared" si="18"/>
        <v>3574.2147420000001</v>
      </c>
      <c r="BY38" s="1" t="s">
        <v>3</v>
      </c>
      <c r="BZ38" s="1">
        <v>1992</v>
      </c>
      <c r="CA38" s="3">
        <v>43636.256944444445</v>
      </c>
      <c r="CB38" s="10">
        <f t="shared" si="19"/>
        <v>3951.0742319999999</v>
      </c>
      <c r="CC38" s="1" t="s">
        <v>3</v>
      </c>
      <c r="CD38" s="1">
        <v>2043</v>
      </c>
      <c r="CE38" s="3">
        <v>43637.25</v>
      </c>
      <c r="CF38" s="10">
        <f t="shared" si="20"/>
        <v>4052.2312529999999</v>
      </c>
      <c r="CG38" s="1" t="s">
        <v>3</v>
      </c>
      <c r="CH38" s="1">
        <v>1931</v>
      </c>
      <c r="CI38" s="3">
        <v>43638.25</v>
      </c>
      <c r="CJ38" s="10">
        <f t="shared" si="21"/>
        <v>3830.0825009999999</v>
      </c>
      <c r="CK38" s="1" t="s">
        <v>3</v>
      </c>
      <c r="CL38" s="1">
        <v>1739</v>
      </c>
      <c r="CM38" s="3">
        <v>43639.256944444445</v>
      </c>
      <c r="CN38" s="10">
        <f t="shared" si="22"/>
        <v>3449.256069</v>
      </c>
      <c r="CO38" s="1" t="s">
        <v>3</v>
      </c>
      <c r="CP38" s="1">
        <v>1686</v>
      </c>
      <c r="CQ38" s="3">
        <v>43640.25</v>
      </c>
      <c r="CR38" s="10">
        <f t="shared" si="23"/>
        <v>3344.132106</v>
      </c>
      <c r="CS38" s="1" t="s">
        <v>3</v>
      </c>
      <c r="CT38" s="1">
        <v>1962</v>
      </c>
      <c r="CU38" s="3">
        <v>43641.256944444445</v>
      </c>
      <c r="CV38" s="10">
        <f t="shared" si="24"/>
        <v>3891.5701020000001</v>
      </c>
      <c r="CW38" s="1" t="s">
        <v>3</v>
      </c>
      <c r="CX38" s="1">
        <v>1862</v>
      </c>
      <c r="CY38" s="3">
        <v>43642.25</v>
      </c>
      <c r="CZ38" s="10">
        <f t="shared" si="25"/>
        <v>3693.2230020000002</v>
      </c>
      <c r="DA38" s="1" t="s">
        <v>3</v>
      </c>
      <c r="DB38" s="1">
        <v>1991</v>
      </c>
      <c r="DC38" s="3">
        <v>43643.243055555555</v>
      </c>
      <c r="DD38" s="10">
        <f t="shared" si="26"/>
        <v>3949.0907609999999</v>
      </c>
      <c r="DE38" s="1" t="s">
        <v>3</v>
      </c>
      <c r="DF38" s="1">
        <v>2029</v>
      </c>
      <c r="DG38" s="3">
        <v>43644.263888888891</v>
      </c>
      <c r="DH38" s="10">
        <f t="shared" si="27"/>
        <v>4024.4626589999998</v>
      </c>
      <c r="DI38" s="1" t="s">
        <v>3</v>
      </c>
      <c r="DJ38" s="1">
        <v>1393</v>
      </c>
      <c r="DK38" s="3">
        <v>43645.263888888891</v>
      </c>
      <c r="DL38" s="10">
        <f t="shared" si="28"/>
        <v>2762.9751029999998</v>
      </c>
      <c r="DM38" s="1" t="s">
        <v>3</v>
      </c>
      <c r="DN38" s="1">
        <v>1490</v>
      </c>
      <c r="DO38" s="3">
        <v>43646.25</v>
      </c>
      <c r="DP38" s="10">
        <f t="shared" si="29"/>
        <v>2955.3717900000001</v>
      </c>
    </row>
    <row r="39" spans="1:120" x14ac:dyDescent="0.25">
      <c r="A39" s="1" t="s">
        <v>3</v>
      </c>
      <c r="B39" s="1">
        <v>1724</v>
      </c>
      <c r="C39" s="3">
        <v>43617.263888888891</v>
      </c>
      <c r="D39" s="10">
        <f t="shared" si="0"/>
        <v>3419.5040039999999</v>
      </c>
      <c r="E39" s="1" t="s">
        <v>3</v>
      </c>
      <c r="F39" s="1">
        <v>1694</v>
      </c>
      <c r="G39" s="3">
        <v>43618.256944444445</v>
      </c>
      <c r="H39" s="10">
        <f t="shared" si="1"/>
        <v>3359.9998740000001</v>
      </c>
      <c r="I39" s="1" t="s">
        <v>3</v>
      </c>
      <c r="J39" s="1">
        <v>1899</v>
      </c>
      <c r="K39" s="3">
        <v>43619.25</v>
      </c>
      <c r="L39" s="10">
        <f t="shared" si="2"/>
        <v>3766.611429</v>
      </c>
      <c r="M39" s="1" t="s">
        <v>3</v>
      </c>
      <c r="N39" s="1">
        <v>1968</v>
      </c>
      <c r="O39" s="3">
        <v>43620.263888888891</v>
      </c>
      <c r="P39" s="10">
        <f t="shared" si="3"/>
        <v>3903.4709280000002</v>
      </c>
      <c r="Q39" s="1" t="s">
        <v>3</v>
      </c>
      <c r="R39" s="1">
        <v>1569</v>
      </c>
      <c r="S39" s="3">
        <v>43621.256944444445</v>
      </c>
      <c r="T39" s="10">
        <f t="shared" si="4"/>
        <v>3112.0659989999999</v>
      </c>
      <c r="U39" s="1" t="s">
        <v>3</v>
      </c>
      <c r="V39" s="1">
        <v>1912</v>
      </c>
      <c r="W39" s="3">
        <v>43622.25</v>
      </c>
      <c r="X39" s="10">
        <f t="shared" si="5"/>
        <v>3792.3965520000002</v>
      </c>
      <c r="Y39" s="1" t="s">
        <v>3</v>
      </c>
      <c r="Z39" s="1">
        <v>1734</v>
      </c>
      <c r="AA39" s="3">
        <v>43623.256944444445</v>
      </c>
      <c r="AB39" s="10">
        <f t="shared" si="6"/>
        <v>3439.338714</v>
      </c>
      <c r="AC39" s="1" t="s">
        <v>3</v>
      </c>
      <c r="AD39" s="1">
        <v>1674</v>
      </c>
      <c r="AE39" s="3">
        <v>43624.25</v>
      </c>
      <c r="AF39" s="10">
        <f t="shared" si="7"/>
        <v>3320.3304539999999</v>
      </c>
      <c r="AG39" s="1" t="s">
        <v>3</v>
      </c>
      <c r="AH39" s="1">
        <v>1624</v>
      </c>
      <c r="AI39" s="3">
        <v>43625.256944444445</v>
      </c>
      <c r="AJ39" s="10">
        <f t="shared" si="8"/>
        <v>3221.1569039999999</v>
      </c>
      <c r="AK39" s="1" t="s">
        <v>3</v>
      </c>
      <c r="AL39" s="1">
        <v>1861</v>
      </c>
      <c r="AM39" s="3">
        <v>43626.263888888891</v>
      </c>
      <c r="AN39" s="10">
        <f t="shared" si="9"/>
        <v>3691.2395310000002</v>
      </c>
      <c r="AO39" s="1" t="s">
        <v>3</v>
      </c>
      <c r="AP39" s="1">
        <v>1574</v>
      </c>
      <c r="AQ39" s="3">
        <v>43627.25</v>
      </c>
      <c r="AR39" s="10">
        <f t="shared" si="10"/>
        <v>3121.983354</v>
      </c>
      <c r="AS39" s="1" t="s">
        <v>3</v>
      </c>
      <c r="AT39" s="1">
        <v>1684</v>
      </c>
      <c r="AU39" s="3">
        <v>43628.25</v>
      </c>
      <c r="AV39" s="10">
        <f t="shared" si="11"/>
        <v>3340.165164</v>
      </c>
      <c r="AW39" s="1" t="s">
        <v>3</v>
      </c>
      <c r="AX39" s="1">
        <v>2085</v>
      </c>
      <c r="AY39" s="3">
        <v>43629.263888888891</v>
      </c>
      <c r="AZ39" s="10">
        <f t="shared" si="12"/>
        <v>4135.5370350000003</v>
      </c>
      <c r="BA39" s="1" t="s">
        <v>3</v>
      </c>
      <c r="BB39" s="1">
        <v>1994</v>
      </c>
      <c r="BC39" s="3">
        <v>43630.25</v>
      </c>
      <c r="BD39" s="10">
        <f t="shared" si="13"/>
        <v>3955.041174</v>
      </c>
      <c r="BE39" s="1" t="s">
        <v>3</v>
      </c>
      <c r="BF39" s="1">
        <v>1599</v>
      </c>
      <c r="BG39" s="3">
        <v>43631.263888888891</v>
      </c>
      <c r="BH39" s="10">
        <f t="shared" si="14"/>
        <v>3171.5701290000002</v>
      </c>
      <c r="BI39" s="1" t="s">
        <v>3</v>
      </c>
      <c r="BJ39" s="1">
        <v>1480</v>
      </c>
      <c r="BK39" s="3">
        <v>43632.263888888891</v>
      </c>
      <c r="BL39" s="10">
        <f t="shared" si="15"/>
        <v>2935.5370800000001</v>
      </c>
      <c r="BM39" s="1" t="s">
        <v>3</v>
      </c>
      <c r="BN39" s="1">
        <v>1510</v>
      </c>
      <c r="BO39" s="3">
        <v>43633.270833333336</v>
      </c>
      <c r="BP39" s="10">
        <f t="shared" si="16"/>
        <v>2995.0412099999999</v>
      </c>
      <c r="BQ39" s="1" t="s">
        <v>3</v>
      </c>
      <c r="BR39" s="1">
        <v>1816</v>
      </c>
      <c r="BS39" s="3">
        <v>43634.25</v>
      </c>
      <c r="BT39" s="10">
        <f t="shared" si="17"/>
        <v>3601.9833359999998</v>
      </c>
      <c r="BU39" s="1" t="s">
        <v>3</v>
      </c>
      <c r="BV39" s="1">
        <v>1802</v>
      </c>
      <c r="BW39" s="3">
        <v>43635.256944444445</v>
      </c>
      <c r="BX39" s="10">
        <f t="shared" si="18"/>
        <v>3574.2147420000001</v>
      </c>
      <c r="BY39" s="1" t="s">
        <v>3</v>
      </c>
      <c r="BZ39" s="1">
        <v>1973</v>
      </c>
      <c r="CA39" s="3">
        <v>43636.263888888891</v>
      </c>
      <c r="CB39" s="10">
        <f t="shared" si="19"/>
        <v>3913.3882829999998</v>
      </c>
      <c r="CC39" s="1" t="s">
        <v>3</v>
      </c>
      <c r="CD39" s="1">
        <v>2049</v>
      </c>
      <c r="CE39" s="3">
        <v>43637.256944444445</v>
      </c>
      <c r="CF39" s="10">
        <f t="shared" si="20"/>
        <v>4064.132079</v>
      </c>
      <c r="CG39" s="1" t="s">
        <v>3</v>
      </c>
      <c r="CH39" s="1">
        <v>1906</v>
      </c>
      <c r="CI39" s="3">
        <v>43638.256944444445</v>
      </c>
      <c r="CJ39" s="10">
        <f t="shared" si="21"/>
        <v>3780.4957260000001</v>
      </c>
      <c r="CK39" s="1" t="s">
        <v>3</v>
      </c>
      <c r="CL39" s="1">
        <v>1745</v>
      </c>
      <c r="CM39" s="3">
        <v>43639.263888888891</v>
      </c>
      <c r="CN39" s="10">
        <f t="shared" si="22"/>
        <v>3461.1568950000001</v>
      </c>
      <c r="CO39" s="1" t="s">
        <v>3</v>
      </c>
      <c r="CP39" s="1">
        <v>1684</v>
      </c>
      <c r="CQ39" s="3">
        <v>43640.256944444445</v>
      </c>
      <c r="CR39" s="10">
        <f t="shared" si="23"/>
        <v>3340.165164</v>
      </c>
      <c r="CS39" s="1" t="s">
        <v>3</v>
      </c>
      <c r="CT39" s="1">
        <v>2002</v>
      </c>
      <c r="CU39" s="3">
        <v>43641.263888888891</v>
      </c>
      <c r="CV39" s="10">
        <f t="shared" si="24"/>
        <v>3970.908942</v>
      </c>
      <c r="CW39" s="1" t="s">
        <v>3</v>
      </c>
      <c r="CX39" s="1">
        <v>1957</v>
      </c>
      <c r="CY39" s="3">
        <v>43642.256944444445</v>
      </c>
      <c r="CZ39" s="10">
        <f t="shared" si="25"/>
        <v>3881.6527470000001</v>
      </c>
      <c r="DA39" s="1" t="s">
        <v>3</v>
      </c>
      <c r="DB39" s="1">
        <v>1979</v>
      </c>
      <c r="DC39" s="3">
        <v>43643.25</v>
      </c>
      <c r="DD39" s="10">
        <f t="shared" si="26"/>
        <v>3925.2891089999998</v>
      </c>
      <c r="DE39" s="1" t="s">
        <v>3</v>
      </c>
      <c r="DF39" s="1">
        <v>2051</v>
      </c>
      <c r="DG39" s="3">
        <v>43644.270833333336</v>
      </c>
      <c r="DH39" s="10">
        <f t="shared" si="27"/>
        <v>4068.099021</v>
      </c>
      <c r="DI39" s="1" t="s">
        <v>3</v>
      </c>
      <c r="DJ39" s="1">
        <v>1415</v>
      </c>
      <c r="DK39" s="3">
        <v>43645.270833333336</v>
      </c>
      <c r="DL39" s="10">
        <f t="shared" si="28"/>
        <v>2806.611465</v>
      </c>
      <c r="DM39" s="1" t="s">
        <v>3</v>
      </c>
      <c r="DN39" s="1">
        <v>1492</v>
      </c>
      <c r="DO39" s="3">
        <v>43646.256944444445</v>
      </c>
      <c r="DP39" s="10">
        <f t="shared" si="29"/>
        <v>2959.3387320000002</v>
      </c>
    </row>
    <row r="40" spans="1:120" x14ac:dyDescent="0.25">
      <c r="A40" s="1" t="s">
        <v>3</v>
      </c>
      <c r="B40" s="1">
        <v>1724</v>
      </c>
      <c r="C40" s="3">
        <v>43617.270833333336</v>
      </c>
      <c r="D40" s="10">
        <f t="shared" si="0"/>
        <v>3419.5040039999999</v>
      </c>
      <c r="E40" s="1" t="s">
        <v>3</v>
      </c>
      <c r="F40" s="1">
        <v>1664</v>
      </c>
      <c r="G40" s="3">
        <v>43618.263888888891</v>
      </c>
      <c r="H40" s="10">
        <f t="shared" si="1"/>
        <v>3300.4957439999998</v>
      </c>
      <c r="I40" s="1" t="s">
        <v>3</v>
      </c>
      <c r="J40" s="1">
        <v>1893</v>
      </c>
      <c r="K40" s="3">
        <v>43619.256944444445</v>
      </c>
      <c r="L40" s="10">
        <f t="shared" si="2"/>
        <v>3754.710603</v>
      </c>
      <c r="M40" s="1" t="s">
        <v>3</v>
      </c>
      <c r="N40" s="1">
        <v>1968</v>
      </c>
      <c r="O40" s="3">
        <v>43620.270833333336</v>
      </c>
      <c r="P40" s="10">
        <f t="shared" si="3"/>
        <v>3903.4709280000002</v>
      </c>
      <c r="Q40" s="1" t="s">
        <v>3</v>
      </c>
      <c r="R40" s="1">
        <v>1574</v>
      </c>
      <c r="S40" s="3">
        <v>43621.263888888891</v>
      </c>
      <c r="T40" s="10">
        <f t="shared" si="4"/>
        <v>3121.983354</v>
      </c>
      <c r="U40" s="1" t="s">
        <v>3</v>
      </c>
      <c r="V40" s="1">
        <v>1900</v>
      </c>
      <c r="W40" s="3">
        <v>43622.256944444445</v>
      </c>
      <c r="X40" s="10">
        <f t="shared" si="5"/>
        <v>3768.5949000000001</v>
      </c>
      <c r="Y40" s="1" t="s">
        <v>3</v>
      </c>
      <c r="Z40" s="1">
        <v>1729</v>
      </c>
      <c r="AA40" s="3">
        <v>43623.263888888891</v>
      </c>
      <c r="AB40" s="10">
        <f t="shared" si="6"/>
        <v>3429.4213589999999</v>
      </c>
      <c r="AC40" s="1" t="s">
        <v>3</v>
      </c>
      <c r="AD40" s="1">
        <v>1669</v>
      </c>
      <c r="AE40" s="3">
        <v>43624.256944444445</v>
      </c>
      <c r="AF40" s="10">
        <f t="shared" si="7"/>
        <v>3310.4130989999999</v>
      </c>
      <c r="AG40" s="1" t="s">
        <v>3</v>
      </c>
      <c r="AH40" s="1">
        <v>1629</v>
      </c>
      <c r="AI40" s="3">
        <v>43625.263888888891</v>
      </c>
      <c r="AJ40" s="10">
        <f t="shared" si="8"/>
        <v>3231.074259</v>
      </c>
      <c r="AK40" s="1" t="s">
        <v>3</v>
      </c>
      <c r="AL40" s="1">
        <v>1834</v>
      </c>
      <c r="AM40" s="3">
        <v>43626.270833333336</v>
      </c>
      <c r="AN40" s="10">
        <f t="shared" si="9"/>
        <v>3637.6858139999999</v>
      </c>
      <c r="AO40" s="1" t="s">
        <v>3</v>
      </c>
      <c r="AP40" s="1">
        <v>1588</v>
      </c>
      <c r="AQ40" s="3">
        <v>43627.256944444445</v>
      </c>
      <c r="AR40" s="10">
        <f t="shared" si="10"/>
        <v>3149.7519480000001</v>
      </c>
      <c r="AS40" s="1" t="s">
        <v>3</v>
      </c>
      <c r="AT40" s="1">
        <v>1689</v>
      </c>
      <c r="AU40" s="3">
        <v>43628.256944444445</v>
      </c>
      <c r="AV40" s="10">
        <f t="shared" si="11"/>
        <v>3350.082519</v>
      </c>
      <c r="AW40" s="1" t="s">
        <v>3</v>
      </c>
      <c r="AX40" s="1">
        <v>2072</v>
      </c>
      <c r="AY40" s="3">
        <v>43629.270833333336</v>
      </c>
      <c r="AZ40" s="10">
        <f t="shared" si="12"/>
        <v>4109.7519119999997</v>
      </c>
      <c r="BA40" s="1" t="s">
        <v>3</v>
      </c>
      <c r="BB40" s="1">
        <v>2015</v>
      </c>
      <c r="BC40" s="3">
        <v>43630.263888888891</v>
      </c>
      <c r="BD40" s="10">
        <f t="shared" si="13"/>
        <v>3996.6940650000001</v>
      </c>
      <c r="BE40" s="1" t="s">
        <v>3</v>
      </c>
      <c r="BF40" s="1">
        <v>1604</v>
      </c>
      <c r="BG40" s="3">
        <v>43631.270833333336</v>
      </c>
      <c r="BH40" s="10">
        <f t="shared" si="14"/>
        <v>3181.4874839999998</v>
      </c>
      <c r="BI40" s="1" t="s">
        <v>3</v>
      </c>
      <c r="BJ40" s="1">
        <v>1484</v>
      </c>
      <c r="BK40" s="3">
        <v>43632.270833333336</v>
      </c>
      <c r="BL40" s="10">
        <f t="shared" si="15"/>
        <v>2943.4709640000001</v>
      </c>
      <c r="BM40" s="1" t="s">
        <v>3</v>
      </c>
      <c r="BN40" s="1">
        <v>1501</v>
      </c>
      <c r="BO40" s="3">
        <v>43633.277777777781</v>
      </c>
      <c r="BP40" s="10">
        <f t="shared" si="16"/>
        <v>2977.1899709999998</v>
      </c>
      <c r="BQ40" s="1" t="s">
        <v>3</v>
      </c>
      <c r="BR40" s="1">
        <v>2015</v>
      </c>
      <c r="BS40" s="3">
        <v>43634.256944444445</v>
      </c>
      <c r="BT40" s="10">
        <f t="shared" si="17"/>
        <v>3996.6940650000001</v>
      </c>
      <c r="BU40" s="1" t="s">
        <v>3</v>
      </c>
      <c r="BV40" s="1">
        <v>1818</v>
      </c>
      <c r="BW40" s="3">
        <v>43635.263888888891</v>
      </c>
      <c r="BX40" s="10">
        <f t="shared" si="18"/>
        <v>3605.9502779999998</v>
      </c>
      <c r="BY40" s="1" t="s">
        <v>3</v>
      </c>
      <c r="BZ40" s="1">
        <v>1973</v>
      </c>
      <c r="CA40" s="3">
        <v>43636.270833333336</v>
      </c>
      <c r="CB40" s="10">
        <f t="shared" si="19"/>
        <v>3913.3882829999998</v>
      </c>
      <c r="CC40" s="1" t="s">
        <v>3</v>
      </c>
      <c r="CD40" s="1">
        <v>2049</v>
      </c>
      <c r="CE40" s="3">
        <v>43637.263888888891</v>
      </c>
      <c r="CF40" s="10">
        <f t="shared" si="20"/>
        <v>4064.132079</v>
      </c>
      <c r="CG40" s="1" t="s">
        <v>3</v>
      </c>
      <c r="CH40" s="1">
        <v>1893</v>
      </c>
      <c r="CI40" s="3">
        <v>43638.263888888891</v>
      </c>
      <c r="CJ40" s="10">
        <f t="shared" si="21"/>
        <v>3754.710603</v>
      </c>
      <c r="CK40" s="1" t="s">
        <v>3</v>
      </c>
      <c r="CL40" s="1">
        <v>1755</v>
      </c>
      <c r="CM40" s="3">
        <v>43639.270833333336</v>
      </c>
      <c r="CN40" s="10">
        <f t="shared" si="22"/>
        <v>3480.9916050000002</v>
      </c>
      <c r="CO40" s="1" t="s">
        <v>3</v>
      </c>
      <c r="CP40" s="1">
        <v>1787</v>
      </c>
      <c r="CQ40" s="3">
        <v>43640.263888888891</v>
      </c>
      <c r="CR40" s="10">
        <f t="shared" si="23"/>
        <v>3544.462677</v>
      </c>
      <c r="CS40" s="1" t="s">
        <v>3</v>
      </c>
      <c r="CT40" s="1">
        <v>2029</v>
      </c>
      <c r="CU40" s="3">
        <v>43641.270833333336</v>
      </c>
      <c r="CV40" s="10">
        <f t="shared" si="24"/>
        <v>4024.4626589999998</v>
      </c>
      <c r="CW40" s="1" t="s">
        <v>3</v>
      </c>
      <c r="CX40" s="1">
        <v>1937</v>
      </c>
      <c r="CY40" s="3">
        <v>43642.263888888891</v>
      </c>
      <c r="CZ40" s="10">
        <f t="shared" si="25"/>
        <v>3841.9833269999999</v>
      </c>
      <c r="DA40" s="1" t="s">
        <v>3</v>
      </c>
      <c r="DB40" s="1">
        <v>2126</v>
      </c>
      <c r="DC40" s="3">
        <v>43643.256944444445</v>
      </c>
      <c r="DD40" s="10">
        <f t="shared" si="26"/>
        <v>4216.8593460000002</v>
      </c>
      <c r="DE40" s="1" t="s">
        <v>3</v>
      </c>
      <c r="DF40" s="1">
        <v>2043</v>
      </c>
      <c r="DG40" s="3">
        <v>43644.277777777781</v>
      </c>
      <c r="DH40" s="10">
        <f t="shared" si="27"/>
        <v>4052.2312529999999</v>
      </c>
      <c r="DI40" s="1" t="s">
        <v>3</v>
      </c>
      <c r="DJ40" s="1">
        <v>1432</v>
      </c>
      <c r="DK40" s="3">
        <v>43645.277777777781</v>
      </c>
      <c r="DL40" s="10">
        <f t="shared" si="28"/>
        <v>2840.3304720000001</v>
      </c>
      <c r="DM40" s="1" t="s">
        <v>3</v>
      </c>
      <c r="DN40" s="1">
        <v>1569</v>
      </c>
      <c r="DO40" s="3">
        <v>43646.263888888891</v>
      </c>
      <c r="DP40" s="10">
        <f t="shared" si="29"/>
        <v>3112.0659989999999</v>
      </c>
    </row>
    <row r="41" spans="1:120" x14ac:dyDescent="0.25">
      <c r="A41" s="1" t="s">
        <v>3</v>
      </c>
      <c r="B41" s="1">
        <v>1734</v>
      </c>
      <c r="C41" s="3">
        <v>43617.277777777781</v>
      </c>
      <c r="D41" s="10">
        <f t="shared" si="0"/>
        <v>3439.338714</v>
      </c>
      <c r="E41" s="1" t="s">
        <v>3</v>
      </c>
      <c r="F41" s="1">
        <v>1659</v>
      </c>
      <c r="G41" s="3">
        <v>43618.270833333336</v>
      </c>
      <c r="H41" s="10">
        <f t="shared" si="1"/>
        <v>3290.5783889999998</v>
      </c>
      <c r="I41" s="1" t="s">
        <v>3</v>
      </c>
      <c r="J41" s="1">
        <v>1899</v>
      </c>
      <c r="K41" s="3">
        <v>43619.263888888891</v>
      </c>
      <c r="L41" s="10">
        <f t="shared" si="2"/>
        <v>3766.611429</v>
      </c>
      <c r="M41" s="1" t="s">
        <v>3</v>
      </c>
      <c r="N41" s="1">
        <v>1956</v>
      </c>
      <c r="O41" s="3">
        <v>43620.277777777781</v>
      </c>
      <c r="P41" s="10">
        <f t="shared" si="3"/>
        <v>3879.6692760000001</v>
      </c>
      <c r="Q41" s="1" t="s">
        <v>3</v>
      </c>
      <c r="R41" s="1">
        <v>1674</v>
      </c>
      <c r="S41" s="3">
        <v>43621.270833333336</v>
      </c>
      <c r="T41" s="10">
        <f t="shared" si="4"/>
        <v>3320.3304539999999</v>
      </c>
      <c r="U41" s="1" t="s">
        <v>3</v>
      </c>
      <c r="V41" s="1">
        <v>1894</v>
      </c>
      <c r="W41" s="3">
        <v>43622.263888888891</v>
      </c>
      <c r="X41" s="10">
        <f t="shared" si="5"/>
        <v>3756.694074</v>
      </c>
      <c r="Y41" s="1" t="s">
        <v>3</v>
      </c>
      <c r="Z41" s="1">
        <v>1739</v>
      </c>
      <c r="AA41" s="3">
        <v>43623.270833333336</v>
      </c>
      <c r="AB41" s="10">
        <f t="shared" si="6"/>
        <v>3449.256069</v>
      </c>
      <c r="AC41" s="1" t="s">
        <v>3</v>
      </c>
      <c r="AD41" s="1">
        <v>1669</v>
      </c>
      <c r="AE41" s="3">
        <v>43624.263888888891</v>
      </c>
      <c r="AF41" s="10">
        <f t="shared" si="7"/>
        <v>3310.4130989999999</v>
      </c>
      <c r="AG41" s="1" t="s">
        <v>3</v>
      </c>
      <c r="AH41" s="1">
        <v>1624</v>
      </c>
      <c r="AI41" s="3">
        <v>43625.270833333336</v>
      </c>
      <c r="AJ41" s="10">
        <f t="shared" si="8"/>
        <v>3221.1569039999999</v>
      </c>
      <c r="AK41" s="1" t="s">
        <v>3</v>
      </c>
      <c r="AL41" s="1">
        <v>1813</v>
      </c>
      <c r="AM41" s="3">
        <v>43626.277777777781</v>
      </c>
      <c r="AN41" s="10">
        <f t="shared" si="9"/>
        <v>3596.0329229999998</v>
      </c>
      <c r="AO41" s="1" t="s">
        <v>3</v>
      </c>
      <c r="AP41" s="1">
        <v>1588</v>
      </c>
      <c r="AQ41" s="3">
        <v>43627.263888888891</v>
      </c>
      <c r="AR41" s="10">
        <f t="shared" si="10"/>
        <v>3149.7519480000001</v>
      </c>
      <c r="AS41" s="1" t="s">
        <v>3</v>
      </c>
      <c r="AT41" s="1">
        <v>1694</v>
      </c>
      <c r="AU41" s="3">
        <v>43628.263888888891</v>
      </c>
      <c r="AV41" s="10">
        <f t="shared" si="11"/>
        <v>3359.9998740000001</v>
      </c>
      <c r="AW41" s="1" t="s">
        <v>3</v>
      </c>
      <c r="AX41" s="1">
        <v>2051</v>
      </c>
      <c r="AY41" s="3">
        <v>43629.277777777781</v>
      </c>
      <c r="AZ41" s="10">
        <f t="shared" si="12"/>
        <v>4068.099021</v>
      </c>
      <c r="BA41" s="1" t="s">
        <v>3</v>
      </c>
      <c r="BB41" s="1">
        <v>2029</v>
      </c>
      <c r="BC41" s="3">
        <v>43630.270833333336</v>
      </c>
      <c r="BD41" s="10">
        <f t="shared" si="13"/>
        <v>4024.4626589999998</v>
      </c>
      <c r="BE41" s="1" t="s">
        <v>3</v>
      </c>
      <c r="BF41" s="1">
        <v>1609</v>
      </c>
      <c r="BG41" s="3">
        <v>43631.277777777781</v>
      </c>
      <c r="BH41" s="10">
        <f t="shared" si="14"/>
        <v>3191.4048389999998</v>
      </c>
      <c r="BI41" s="1" t="s">
        <v>3</v>
      </c>
      <c r="BJ41" s="1">
        <v>1484</v>
      </c>
      <c r="BK41" s="3">
        <v>43632.277777777781</v>
      </c>
      <c r="BL41" s="10">
        <f t="shared" si="15"/>
        <v>2943.4709640000001</v>
      </c>
      <c r="BM41" s="1" t="s">
        <v>3</v>
      </c>
      <c r="BN41" s="1">
        <v>1501</v>
      </c>
      <c r="BO41" s="3">
        <v>43633.284722222219</v>
      </c>
      <c r="BP41" s="10">
        <f t="shared" si="16"/>
        <v>2977.1899709999998</v>
      </c>
      <c r="BQ41" s="1" t="s">
        <v>3</v>
      </c>
      <c r="BR41" s="1">
        <v>2022</v>
      </c>
      <c r="BS41" s="3">
        <v>43634.263888888891</v>
      </c>
      <c r="BT41" s="10">
        <f t="shared" si="17"/>
        <v>4010.5783619999997</v>
      </c>
      <c r="BU41" s="1" t="s">
        <v>3</v>
      </c>
      <c r="BV41" s="1">
        <v>1813</v>
      </c>
      <c r="BW41" s="3">
        <v>43635.270833333336</v>
      </c>
      <c r="BX41" s="10">
        <f t="shared" si="18"/>
        <v>3596.0329229999998</v>
      </c>
      <c r="BY41" s="1" t="s">
        <v>3</v>
      </c>
      <c r="BZ41" s="1">
        <v>1966</v>
      </c>
      <c r="CA41" s="3">
        <v>43636.277777777781</v>
      </c>
      <c r="CB41" s="10">
        <f t="shared" si="19"/>
        <v>3899.5039860000002</v>
      </c>
      <c r="CC41" s="1" t="s">
        <v>3</v>
      </c>
      <c r="CD41" s="1">
        <v>2043</v>
      </c>
      <c r="CE41" s="3">
        <v>43637.270833333336</v>
      </c>
      <c r="CF41" s="10">
        <f t="shared" si="20"/>
        <v>4052.2312529999999</v>
      </c>
      <c r="CG41" s="1" t="s">
        <v>3</v>
      </c>
      <c r="CH41" s="1">
        <v>1880</v>
      </c>
      <c r="CI41" s="3">
        <v>43638.270833333336</v>
      </c>
      <c r="CJ41" s="10">
        <f t="shared" si="21"/>
        <v>3728.9254799999999</v>
      </c>
      <c r="CK41" s="1" t="s">
        <v>3</v>
      </c>
      <c r="CL41" s="1">
        <v>1760</v>
      </c>
      <c r="CM41" s="3">
        <v>43639.277777777781</v>
      </c>
      <c r="CN41" s="10">
        <f t="shared" si="22"/>
        <v>3490.9089599999998</v>
      </c>
      <c r="CO41" s="1" t="s">
        <v>3</v>
      </c>
      <c r="CP41" s="1">
        <v>1798</v>
      </c>
      <c r="CQ41" s="3">
        <v>43640.277777777781</v>
      </c>
      <c r="CR41" s="10">
        <f t="shared" si="23"/>
        <v>3566.2808580000001</v>
      </c>
      <c r="CS41" s="1" t="s">
        <v>3</v>
      </c>
      <c r="CT41" s="1">
        <v>2042</v>
      </c>
      <c r="CU41" s="3">
        <v>43641.277777777781</v>
      </c>
      <c r="CV41" s="10">
        <f t="shared" si="24"/>
        <v>4050.2477819999999</v>
      </c>
      <c r="CW41" s="1" t="s">
        <v>3</v>
      </c>
      <c r="CX41" s="1">
        <v>1937</v>
      </c>
      <c r="CY41" s="3">
        <v>43642.270833333336</v>
      </c>
      <c r="CZ41" s="10">
        <f t="shared" si="25"/>
        <v>3841.9833269999999</v>
      </c>
      <c r="DA41" s="1" t="s">
        <v>3</v>
      </c>
      <c r="DB41" s="1">
        <v>2106</v>
      </c>
      <c r="DC41" s="3">
        <v>43643.263888888891</v>
      </c>
      <c r="DD41" s="10">
        <f t="shared" si="26"/>
        <v>4177.189926</v>
      </c>
      <c r="DE41" s="1" t="s">
        <v>3</v>
      </c>
      <c r="DF41" s="1">
        <v>2043</v>
      </c>
      <c r="DG41" s="3">
        <v>43644.284722222219</v>
      </c>
      <c r="DH41" s="10">
        <f t="shared" si="27"/>
        <v>4052.2312529999999</v>
      </c>
      <c r="DI41" s="1" t="s">
        <v>3</v>
      </c>
      <c r="DJ41" s="1">
        <v>1449</v>
      </c>
      <c r="DK41" s="3">
        <v>43645.284722222219</v>
      </c>
      <c r="DL41" s="10">
        <f t="shared" si="28"/>
        <v>2874.0494789999998</v>
      </c>
      <c r="DM41" s="1" t="s">
        <v>3</v>
      </c>
      <c r="DN41" s="1">
        <v>1555</v>
      </c>
      <c r="DO41" s="3">
        <v>43646.270833333336</v>
      </c>
      <c r="DP41" s="10">
        <f t="shared" si="29"/>
        <v>3084.2974049999998</v>
      </c>
    </row>
    <row r="42" spans="1:120" x14ac:dyDescent="0.25">
      <c r="A42" s="1" t="s">
        <v>3</v>
      </c>
      <c r="B42" s="1">
        <v>1734</v>
      </c>
      <c r="C42" s="3">
        <v>43617.284722222219</v>
      </c>
      <c r="D42" s="10">
        <f t="shared" si="0"/>
        <v>3439.338714</v>
      </c>
      <c r="E42" s="1" t="s">
        <v>3</v>
      </c>
      <c r="F42" s="1">
        <v>1674</v>
      </c>
      <c r="G42" s="3">
        <v>43618.277777777781</v>
      </c>
      <c r="H42" s="10">
        <f t="shared" si="1"/>
        <v>3320.3304539999999</v>
      </c>
      <c r="I42" s="1" t="s">
        <v>3</v>
      </c>
      <c r="J42" s="1">
        <v>1899</v>
      </c>
      <c r="K42" s="3">
        <v>43619.270833333336</v>
      </c>
      <c r="L42" s="10">
        <f t="shared" si="2"/>
        <v>3766.611429</v>
      </c>
      <c r="M42" s="1" t="s">
        <v>3</v>
      </c>
      <c r="N42" s="1">
        <v>1937</v>
      </c>
      <c r="O42" s="3">
        <v>43620.284722222219</v>
      </c>
      <c r="P42" s="10">
        <f t="shared" si="3"/>
        <v>3841.9833269999999</v>
      </c>
      <c r="Q42" s="1" t="s">
        <v>3</v>
      </c>
      <c r="R42" s="1">
        <v>1674</v>
      </c>
      <c r="S42" s="3">
        <v>43621.277777777781</v>
      </c>
      <c r="T42" s="10">
        <f t="shared" si="4"/>
        <v>3320.3304539999999</v>
      </c>
      <c r="U42" s="1" t="s">
        <v>3</v>
      </c>
      <c r="V42" s="1">
        <v>1900</v>
      </c>
      <c r="W42" s="3">
        <v>43622.270833333336</v>
      </c>
      <c r="X42" s="10">
        <f t="shared" si="5"/>
        <v>3768.5949000000001</v>
      </c>
      <c r="Y42" s="1" t="s">
        <v>3</v>
      </c>
      <c r="Z42" s="1">
        <v>1886</v>
      </c>
      <c r="AA42" s="3">
        <v>43623.277777777781</v>
      </c>
      <c r="AB42" s="10">
        <f t="shared" si="6"/>
        <v>3740.8263059999999</v>
      </c>
      <c r="AC42" s="1" t="s">
        <v>3</v>
      </c>
      <c r="AD42" s="1">
        <v>1674</v>
      </c>
      <c r="AE42" s="3">
        <v>43624.270833333336</v>
      </c>
      <c r="AF42" s="10">
        <f t="shared" si="7"/>
        <v>3320.3304539999999</v>
      </c>
      <c r="AG42" s="1" t="s">
        <v>3</v>
      </c>
      <c r="AH42" s="1">
        <v>1624</v>
      </c>
      <c r="AI42" s="3">
        <v>43625.277777777781</v>
      </c>
      <c r="AJ42" s="10">
        <f t="shared" si="8"/>
        <v>3221.1569039999999</v>
      </c>
      <c r="AK42" s="1" t="s">
        <v>3</v>
      </c>
      <c r="AL42" s="1">
        <v>1780</v>
      </c>
      <c r="AM42" s="3">
        <v>43626.291666666664</v>
      </c>
      <c r="AN42" s="10">
        <f t="shared" si="9"/>
        <v>3530.5783799999999</v>
      </c>
      <c r="AO42" s="1" t="s">
        <v>3</v>
      </c>
      <c r="AP42" s="1">
        <v>1597</v>
      </c>
      <c r="AQ42" s="3">
        <v>43627.270833333336</v>
      </c>
      <c r="AR42" s="10">
        <f t="shared" si="10"/>
        <v>3167.6031870000002</v>
      </c>
      <c r="AS42" s="1" t="s">
        <v>3</v>
      </c>
      <c r="AT42" s="1">
        <v>1689</v>
      </c>
      <c r="AU42" s="3">
        <v>43628.270833333336</v>
      </c>
      <c r="AV42" s="10">
        <f t="shared" si="11"/>
        <v>3350.082519</v>
      </c>
      <c r="AW42" s="1" t="s">
        <v>3</v>
      </c>
      <c r="AX42" s="1">
        <v>2051</v>
      </c>
      <c r="AY42" s="3">
        <v>43629.284722222219</v>
      </c>
      <c r="AZ42" s="10">
        <f t="shared" si="12"/>
        <v>4068.099021</v>
      </c>
      <c r="BA42" s="1" t="s">
        <v>3</v>
      </c>
      <c r="BB42" s="1">
        <v>2036</v>
      </c>
      <c r="BC42" s="3">
        <v>43630.277777777781</v>
      </c>
      <c r="BD42" s="10">
        <f t="shared" si="13"/>
        <v>4038.3469559999999</v>
      </c>
      <c r="BE42" s="1" t="s">
        <v>3</v>
      </c>
      <c r="BF42" s="1">
        <v>1599</v>
      </c>
      <c r="BG42" s="3">
        <v>43631.284722222219</v>
      </c>
      <c r="BH42" s="10">
        <f t="shared" si="14"/>
        <v>3171.5701290000002</v>
      </c>
      <c r="BI42" s="1" t="s">
        <v>3</v>
      </c>
      <c r="BJ42" s="1">
        <v>1497</v>
      </c>
      <c r="BK42" s="3">
        <v>43632.284722222219</v>
      </c>
      <c r="BL42" s="10">
        <f t="shared" si="15"/>
        <v>2969.2560869999998</v>
      </c>
      <c r="BM42" s="1" t="s">
        <v>3</v>
      </c>
      <c r="BN42" s="1">
        <v>1487</v>
      </c>
      <c r="BO42" s="3">
        <v>43633.291666666664</v>
      </c>
      <c r="BP42" s="10">
        <f t="shared" si="16"/>
        <v>2949.4213770000001</v>
      </c>
      <c r="BQ42" s="1" t="s">
        <v>3</v>
      </c>
      <c r="BR42" s="1">
        <v>2042</v>
      </c>
      <c r="BS42" s="3">
        <v>43634.270833333336</v>
      </c>
      <c r="BT42" s="10">
        <f t="shared" si="17"/>
        <v>4050.2477819999999</v>
      </c>
      <c r="BU42" s="1" t="s">
        <v>3</v>
      </c>
      <c r="BV42" s="1">
        <v>1829</v>
      </c>
      <c r="BW42" s="3">
        <v>43635.277777777781</v>
      </c>
      <c r="BX42" s="10">
        <f t="shared" si="18"/>
        <v>3627.7684589999999</v>
      </c>
      <c r="BY42" s="1" t="s">
        <v>3</v>
      </c>
      <c r="BZ42" s="1">
        <v>1960</v>
      </c>
      <c r="CA42" s="3">
        <v>43636.284722222219</v>
      </c>
      <c r="CB42" s="10">
        <f t="shared" si="19"/>
        <v>3887.6031600000001</v>
      </c>
      <c r="CC42" s="1" t="s">
        <v>3</v>
      </c>
      <c r="CD42" s="1">
        <v>2049</v>
      </c>
      <c r="CE42" s="3">
        <v>43637.277777777781</v>
      </c>
      <c r="CF42" s="10">
        <f t="shared" si="20"/>
        <v>4064.132079</v>
      </c>
      <c r="CG42" s="1" t="s">
        <v>3</v>
      </c>
      <c r="CH42" s="1">
        <v>1900</v>
      </c>
      <c r="CI42" s="3">
        <v>43638.277777777781</v>
      </c>
      <c r="CJ42" s="10">
        <f t="shared" si="21"/>
        <v>3768.5949000000001</v>
      </c>
      <c r="CK42" s="1" t="s">
        <v>3</v>
      </c>
      <c r="CL42" s="1">
        <v>1765</v>
      </c>
      <c r="CM42" s="3">
        <v>43639.284722222219</v>
      </c>
      <c r="CN42" s="10">
        <f t="shared" si="22"/>
        <v>3500.8263149999998</v>
      </c>
      <c r="CO42" s="1" t="s">
        <v>3</v>
      </c>
      <c r="CP42" s="1">
        <v>1803</v>
      </c>
      <c r="CQ42" s="3">
        <v>43640.284722222219</v>
      </c>
      <c r="CR42" s="10">
        <f t="shared" si="23"/>
        <v>3576.1982130000001</v>
      </c>
      <c r="CS42" s="1" t="s">
        <v>3</v>
      </c>
      <c r="CT42" s="1">
        <v>2062</v>
      </c>
      <c r="CU42" s="3">
        <v>43641.284722222219</v>
      </c>
      <c r="CV42" s="10">
        <f t="shared" si="24"/>
        <v>4089.9172020000001</v>
      </c>
      <c r="CW42" s="1" t="s">
        <v>3</v>
      </c>
      <c r="CX42" s="1">
        <v>1937</v>
      </c>
      <c r="CY42" s="3">
        <v>43642.277777777781</v>
      </c>
      <c r="CZ42" s="10">
        <f t="shared" si="25"/>
        <v>3841.9833269999999</v>
      </c>
      <c r="DA42" s="1" t="s">
        <v>3</v>
      </c>
      <c r="DB42" s="1">
        <v>2079</v>
      </c>
      <c r="DC42" s="3">
        <v>43643.270833333336</v>
      </c>
      <c r="DD42" s="10">
        <f t="shared" si="26"/>
        <v>4123.6362090000002</v>
      </c>
      <c r="DE42" s="1" t="s">
        <v>3</v>
      </c>
      <c r="DF42" s="1">
        <v>2043</v>
      </c>
      <c r="DG42" s="3">
        <v>43644.291666666664</v>
      </c>
      <c r="DH42" s="10">
        <f t="shared" si="27"/>
        <v>4052.2312529999999</v>
      </c>
      <c r="DI42" s="1" t="s">
        <v>3</v>
      </c>
      <c r="DJ42" s="1">
        <v>1544</v>
      </c>
      <c r="DK42" s="3">
        <v>43645.291666666664</v>
      </c>
      <c r="DL42" s="10">
        <f t="shared" si="28"/>
        <v>3062.4792240000002</v>
      </c>
      <c r="DM42" s="1" t="s">
        <v>3</v>
      </c>
      <c r="DN42" s="1">
        <v>1551</v>
      </c>
      <c r="DO42" s="3">
        <v>43646.277777777781</v>
      </c>
      <c r="DP42" s="10">
        <f t="shared" si="29"/>
        <v>3076.3635209999998</v>
      </c>
    </row>
    <row r="43" spans="1:120" x14ac:dyDescent="0.25">
      <c r="A43" s="1" t="s">
        <v>3</v>
      </c>
      <c r="B43" s="1">
        <v>1739</v>
      </c>
      <c r="C43" s="3">
        <v>43617.291666666664</v>
      </c>
      <c r="D43" s="10">
        <f t="shared" si="0"/>
        <v>3449.256069</v>
      </c>
      <c r="E43" s="1" t="s">
        <v>3</v>
      </c>
      <c r="F43" s="1">
        <v>1500</v>
      </c>
      <c r="G43" s="3">
        <v>43618.284722222219</v>
      </c>
      <c r="H43" s="10">
        <f t="shared" si="1"/>
        <v>2975.2064999999998</v>
      </c>
      <c r="I43" s="1" t="s">
        <v>3</v>
      </c>
      <c r="J43" s="1">
        <v>1904</v>
      </c>
      <c r="K43" s="3">
        <v>43619.277777777781</v>
      </c>
      <c r="L43" s="10">
        <f t="shared" si="2"/>
        <v>3776.5287840000001</v>
      </c>
      <c r="M43" s="1" t="s">
        <v>3</v>
      </c>
      <c r="N43" s="1">
        <v>1912</v>
      </c>
      <c r="O43" s="3">
        <v>43620.291666666664</v>
      </c>
      <c r="P43" s="10">
        <f t="shared" si="3"/>
        <v>3792.3965520000002</v>
      </c>
      <c r="Q43" s="1" t="s">
        <v>3</v>
      </c>
      <c r="R43" s="1">
        <v>1674</v>
      </c>
      <c r="S43" s="3">
        <v>43621.284722222219</v>
      </c>
      <c r="T43" s="10">
        <f t="shared" si="4"/>
        <v>3320.3304539999999</v>
      </c>
      <c r="U43" s="1" t="s">
        <v>3</v>
      </c>
      <c r="V43" s="1">
        <v>1912</v>
      </c>
      <c r="W43" s="3">
        <v>43622.277777777781</v>
      </c>
      <c r="X43" s="10">
        <f t="shared" si="5"/>
        <v>3792.3965520000002</v>
      </c>
      <c r="Y43" s="1" t="s">
        <v>3</v>
      </c>
      <c r="Z43" s="1">
        <v>1881</v>
      </c>
      <c r="AA43" s="3">
        <v>43623.284722222219</v>
      </c>
      <c r="AB43" s="10">
        <f t="shared" si="6"/>
        <v>3730.9089509999999</v>
      </c>
      <c r="AC43" s="1" t="s">
        <v>3</v>
      </c>
      <c r="AD43" s="1">
        <v>1801</v>
      </c>
      <c r="AE43" s="3">
        <v>43624.277777777781</v>
      </c>
      <c r="AF43" s="10">
        <f t="shared" si="7"/>
        <v>3572.2312710000001</v>
      </c>
      <c r="AG43" s="1" t="s">
        <v>3</v>
      </c>
      <c r="AH43" s="1">
        <v>1629</v>
      </c>
      <c r="AI43" s="3">
        <v>43625.284722222219</v>
      </c>
      <c r="AJ43" s="10">
        <f t="shared" si="8"/>
        <v>3231.074259</v>
      </c>
      <c r="AK43" s="1" t="s">
        <v>3</v>
      </c>
      <c r="AL43" s="1">
        <v>1840</v>
      </c>
      <c r="AM43" s="3">
        <v>43626.298611111109</v>
      </c>
      <c r="AN43" s="10">
        <f t="shared" si="9"/>
        <v>3649.58664</v>
      </c>
      <c r="AO43" s="1" t="s">
        <v>3</v>
      </c>
      <c r="AP43" s="1">
        <v>1597</v>
      </c>
      <c r="AQ43" s="3">
        <v>43627.277777777781</v>
      </c>
      <c r="AR43" s="10">
        <f t="shared" si="10"/>
        <v>3167.6031870000002</v>
      </c>
      <c r="AS43" s="1" t="s">
        <v>3</v>
      </c>
      <c r="AT43" s="1">
        <v>1689</v>
      </c>
      <c r="AU43" s="3">
        <v>43628.277777777781</v>
      </c>
      <c r="AV43" s="10">
        <f t="shared" si="11"/>
        <v>3350.082519</v>
      </c>
      <c r="AW43" s="1" t="s">
        <v>3</v>
      </c>
      <c r="AX43" s="1">
        <v>2051</v>
      </c>
      <c r="AY43" s="3">
        <v>43629.291666666664</v>
      </c>
      <c r="AZ43" s="10">
        <f t="shared" si="12"/>
        <v>4068.099021</v>
      </c>
      <c r="BA43" s="1" t="s">
        <v>3</v>
      </c>
      <c r="BB43" s="1">
        <v>2050</v>
      </c>
      <c r="BC43" s="3">
        <v>43630.284722222219</v>
      </c>
      <c r="BD43" s="10">
        <f t="shared" si="13"/>
        <v>4066.11555</v>
      </c>
      <c r="BE43" s="1" t="s">
        <v>3</v>
      </c>
      <c r="BF43" s="1">
        <v>1595</v>
      </c>
      <c r="BG43" s="3">
        <v>43631.291666666664</v>
      </c>
      <c r="BH43" s="10">
        <f t="shared" si="14"/>
        <v>3163.6362450000001</v>
      </c>
      <c r="BI43" s="1" t="s">
        <v>3</v>
      </c>
      <c r="BJ43" s="1">
        <v>1493</v>
      </c>
      <c r="BK43" s="3">
        <v>43632.291666666664</v>
      </c>
      <c r="BL43" s="10">
        <f t="shared" si="15"/>
        <v>2961.3222030000002</v>
      </c>
      <c r="BM43" s="1" t="s">
        <v>3</v>
      </c>
      <c r="BN43" s="1">
        <v>1505</v>
      </c>
      <c r="BO43" s="3">
        <v>43633.298611111109</v>
      </c>
      <c r="BP43" s="10">
        <f t="shared" si="16"/>
        <v>2985.1238549999998</v>
      </c>
      <c r="BQ43" s="1" t="s">
        <v>3</v>
      </c>
      <c r="BR43" s="1">
        <v>2048</v>
      </c>
      <c r="BS43" s="3">
        <v>43634.277777777781</v>
      </c>
      <c r="BT43" s="10">
        <f t="shared" si="17"/>
        <v>4062.148608</v>
      </c>
      <c r="BU43" s="1" t="s">
        <v>3</v>
      </c>
      <c r="BV43" s="1">
        <v>1835</v>
      </c>
      <c r="BW43" s="3">
        <v>43635.284722222219</v>
      </c>
      <c r="BX43" s="10">
        <f t="shared" si="18"/>
        <v>3639.6692849999999</v>
      </c>
      <c r="BY43" s="1" t="s">
        <v>3</v>
      </c>
      <c r="BZ43" s="1">
        <v>1940</v>
      </c>
      <c r="CA43" s="3">
        <v>43636.291666666664</v>
      </c>
      <c r="CB43" s="10">
        <f t="shared" si="19"/>
        <v>3847.9337399999999</v>
      </c>
      <c r="CC43" s="1" t="s">
        <v>3</v>
      </c>
      <c r="CD43" s="1">
        <v>2127</v>
      </c>
      <c r="CE43" s="3">
        <v>43637.284722222219</v>
      </c>
      <c r="CF43" s="10">
        <f t="shared" si="20"/>
        <v>4218.8428169999997</v>
      </c>
      <c r="CG43" s="1" t="s">
        <v>3</v>
      </c>
      <c r="CH43" s="1">
        <v>1931</v>
      </c>
      <c r="CI43" s="3">
        <v>43638.284722222219</v>
      </c>
      <c r="CJ43" s="10">
        <f t="shared" si="21"/>
        <v>3830.0825009999999</v>
      </c>
      <c r="CK43" s="1" t="s">
        <v>3</v>
      </c>
      <c r="CL43" s="1">
        <v>1771</v>
      </c>
      <c r="CM43" s="3">
        <v>43639.291666666664</v>
      </c>
      <c r="CN43" s="10">
        <f t="shared" si="22"/>
        <v>3512.7271409999998</v>
      </c>
      <c r="CO43" s="1" t="s">
        <v>3</v>
      </c>
      <c r="CP43" s="1">
        <v>1808</v>
      </c>
      <c r="CQ43" s="3">
        <v>43640.291666666664</v>
      </c>
      <c r="CR43" s="10">
        <f t="shared" si="23"/>
        <v>3586.1155680000002</v>
      </c>
      <c r="CS43" s="1" t="s">
        <v>3</v>
      </c>
      <c r="CT43" s="1">
        <v>2042</v>
      </c>
      <c r="CU43" s="3">
        <v>43641.291666666664</v>
      </c>
      <c r="CV43" s="10">
        <f t="shared" si="24"/>
        <v>4050.2477819999999</v>
      </c>
      <c r="CW43" s="1" t="s">
        <v>3</v>
      </c>
      <c r="CX43" s="1">
        <v>1951</v>
      </c>
      <c r="CY43" s="3">
        <v>43642.284722222219</v>
      </c>
      <c r="CZ43" s="10">
        <f t="shared" si="25"/>
        <v>3869.751921</v>
      </c>
      <c r="DA43" s="1" t="s">
        <v>3</v>
      </c>
      <c r="DB43" s="1">
        <v>2058</v>
      </c>
      <c r="DC43" s="3">
        <v>43643.277777777781</v>
      </c>
      <c r="DD43" s="10">
        <f t="shared" si="26"/>
        <v>4081.9833180000001</v>
      </c>
      <c r="DE43" s="1" t="s">
        <v>3</v>
      </c>
      <c r="DF43" s="1">
        <v>2036</v>
      </c>
      <c r="DG43" s="3">
        <v>43644.298611111109</v>
      </c>
      <c r="DH43" s="10">
        <f t="shared" si="27"/>
        <v>4038.3469559999999</v>
      </c>
      <c r="DI43" s="1" t="s">
        <v>3</v>
      </c>
      <c r="DJ43" s="1">
        <v>1605</v>
      </c>
      <c r="DK43" s="3">
        <v>43645.298611111109</v>
      </c>
      <c r="DL43" s="10">
        <f t="shared" si="28"/>
        <v>3183.4709549999998</v>
      </c>
      <c r="DM43" s="1" t="s">
        <v>3</v>
      </c>
      <c r="DN43" s="1">
        <v>1537</v>
      </c>
      <c r="DO43" s="3">
        <v>43646.284722222219</v>
      </c>
      <c r="DP43" s="10">
        <f t="shared" si="29"/>
        <v>3048.5949270000001</v>
      </c>
    </row>
    <row r="44" spans="1:120" x14ac:dyDescent="0.25">
      <c r="A44" s="1" t="s">
        <v>3</v>
      </c>
      <c r="B44" s="1">
        <v>1714</v>
      </c>
      <c r="C44" s="3">
        <v>43617.298611111109</v>
      </c>
      <c r="D44" s="10">
        <f t="shared" si="0"/>
        <v>3399.6692939999998</v>
      </c>
      <c r="E44" s="1" t="s">
        <v>3</v>
      </c>
      <c r="F44" s="1">
        <v>1517</v>
      </c>
      <c r="G44" s="3">
        <v>43618.291666666664</v>
      </c>
      <c r="H44" s="10">
        <f t="shared" si="1"/>
        <v>3008.9255069999999</v>
      </c>
      <c r="I44" s="1" t="s">
        <v>3</v>
      </c>
      <c r="J44" s="1">
        <v>1910</v>
      </c>
      <c r="K44" s="3">
        <v>43619.284722222219</v>
      </c>
      <c r="L44" s="10">
        <f t="shared" si="2"/>
        <v>3788.4296100000001</v>
      </c>
      <c r="M44" s="1" t="s">
        <v>3</v>
      </c>
      <c r="N44" s="1">
        <v>1900</v>
      </c>
      <c r="O44" s="3">
        <v>43620.298611111109</v>
      </c>
      <c r="P44" s="10">
        <f t="shared" si="3"/>
        <v>3768.5949000000001</v>
      </c>
      <c r="Q44" s="1" t="s">
        <v>3</v>
      </c>
      <c r="R44" s="1">
        <v>1684</v>
      </c>
      <c r="S44" s="3">
        <v>43621.291666666664</v>
      </c>
      <c r="T44" s="10">
        <f t="shared" si="4"/>
        <v>3340.165164</v>
      </c>
      <c r="U44" s="1" t="s">
        <v>3</v>
      </c>
      <c r="V44" s="1">
        <v>1912</v>
      </c>
      <c r="W44" s="3">
        <v>43622.284722222219</v>
      </c>
      <c r="X44" s="10">
        <f t="shared" si="5"/>
        <v>3792.3965520000002</v>
      </c>
      <c r="Y44" s="1" t="s">
        <v>3</v>
      </c>
      <c r="Z44" s="1">
        <v>1886</v>
      </c>
      <c r="AA44" s="3">
        <v>43623.291666666664</v>
      </c>
      <c r="AB44" s="10">
        <f t="shared" si="6"/>
        <v>3740.8263059999999</v>
      </c>
      <c r="AC44" s="1" t="s">
        <v>3</v>
      </c>
      <c r="AD44" s="1">
        <v>1795</v>
      </c>
      <c r="AE44" s="3">
        <v>43624.284722222219</v>
      </c>
      <c r="AF44" s="10">
        <f t="shared" si="7"/>
        <v>3560.3304450000001</v>
      </c>
      <c r="AG44" s="1" t="s">
        <v>3</v>
      </c>
      <c r="AH44" s="1">
        <v>1624</v>
      </c>
      <c r="AI44" s="3">
        <v>43625.291666666664</v>
      </c>
      <c r="AJ44" s="10">
        <f t="shared" si="8"/>
        <v>3221.1569039999999</v>
      </c>
      <c r="AK44" s="1" t="s">
        <v>3</v>
      </c>
      <c r="AL44" s="1">
        <v>1846</v>
      </c>
      <c r="AM44" s="3">
        <v>43626.305555555555</v>
      </c>
      <c r="AN44" s="10">
        <f t="shared" si="9"/>
        <v>3661.487466</v>
      </c>
      <c r="AO44" s="1" t="s">
        <v>3</v>
      </c>
      <c r="AP44" s="1">
        <v>1601</v>
      </c>
      <c r="AQ44" s="3">
        <v>43627.284722222219</v>
      </c>
      <c r="AR44" s="10">
        <f t="shared" si="10"/>
        <v>3175.5370710000002</v>
      </c>
      <c r="AS44" s="1" t="s">
        <v>3</v>
      </c>
      <c r="AT44" s="1">
        <v>1679</v>
      </c>
      <c r="AU44" s="3">
        <v>43628.284722222219</v>
      </c>
      <c r="AV44" s="10">
        <f t="shared" si="11"/>
        <v>3330.247809</v>
      </c>
      <c r="AW44" s="1" t="s">
        <v>3</v>
      </c>
      <c r="AX44" s="1">
        <v>2051</v>
      </c>
      <c r="AY44" s="3">
        <v>43629.298611111109</v>
      </c>
      <c r="AZ44" s="10">
        <f t="shared" si="12"/>
        <v>4068.099021</v>
      </c>
      <c r="BA44" s="1" t="s">
        <v>3</v>
      </c>
      <c r="BB44" s="1">
        <v>2064</v>
      </c>
      <c r="BC44" s="3">
        <v>43630.291666666664</v>
      </c>
      <c r="BD44" s="10">
        <f t="shared" si="13"/>
        <v>4093.8841440000001</v>
      </c>
      <c r="BE44" s="1" t="s">
        <v>3</v>
      </c>
      <c r="BF44" s="1">
        <v>1585</v>
      </c>
      <c r="BG44" s="3">
        <v>43631.298611111109</v>
      </c>
      <c r="BH44" s="10">
        <f t="shared" si="14"/>
        <v>3143.8015350000001</v>
      </c>
      <c r="BI44" s="1" t="s">
        <v>3</v>
      </c>
      <c r="BJ44" s="1">
        <v>1497</v>
      </c>
      <c r="BK44" s="3">
        <v>43632.298611111109</v>
      </c>
      <c r="BL44" s="10">
        <f t="shared" si="15"/>
        <v>2969.2560869999998</v>
      </c>
      <c r="BM44" s="1" t="s">
        <v>3</v>
      </c>
      <c r="BN44" s="1">
        <v>1523</v>
      </c>
      <c r="BO44" s="3">
        <v>43633.305555555555</v>
      </c>
      <c r="BP44" s="10">
        <f t="shared" si="16"/>
        <v>3020.826333</v>
      </c>
      <c r="BQ44" s="1" t="s">
        <v>3</v>
      </c>
      <c r="BR44" s="1">
        <v>2048</v>
      </c>
      <c r="BS44" s="3">
        <v>43634.284722222219</v>
      </c>
      <c r="BT44" s="10">
        <f t="shared" si="17"/>
        <v>4062.148608</v>
      </c>
      <c r="BU44" s="1" t="s">
        <v>3</v>
      </c>
      <c r="BV44" s="1">
        <v>1840</v>
      </c>
      <c r="BW44" s="3">
        <v>43635.291666666664</v>
      </c>
      <c r="BX44" s="10">
        <f t="shared" si="18"/>
        <v>3649.58664</v>
      </c>
      <c r="BY44" s="1" t="s">
        <v>3</v>
      </c>
      <c r="BZ44" s="1">
        <v>1934</v>
      </c>
      <c r="CA44" s="3">
        <v>43636.305555555555</v>
      </c>
      <c r="CB44" s="10">
        <f t="shared" si="19"/>
        <v>3836.0329139999999</v>
      </c>
      <c r="CC44" s="1" t="s">
        <v>3</v>
      </c>
      <c r="CD44" s="1">
        <v>2107</v>
      </c>
      <c r="CE44" s="3">
        <v>43637.291666666664</v>
      </c>
      <c r="CF44" s="10">
        <f t="shared" si="20"/>
        <v>4179.1733969999996</v>
      </c>
      <c r="CG44" s="1" t="s">
        <v>3</v>
      </c>
      <c r="CH44" s="1">
        <v>1937</v>
      </c>
      <c r="CI44" s="3">
        <v>43638.291666666664</v>
      </c>
      <c r="CJ44" s="10">
        <f t="shared" si="21"/>
        <v>3841.9833269999999</v>
      </c>
      <c r="CK44" s="1" t="s">
        <v>3</v>
      </c>
      <c r="CL44" s="1">
        <v>1865</v>
      </c>
      <c r="CM44" s="3">
        <v>43639.298611111109</v>
      </c>
      <c r="CN44" s="10">
        <f t="shared" si="22"/>
        <v>3699.1734149999997</v>
      </c>
      <c r="CO44" s="1" t="s">
        <v>3</v>
      </c>
      <c r="CP44" s="1">
        <v>1803</v>
      </c>
      <c r="CQ44" s="3">
        <v>43640.298611111109</v>
      </c>
      <c r="CR44" s="10">
        <f t="shared" si="23"/>
        <v>3576.1982130000001</v>
      </c>
      <c r="CS44" s="1" t="s">
        <v>3</v>
      </c>
      <c r="CT44" s="1">
        <v>2022</v>
      </c>
      <c r="CU44" s="3">
        <v>43641.298611111109</v>
      </c>
      <c r="CV44" s="10">
        <f t="shared" si="24"/>
        <v>4010.5783619999997</v>
      </c>
      <c r="CW44" s="1" t="s">
        <v>3</v>
      </c>
      <c r="CX44" s="1">
        <v>1964</v>
      </c>
      <c r="CY44" s="3">
        <v>43642.291666666664</v>
      </c>
      <c r="CZ44" s="10">
        <f t="shared" si="25"/>
        <v>3895.5370440000002</v>
      </c>
      <c r="DA44" s="1" t="s">
        <v>3</v>
      </c>
      <c r="DB44" s="1">
        <v>2044</v>
      </c>
      <c r="DC44" s="3">
        <v>43643.284722222219</v>
      </c>
      <c r="DD44" s="10">
        <f t="shared" si="26"/>
        <v>4054.2147239999999</v>
      </c>
      <c r="DE44" s="1" t="s">
        <v>3</v>
      </c>
      <c r="DF44" s="1">
        <v>2036</v>
      </c>
      <c r="DG44" s="3">
        <v>43644.305555555555</v>
      </c>
      <c r="DH44" s="10">
        <f t="shared" si="27"/>
        <v>4038.3469559999999</v>
      </c>
      <c r="DI44" s="1" t="s">
        <v>3</v>
      </c>
      <c r="DJ44" s="1">
        <v>1586</v>
      </c>
      <c r="DK44" s="3">
        <v>43645.305555555555</v>
      </c>
      <c r="DL44" s="10">
        <f t="shared" si="28"/>
        <v>3145.7850060000001</v>
      </c>
      <c r="DM44" s="1" t="s">
        <v>3</v>
      </c>
      <c r="DN44" s="1">
        <v>1541</v>
      </c>
      <c r="DO44" s="3">
        <v>43646.291666666664</v>
      </c>
      <c r="DP44" s="10">
        <f t="shared" si="29"/>
        <v>3056.5288110000001</v>
      </c>
    </row>
    <row r="45" spans="1:120" x14ac:dyDescent="0.25">
      <c r="A45" s="1" t="s">
        <v>3</v>
      </c>
      <c r="B45" s="1">
        <v>1703</v>
      </c>
      <c r="C45" s="3">
        <v>43617.305555555555</v>
      </c>
      <c r="D45" s="10">
        <f t="shared" si="0"/>
        <v>3377.8511130000002</v>
      </c>
      <c r="E45" s="1" t="s">
        <v>3</v>
      </c>
      <c r="F45" s="1">
        <v>1505</v>
      </c>
      <c r="G45" s="3">
        <v>43618.298611111109</v>
      </c>
      <c r="H45" s="10">
        <f t="shared" si="1"/>
        <v>2985.1238549999998</v>
      </c>
      <c r="I45" s="1" t="s">
        <v>3</v>
      </c>
      <c r="J45" s="1">
        <v>1899</v>
      </c>
      <c r="K45" s="3">
        <v>43619.291666666664</v>
      </c>
      <c r="L45" s="10">
        <f t="shared" si="2"/>
        <v>3766.611429</v>
      </c>
      <c r="M45" s="1" t="s">
        <v>3</v>
      </c>
      <c r="N45" s="1">
        <v>1893</v>
      </c>
      <c r="O45" s="3">
        <v>43620.305555555555</v>
      </c>
      <c r="P45" s="10">
        <f t="shared" si="3"/>
        <v>3754.710603</v>
      </c>
      <c r="Q45" s="1" t="s">
        <v>3</v>
      </c>
      <c r="R45" s="1">
        <v>1689</v>
      </c>
      <c r="S45" s="3">
        <v>43621.298611111109</v>
      </c>
      <c r="T45" s="10">
        <f t="shared" si="4"/>
        <v>3350.082519</v>
      </c>
      <c r="U45" s="1" t="s">
        <v>3</v>
      </c>
      <c r="V45" s="1">
        <v>1918</v>
      </c>
      <c r="W45" s="3">
        <v>43622.291666666664</v>
      </c>
      <c r="X45" s="10">
        <f t="shared" si="5"/>
        <v>3804.2973779999998</v>
      </c>
      <c r="Y45" s="1" t="s">
        <v>3</v>
      </c>
      <c r="Z45" s="1">
        <v>1892</v>
      </c>
      <c r="AA45" s="3">
        <v>43623.298611111109</v>
      </c>
      <c r="AB45" s="10">
        <f t="shared" si="6"/>
        <v>3752.727132</v>
      </c>
      <c r="AC45" s="1" t="s">
        <v>3</v>
      </c>
      <c r="AD45" s="1">
        <v>1801</v>
      </c>
      <c r="AE45" s="3">
        <v>43624.291666666664</v>
      </c>
      <c r="AF45" s="10">
        <f t="shared" si="7"/>
        <v>3572.2312710000001</v>
      </c>
      <c r="AG45" s="1" t="s">
        <v>3</v>
      </c>
      <c r="AH45" s="1">
        <v>1629</v>
      </c>
      <c r="AI45" s="3">
        <v>43625.298611111109</v>
      </c>
      <c r="AJ45" s="10">
        <f t="shared" si="8"/>
        <v>3231.074259</v>
      </c>
      <c r="AK45" s="1" t="s">
        <v>3</v>
      </c>
      <c r="AL45" s="1">
        <v>1852</v>
      </c>
      <c r="AM45" s="3">
        <v>43626.3125</v>
      </c>
      <c r="AN45" s="10">
        <f t="shared" si="9"/>
        <v>3673.3882920000001</v>
      </c>
      <c r="AO45" s="1" t="s">
        <v>3</v>
      </c>
      <c r="AP45" s="1">
        <v>1611</v>
      </c>
      <c r="AQ45" s="3">
        <v>43627.298611111109</v>
      </c>
      <c r="AR45" s="10">
        <f t="shared" si="10"/>
        <v>3195.3717809999998</v>
      </c>
      <c r="AS45" s="1" t="s">
        <v>3</v>
      </c>
      <c r="AT45" s="1">
        <v>1679</v>
      </c>
      <c r="AU45" s="3">
        <v>43628.291666666664</v>
      </c>
      <c r="AV45" s="10">
        <f t="shared" si="11"/>
        <v>3330.247809</v>
      </c>
      <c r="AW45" s="1" t="s">
        <v>3</v>
      </c>
      <c r="AX45" s="1">
        <v>2051</v>
      </c>
      <c r="AY45" s="3">
        <v>43629.305555555555</v>
      </c>
      <c r="AZ45" s="10">
        <f t="shared" si="12"/>
        <v>4068.099021</v>
      </c>
      <c r="BA45" s="1" t="s">
        <v>3</v>
      </c>
      <c r="BB45" s="1">
        <v>2078</v>
      </c>
      <c r="BC45" s="3">
        <v>43630.298611111109</v>
      </c>
      <c r="BD45" s="10">
        <f t="shared" si="13"/>
        <v>4121.6527379999998</v>
      </c>
      <c r="BE45" s="1" t="s">
        <v>3</v>
      </c>
      <c r="BF45" s="1">
        <v>1580</v>
      </c>
      <c r="BG45" s="3">
        <v>43631.305555555555</v>
      </c>
      <c r="BH45" s="10">
        <f t="shared" si="14"/>
        <v>3133.88418</v>
      </c>
      <c r="BI45" s="1" t="s">
        <v>3</v>
      </c>
      <c r="BJ45" s="1">
        <v>1497</v>
      </c>
      <c r="BK45" s="3">
        <v>43632.305555555555</v>
      </c>
      <c r="BL45" s="10">
        <f t="shared" si="15"/>
        <v>2969.2560869999998</v>
      </c>
      <c r="BM45" s="1" t="s">
        <v>3</v>
      </c>
      <c r="BN45" s="1">
        <v>1545</v>
      </c>
      <c r="BO45" s="3">
        <v>43633.3125</v>
      </c>
      <c r="BP45" s="10">
        <f t="shared" si="16"/>
        <v>3064.4626950000002</v>
      </c>
      <c r="BQ45" s="1" t="s">
        <v>3</v>
      </c>
      <c r="BR45" s="1">
        <v>1949</v>
      </c>
      <c r="BS45" s="3">
        <v>43634.291666666664</v>
      </c>
      <c r="BT45" s="10">
        <f t="shared" si="17"/>
        <v>3865.784979</v>
      </c>
      <c r="BU45" s="1" t="s">
        <v>3</v>
      </c>
      <c r="BV45" s="1">
        <v>1834</v>
      </c>
      <c r="BW45" s="3">
        <v>43635.298611111109</v>
      </c>
      <c r="BX45" s="10">
        <f t="shared" si="18"/>
        <v>3637.6858139999999</v>
      </c>
      <c r="BY45" s="1" t="s">
        <v>3</v>
      </c>
      <c r="BZ45" s="1">
        <v>1934</v>
      </c>
      <c r="CA45" s="3">
        <v>43636.3125</v>
      </c>
      <c r="CB45" s="10">
        <f t="shared" si="19"/>
        <v>3836.0329139999999</v>
      </c>
      <c r="CC45" s="1" t="s">
        <v>3</v>
      </c>
      <c r="CD45" s="1">
        <v>2093</v>
      </c>
      <c r="CE45" s="3">
        <v>43637.298611111109</v>
      </c>
      <c r="CF45" s="10">
        <f t="shared" si="20"/>
        <v>4151.4048030000004</v>
      </c>
      <c r="CG45" s="1" t="s">
        <v>3</v>
      </c>
      <c r="CH45" s="1">
        <v>1956</v>
      </c>
      <c r="CI45" s="3">
        <v>43638.298611111109</v>
      </c>
      <c r="CJ45" s="10">
        <f t="shared" si="21"/>
        <v>3879.6692760000001</v>
      </c>
      <c r="CK45" s="1" t="s">
        <v>3</v>
      </c>
      <c r="CL45" s="1">
        <v>1848</v>
      </c>
      <c r="CM45" s="3">
        <v>43639.305555555555</v>
      </c>
      <c r="CN45" s="10">
        <f t="shared" si="22"/>
        <v>3665.4544080000001</v>
      </c>
      <c r="CO45" s="1" t="s">
        <v>3</v>
      </c>
      <c r="CP45" s="1">
        <v>1803</v>
      </c>
      <c r="CQ45" s="3">
        <v>43640.305555555555</v>
      </c>
      <c r="CR45" s="10">
        <f t="shared" si="23"/>
        <v>3576.1982130000001</v>
      </c>
      <c r="CS45" s="1" t="s">
        <v>3</v>
      </c>
      <c r="CT45" s="1">
        <v>2029</v>
      </c>
      <c r="CU45" s="3">
        <v>43641.305555555555</v>
      </c>
      <c r="CV45" s="10">
        <f t="shared" si="24"/>
        <v>4024.4626589999998</v>
      </c>
      <c r="CW45" s="1" t="s">
        <v>3</v>
      </c>
      <c r="CX45" s="1">
        <v>1964</v>
      </c>
      <c r="CY45" s="3">
        <v>43642.298611111109</v>
      </c>
      <c r="CZ45" s="10">
        <f t="shared" si="25"/>
        <v>3895.5370440000002</v>
      </c>
      <c r="DA45" s="1" t="s">
        <v>3</v>
      </c>
      <c r="DB45" s="1">
        <v>2044</v>
      </c>
      <c r="DC45" s="3">
        <v>43643.291666666664</v>
      </c>
      <c r="DD45" s="10">
        <f t="shared" si="26"/>
        <v>4054.2147239999999</v>
      </c>
      <c r="DE45" s="1" t="s">
        <v>3</v>
      </c>
      <c r="DF45" s="1">
        <v>2022</v>
      </c>
      <c r="DG45" s="3">
        <v>43644.3125</v>
      </c>
      <c r="DH45" s="10">
        <f t="shared" si="27"/>
        <v>4010.5783619999997</v>
      </c>
      <c r="DI45" s="1" t="s">
        <v>3</v>
      </c>
      <c r="DJ45" s="1">
        <v>1690</v>
      </c>
      <c r="DK45" s="3">
        <v>43645.3125</v>
      </c>
      <c r="DL45" s="10">
        <f t="shared" si="28"/>
        <v>3352.0659900000001</v>
      </c>
      <c r="DM45" s="1" t="s">
        <v>3</v>
      </c>
      <c r="DN45" s="1">
        <v>1560</v>
      </c>
      <c r="DO45" s="3">
        <v>43646.298611111109</v>
      </c>
      <c r="DP45" s="10">
        <f t="shared" si="29"/>
        <v>3094.2147599999998</v>
      </c>
    </row>
    <row r="46" spans="1:120" x14ac:dyDescent="0.25">
      <c r="A46" s="1" t="s">
        <v>3</v>
      </c>
      <c r="B46" s="1">
        <v>1688</v>
      </c>
      <c r="C46" s="3">
        <v>43617.3125</v>
      </c>
      <c r="D46" s="10">
        <f t="shared" si="0"/>
        <v>3348.099048</v>
      </c>
      <c r="E46" s="1" t="s">
        <v>3</v>
      </c>
      <c r="F46" s="1">
        <v>1413</v>
      </c>
      <c r="G46" s="3">
        <v>43618.305555555555</v>
      </c>
      <c r="H46" s="10">
        <f t="shared" si="1"/>
        <v>2802.6445229999999</v>
      </c>
      <c r="I46" s="1" t="s">
        <v>3</v>
      </c>
      <c r="J46" s="1">
        <v>1864</v>
      </c>
      <c r="K46" s="3">
        <v>43619.298611111109</v>
      </c>
      <c r="L46" s="10">
        <f t="shared" si="2"/>
        <v>3697.1899440000002</v>
      </c>
      <c r="M46" s="1" t="s">
        <v>3</v>
      </c>
      <c r="N46" s="1">
        <v>1887</v>
      </c>
      <c r="O46" s="3">
        <v>43620.3125</v>
      </c>
      <c r="P46" s="10">
        <f t="shared" si="3"/>
        <v>3742.8097769999999</v>
      </c>
      <c r="Q46" s="1" t="s">
        <v>3</v>
      </c>
      <c r="R46" s="1">
        <v>1786</v>
      </c>
      <c r="S46" s="3">
        <v>43621.305555555555</v>
      </c>
      <c r="T46" s="10">
        <f t="shared" si="4"/>
        <v>3542.479206</v>
      </c>
      <c r="U46" s="1" t="s">
        <v>3</v>
      </c>
      <c r="V46" s="1">
        <v>1918</v>
      </c>
      <c r="W46" s="3">
        <v>43622.298611111109</v>
      </c>
      <c r="X46" s="10">
        <f t="shared" si="5"/>
        <v>3804.2973779999998</v>
      </c>
      <c r="Y46" s="1" t="s">
        <v>3</v>
      </c>
      <c r="Z46" s="1">
        <v>1892</v>
      </c>
      <c r="AA46" s="3">
        <v>43623.305555555555</v>
      </c>
      <c r="AB46" s="10">
        <f t="shared" si="6"/>
        <v>3752.727132</v>
      </c>
      <c r="AC46" s="1" t="s">
        <v>3</v>
      </c>
      <c r="AD46" s="1">
        <v>1784</v>
      </c>
      <c r="AE46" s="3">
        <v>43624.298611111109</v>
      </c>
      <c r="AF46" s="10">
        <f t="shared" si="7"/>
        <v>3538.512264</v>
      </c>
      <c r="AG46" s="1" t="s">
        <v>3</v>
      </c>
      <c r="AH46" s="1">
        <v>1629</v>
      </c>
      <c r="AI46" s="3">
        <v>43625.305555555555</v>
      </c>
      <c r="AJ46" s="10">
        <f t="shared" si="8"/>
        <v>3231.074259</v>
      </c>
      <c r="AK46" s="1" t="s">
        <v>3</v>
      </c>
      <c r="AL46" s="1">
        <v>1870</v>
      </c>
      <c r="AM46" s="3">
        <v>43626.319444444445</v>
      </c>
      <c r="AN46" s="10">
        <f t="shared" si="9"/>
        <v>3709.0907699999998</v>
      </c>
      <c r="AO46" s="1" t="s">
        <v>3</v>
      </c>
      <c r="AP46" s="1">
        <v>1615</v>
      </c>
      <c r="AQ46" s="3">
        <v>43627.305555555555</v>
      </c>
      <c r="AR46" s="10">
        <f t="shared" si="10"/>
        <v>3203.3056649999999</v>
      </c>
      <c r="AS46" s="1" t="s">
        <v>3</v>
      </c>
      <c r="AT46" s="1">
        <v>1798</v>
      </c>
      <c r="AU46" s="3">
        <v>43628.298611111109</v>
      </c>
      <c r="AV46" s="10">
        <f t="shared" si="11"/>
        <v>3566.2808580000001</v>
      </c>
      <c r="AW46" s="1" t="s">
        <v>3</v>
      </c>
      <c r="AX46" s="1">
        <v>2058</v>
      </c>
      <c r="AY46" s="3">
        <v>43629.3125</v>
      </c>
      <c r="AZ46" s="10">
        <f t="shared" si="12"/>
        <v>4081.9833180000001</v>
      </c>
      <c r="BA46" s="1" t="s">
        <v>3</v>
      </c>
      <c r="BB46" s="1">
        <v>2092</v>
      </c>
      <c r="BC46" s="3">
        <v>43630.305555555555</v>
      </c>
      <c r="BD46" s="10">
        <f t="shared" si="13"/>
        <v>4149.4213319999999</v>
      </c>
      <c r="BE46" s="1" t="s">
        <v>3</v>
      </c>
      <c r="BF46" s="1">
        <v>1649</v>
      </c>
      <c r="BG46" s="3">
        <v>43631.319444444445</v>
      </c>
      <c r="BH46" s="10">
        <f t="shared" si="14"/>
        <v>3270.7436790000002</v>
      </c>
      <c r="BI46" s="1" t="s">
        <v>3</v>
      </c>
      <c r="BJ46" s="1">
        <v>1493</v>
      </c>
      <c r="BK46" s="3">
        <v>43632.3125</v>
      </c>
      <c r="BL46" s="10">
        <f t="shared" si="15"/>
        <v>2961.3222030000002</v>
      </c>
      <c r="BM46" s="1" t="s">
        <v>3</v>
      </c>
      <c r="BN46" s="1">
        <v>1558</v>
      </c>
      <c r="BO46" s="3">
        <v>43633.319444444445</v>
      </c>
      <c r="BP46" s="10">
        <f t="shared" si="16"/>
        <v>3090.2478179999998</v>
      </c>
      <c r="BQ46" s="1" t="s">
        <v>3</v>
      </c>
      <c r="BR46" s="1">
        <v>1949</v>
      </c>
      <c r="BS46" s="3">
        <v>43634.298611111109</v>
      </c>
      <c r="BT46" s="10">
        <f t="shared" si="17"/>
        <v>3865.784979</v>
      </c>
      <c r="BU46" s="1" t="s">
        <v>3</v>
      </c>
      <c r="BV46" s="1">
        <v>1845</v>
      </c>
      <c r="BW46" s="3">
        <v>43635.305555555555</v>
      </c>
      <c r="BX46" s="10">
        <f t="shared" si="18"/>
        <v>3659.503995</v>
      </c>
      <c r="BY46" s="1" t="s">
        <v>3</v>
      </c>
      <c r="BZ46" s="1">
        <v>1927</v>
      </c>
      <c r="CA46" s="3">
        <v>43636.319444444445</v>
      </c>
      <c r="CB46" s="10">
        <f t="shared" si="19"/>
        <v>3822.1486169999998</v>
      </c>
      <c r="CC46" s="1" t="s">
        <v>3</v>
      </c>
      <c r="CD46" s="1">
        <v>2086</v>
      </c>
      <c r="CE46" s="3">
        <v>43637.305555555555</v>
      </c>
      <c r="CF46" s="10">
        <f t="shared" si="20"/>
        <v>4137.5205059999998</v>
      </c>
      <c r="CG46" s="1" t="s">
        <v>3</v>
      </c>
      <c r="CH46" s="1">
        <v>1962</v>
      </c>
      <c r="CI46" s="3">
        <v>43638.305555555555</v>
      </c>
      <c r="CJ46" s="10">
        <f t="shared" si="21"/>
        <v>3891.5701020000001</v>
      </c>
      <c r="CK46" s="1" t="s">
        <v>3</v>
      </c>
      <c r="CL46" s="1">
        <v>1837</v>
      </c>
      <c r="CM46" s="3">
        <v>43639.3125</v>
      </c>
      <c r="CN46" s="10">
        <f t="shared" si="22"/>
        <v>3643.636227</v>
      </c>
      <c r="CO46" s="1" t="s">
        <v>3</v>
      </c>
      <c r="CP46" s="1">
        <v>1897</v>
      </c>
      <c r="CQ46" s="3">
        <v>43640.3125</v>
      </c>
      <c r="CR46" s="10">
        <f t="shared" si="23"/>
        <v>3762.644487</v>
      </c>
      <c r="CS46" s="1" t="s">
        <v>3</v>
      </c>
      <c r="CT46" s="1">
        <v>2016</v>
      </c>
      <c r="CU46" s="3">
        <v>43641.3125</v>
      </c>
      <c r="CV46" s="10">
        <f t="shared" si="24"/>
        <v>3998.6775360000001</v>
      </c>
      <c r="CW46" s="1" t="s">
        <v>3</v>
      </c>
      <c r="CX46" s="1">
        <v>1957</v>
      </c>
      <c r="CY46" s="3">
        <v>43642.305555555555</v>
      </c>
      <c r="CZ46" s="10">
        <f t="shared" si="25"/>
        <v>3881.6527470000001</v>
      </c>
      <c r="DA46" s="1" t="s">
        <v>3</v>
      </c>
      <c r="DB46" s="1">
        <v>2030</v>
      </c>
      <c r="DC46" s="3">
        <v>43643.298611111109</v>
      </c>
      <c r="DD46" s="10">
        <f t="shared" si="26"/>
        <v>4026.4461299999998</v>
      </c>
      <c r="DE46" s="1" t="s">
        <v>3</v>
      </c>
      <c r="DF46" s="1">
        <v>2015</v>
      </c>
      <c r="DG46" s="3">
        <v>43644.319444444445</v>
      </c>
      <c r="DH46" s="10">
        <f t="shared" si="27"/>
        <v>3996.6940650000001</v>
      </c>
      <c r="DI46" s="1" t="s">
        <v>3</v>
      </c>
      <c r="DJ46" s="1">
        <v>1745</v>
      </c>
      <c r="DK46" s="3">
        <v>43645.319444444445</v>
      </c>
      <c r="DL46" s="10">
        <f t="shared" si="28"/>
        <v>3461.1568950000001</v>
      </c>
      <c r="DM46" s="1" t="s">
        <v>3</v>
      </c>
      <c r="DN46" s="1">
        <v>1583</v>
      </c>
      <c r="DO46" s="3">
        <v>43646.305555555555</v>
      </c>
      <c r="DP46" s="10">
        <f t="shared" si="29"/>
        <v>3139.834593</v>
      </c>
    </row>
    <row r="47" spans="1:120" x14ac:dyDescent="0.25">
      <c r="A47" s="1" t="s">
        <v>3</v>
      </c>
      <c r="B47" s="1">
        <v>1682</v>
      </c>
      <c r="C47" s="3">
        <v>43617.319444444445</v>
      </c>
      <c r="D47" s="10">
        <f t="shared" si="0"/>
        <v>3336.198222</v>
      </c>
      <c r="E47" s="1" t="s">
        <v>3</v>
      </c>
      <c r="F47" s="1">
        <v>1413</v>
      </c>
      <c r="G47" s="3">
        <v>43618.3125</v>
      </c>
      <c r="H47" s="10">
        <f t="shared" si="1"/>
        <v>2802.6445229999999</v>
      </c>
      <c r="I47" s="1" t="s">
        <v>3</v>
      </c>
      <c r="J47" s="1">
        <v>1858</v>
      </c>
      <c r="K47" s="3">
        <v>43619.305555555555</v>
      </c>
      <c r="L47" s="10">
        <f t="shared" si="2"/>
        <v>3685.2891180000001</v>
      </c>
      <c r="M47" s="1" t="s">
        <v>3</v>
      </c>
      <c r="N47" s="1">
        <v>1887</v>
      </c>
      <c r="O47" s="3">
        <v>43620.319444444445</v>
      </c>
      <c r="P47" s="10">
        <f t="shared" si="3"/>
        <v>3742.8097769999999</v>
      </c>
      <c r="Q47" s="1" t="s">
        <v>3</v>
      </c>
      <c r="R47" s="1">
        <v>1771</v>
      </c>
      <c r="S47" s="3">
        <v>43621.3125</v>
      </c>
      <c r="T47" s="10">
        <f t="shared" si="4"/>
        <v>3512.7271409999998</v>
      </c>
      <c r="U47" s="1" t="s">
        <v>3</v>
      </c>
      <c r="V47" s="1">
        <v>1918</v>
      </c>
      <c r="W47" s="3">
        <v>43622.305555555555</v>
      </c>
      <c r="X47" s="10">
        <f t="shared" si="5"/>
        <v>3804.2973779999998</v>
      </c>
      <c r="Y47" s="1" t="s">
        <v>3</v>
      </c>
      <c r="Z47" s="1">
        <v>1904</v>
      </c>
      <c r="AA47" s="3">
        <v>43623.3125</v>
      </c>
      <c r="AB47" s="10">
        <f t="shared" si="6"/>
        <v>3776.5287840000001</v>
      </c>
      <c r="AC47" s="1" t="s">
        <v>3</v>
      </c>
      <c r="AD47" s="1">
        <v>1784</v>
      </c>
      <c r="AE47" s="3">
        <v>43624.305555555555</v>
      </c>
      <c r="AF47" s="10">
        <f t="shared" si="7"/>
        <v>3538.512264</v>
      </c>
      <c r="AG47" s="1" t="s">
        <v>3</v>
      </c>
      <c r="AH47" s="1">
        <v>1624</v>
      </c>
      <c r="AI47" s="3">
        <v>43625.3125</v>
      </c>
      <c r="AJ47" s="10">
        <f t="shared" si="8"/>
        <v>3221.1569039999999</v>
      </c>
      <c r="AK47" s="1" t="s">
        <v>3</v>
      </c>
      <c r="AL47" s="1">
        <v>1881</v>
      </c>
      <c r="AM47" s="3">
        <v>43626.326388888891</v>
      </c>
      <c r="AN47" s="10">
        <f t="shared" si="9"/>
        <v>3730.9089509999999</v>
      </c>
      <c r="AO47" s="1" t="s">
        <v>3</v>
      </c>
      <c r="AP47" s="1">
        <v>1620</v>
      </c>
      <c r="AQ47" s="3">
        <v>43627.3125</v>
      </c>
      <c r="AR47" s="10">
        <f t="shared" si="10"/>
        <v>3213.2230199999999</v>
      </c>
      <c r="AS47" s="1" t="s">
        <v>3</v>
      </c>
      <c r="AT47" s="1">
        <v>1808</v>
      </c>
      <c r="AU47" s="3">
        <v>43628.305555555555</v>
      </c>
      <c r="AV47" s="10">
        <f t="shared" si="11"/>
        <v>3586.1155680000002</v>
      </c>
      <c r="AW47" s="1" t="s">
        <v>3</v>
      </c>
      <c r="AX47" s="1">
        <v>2058</v>
      </c>
      <c r="AY47" s="3">
        <v>43629.319444444445</v>
      </c>
      <c r="AZ47" s="10">
        <f t="shared" si="12"/>
        <v>4081.9833180000001</v>
      </c>
      <c r="BA47" s="1" t="s">
        <v>3</v>
      </c>
      <c r="BB47" s="1">
        <v>2092</v>
      </c>
      <c r="BC47" s="3">
        <v>43630.3125</v>
      </c>
      <c r="BD47" s="10">
        <f t="shared" si="13"/>
        <v>4149.4213319999999</v>
      </c>
      <c r="BE47" s="1" t="s">
        <v>3</v>
      </c>
      <c r="BF47" s="1">
        <v>1669</v>
      </c>
      <c r="BG47" s="3">
        <v>43631.326388888891</v>
      </c>
      <c r="BH47" s="10">
        <f t="shared" si="14"/>
        <v>3310.4130989999999</v>
      </c>
      <c r="BI47" s="1" t="s">
        <v>3</v>
      </c>
      <c r="BJ47" s="1">
        <v>1484</v>
      </c>
      <c r="BK47" s="3">
        <v>43632.319444444445</v>
      </c>
      <c r="BL47" s="10">
        <f t="shared" si="15"/>
        <v>2943.4709640000001</v>
      </c>
      <c r="BM47" s="1" t="s">
        <v>3</v>
      </c>
      <c r="BN47" s="1">
        <v>1562</v>
      </c>
      <c r="BO47" s="3">
        <v>43633.326388888891</v>
      </c>
      <c r="BP47" s="10">
        <f t="shared" si="16"/>
        <v>3098.1817019999999</v>
      </c>
      <c r="BQ47" s="1" t="s">
        <v>3</v>
      </c>
      <c r="BR47" s="1">
        <v>1856</v>
      </c>
      <c r="BS47" s="3">
        <v>43634.305555555555</v>
      </c>
      <c r="BT47" s="10">
        <f t="shared" si="17"/>
        <v>3681.3221760000001</v>
      </c>
      <c r="BU47" s="1" t="s">
        <v>3</v>
      </c>
      <c r="BV47" s="1">
        <v>1845</v>
      </c>
      <c r="BW47" s="3">
        <v>43635.3125</v>
      </c>
      <c r="BX47" s="10">
        <f t="shared" si="18"/>
        <v>3659.503995</v>
      </c>
      <c r="BY47" s="1" t="s">
        <v>3</v>
      </c>
      <c r="BZ47" s="1">
        <v>1914</v>
      </c>
      <c r="CA47" s="3">
        <v>43636.326388888891</v>
      </c>
      <c r="CB47" s="10">
        <f t="shared" si="19"/>
        <v>3796.3634940000002</v>
      </c>
      <c r="CC47" s="1" t="s">
        <v>3</v>
      </c>
      <c r="CD47" s="1">
        <v>2072</v>
      </c>
      <c r="CE47" s="3">
        <v>43637.3125</v>
      </c>
      <c r="CF47" s="10">
        <f t="shared" si="20"/>
        <v>4109.7519119999997</v>
      </c>
      <c r="CG47" s="1" t="s">
        <v>3</v>
      </c>
      <c r="CH47" s="1">
        <v>1962</v>
      </c>
      <c r="CI47" s="3">
        <v>43638.3125</v>
      </c>
      <c r="CJ47" s="10">
        <f t="shared" si="21"/>
        <v>3891.5701020000001</v>
      </c>
      <c r="CK47" s="1" t="s">
        <v>3</v>
      </c>
      <c r="CL47" s="1">
        <v>1813</v>
      </c>
      <c r="CM47" s="3">
        <v>43639.319444444445</v>
      </c>
      <c r="CN47" s="10">
        <f t="shared" si="22"/>
        <v>3596.0329229999998</v>
      </c>
      <c r="CO47" s="1" t="s">
        <v>3</v>
      </c>
      <c r="CP47" s="1">
        <v>1892</v>
      </c>
      <c r="CQ47" s="3">
        <v>43640.319444444445</v>
      </c>
      <c r="CR47" s="10">
        <f t="shared" si="23"/>
        <v>3752.727132</v>
      </c>
      <c r="CS47" s="1" t="s">
        <v>3</v>
      </c>
      <c r="CT47" s="1">
        <v>2009</v>
      </c>
      <c r="CU47" s="3">
        <v>43641.319444444445</v>
      </c>
      <c r="CV47" s="10">
        <f t="shared" si="24"/>
        <v>3984.7932390000001</v>
      </c>
      <c r="CW47" s="1" t="s">
        <v>3</v>
      </c>
      <c r="CX47" s="1">
        <v>1971</v>
      </c>
      <c r="CY47" s="3">
        <v>43642.3125</v>
      </c>
      <c r="CZ47" s="10">
        <f t="shared" si="25"/>
        <v>3909.4213409999998</v>
      </c>
      <c r="DA47" s="1" t="s">
        <v>3</v>
      </c>
      <c r="DB47" s="1">
        <v>2044</v>
      </c>
      <c r="DC47" s="3">
        <v>43643.305555555555</v>
      </c>
      <c r="DD47" s="10">
        <f t="shared" si="26"/>
        <v>4054.2147239999999</v>
      </c>
      <c r="DE47" s="1" t="s">
        <v>3</v>
      </c>
      <c r="DF47" s="1">
        <v>2008</v>
      </c>
      <c r="DG47" s="3">
        <v>43644.326388888891</v>
      </c>
      <c r="DH47" s="10">
        <f t="shared" si="27"/>
        <v>3982.8097680000001</v>
      </c>
      <c r="DI47" s="1" t="s">
        <v>3</v>
      </c>
      <c r="DJ47" s="1">
        <v>1804</v>
      </c>
      <c r="DK47" s="3">
        <v>43645.326388888891</v>
      </c>
      <c r="DL47" s="10">
        <f t="shared" si="28"/>
        <v>3578.1816840000001</v>
      </c>
      <c r="DM47" s="1" t="s">
        <v>3</v>
      </c>
      <c r="DN47" s="1">
        <v>1597</v>
      </c>
      <c r="DO47" s="3">
        <v>43646.3125</v>
      </c>
      <c r="DP47" s="10">
        <f t="shared" si="29"/>
        <v>3167.6031870000002</v>
      </c>
    </row>
    <row r="48" spans="1:120" x14ac:dyDescent="0.25">
      <c r="A48" s="1" t="s">
        <v>3</v>
      </c>
      <c r="B48" s="1">
        <v>1698</v>
      </c>
      <c r="C48" s="3">
        <v>43617.326388888891</v>
      </c>
      <c r="D48" s="10">
        <f t="shared" si="0"/>
        <v>3367.9337580000001</v>
      </c>
      <c r="E48" s="1" t="s">
        <v>3</v>
      </c>
      <c r="F48" s="1">
        <v>1413</v>
      </c>
      <c r="G48" s="3">
        <v>43618.319444444445</v>
      </c>
      <c r="H48" s="10">
        <f t="shared" si="1"/>
        <v>2802.6445229999999</v>
      </c>
      <c r="I48" s="1" t="s">
        <v>3</v>
      </c>
      <c r="J48" s="1">
        <v>1739</v>
      </c>
      <c r="K48" s="3">
        <v>43619.3125</v>
      </c>
      <c r="L48" s="10">
        <f t="shared" si="2"/>
        <v>3449.256069</v>
      </c>
      <c r="M48" s="1" t="s">
        <v>3</v>
      </c>
      <c r="N48" s="1">
        <v>1906</v>
      </c>
      <c r="O48" s="3">
        <v>43620.326388888891</v>
      </c>
      <c r="P48" s="10">
        <f t="shared" si="3"/>
        <v>3780.4957260000001</v>
      </c>
      <c r="Q48" s="1" t="s">
        <v>3</v>
      </c>
      <c r="R48" s="1">
        <v>1765</v>
      </c>
      <c r="S48" s="3">
        <v>43621.319444444445</v>
      </c>
      <c r="T48" s="10">
        <f t="shared" si="4"/>
        <v>3500.8263149999998</v>
      </c>
      <c r="U48" s="1" t="s">
        <v>3</v>
      </c>
      <c r="V48" s="1">
        <v>1998</v>
      </c>
      <c r="W48" s="3">
        <v>43622.3125</v>
      </c>
      <c r="X48" s="10">
        <f t="shared" si="5"/>
        <v>3962.975058</v>
      </c>
      <c r="Y48" s="1" t="s">
        <v>3</v>
      </c>
      <c r="Z48" s="1">
        <v>1915</v>
      </c>
      <c r="AA48" s="3">
        <v>43623.319444444445</v>
      </c>
      <c r="AB48" s="10">
        <f t="shared" si="6"/>
        <v>3798.3469650000002</v>
      </c>
      <c r="AC48" s="1" t="s">
        <v>3</v>
      </c>
      <c r="AD48" s="1">
        <v>1779</v>
      </c>
      <c r="AE48" s="3">
        <v>43624.3125</v>
      </c>
      <c r="AF48" s="10">
        <f t="shared" si="7"/>
        <v>3528.5949089999999</v>
      </c>
      <c r="AG48" s="1" t="s">
        <v>3</v>
      </c>
      <c r="AH48" s="1">
        <v>1624</v>
      </c>
      <c r="AI48" s="3">
        <v>43625.319444444445</v>
      </c>
      <c r="AJ48" s="10">
        <f t="shared" si="8"/>
        <v>3221.1569039999999</v>
      </c>
      <c r="AK48" s="1" t="s">
        <v>3</v>
      </c>
      <c r="AL48" s="1">
        <v>1875</v>
      </c>
      <c r="AM48" s="3">
        <v>43626.333333333336</v>
      </c>
      <c r="AN48" s="10">
        <f t="shared" si="9"/>
        <v>3719.0081249999998</v>
      </c>
      <c r="AO48" s="1" t="s">
        <v>3</v>
      </c>
      <c r="AP48" s="1">
        <v>1606</v>
      </c>
      <c r="AQ48" s="3">
        <v>43627.319444444445</v>
      </c>
      <c r="AR48" s="10">
        <f t="shared" si="10"/>
        <v>3185.4544259999998</v>
      </c>
      <c r="AS48" s="1" t="s">
        <v>3</v>
      </c>
      <c r="AT48" s="1">
        <v>1824</v>
      </c>
      <c r="AU48" s="3">
        <v>43628.3125</v>
      </c>
      <c r="AV48" s="10">
        <f t="shared" si="11"/>
        <v>3617.8511039999999</v>
      </c>
      <c r="AW48" s="1" t="s">
        <v>3</v>
      </c>
      <c r="AX48" s="1">
        <v>2051</v>
      </c>
      <c r="AY48" s="3">
        <v>43629.326388888891</v>
      </c>
      <c r="AZ48" s="10">
        <f t="shared" si="12"/>
        <v>4068.099021</v>
      </c>
      <c r="BA48" s="1" t="s">
        <v>3</v>
      </c>
      <c r="BB48" s="1">
        <v>1990</v>
      </c>
      <c r="BC48" s="3">
        <v>43630.319444444445</v>
      </c>
      <c r="BD48" s="10">
        <f t="shared" si="13"/>
        <v>3947.1072899999999</v>
      </c>
      <c r="BE48" s="1" t="s">
        <v>3</v>
      </c>
      <c r="BF48" s="1">
        <v>1689</v>
      </c>
      <c r="BG48" s="3">
        <v>43631.333333333336</v>
      </c>
      <c r="BH48" s="10">
        <f t="shared" si="14"/>
        <v>3350.082519</v>
      </c>
      <c r="BI48" s="1" t="s">
        <v>3</v>
      </c>
      <c r="BJ48" s="1">
        <v>1484</v>
      </c>
      <c r="BK48" s="3">
        <v>43632.326388888891</v>
      </c>
      <c r="BL48" s="10">
        <f t="shared" si="15"/>
        <v>2943.4709640000001</v>
      </c>
      <c r="BM48" s="1" t="s">
        <v>3</v>
      </c>
      <c r="BN48" s="1">
        <v>1657</v>
      </c>
      <c r="BO48" s="3">
        <v>43633.333333333336</v>
      </c>
      <c r="BP48" s="10">
        <f t="shared" si="16"/>
        <v>3286.6114469999998</v>
      </c>
      <c r="BQ48" s="1" t="s">
        <v>3</v>
      </c>
      <c r="BR48" s="1">
        <v>1862</v>
      </c>
      <c r="BS48" s="3">
        <v>43634.3125</v>
      </c>
      <c r="BT48" s="10">
        <f t="shared" si="17"/>
        <v>3693.2230020000002</v>
      </c>
      <c r="BU48" s="1" t="s">
        <v>3</v>
      </c>
      <c r="BV48" s="1">
        <v>1840</v>
      </c>
      <c r="BW48" s="3">
        <v>43635.319444444445</v>
      </c>
      <c r="BX48" s="10">
        <f t="shared" si="18"/>
        <v>3649.58664</v>
      </c>
      <c r="BY48" s="1" t="s">
        <v>3</v>
      </c>
      <c r="BZ48" s="1">
        <v>1907</v>
      </c>
      <c r="CA48" s="3">
        <v>43636.333333333336</v>
      </c>
      <c r="CB48" s="10">
        <f t="shared" si="19"/>
        <v>3782.4791970000001</v>
      </c>
      <c r="CC48" s="1" t="s">
        <v>3</v>
      </c>
      <c r="CD48" s="1">
        <v>2058</v>
      </c>
      <c r="CE48" s="3">
        <v>43637.319444444445</v>
      </c>
      <c r="CF48" s="10">
        <f t="shared" si="20"/>
        <v>4081.9833180000001</v>
      </c>
      <c r="CG48" s="1" t="s">
        <v>3</v>
      </c>
      <c r="CH48" s="1">
        <v>1956</v>
      </c>
      <c r="CI48" s="3">
        <v>43638.319444444445</v>
      </c>
      <c r="CJ48" s="10">
        <f t="shared" si="21"/>
        <v>3879.6692760000001</v>
      </c>
      <c r="CK48" s="1" t="s">
        <v>3</v>
      </c>
      <c r="CL48" s="1">
        <v>1707</v>
      </c>
      <c r="CM48" s="3">
        <v>43639.326388888891</v>
      </c>
      <c r="CN48" s="10">
        <f t="shared" si="22"/>
        <v>3385.7849969999997</v>
      </c>
      <c r="CO48" s="1" t="s">
        <v>3</v>
      </c>
      <c r="CP48" s="1">
        <v>1886</v>
      </c>
      <c r="CQ48" s="3">
        <v>43640.326388888891</v>
      </c>
      <c r="CR48" s="10">
        <f t="shared" si="23"/>
        <v>3740.8263059999999</v>
      </c>
      <c r="CS48" s="1" t="s">
        <v>3</v>
      </c>
      <c r="CT48" s="1">
        <v>1996</v>
      </c>
      <c r="CU48" s="3">
        <v>43641.326388888891</v>
      </c>
      <c r="CV48" s="10">
        <f t="shared" si="24"/>
        <v>3959.008116</v>
      </c>
      <c r="CW48" s="1" t="s">
        <v>3</v>
      </c>
      <c r="CX48" s="1">
        <v>1964</v>
      </c>
      <c r="CY48" s="3">
        <v>43642.319444444445</v>
      </c>
      <c r="CZ48" s="10">
        <f t="shared" si="25"/>
        <v>3895.5370440000002</v>
      </c>
      <c r="DA48" s="1" t="s">
        <v>3</v>
      </c>
      <c r="DB48" s="1">
        <v>2037</v>
      </c>
      <c r="DC48" s="3">
        <v>43643.3125</v>
      </c>
      <c r="DD48" s="10">
        <f t="shared" si="26"/>
        <v>4040.3304269999999</v>
      </c>
      <c r="DE48" s="1" t="s">
        <v>3</v>
      </c>
      <c r="DF48" s="1">
        <v>2001</v>
      </c>
      <c r="DG48" s="3">
        <v>43644.333333333336</v>
      </c>
      <c r="DH48" s="10">
        <f t="shared" si="27"/>
        <v>3968.925471</v>
      </c>
      <c r="DI48" s="1" t="s">
        <v>3</v>
      </c>
      <c r="DJ48" s="1">
        <v>1822</v>
      </c>
      <c r="DK48" s="3">
        <v>43645.333333333336</v>
      </c>
      <c r="DL48" s="10">
        <f t="shared" si="28"/>
        <v>3613.8841619999998</v>
      </c>
      <c r="DM48" s="1" t="s">
        <v>3</v>
      </c>
      <c r="DN48" s="1">
        <v>1605</v>
      </c>
      <c r="DO48" s="3">
        <v>43646.319444444445</v>
      </c>
      <c r="DP48" s="10">
        <f t="shared" si="29"/>
        <v>3183.4709549999998</v>
      </c>
    </row>
    <row r="49" spans="1:120" x14ac:dyDescent="0.25">
      <c r="A49" s="1" t="s">
        <v>3</v>
      </c>
      <c r="B49" s="1">
        <v>1708</v>
      </c>
      <c r="C49" s="3">
        <v>43617.333333333336</v>
      </c>
      <c r="D49" s="10">
        <f t="shared" si="0"/>
        <v>3387.7684679999998</v>
      </c>
      <c r="E49" s="1" t="s">
        <v>3</v>
      </c>
      <c r="F49" s="1">
        <v>1409</v>
      </c>
      <c r="G49" s="3">
        <v>43618.326388888891</v>
      </c>
      <c r="H49" s="10">
        <f t="shared" si="1"/>
        <v>2794.7106389999999</v>
      </c>
      <c r="I49" s="1" t="s">
        <v>3</v>
      </c>
      <c r="J49" s="1">
        <v>1733</v>
      </c>
      <c r="K49" s="3">
        <v>43619.319444444445</v>
      </c>
      <c r="L49" s="10">
        <f t="shared" si="2"/>
        <v>3437.355243</v>
      </c>
      <c r="M49" s="1" t="s">
        <v>3</v>
      </c>
      <c r="N49" s="1">
        <v>1919</v>
      </c>
      <c r="O49" s="3">
        <v>43620.333333333336</v>
      </c>
      <c r="P49" s="10">
        <f t="shared" si="3"/>
        <v>3806.2808489999998</v>
      </c>
      <c r="Q49" s="1" t="s">
        <v>3</v>
      </c>
      <c r="R49" s="1">
        <v>1760</v>
      </c>
      <c r="S49" s="3">
        <v>43621.326388888891</v>
      </c>
      <c r="T49" s="10">
        <f t="shared" si="4"/>
        <v>3490.9089599999998</v>
      </c>
      <c r="U49" s="1" t="s">
        <v>3</v>
      </c>
      <c r="V49" s="1">
        <v>1992</v>
      </c>
      <c r="W49" s="3">
        <v>43622.319444444445</v>
      </c>
      <c r="X49" s="10">
        <f t="shared" si="5"/>
        <v>3951.0742319999999</v>
      </c>
      <c r="Y49" s="1" t="s">
        <v>3</v>
      </c>
      <c r="Z49" s="1">
        <v>1926</v>
      </c>
      <c r="AA49" s="3">
        <v>43623.326388888891</v>
      </c>
      <c r="AB49" s="10">
        <f t="shared" si="6"/>
        <v>3820.1651459999998</v>
      </c>
      <c r="AC49" s="1" t="s">
        <v>3</v>
      </c>
      <c r="AD49" s="1">
        <v>1768</v>
      </c>
      <c r="AE49" s="3">
        <v>43624.319444444445</v>
      </c>
      <c r="AF49" s="10">
        <f t="shared" si="7"/>
        <v>3506.7767279999998</v>
      </c>
      <c r="AG49" s="1" t="s">
        <v>3</v>
      </c>
      <c r="AH49" s="1">
        <v>1620</v>
      </c>
      <c r="AI49" s="3">
        <v>43625.326388888891</v>
      </c>
      <c r="AJ49" s="10">
        <f t="shared" si="8"/>
        <v>3213.2230199999999</v>
      </c>
      <c r="AK49" s="1" t="s">
        <v>3</v>
      </c>
      <c r="AL49" s="1">
        <v>1875</v>
      </c>
      <c r="AM49" s="3">
        <v>43626.340277777781</v>
      </c>
      <c r="AN49" s="10">
        <f t="shared" si="9"/>
        <v>3719.0081249999998</v>
      </c>
      <c r="AO49" s="1" t="s">
        <v>3</v>
      </c>
      <c r="AP49" s="1">
        <v>1592</v>
      </c>
      <c r="AQ49" s="3">
        <v>43627.326388888891</v>
      </c>
      <c r="AR49" s="10">
        <f t="shared" si="10"/>
        <v>3157.6858320000001</v>
      </c>
      <c r="AS49" s="1" t="s">
        <v>3</v>
      </c>
      <c r="AT49" s="1">
        <v>1830</v>
      </c>
      <c r="AU49" s="3">
        <v>43628.319444444445</v>
      </c>
      <c r="AV49" s="10">
        <f t="shared" si="11"/>
        <v>3629.7519299999999</v>
      </c>
      <c r="AW49" s="1" t="s">
        <v>3</v>
      </c>
      <c r="AX49" s="1">
        <v>2065</v>
      </c>
      <c r="AY49" s="3">
        <v>43629.333333333336</v>
      </c>
      <c r="AZ49" s="10">
        <f t="shared" si="12"/>
        <v>4095.8676150000001</v>
      </c>
      <c r="BA49" s="1" t="s">
        <v>3</v>
      </c>
      <c r="BB49" s="1">
        <v>1990</v>
      </c>
      <c r="BC49" s="3">
        <v>43630.326388888891</v>
      </c>
      <c r="BD49" s="10">
        <f t="shared" si="13"/>
        <v>3947.1072899999999</v>
      </c>
      <c r="BE49" s="1" t="s">
        <v>3</v>
      </c>
      <c r="BF49" s="1">
        <v>1694</v>
      </c>
      <c r="BG49" s="3">
        <v>43631.340277777781</v>
      </c>
      <c r="BH49" s="10">
        <f t="shared" si="14"/>
        <v>3359.9998740000001</v>
      </c>
      <c r="BI49" s="1" t="s">
        <v>3</v>
      </c>
      <c r="BJ49" s="1">
        <v>1505</v>
      </c>
      <c r="BK49" s="3">
        <v>43632.333333333336</v>
      </c>
      <c r="BL49" s="10">
        <f t="shared" si="15"/>
        <v>2985.1238549999998</v>
      </c>
      <c r="BM49" s="1" t="s">
        <v>3</v>
      </c>
      <c r="BN49" s="1">
        <v>1653</v>
      </c>
      <c r="BO49" s="3">
        <v>43633.340277777781</v>
      </c>
      <c r="BP49" s="10">
        <f t="shared" si="16"/>
        <v>3278.6775630000002</v>
      </c>
      <c r="BQ49" s="1" t="s">
        <v>3</v>
      </c>
      <c r="BR49" s="1">
        <v>1868</v>
      </c>
      <c r="BS49" s="3">
        <v>43634.319444444445</v>
      </c>
      <c r="BT49" s="10">
        <f t="shared" si="17"/>
        <v>3705.1238279999998</v>
      </c>
      <c r="BU49" s="1" t="s">
        <v>3</v>
      </c>
      <c r="BV49" s="1">
        <v>1845</v>
      </c>
      <c r="BW49" s="3">
        <v>43635.326388888891</v>
      </c>
      <c r="BX49" s="10">
        <f t="shared" si="18"/>
        <v>3659.503995</v>
      </c>
      <c r="BY49" s="1" t="s">
        <v>3</v>
      </c>
      <c r="BZ49" s="1">
        <v>1907</v>
      </c>
      <c r="CA49" s="3">
        <v>43636.347222222219</v>
      </c>
      <c r="CB49" s="10">
        <f t="shared" si="19"/>
        <v>3782.4791970000001</v>
      </c>
      <c r="CC49" s="1" t="s">
        <v>3</v>
      </c>
      <c r="CD49" s="1">
        <v>2044</v>
      </c>
      <c r="CE49" s="3">
        <v>43637.326388888891</v>
      </c>
      <c r="CF49" s="10">
        <f t="shared" si="20"/>
        <v>4054.2147239999999</v>
      </c>
      <c r="CG49" s="1" t="s">
        <v>3</v>
      </c>
      <c r="CH49" s="1">
        <v>1931</v>
      </c>
      <c r="CI49" s="3">
        <v>43638.326388888891</v>
      </c>
      <c r="CJ49" s="10">
        <f t="shared" si="21"/>
        <v>3830.0825009999999</v>
      </c>
      <c r="CK49" s="1" t="s">
        <v>3</v>
      </c>
      <c r="CL49" s="1">
        <v>1712</v>
      </c>
      <c r="CM49" s="3">
        <v>43639.333333333336</v>
      </c>
      <c r="CN49" s="10">
        <f t="shared" si="22"/>
        <v>3395.7023519999998</v>
      </c>
      <c r="CO49" s="1" t="s">
        <v>3</v>
      </c>
      <c r="CP49" s="1">
        <v>1886</v>
      </c>
      <c r="CQ49" s="3">
        <v>43640.333333333336</v>
      </c>
      <c r="CR49" s="10">
        <f t="shared" si="23"/>
        <v>3740.8263059999999</v>
      </c>
      <c r="CS49" s="1" t="s">
        <v>3</v>
      </c>
      <c r="CT49" s="1">
        <v>1983</v>
      </c>
      <c r="CU49" s="3">
        <v>43641.333333333336</v>
      </c>
      <c r="CV49" s="10">
        <f t="shared" si="24"/>
        <v>3933.2229929999999</v>
      </c>
      <c r="CW49" s="1" t="s">
        <v>3</v>
      </c>
      <c r="CX49" s="1">
        <v>1964</v>
      </c>
      <c r="CY49" s="3">
        <v>43642.326388888891</v>
      </c>
      <c r="CZ49" s="10">
        <f t="shared" si="25"/>
        <v>3895.5370440000002</v>
      </c>
      <c r="DA49" s="1" t="s">
        <v>3</v>
      </c>
      <c r="DB49" s="1">
        <v>2037</v>
      </c>
      <c r="DC49" s="3">
        <v>43643.319444444445</v>
      </c>
      <c r="DD49" s="10">
        <f t="shared" si="26"/>
        <v>4040.3304269999999</v>
      </c>
      <c r="DE49" s="1" t="s">
        <v>3</v>
      </c>
      <c r="DF49" s="1">
        <v>1855</v>
      </c>
      <c r="DG49" s="3">
        <v>43644.340277777781</v>
      </c>
      <c r="DH49" s="10">
        <f t="shared" si="27"/>
        <v>3679.3387050000001</v>
      </c>
      <c r="DI49" s="1" t="s">
        <v>3</v>
      </c>
      <c r="DJ49" s="1">
        <v>1822</v>
      </c>
      <c r="DK49" s="3">
        <v>43645.340277777781</v>
      </c>
      <c r="DL49" s="10">
        <f t="shared" si="28"/>
        <v>3613.8841619999998</v>
      </c>
      <c r="DM49" s="1" t="s">
        <v>3</v>
      </c>
      <c r="DN49" s="1">
        <v>1605</v>
      </c>
      <c r="DO49" s="3">
        <v>43646.326388888891</v>
      </c>
      <c r="DP49" s="10">
        <f t="shared" si="29"/>
        <v>3183.4709549999998</v>
      </c>
    </row>
    <row r="50" spans="1:120" x14ac:dyDescent="0.25">
      <c r="A50" s="1" t="s">
        <v>3</v>
      </c>
      <c r="B50" s="1">
        <v>1719</v>
      </c>
      <c r="C50" s="3">
        <v>43617.340277777781</v>
      </c>
      <c r="D50" s="10">
        <f t="shared" si="0"/>
        <v>3409.5866489999999</v>
      </c>
      <c r="E50" s="1" t="s">
        <v>3</v>
      </c>
      <c r="F50" s="1">
        <v>1409</v>
      </c>
      <c r="G50" s="3">
        <v>43618.333333333336</v>
      </c>
      <c r="H50" s="10">
        <f t="shared" si="1"/>
        <v>2794.7106389999999</v>
      </c>
      <c r="I50" s="1" t="s">
        <v>3</v>
      </c>
      <c r="J50" s="1">
        <v>1727</v>
      </c>
      <c r="K50" s="3">
        <v>43619.326388888891</v>
      </c>
      <c r="L50" s="10">
        <f t="shared" si="2"/>
        <v>3425.4544169999999</v>
      </c>
      <c r="M50" s="1" t="s">
        <v>3</v>
      </c>
      <c r="N50" s="1">
        <v>1931</v>
      </c>
      <c r="O50" s="3">
        <v>43620.340277777781</v>
      </c>
      <c r="P50" s="10">
        <f t="shared" si="3"/>
        <v>3830.0825009999999</v>
      </c>
      <c r="Q50" s="1" t="s">
        <v>3</v>
      </c>
      <c r="R50" s="1">
        <v>1760</v>
      </c>
      <c r="S50" s="3">
        <v>43621.333333333336</v>
      </c>
      <c r="T50" s="10">
        <f t="shared" si="4"/>
        <v>3490.9089599999998</v>
      </c>
      <c r="U50" s="1" t="s">
        <v>3</v>
      </c>
      <c r="V50" s="1">
        <v>1986</v>
      </c>
      <c r="W50" s="3">
        <v>43622.326388888891</v>
      </c>
      <c r="X50" s="10">
        <f t="shared" si="5"/>
        <v>3939.1734059999999</v>
      </c>
      <c r="Y50" s="1" t="s">
        <v>3</v>
      </c>
      <c r="Z50" s="1">
        <v>1932</v>
      </c>
      <c r="AA50" s="3">
        <v>43623.333333333336</v>
      </c>
      <c r="AB50" s="10">
        <f t="shared" si="6"/>
        <v>3832.0659719999999</v>
      </c>
      <c r="AC50" s="1" t="s">
        <v>3</v>
      </c>
      <c r="AD50" s="1">
        <v>1773</v>
      </c>
      <c r="AE50" s="3">
        <v>43624.326388888891</v>
      </c>
      <c r="AF50" s="10">
        <f t="shared" si="7"/>
        <v>3516.6940829999999</v>
      </c>
      <c r="AG50" s="1" t="s">
        <v>3</v>
      </c>
      <c r="AH50" s="1">
        <v>1615</v>
      </c>
      <c r="AI50" s="3">
        <v>43625.333333333336</v>
      </c>
      <c r="AJ50" s="10">
        <f t="shared" si="8"/>
        <v>3203.3056649999999</v>
      </c>
      <c r="AK50" s="1" t="s">
        <v>3</v>
      </c>
      <c r="AL50" s="1">
        <v>1858</v>
      </c>
      <c r="AM50" s="3">
        <v>43626.347222222219</v>
      </c>
      <c r="AN50" s="10">
        <f t="shared" si="9"/>
        <v>3685.2891180000001</v>
      </c>
      <c r="AO50" s="1" t="s">
        <v>3</v>
      </c>
      <c r="AP50" s="1">
        <v>1583</v>
      </c>
      <c r="AQ50" s="3">
        <v>43627.333333333336</v>
      </c>
      <c r="AR50" s="10">
        <f t="shared" si="10"/>
        <v>3139.834593</v>
      </c>
      <c r="AS50" s="1" t="s">
        <v>3</v>
      </c>
      <c r="AT50" s="1">
        <v>1835</v>
      </c>
      <c r="AU50" s="3">
        <v>43628.326388888891</v>
      </c>
      <c r="AV50" s="10">
        <f t="shared" si="11"/>
        <v>3639.6692849999999</v>
      </c>
      <c r="AW50" s="1" t="s">
        <v>3</v>
      </c>
      <c r="AX50" s="1">
        <v>2065</v>
      </c>
      <c r="AY50" s="3">
        <v>43629.340277777781</v>
      </c>
      <c r="AZ50" s="10">
        <f t="shared" si="12"/>
        <v>4095.8676150000001</v>
      </c>
      <c r="BA50" s="1" t="s">
        <v>3</v>
      </c>
      <c r="BB50" s="1">
        <v>1876</v>
      </c>
      <c r="BC50" s="3">
        <v>43630.333333333336</v>
      </c>
      <c r="BD50" s="10">
        <f t="shared" si="13"/>
        <v>3720.9915959999998</v>
      </c>
      <c r="BE50" s="1" t="s">
        <v>3</v>
      </c>
      <c r="BF50" s="1">
        <v>1704</v>
      </c>
      <c r="BG50" s="3">
        <v>43631.347222222219</v>
      </c>
      <c r="BH50" s="10">
        <f t="shared" si="14"/>
        <v>3379.8345840000002</v>
      </c>
      <c r="BI50" s="1" t="s">
        <v>3</v>
      </c>
      <c r="BJ50" s="1">
        <v>1522</v>
      </c>
      <c r="BK50" s="3">
        <v>43632.340277777781</v>
      </c>
      <c r="BL50" s="10">
        <f t="shared" si="15"/>
        <v>3018.842862</v>
      </c>
      <c r="BM50" s="1" t="s">
        <v>3</v>
      </c>
      <c r="BN50" s="1">
        <v>1648</v>
      </c>
      <c r="BO50" s="3">
        <v>43633.347222222219</v>
      </c>
      <c r="BP50" s="10">
        <f t="shared" si="16"/>
        <v>3268.7602080000001</v>
      </c>
      <c r="BQ50" s="1" t="s">
        <v>3</v>
      </c>
      <c r="BR50" s="1">
        <v>1845</v>
      </c>
      <c r="BS50" s="3">
        <v>43634.326388888891</v>
      </c>
      <c r="BT50" s="10">
        <f t="shared" si="17"/>
        <v>3659.503995</v>
      </c>
      <c r="BU50" s="1" t="s">
        <v>3</v>
      </c>
      <c r="BV50" s="1">
        <v>1840</v>
      </c>
      <c r="BW50" s="3">
        <v>43635.333333333336</v>
      </c>
      <c r="BX50" s="10">
        <f t="shared" si="18"/>
        <v>3649.58664</v>
      </c>
      <c r="BY50" s="1" t="s">
        <v>3</v>
      </c>
      <c r="BZ50" s="1">
        <v>1921</v>
      </c>
      <c r="CA50" s="3">
        <v>43636.354166666664</v>
      </c>
      <c r="CB50" s="10">
        <f t="shared" si="19"/>
        <v>3810.2477909999998</v>
      </c>
      <c r="CC50" s="1" t="s">
        <v>3</v>
      </c>
      <c r="CD50" s="1">
        <v>2044</v>
      </c>
      <c r="CE50" s="3">
        <v>43637.333333333336</v>
      </c>
      <c r="CF50" s="10">
        <f t="shared" si="20"/>
        <v>4054.2147239999999</v>
      </c>
      <c r="CG50" s="1" t="s">
        <v>3</v>
      </c>
      <c r="CH50" s="1">
        <v>1931</v>
      </c>
      <c r="CI50" s="3">
        <v>43638.333333333336</v>
      </c>
      <c r="CJ50" s="10">
        <f t="shared" si="21"/>
        <v>3830.0825009999999</v>
      </c>
      <c r="CK50" s="1" t="s">
        <v>3</v>
      </c>
      <c r="CL50" s="1">
        <v>1702</v>
      </c>
      <c r="CM50" s="3">
        <v>43639.340277777781</v>
      </c>
      <c r="CN50" s="10">
        <f t="shared" si="22"/>
        <v>3375.8676420000002</v>
      </c>
      <c r="CO50" s="1" t="s">
        <v>3</v>
      </c>
      <c r="CP50" s="1">
        <v>1886</v>
      </c>
      <c r="CQ50" s="3">
        <v>43640.340277777781</v>
      </c>
      <c r="CR50" s="10">
        <f t="shared" si="23"/>
        <v>3740.8263059999999</v>
      </c>
      <c r="CS50" s="1" t="s">
        <v>3</v>
      </c>
      <c r="CT50" s="1">
        <v>1982</v>
      </c>
      <c r="CU50" s="3">
        <v>43641.340277777781</v>
      </c>
      <c r="CV50" s="10">
        <f t="shared" si="24"/>
        <v>3931.2395219999999</v>
      </c>
      <c r="CW50" s="1" t="s">
        <v>3</v>
      </c>
      <c r="CX50" s="1">
        <v>1757</v>
      </c>
      <c r="CY50" s="3">
        <v>43642.333333333336</v>
      </c>
      <c r="CZ50" s="10">
        <f t="shared" si="25"/>
        <v>3484.9585470000002</v>
      </c>
      <c r="DA50" s="1" t="s">
        <v>3</v>
      </c>
      <c r="DB50" s="1">
        <v>2023</v>
      </c>
      <c r="DC50" s="3">
        <v>43643.326388888891</v>
      </c>
      <c r="DD50" s="10">
        <f t="shared" si="26"/>
        <v>4012.5618329999998</v>
      </c>
      <c r="DE50" s="1" t="s">
        <v>3</v>
      </c>
      <c r="DF50" s="1">
        <v>1842</v>
      </c>
      <c r="DG50" s="3">
        <v>43644.347222222219</v>
      </c>
      <c r="DH50" s="10">
        <f t="shared" si="27"/>
        <v>3653.553582</v>
      </c>
      <c r="DI50" s="1" t="s">
        <v>3</v>
      </c>
      <c r="DJ50" s="1">
        <v>1822</v>
      </c>
      <c r="DK50" s="3">
        <v>43645.347222222219</v>
      </c>
      <c r="DL50" s="10">
        <f t="shared" si="28"/>
        <v>3613.8841619999998</v>
      </c>
      <c r="DM50" s="1" t="s">
        <v>3</v>
      </c>
      <c r="DN50" s="1">
        <v>1610</v>
      </c>
      <c r="DO50" s="3">
        <v>43646.333333333336</v>
      </c>
      <c r="DP50" s="10">
        <f t="shared" si="29"/>
        <v>3193.3883099999998</v>
      </c>
    </row>
    <row r="51" spans="1:120" x14ac:dyDescent="0.25">
      <c r="A51" s="1" t="s">
        <v>3</v>
      </c>
      <c r="B51" s="1">
        <v>1729</v>
      </c>
      <c r="C51" s="3">
        <v>43617.347222222219</v>
      </c>
      <c r="D51" s="10">
        <f t="shared" si="0"/>
        <v>3429.4213589999999</v>
      </c>
      <c r="E51" s="1" t="s">
        <v>3</v>
      </c>
      <c r="F51" s="1">
        <v>1397</v>
      </c>
      <c r="G51" s="3">
        <v>43618.340277777781</v>
      </c>
      <c r="H51" s="10">
        <f t="shared" si="1"/>
        <v>2770.9089869999998</v>
      </c>
      <c r="I51" s="1" t="s">
        <v>3</v>
      </c>
      <c r="J51" s="1">
        <v>1744</v>
      </c>
      <c r="K51" s="3">
        <v>43619.333333333336</v>
      </c>
      <c r="L51" s="10">
        <f t="shared" si="2"/>
        <v>3459.1734240000001</v>
      </c>
      <c r="M51" s="1" t="s">
        <v>3</v>
      </c>
      <c r="N51" s="1">
        <v>1943</v>
      </c>
      <c r="O51" s="3">
        <v>43620.347222222219</v>
      </c>
      <c r="P51" s="10">
        <f t="shared" si="3"/>
        <v>3853.884153</v>
      </c>
      <c r="Q51" s="1" t="s">
        <v>3</v>
      </c>
      <c r="R51" s="1">
        <v>1771</v>
      </c>
      <c r="S51" s="3">
        <v>43621.340277777781</v>
      </c>
      <c r="T51" s="10">
        <f t="shared" si="4"/>
        <v>3512.7271409999998</v>
      </c>
      <c r="U51" s="1" t="s">
        <v>3</v>
      </c>
      <c r="V51" s="1">
        <v>1986</v>
      </c>
      <c r="W51" s="3">
        <v>43622.333333333336</v>
      </c>
      <c r="X51" s="10">
        <f t="shared" si="5"/>
        <v>3939.1734059999999</v>
      </c>
      <c r="Y51" s="1" t="s">
        <v>3</v>
      </c>
      <c r="Z51" s="1">
        <v>1937</v>
      </c>
      <c r="AA51" s="3">
        <v>43623.340277777781</v>
      </c>
      <c r="AB51" s="10">
        <f t="shared" si="6"/>
        <v>3841.9833269999999</v>
      </c>
      <c r="AC51" s="1" t="s">
        <v>3</v>
      </c>
      <c r="AD51" s="1">
        <v>1768</v>
      </c>
      <c r="AE51" s="3">
        <v>43624.333333333336</v>
      </c>
      <c r="AF51" s="10">
        <f t="shared" si="7"/>
        <v>3506.7767279999998</v>
      </c>
      <c r="AG51" s="1" t="s">
        <v>3</v>
      </c>
      <c r="AH51" s="1">
        <v>1606</v>
      </c>
      <c r="AI51" s="3">
        <v>43625.340277777781</v>
      </c>
      <c r="AJ51" s="10">
        <f t="shared" si="8"/>
        <v>3185.4544259999998</v>
      </c>
      <c r="AK51" s="1" t="s">
        <v>3</v>
      </c>
      <c r="AL51" s="1">
        <v>1852</v>
      </c>
      <c r="AM51" s="3">
        <v>43626.354166666664</v>
      </c>
      <c r="AN51" s="10">
        <f t="shared" si="9"/>
        <v>3673.3882920000001</v>
      </c>
      <c r="AO51" s="1" t="s">
        <v>3</v>
      </c>
      <c r="AP51" s="1">
        <v>1574</v>
      </c>
      <c r="AQ51" s="3">
        <v>43627.340277777781</v>
      </c>
      <c r="AR51" s="10">
        <f t="shared" si="10"/>
        <v>3121.983354</v>
      </c>
      <c r="AS51" s="1" t="s">
        <v>3</v>
      </c>
      <c r="AT51" s="1">
        <v>1814</v>
      </c>
      <c r="AU51" s="3">
        <v>43628.333333333336</v>
      </c>
      <c r="AV51" s="10">
        <f t="shared" si="11"/>
        <v>3598.0163939999998</v>
      </c>
      <c r="AW51" s="1" t="s">
        <v>3</v>
      </c>
      <c r="AX51" s="1">
        <v>2058</v>
      </c>
      <c r="AY51" s="3">
        <v>43629.347222222219</v>
      </c>
      <c r="AZ51" s="10">
        <f t="shared" si="12"/>
        <v>4081.9833180000001</v>
      </c>
      <c r="BA51" s="1" t="s">
        <v>3</v>
      </c>
      <c r="BB51" s="1">
        <v>1883</v>
      </c>
      <c r="BC51" s="3">
        <v>43630.340277777781</v>
      </c>
      <c r="BD51" s="10">
        <f t="shared" si="13"/>
        <v>3734.8758929999999</v>
      </c>
      <c r="BE51" s="1" t="s">
        <v>3</v>
      </c>
      <c r="BF51" s="1">
        <v>1709</v>
      </c>
      <c r="BG51" s="3">
        <v>43631.354166666664</v>
      </c>
      <c r="BH51" s="10">
        <f t="shared" si="14"/>
        <v>3389.7519389999998</v>
      </c>
      <c r="BI51" s="1" t="s">
        <v>3</v>
      </c>
      <c r="BJ51" s="1">
        <v>1530</v>
      </c>
      <c r="BK51" s="3">
        <v>43632.347222222219</v>
      </c>
      <c r="BL51" s="10">
        <f t="shared" si="15"/>
        <v>3034.71063</v>
      </c>
      <c r="BM51" s="1" t="s">
        <v>3</v>
      </c>
      <c r="BN51" s="1">
        <v>1644</v>
      </c>
      <c r="BO51" s="3">
        <v>43633.354166666664</v>
      </c>
      <c r="BP51" s="10">
        <f t="shared" si="16"/>
        <v>3260.8263240000001</v>
      </c>
      <c r="BQ51" s="1" t="s">
        <v>3</v>
      </c>
      <c r="BR51" s="1">
        <v>1828</v>
      </c>
      <c r="BS51" s="3">
        <v>43634.333333333336</v>
      </c>
      <c r="BT51" s="10">
        <f t="shared" si="17"/>
        <v>3625.7849879999999</v>
      </c>
      <c r="BU51" s="1" t="s">
        <v>3</v>
      </c>
      <c r="BV51" s="1">
        <v>1840</v>
      </c>
      <c r="BW51" s="3">
        <v>43635.340277777781</v>
      </c>
      <c r="BX51" s="10">
        <f t="shared" si="18"/>
        <v>3649.58664</v>
      </c>
      <c r="BY51" s="1" t="s">
        <v>3</v>
      </c>
      <c r="BZ51" s="1">
        <v>1953</v>
      </c>
      <c r="CA51" s="3">
        <v>43636.361111111109</v>
      </c>
      <c r="CB51" s="10">
        <f t="shared" si="19"/>
        <v>3873.7188630000001</v>
      </c>
      <c r="CC51" s="1" t="s">
        <v>3</v>
      </c>
      <c r="CD51" s="1">
        <v>2030</v>
      </c>
      <c r="CE51" s="3">
        <v>43637.340277777781</v>
      </c>
      <c r="CF51" s="10">
        <f t="shared" si="20"/>
        <v>4026.4461299999998</v>
      </c>
      <c r="CG51" s="1" t="s">
        <v>3</v>
      </c>
      <c r="CH51" s="1">
        <v>1918</v>
      </c>
      <c r="CI51" s="3">
        <v>43638.340277777781</v>
      </c>
      <c r="CJ51" s="10">
        <f t="shared" si="21"/>
        <v>3804.2973779999998</v>
      </c>
      <c r="CK51" s="1" t="s">
        <v>3</v>
      </c>
      <c r="CL51" s="1">
        <v>1692</v>
      </c>
      <c r="CM51" s="3">
        <v>43639.354166666664</v>
      </c>
      <c r="CN51" s="10">
        <f t="shared" si="22"/>
        <v>3356.0329320000001</v>
      </c>
      <c r="CO51" s="1" t="s">
        <v>3</v>
      </c>
      <c r="CP51" s="1">
        <v>1881</v>
      </c>
      <c r="CQ51" s="3">
        <v>43640.347222222219</v>
      </c>
      <c r="CR51" s="10">
        <f t="shared" si="23"/>
        <v>3730.9089509999999</v>
      </c>
      <c r="CS51" s="1" t="s">
        <v>3</v>
      </c>
      <c r="CT51" s="1">
        <v>2003</v>
      </c>
      <c r="CU51" s="3">
        <v>43641.347222222219</v>
      </c>
      <c r="CV51" s="10">
        <f t="shared" si="24"/>
        <v>3972.892413</v>
      </c>
      <c r="CW51" s="1" t="s">
        <v>3</v>
      </c>
      <c r="CX51" s="1">
        <v>1763</v>
      </c>
      <c r="CY51" s="3">
        <v>43642.340277777781</v>
      </c>
      <c r="CZ51" s="10">
        <f t="shared" si="25"/>
        <v>3496.8593729999998</v>
      </c>
      <c r="DA51" s="1" t="s">
        <v>3</v>
      </c>
      <c r="DB51" s="1">
        <v>2044</v>
      </c>
      <c r="DC51" s="3">
        <v>43643.333333333336</v>
      </c>
      <c r="DD51" s="10">
        <f t="shared" si="26"/>
        <v>4054.2147239999999</v>
      </c>
      <c r="DE51" s="1" t="s">
        <v>3</v>
      </c>
      <c r="DF51" s="1">
        <v>1822</v>
      </c>
      <c r="DG51" s="3">
        <v>43644.354166666664</v>
      </c>
      <c r="DH51" s="10">
        <f t="shared" si="27"/>
        <v>3613.8841619999998</v>
      </c>
      <c r="DI51" s="1" t="s">
        <v>3</v>
      </c>
      <c r="DJ51" s="1">
        <v>1816</v>
      </c>
      <c r="DK51" s="3">
        <v>43645.354166666664</v>
      </c>
      <c r="DL51" s="10">
        <f t="shared" si="28"/>
        <v>3601.9833359999998</v>
      </c>
      <c r="DM51" s="1" t="s">
        <v>3</v>
      </c>
      <c r="DN51" s="1">
        <v>1605</v>
      </c>
      <c r="DO51" s="3">
        <v>43646.340277777781</v>
      </c>
      <c r="DP51" s="10">
        <f t="shared" si="29"/>
        <v>3183.4709549999998</v>
      </c>
    </row>
    <row r="52" spans="1:120" x14ac:dyDescent="0.25">
      <c r="A52" s="1" t="s">
        <v>3</v>
      </c>
      <c r="B52" s="1">
        <v>1734</v>
      </c>
      <c r="C52" s="3">
        <v>43617.354166666664</v>
      </c>
      <c r="D52" s="10">
        <f t="shared" si="0"/>
        <v>3439.338714</v>
      </c>
      <c r="E52" s="1" t="s">
        <v>3</v>
      </c>
      <c r="F52" s="1">
        <v>1397</v>
      </c>
      <c r="G52" s="3">
        <v>43618.347222222219</v>
      </c>
      <c r="H52" s="10">
        <f t="shared" si="1"/>
        <v>2770.9089869999998</v>
      </c>
      <c r="I52" s="1" t="s">
        <v>3</v>
      </c>
      <c r="J52" s="1">
        <v>1766</v>
      </c>
      <c r="K52" s="3">
        <v>43619.340277777781</v>
      </c>
      <c r="L52" s="10">
        <f t="shared" si="2"/>
        <v>3502.8097859999998</v>
      </c>
      <c r="M52" s="1" t="s">
        <v>3</v>
      </c>
      <c r="N52" s="1">
        <v>1943</v>
      </c>
      <c r="O52" s="3">
        <v>43620.354166666664</v>
      </c>
      <c r="P52" s="10">
        <f t="shared" si="3"/>
        <v>3853.884153</v>
      </c>
      <c r="Q52" s="1" t="s">
        <v>3</v>
      </c>
      <c r="R52" s="1">
        <v>1771</v>
      </c>
      <c r="S52" s="3">
        <v>43621.347222222219</v>
      </c>
      <c r="T52" s="10">
        <f t="shared" si="4"/>
        <v>3512.7271409999998</v>
      </c>
      <c r="U52" s="1" t="s">
        <v>3</v>
      </c>
      <c r="V52" s="1">
        <v>1973</v>
      </c>
      <c r="W52" s="3">
        <v>43622.340277777781</v>
      </c>
      <c r="X52" s="10">
        <f t="shared" si="5"/>
        <v>3913.3882829999998</v>
      </c>
      <c r="Y52" s="1" t="s">
        <v>3</v>
      </c>
      <c r="Z52" s="1">
        <v>1926</v>
      </c>
      <c r="AA52" s="3">
        <v>43623.347222222219</v>
      </c>
      <c r="AB52" s="10">
        <f t="shared" si="6"/>
        <v>3820.1651459999998</v>
      </c>
      <c r="AC52" s="1" t="s">
        <v>3</v>
      </c>
      <c r="AD52" s="1">
        <v>1757</v>
      </c>
      <c r="AE52" s="3">
        <v>43624.340277777781</v>
      </c>
      <c r="AF52" s="10">
        <f t="shared" si="7"/>
        <v>3484.9585470000002</v>
      </c>
      <c r="AG52" s="1" t="s">
        <v>3</v>
      </c>
      <c r="AH52" s="1">
        <v>1606</v>
      </c>
      <c r="AI52" s="3">
        <v>43625.347222222219</v>
      </c>
      <c r="AJ52" s="10">
        <f t="shared" si="8"/>
        <v>3185.4544259999998</v>
      </c>
      <c r="AK52" s="1" t="s">
        <v>3</v>
      </c>
      <c r="AL52" s="1">
        <v>1661</v>
      </c>
      <c r="AM52" s="3">
        <v>43626.361111111109</v>
      </c>
      <c r="AN52" s="10">
        <f t="shared" si="9"/>
        <v>3294.5453309999998</v>
      </c>
      <c r="AO52" s="1" t="s">
        <v>3</v>
      </c>
      <c r="AP52" s="1">
        <v>1569</v>
      </c>
      <c r="AQ52" s="3">
        <v>43627.347222222219</v>
      </c>
      <c r="AR52" s="10">
        <f t="shared" si="10"/>
        <v>3112.0659989999999</v>
      </c>
      <c r="AS52" s="1" t="s">
        <v>3</v>
      </c>
      <c r="AT52" s="1">
        <v>1824</v>
      </c>
      <c r="AU52" s="3">
        <v>43628.340277777781</v>
      </c>
      <c r="AV52" s="10">
        <f t="shared" si="11"/>
        <v>3617.8511039999999</v>
      </c>
      <c r="AW52" s="1" t="s">
        <v>3</v>
      </c>
      <c r="AX52" s="1">
        <v>2058</v>
      </c>
      <c r="AY52" s="3">
        <v>43629.354166666664</v>
      </c>
      <c r="AZ52" s="10">
        <f t="shared" si="12"/>
        <v>4081.9833180000001</v>
      </c>
      <c r="BA52" s="1" t="s">
        <v>3</v>
      </c>
      <c r="BB52" s="1">
        <v>1895</v>
      </c>
      <c r="BC52" s="3">
        <v>43630.347222222219</v>
      </c>
      <c r="BD52" s="10">
        <f t="shared" si="13"/>
        <v>3758.677545</v>
      </c>
      <c r="BE52" s="1" t="s">
        <v>3</v>
      </c>
      <c r="BF52" s="1">
        <v>1709</v>
      </c>
      <c r="BG52" s="3">
        <v>43631.361111111109</v>
      </c>
      <c r="BH52" s="10">
        <f t="shared" si="14"/>
        <v>3389.7519389999998</v>
      </c>
      <c r="BI52" s="1" t="s">
        <v>3</v>
      </c>
      <c r="BJ52" s="1">
        <v>1530</v>
      </c>
      <c r="BK52" s="3">
        <v>43632.354166666664</v>
      </c>
      <c r="BL52" s="10">
        <f t="shared" si="15"/>
        <v>3034.71063</v>
      </c>
      <c r="BM52" s="1" t="s">
        <v>3</v>
      </c>
      <c r="BN52" s="1">
        <v>1639</v>
      </c>
      <c r="BO52" s="3">
        <v>43633.361111111109</v>
      </c>
      <c r="BP52" s="10">
        <f t="shared" si="16"/>
        <v>3250.9089690000001</v>
      </c>
      <c r="BQ52" s="1" t="s">
        <v>3</v>
      </c>
      <c r="BR52" s="1">
        <v>1828</v>
      </c>
      <c r="BS52" s="3">
        <v>43634.347222222219</v>
      </c>
      <c r="BT52" s="10">
        <f t="shared" si="17"/>
        <v>3625.7849879999999</v>
      </c>
      <c r="BU52" s="1" t="s">
        <v>3</v>
      </c>
      <c r="BV52" s="1">
        <v>1834</v>
      </c>
      <c r="BW52" s="3">
        <v>43635.347222222219</v>
      </c>
      <c r="BX52" s="10">
        <f t="shared" si="18"/>
        <v>3637.6858139999999</v>
      </c>
      <c r="BY52" s="1" t="s">
        <v>3</v>
      </c>
      <c r="BZ52" s="1">
        <v>1973</v>
      </c>
      <c r="CA52" s="3">
        <v>43636.368055555555</v>
      </c>
      <c r="CB52" s="10">
        <f t="shared" si="19"/>
        <v>3913.3882829999998</v>
      </c>
      <c r="CC52" s="1" t="s">
        <v>3</v>
      </c>
      <c r="CD52" s="1">
        <v>2023</v>
      </c>
      <c r="CE52" s="3">
        <v>43637.347222222219</v>
      </c>
      <c r="CF52" s="10">
        <f t="shared" si="20"/>
        <v>4012.5618329999998</v>
      </c>
      <c r="CG52" s="1" t="s">
        <v>3</v>
      </c>
      <c r="CH52" s="1">
        <v>1997</v>
      </c>
      <c r="CI52" s="3">
        <v>43638.347222222219</v>
      </c>
      <c r="CJ52" s="10">
        <f t="shared" si="21"/>
        <v>3960.991587</v>
      </c>
      <c r="CK52" s="1" t="s">
        <v>3</v>
      </c>
      <c r="CL52" s="1">
        <v>1697</v>
      </c>
      <c r="CM52" s="3">
        <v>43639.361111111109</v>
      </c>
      <c r="CN52" s="10">
        <f t="shared" si="22"/>
        <v>3365.9502870000001</v>
      </c>
      <c r="CO52" s="1" t="s">
        <v>3</v>
      </c>
      <c r="CP52" s="1">
        <v>1881</v>
      </c>
      <c r="CQ52" s="3">
        <v>43640.354166666664</v>
      </c>
      <c r="CR52" s="10">
        <f t="shared" si="23"/>
        <v>3730.9089509999999</v>
      </c>
      <c r="CS52" s="1" t="s">
        <v>3</v>
      </c>
      <c r="CT52" s="1">
        <v>2023</v>
      </c>
      <c r="CU52" s="3">
        <v>43641.354166666664</v>
      </c>
      <c r="CV52" s="10">
        <f t="shared" si="24"/>
        <v>4012.5618329999998</v>
      </c>
      <c r="CW52" s="1" t="s">
        <v>3</v>
      </c>
      <c r="CX52" s="1">
        <v>1722</v>
      </c>
      <c r="CY52" s="3">
        <v>43642.354166666664</v>
      </c>
      <c r="CZ52" s="10">
        <f t="shared" si="25"/>
        <v>3415.5370619999999</v>
      </c>
      <c r="DA52" s="1" t="s">
        <v>3</v>
      </c>
      <c r="DB52" s="1">
        <v>2058</v>
      </c>
      <c r="DC52" s="3">
        <v>43643.340277777781</v>
      </c>
      <c r="DD52" s="10">
        <f t="shared" si="26"/>
        <v>4081.9833180000001</v>
      </c>
      <c r="DE52" s="1" t="s">
        <v>3</v>
      </c>
      <c r="DF52" s="1">
        <v>1720</v>
      </c>
      <c r="DG52" s="3">
        <v>43644.361111111109</v>
      </c>
      <c r="DH52" s="10">
        <f t="shared" si="27"/>
        <v>3411.5701199999999</v>
      </c>
      <c r="DI52" s="1" t="s">
        <v>3</v>
      </c>
      <c r="DJ52" s="1">
        <v>1900</v>
      </c>
      <c r="DK52" s="3">
        <v>43645.361111111109</v>
      </c>
      <c r="DL52" s="10">
        <f t="shared" si="28"/>
        <v>3768.5949000000001</v>
      </c>
      <c r="DM52" s="1" t="s">
        <v>3</v>
      </c>
      <c r="DN52" s="1">
        <v>1601</v>
      </c>
      <c r="DO52" s="3">
        <v>43646.347222222219</v>
      </c>
      <c r="DP52" s="10">
        <f t="shared" si="29"/>
        <v>3175.5370710000002</v>
      </c>
    </row>
    <row r="53" spans="1:120" x14ac:dyDescent="0.25">
      <c r="A53" s="1" t="s">
        <v>3</v>
      </c>
      <c r="B53" s="1">
        <v>1729</v>
      </c>
      <c r="C53" s="3">
        <v>43617.361111111109</v>
      </c>
      <c r="D53" s="10">
        <f t="shared" si="0"/>
        <v>3429.4213589999999</v>
      </c>
      <c r="E53" s="1" t="s">
        <v>3</v>
      </c>
      <c r="F53" s="1">
        <v>1389</v>
      </c>
      <c r="G53" s="3">
        <v>43618.354166666664</v>
      </c>
      <c r="H53" s="10">
        <f t="shared" si="1"/>
        <v>2755.0412190000002</v>
      </c>
      <c r="I53" s="1" t="s">
        <v>3</v>
      </c>
      <c r="J53" s="1">
        <v>1777</v>
      </c>
      <c r="K53" s="3">
        <v>43619.347222222219</v>
      </c>
      <c r="L53" s="10">
        <f t="shared" si="2"/>
        <v>3524.6279669999999</v>
      </c>
      <c r="M53" s="1" t="s">
        <v>3</v>
      </c>
      <c r="N53" s="1">
        <v>1956</v>
      </c>
      <c r="O53" s="3">
        <v>43620.361111111109</v>
      </c>
      <c r="P53" s="10">
        <f t="shared" si="3"/>
        <v>3879.6692760000001</v>
      </c>
      <c r="Q53" s="1" t="s">
        <v>3</v>
      </c>
      <c r="R53" s="1">
        <v>1776</v>
      </c>
      <c r="S53" s="3">
        <v>43621.354166666664</v>
      </c>
      <c r="T53" s="10">
        <f t="shared" si="4"/>
        <v>3522.6444959999999</v>
      </c>
      <c r="U53" s="1" t="s">
        <v>3</v>
      </c>
      <c r="V53" s="1">
        <v>1973</v>
      </c>
      <c r="W53" s="3">
        <v>43622.347222222219</v>
      </c>
      <c r="X53" s="10">
        <f t="shared" si="5"/>
        <v>3913.3882829999998</v>
      </c>
      <c r="Y53" s="1" t="s">
        <v>3</v>
      </c>
      <c r="Z53" s="1">
        <v>1915</v>
      </c>
      <c r="AA53" s="3">
        <v>43623.354166666664</v>
      </c>
      <c r="AB53" s="10">
        <f t="shared" si="6"/>
        <v>3798.3469650000002</v>
      </c>
      <c r="AC53" s="1" t="s">
        <v>3</v>
      </c>
      <c r="AD53" s="1">
        <v>1745</v>
      </c>
      <c r="AE53" s="3">
        <v>43624.347222222219</v>
      </c>
      <c r="AF53" s="10">
        <f t="shared" si="7"/>
        <v>3461.1568950000001</v>
      </c>
      <c r="AG53" s="1" t="s">
        <v>3</v>
      </c>
      <c r="AH53" s="1">
        <v>1596</v>
      </c>
      <c r="AI53" s="3">
        <v>43625.354166666664</v>
      </c>
      <c r="AJ53" s="10">
        <f t="shared" si="8"/>
        <v>3165.6197160000002</v>
      </c>
      <c r="AK53" s="1" t="s">
        <v>3</v>
      </c>
      <c r="AL53" s="1">
        <v>1666</v>
      </c>
      <c r="AM53" s="3">
        <v>43626.368055555555</v>
      </c>
      <c r="AN53" s="10">
        <f t="shared" si="9"/>
        <v>3304.4626859999998</v>
      </c>
      <c r="AO53" s="1" t="s">
        <v>3</v>
      </c>
      <c r="AP53" s="1">
        <v>1555</v>
      </c>
      <c r="AQ53" s="3">
        <v>43627.354166666664</v>
      </c>
      <c r="AR53" s="10">
        <f t="shared" si="10"/>
        <v>3084.2974049999998</v>
      </c>
      <c r="AS53" s="1" t="s">
        <v>3</v>
      </c>
      <c r="AT53" s="1">
        <v>1819</v>
      </c>
      <c r="AU53" s="3">
        <v>43628.347222222219</v>
      </c>
      <c r="AV53" s="10">
        <f t="shared" si="11"/>
        <v>3607.9337489999998</v>
      </c>
      <c r="AW53" s="1" t="s">
        <v>3</v>
      </c>
      <c r="AX53" s="1">
        <v>2051</v>
      </c>
      <c r="AY53" s="3">
        <v>43629.361111111109</v>
      </c>
      <c r="AZ53" s="10">
        <f t="shared" si="12"/>
        <v>4068.099021</v>
      </c>
      <c r="BA53" s="1" t="s">
        <v>3</v>
      </c>
      <c r="BB53" s="1">
        <v>1895</v>
      </c>
      <c r="BC53" s="3">
        <v>43630.354166666664</v>
      </c>
      <c r="BD53" s="10">
        <f t="shared" si="13"/>
        <v>3758.677545</v>
      </c>
      <c r="BE53" s="1" t="s">
        <v>3</v>
      </c>
      <c r="BF53" s="1">
        <v>1723</v>
      </c>
      <c r="BG53" s="3">
        <v>43631.368055555555</v>
      </c>
      <c r="BH53" s="10">
        <f t="shared" si="14"/>
        <v>3417.5205329999999</v>
      </c>
      <c r="BI53" s="1" t="s">
        <v>3</v>
      </c>
      <c r="BJ53" s="1">
        <v>1530</v>
      </c>
      <c r="BK53" s="3">
        <v>43632.361111111109</v>
      </c>
      <c r="BL53" s="10">
        <f t="shared" si="15"/>
        <v>3034.71063</v>
      </c>
      <c r="BM53" s="1" t="s">
        <v>3</v>
      </c>
      <c r="BN53" s="1">
        <v>1648</v>
      </c>
      <c r="BO53" s="3">
        <v>43633.368055555555</v>
      </c>
      <c r="BP53" s="10">
        <f t="shared" si="16"/>
        <v>3268.7602080000001</v>
      </c>
      <c r="BQ53" s="1" t="s">
        <v>3</v>
      </c>
      <c r="BR53" s="1">
        <v>1753</v>
      </c>
      <c r="BS53" s="3">
        <v>43634.354166666664</v>
      </c>
      <c r="BT53" s="10">
        <f t="shared" si="17"/>
        <v>3477.0246630000001</v>
      </c>
      <c r="BU53" s="1" t="s">
        <v>3</v>
      </c>
      <c r="BV53" s="1">
        <v>1824</v>
      </c>
      <c r="BW53" s="3">
        <v>43635.354166666664</v>
      </c>
      <c r="BX53" s="10">
        <f t="shared" si="18"/>
        <v>3617.8511039999999</v>
      </c>
      <c r="BY53" s="1" t="s">
        <v>3</v>
      </c>
      <c r="BZ53" s="1">
        <v>1986</v>
      </c>
      <c r="CA53" s="3">
        <v>43636.375</v>
      </c>
      <c r="CB53" s="10">
        <f t="shared" si="19"/>
        <v>3939.1734059999999</v>
      </c>
      <c r="CC53" s="1" t="s">
        <v>3</v>
      </c>
      <c r="CD53" s="1">
        <v>2044</v>
      </c>
      <c r="CE53" s="3">
        <v>43637.354166666664</v>
      </c>
      <c r="CF53" s="10">
        <f t="shared" si="20"/>
        <v>4054.2147239999999</v>
      </c>
      <c r="CG53" s="1" t="s">
        <v>3</v>
      </c>
      <c r="CH53" s="1">
        <v>1984</v>
      </c>
      <c r="CI53" s="3">
        <v>43638.354166666664</v>
      </c>
      <c r="CJ53" s="10">
        <f t="shared" si="21"/>
        <v>3935.2064639999999</v>
      </c>
      <c r="CK53" s="1" t="s">
        <v>3</v>
      </c>
      <c r="CL53" s="1">
        <v>1692</v>
      </c>
      <c r="CM53" s="3">
        <v>43639.368055555555</v>
      </c>
      <c r="CN53" s="10">
        <f t="shared" si="22"/>
        <v>3356.0329320000001</v>
      </c>
      <c r="CO53" s="1" t="s">
        <v>3</v>
      </c>
      <c r="CP53" s="1">
        <v>1853</v>
      </c>
      <c r="CQ53" s="3">
        <v>43640.361111111109</v>
      </c>
      <c r="CR53" s="10">
        <f t="shared" si="23"/>
        <v>3675.3717630000001</v>
      </c>
      <c r="CS53" s="1" t="s">
        <v>3</v>
      </c>
      <c r="CT53" s="1">
        <v>2029</v>
      </c>
      <c r="CU53" s="3">
        <v>43641.361111111109</v>
      </c>
      <c r="CV53" s="10">
        <f t="shared" si="24"/>
        <v>4024.4626589999998</v>
      </c>
      <c r="CW53" s="1" t="s">
        <v>3</v>
      </c>
      <c r="CX53" s="1">
        <v>1710</v>
      </c>
      <c r="CY53" s="3">
        <v>43642.361111111109</v>
      </c>
      <c r="CZ53" s="10">
        <f t="shared" si="25"/>
        <v>3391.7354099999998</v>
      </c>
      <c r="DA53" s="1" t="s">
        <v>3</v>
      </c>
      <c r="DB53" s="1">
        <v>2072</v>
      </c>
      <c r="DC53" s="3">
        <v>43643.347222222219</v>
      </c>
      <c r="DD53" s="10">
        <f t="shared" si="26"/>
        <v>4109.7519119999997</v>
      </c>
      <c r="DE53" s="1" t="s">
        <v>3</v>
      </c>
      <c r="DF53" s="1">
        <v>1733</v>
      </c>
      <c r="DG53" s="3">
        <v>43644.368055555555</v>
      </c>
      <c r="DH53" s="10">
        <f t="shared" si="27"/>
        <v>3437.355243</v>
      </c>
      <c r="DI53" s="1" t="s">
        <v>3</v>
      </c>
      <c r="DJ53" s="1">
        <v>1893</v>
      </c>
      <c r="DK53" s="3">
        <v>43645.368055555555</v>
      </c>
      <c r="DL53" s="10">
        <f t="shared" si="28"/>
        <v>3754.710603</v>
      </c>
      <c r="DM53" s="1" t="s">
        <v>3</v>
      </c>
      <c r="DN53" s="1">
        <v>1587</v>
      </c>
      <c r="DO53" s="3">
        <v>43646.354166666664</v>
      </c>
      <c r="DP53" s="10">
        <f t="shared" si="29"/>
        <v>3147.7684770000001</v>
      </c>
    </row>
    <row r="54" spans="1:120" x14ac:dyDescent="0.25">
      <c r="A54" s="1" t="s">
        <v>3</v>
      </c>
      <c r="B54" s="1">
        <v>1734</v>
      </c>
      <c r="C54" s="3">
        <v>43617.368055555555</v>
      </c>
      <c r="D54" s="10">
        <f t="shared" si="0"/>
        <v>3439.338714</v>
      </c>
      <c r="E54" s="1" t="s">
        <v>3</v>
      </c>
      <c r="F54" s="1">
        <v>1405</v>
      </c>
      <c r="G54" s="3">
        <v>43618.361111111109</v>
      </c>
      <c r="H54" s="10">
        <f t="shared" si="1"/>
        <v>2786.7767549999999</v>
      </c>
      <c r="I54" s="1" t="s">
        <v>3</v>
      </c>
      <c r="J54" s="1">
        <v>1783</v>
      </c>
      <c r="K54" s="3">
        <v>43619.354166666664</v>
      </c>
      <c r="L54" s="10">
        <f t="shared" si="2"/>
        <v>3536.528793</v>
      </c>
      <c r="M54" s="1" t="s">
        <v>3</v>
      </c>
      <c r="N54" s="1">
        <v>1956</v>
      </c>
      <c r="O54" s="3">
        <v>43620.368055555555</v>
      </c>
      <c r="P54" s="10">
        <f t="shared" si="3"/>
        <v>3879.6692760000001</v>
      </c>
      <c r="Q54" s="1" t="s">
        <v>3</v>
      </c>
      <c r="R54" s="1">
        <v>1781</v>
      </c>
      <c r="S54" s="3">
        <v>43621.361111111109</v>
      </c>
      <c r="T54" s="10">
        <f t="shared" si="4"/>
        <v>3532.5618509999999</v>
      </c>
      <c r="U54" s="1" t="s">
        <v>3</v>
      </c>
      <c r="V54" s="1">
        <v>1967</v>
      </c>
      <c r="W54" s="3">
        <v>43622.354166666664</v>
      </c>
      <c r="X54" s="10">
        <f t="shared" si="5"/>
        <v>3901.4874570000002</v>
      </c>
      <c r="Y54" s="1" t="s">
        <v>3</v>
      </c>
      <c r="Z54" s="1">
        <v>1915</v>
      </c>
      <c r="AA54" s="3">
        <v>43623.361111111109</v>
      </c>
      <c r="AB54" s="10">
        <f t="shared" si="6"/>
        <v>3798.3469650000002</v>
      </c>
      <c r="AC54" s="1" t="s">
        <v>3</v>
      </c>
      <c r="AD54" s="1">
        <v>1751</v>
      </c>
      <c r="AE54" s="3">
        <v>43624.354166666664</v>
      </c>
      <c r="AF54" s="10">
        <f t="shared" si="7"/>
        <v>3473.0577210000001</v>
      </c>
      <c r="AG54" s="1" t="s">
        <v>3</v>
      </c>
      <c r="AH54" s="1">
        <v>1606</v>
      </c>
      <c r="AI54" s="3">
        <v>43625.361111111109</v>
      </c>
      <c r="AJ54" s="10">
        <f t="shared" si="8"/>
        <v>3185.4544259999998</v>
      </c>
      <c r="AK54" s="1" t="s">
        <v>3</v>
      </c>
      <c r="AL54" s="1">
        <v>1660</v>
      </c>
      <c r="AM54" s="3">
        <v>43626.375</v>
      </c>
      <c r="AN54" s="10">
        <f t="shared" si="9"/>
        <v>3292.5618599999998</v>
      </c>
      <c r="AO54" s="1" t="s">
        <v>3</v>
      </c>
      <c r="AP54" s="1">
        <v>1569</v>
      </c>
      <c r="AQ54" s="3">
        <v>43627.361111111109</v>
      </c>
      <c r="AR54" s="10">
        <f t="shared" si="10"/>
        <v>3112.0659989999999</v>
      </c>
      <c r="AS54" s="1" t="s">
        <v>3</v>
      </c>
      <c r="AT54" s="1">
        <v>1803</v>
      </c>
      <c r="AU54" s="3">
        <v>43628.354166666664</v>
      </c>
      <c r="AV54" s="10">
        <f t="shared" si="11"/>
        <v>3576.1982130000001</v>
      </c>
      <c r="AW54" s="1" t="s">
        <v>3</v>
      </c>
      <c r="AX54" s="1">
        <v>2044</v>
      </c>
      <c r="AY54" s="3">
        <v>43629.375</v>
      </c>
      <c r="AZ54" s="10">
        <f t="shared" si="12"/>
        <v>4054.2147239999999</v>
      </c>
      <c r="BA54" s="1" t="s">
        <v>3</v>
      </c>
      <c r="BB54" s="1">
        <v>1787</v>
      </c>
      <c r="BC54" s="3">
        <v>43630.361111111109</v>
      </c>
      <c r="BD54" s="10">
        <f t="shared" si="13"/>
        <v>3544.462677</v>
      </c>
      <c r="BE54" s="1" t="s">
        <v>3</v>
      </c>
      <c r="BF54" s="1">
        <v>1723</v>
      </c>
      <c r="BG54" s="3">
        <v>43631.375</v>
      </c>
      <c r="BH54" s="10">
        <f t="shared" si="14"/>
        <v>3417.5205329999999</v>
      </c>
      <c r="BI54" s="1" t="s">
        <v>3</v>
      </c>
      <c r="BJ54" s="1">
        <v>1518</v>
      </c>
      <c r="BK54" s="3">
        <v>43632.368055555555</v>
      </c>
      <c r="BL54" s="10">
        <f t="shared" si="15"/>
        <v>3010.9089779999999</v>
      </c>
      <c r="BM54" s="1" t="s">
        <v>3</v>
      </c>
      <c r="BN54" s="1">
        <v>1662</v>
      </c>
      <c r="BO54" s="3">
        <v>43633.375</v>
      </c>
      <c r="BP54" s="10">
        <f t="shared" si="16"/>
        <v>3296.5288019999998</v>
      </c>
      <c r="BQ54" s="1" t="s">
        <v>3</v>
      </c>
      <c r="BR54" s="1">
        <v>1764</v>
      </c>
      <c r="BS54" s="3">
        <v>43634.361111111109</v>
      </c>
      <c r="BT54" s="10">
        <f t="shared" si="17"/>
        <v>3498.8428439999998</v>
      </c>
      <c r="BU54" s="1" t="s">
        <v>3</v>
      </c>
      <c r="BV54" s="1">
        <v>1813</v>
      </c>
      <c r="BW54" s="3">
        <v>43635.361111111109</v>
      </c>
      <c r="BX54" s="10">
        <f t="shared" si="18"/>
        <v>3596.0329229999998</v>
      </c>
      <c r="BY54" s="1" t="s">
        <v>3</v>
      </c>
      <c r="BZ54" s="1">
        <v>1999</v>
      </c>
      <c r="CA54" s="3">
        <v>43636.381944444445</v>
      </c>
      <c r="CB54" s="10">
        <f t="shared" si="19"/>
        <v>3964.958529</v>
      </c>
      <c r="CC54" s="1" t="s">
        <v>3</v>
      </c>
      <c r="CD54" s="1">
        <v>2044</v>
      </c>
      <c r="CE54" s="3">
        <v>43637.361111111109</v>
      </c>
      <c r="CF54" s="10">
        <f t="shared" si="20"/>
        <v>4054.2147239999999</v>
      </c>
      <c r="CG54" s="1" t="s">
        <v>3</v>
      </c>
      <c r="CH54" s="1">
        <v>1977</v>
      </c>
      <c r="CI54" s="3">
        <v>43638.361111111109</v>
      </c>
      <c r="CJ54" s="10">
        <f t="shared" si="21"/>
        <v>3921.3221669999998</v>
      </c>
      <c r="CK54" s="1" t="s">
        <v>3</v>
      </c>
      <c r="CL54" s="1">
        <v>1692</v>
      </c>
      <c r="CM54" s="3">
        <v>43639.375</v>
      </c>
      <c r="CN54" s="10">
        <f t="shared" si="22"/>
        <v>3356.0329320000001</v>
      </c>
      <c r="CO54" s="1" t="s">
        <v>3</v>
      </c>
      <c r="CP54" s="1">
        <v>1837</v>
      </c>
      <c r="CQ54" s="3">
        <v>43640.368055555555</v>
      </c>
      <c r="CR54" s="10">
        <f t="shared" si="23"/>
        <v>3643.636227</v>
      </c>
      <c r="CS54" s="1" t="s">
        <v>3</v>
      </c>
      <c r="CT54" s="1">
        <v>2029</v>
      </c>
      <c r="CU54" s="3">
        <v>43641.368055555555</v>
      </c>
      <c r="CV54" s="10">
        <f t="shared" si="24"/>
        <v>4024.4626589999998</v>
      </c>
      <c r="CW54" s="1" t="s">
        <v>3</v>
      </c>
      <c r="CX54" s="1">
        <v>1734</v>
      </c>
      <c r="CY54" s="3">
        <v>43642.368055555555</v>
      </c>
      <c r="CZ54" s="10">
        <f t="shared" si="25"/>
        <v>3439.338714</v>
      </c>
      <c r="DA54" s="1" t="s">
        <v>3</v>
      </c>
      <c r="DB54" s="1">
        <v>2072</v>
      </c>
      <c r="DC54" s="3">
        <v>43643.354166666664</v>
      </c>
      <c r="DD54" s="10">
        <f t="shared" si="26"/>
        <v>4109.7519119999997</v>
      </c>
      <c r="DE54" s="1" t="s">
        <v>3</v>
      </c>
      <c r="DF54" s="1">
        <v>1733</v>
      </c>
      <c r="DG54" s="3">
        <v>43644.375</v>
      </c>
      <c r="DH54" s="10">
        <f t="shared" si="27"/>
        <v>3437.355243</v>
      </c>
      <c r="DI54" s="1" t="s">
        <v>3</v>
      </c>
      <c r="DJ54" s="1">
        <v>1874</v>
      </c>
      <c r="DK54" s="3">
        <v>43645.375</v>
      </c>
      <c r="DL54" s="10">
        <f t="shared" si="28"/>
        <v>3717.0246539999998</v>
      </c>
      <c r="DM54" s="1" t="s">
        <v>3</v>
      </c>
      <c r="DN54" s="1">
        <v>1569</v>
      </c>
      <c r="DO54" s="3">
        <v>43646.361111111109</v>
      </c>
      <c r="DP54" s="10">
        <f t="shared" si="29"/>
        <v>3112.0659989999999</v>
      </c>
    </row>
    <row r="55" spans="1:120" x14ac:dyDescent="0.25">
      <c r="A55" s="1" t="s">
        <v>3</v>
      </c>
      <c r="B55" s="1">
        <v>1724</v>
      </c>
      <c r="C55" s="3">
        <v>43617.375</v>
      </c>
      <c r="D55" s="10">
        <f t="shared" si="0"/>
        <v>3419.5040039999999</v>
      </c>
      <c r="E55" s="1" t="s">
        <v>3</v>
      </c>
      <c r="F55" s="1">
        <v>1405</v>
      </c>
      <c r="G55" s="3">
        <v>43618.368055555555</v>
      </c>
      <c r="H55" s="10">
        <f t="shared" si="1"/>
        <v>2786.7767549999999</v>
      </c>
      <c r="I55" s="1" t="s">
        <v>3</v>
      </c>
      <c r="J55" s="1">
        <v>1788</v>
      </c>
      <c r="K55" s="3">
        <v>43619.361111111109</v>
      </c>
      <c r="L55" s="10">
        <f t="shared" si="2"/>
        <v>3546.446148</v>
      </c>
      <c r="M55" s="1" t="s">
        <v>3</v>
      </c>
      <c r="N55" s="1">
        <v>1956</v>
      </c>
      <c r="O55" s="3">
        <v>43620.375</v>
      </c>
      <c r="P55" s="10">
        <f t="shared" si="3"/>
        <v>3879.6692760000001</v>
      </c>
      <c r="Q55" s="1" t="s">
        <v>3</v>
      </c>
      <c r="R55" s="1">
        <v>1786</v>
      </c>
      <c r="S55" s="3">
        <v>43621.368055555555</v>
      </c>
      <c r="T55" s="10">
        <f t="shared" si="4"/>
        <v>3542.479206</v>
      </c>
      <c r="U55" s="1" t="s">
        <v>3</v>
      </c>
      <c r="V55" s="1">
        <v>1961</v>
      </c>
      <c r="W55" s="3">
        <v>43622.361111111109</v>
      </c>
      <c r="X55" s="10">
        <f t="shared" si="5"/>
        <v>3889.5866310000001</v>
      </c>
      <c r="Y55" s="1" t="s">
        <v>3</v>
      </c>
      <c r="Z55" s="1">
        <v>1909</v>
      </c>
      <c r="AA55" s="3">
        <v>43623.368055555555</v>
      </c>
      <c r="AB55" s="10">
        <f t="shared" si="6"/>
        <v>3786.4461390000001</v>
      </c>
      <c r="AC55" s="1" t="s">
        <v>3</v>
      </c>
      <c r="AD55" s="1">
        <v>1745</v>
      </c>
      <c r="AE55" s="3">
        <v>43624.361111111109</v>
      </c>
      <c r="AF55" s="10">
        <f t="shared" si="7"/>
        <v>3461.1568950000001</v>
      </c>
      <c r="AG55" s="1" t="s">
        <v>3</v>
      </c>
      <c r="AH55" s="1">
        <v>1624</v>
      </c>
      <c r="AI55" s="3">
        <v>43625.368055555555</v>
      </c>
      <c r="AJ55" s="10">
        <f t="shared" si="8"/>
        <v>3221.1569039999999</v>
      </c>
      <c r="AK55" s="1" t="s">
        <v>3</v>
      </c>
      <c r="AL55" s="1">
        <v>1660</v>
      </c>
      <c r="AM55" s="3">
        <v>43626.381944444445</v>
      </c>
      <c r="AN55" s="10">
        <f t="shared" si="9"/>
        <v>3292.5618599999998</v>
      </c>
      <c r="AO55" s="1" t="s">
        <v>3</v>
      </c>
      <c r="AP55" s="1">
        <v>1578</v>
      </c>
      <c r="AQ55" s="3">
        <v>43627.368055555555</v>
      </c>
      <c r="AR55" s="10">
        <f t="shared" si="10"/>
        <v>3129.917238</v>
      </c>
      <c r="AS55" s="1" t="s">
        <v>3</v>
      </c>
      <c r="AT55" s="1">
        <v>1803</v>
      </c>
      <c r="AU55" s="3">
        <v>43628.361111111109</v>
      </c>
      <c r="AV55" s="10">
        <f t="shared" si="11"/>
        <v>3576.1982130000001</v>
      </c>
      <c r="AW55" s="1" t="s">
        <v>3</v>
      </c>
      <c r="AX55" s="1">
        <v>2065</v>
      </c>
      <c r="AY55" s="3">
        <v>43629.381944444445</v>
      </c>
      <c r="AZ55" s="10">
        <f t="shared" si="12"/>
        <v>4095.8676150000001</v>
      </c>
      <c r="BA55" s="1" t="s">
        <v>3</v>
      </c>
      <c r="BB55" s="1">
        <v>1787</v>
      </c>
      <c r="BC55" s="3">
        <v>43630.368055555555</v>
      </c>
      <c r="BD55" s="10">
        <f t="shared" si="13"/>
        <v>3544.462677</v>
      </c>
      <c r="BE55" s="1" t="s">
        <v>3</v>
      </c>
      <c r="BF55" s="1">
        <v>1723</v>
      </c>
      <c r="BG55" s="3">
        <v>43631.381944444445</v>
      </c>
      <c r="BH55" s="10">
        <f t="shared" si="14"/>
        <v>3417.5205329999999</v>
      </c>
      <c r="BI55" s="1" t="s">
        <v>3</v>
      </c>
      <c r="BJ55" s="1">
        <v>1509</v>
      </c>
      <c r="BK55" s="3">
        <v>43632.375</v>
      </c>
      <c r="BL55" s="10">
        <f t="shared" si="15"/>
        <v>2993.0577389999999</v>
      </c>
      <c r="BM55" s="1" t="s">
        <v>3</v>
      </c>
      <c r="BN55" s="1">
        <v>1667</v>
      </c>
      <c r="BO55" s="3">
        <v>43633.381944444445</v>
      </c>
      <c r="BP55" s="10">
        <f t="shared" si="16"/>
        <v>3306.4461569999999</v>
      </c>
      <c r="BQ55" s="1" t="s">
        <v>3</v>
      </c>
      <c r="BR55" s="1">
        <v>1702</v>
      </c>
      <c r="BS55" s="3">
        <v>43634.368055555555</v>
      </c>
      <c r="BT55" s="10">
        <f t="shared" si="17"/>
        <v>3375.8676420000002</v>
      </c>
      <c r="BU55" s="1" t="s">
        <v>3</v>
      </c>
      <c r="BV55" s="1">
        <v>1796</v>
      </c>
      <c r="BW55" s="3">
        <v>43635.368055555555</v>
      </c>
      <c r="BX55" s="10">
        <f t="shared" si="18"/>
        <v>3562.3139160000001</v>
      </c>
      <c r="BY55" s="1" t="s">
        <v>3</v>
      </c>
      <c r="BZ55" s="1">
        <v>1999</v>
      </c>
      <c r="CA55" s="3">
        <v>43636.388888888891</v>
      </c>
      <c r="CB55" s="10">
        <f t="shared" si="19"/>
        <v>3964.958529</v>
      </c>
      <c r="CC55" s="1" t="s">
        <v>3</v>
      </c>
      <c r="CD55" s="1">
        <v>2044</v>
      </c>
      <c r="CE55" s="3">
        <v>43637.368055555555</v>
      </c>
      <c r="CF55" s="10">
        <f t="shared" si="20"/>
        <v>4054.2147239999999</v>
      </c>
      <c r="CG55" s="1" t="s">
        <v>3</v>
      </c>
      <c r="CH55" s="1">
        <v>1997</v>
      </c>
      <c r="CI55" s="3">
        <v>43638.368055555555</v>
      </c>
      <c r="CJ55" s="10">
        <f t="shared" si="21"/>
        <v>3960.991587</v>
      </c>
      <c r="CK55" s="1" t="s">
        <v>3</v>
      </c>
      <c r="CL55" s="1">
        <v>1692</v>
      </c>
      <c r="CM55" s="3">
        <v>43639.381944444445</v>
      </c>
      <c r="CN55" s="10">
        <f t="shared" si="22"/>
        <v>3356.0329320000001</v>
      </c>
      <c r="CO55" s="1" t="s">
        <v>3</v>
      </c>
      <c r="CP55" s="1">
        <v>1809</v>
      </c>
      <c r="CQ55" s="3">
        <v>43640.375</v>
      </c>
      <c r="CR55" s="10">
        <f t="shared" si="23"/>
        <v>3588.0990390000002</v>
      </c>
      <c r="CS55" s="1" t="s">
        <v>3</v>
      </c>
      <c r="CT55" s="1">
        <v>2036</v>
      </c>
      <c r="CU55" s="3">
        <v>43641.375</v>
      </c>
      <c r="CV55" s="10">
        <f t="shared" si="24"/>
        <v>4038.3469559999999</v>
      </c>
      <c r="CW55" s="1" t="s">
        <v>3</v>
      </c>
      <c r="CX55" s="1">
        <v>1751</v>
      </c>
      <c r="CY55" s="3">
        <v>43642.375</v>
      </c>
      <c r="CZ55" s="10">
        <f t="shared" si="25"/>
        <v>3473.0577210000001</v>
      </c>
      <c r="DA55" s="1" t="s">
        <v>3</v>
      </c>
      <c r="DB55" s="1">
        <v>2065</v>
      </c>
      <c r="DC55" s="3">
        <v>43643.361111111109</v>
      </c>
      <c r="DD55" s="10">
        <f t="shared" si="26"/>
        <v>4095.8676150000001</v>
      </c>
      <c r="DE55" s="1" t="s">
        <v>3</v>
      </c>
      <c r="DF55" s="1">
        <v>1739</v>
      </c>
      <c r="DG55" s="3">
        <v>43644.381944444445</v>
      </c>
      <c r="DH55" s="10">
        <f t="shared" si="27"/>
        <v>3449.256069</v>
      </c>
      <c r="DI55" s="1" t="s">
        <v>3</v>
      </c>
      <c r="DJ55" s="1">
        <v>1893</v>
      </c>
      <c r="DK55" s="3">
        <v>43645.381944444445</v>
      </c>
      <c r="DL55" s="10">
        <f t="shared" si="28"/>
        <v>3754.710603</v>
      </c>
      <c r="DM55" s="1" t="s">
        <v>3</v>
      </c>
      <c r="DN55" s="1">
        <v>1569</v>
      </c>
      <c r="DO55" s="3">
        <v>43646.368055555555</v>
      </c>
      <c r="DP55" s="10">
        <f t="shared" si="29"/>
        <v>3112.0659989999999</v>
      </c>
    </row>
    <row r="56" spans="1:120" x14ac:dyDescent="0.25">
      <c r="A56" s="1" t="s">
        <v>3</v>
      </c>
      <c r="B56" s="1">
        <v>1724</v>
      </c>
      <c r="C56" s="3">
        <v>43617.381944444445</v>
      </c>
      <c r="D56" s="10">
        <f t="shared" si="0"/>
        <v>3419.5040039999999</v>
      </c>
      <c r="E56" s="1" t="s">
        <v>3</v>
      </c>
      <c r="F56" s="1">
        <v>1409</v>
      </c>
      <c r="G56" s="3">
        <v>43618.375</v>
      </c>
      <c r="H56" s="10">
        <f t="shared" si="1"/>
        <v>2794.7106389999999</v>
      </c>
      <c r="I56" s="1" t="s">
        <v>3</v>
      </c>
      <c r="J56" s="1">
        <v>1783</v>
      </c>
      <c r="K56" s="3">
        <v>43619.368055555555</v>
      </c>
      <c r="L56" s="10">
        <f t="shared" si="2"/>
        <v>3536.528793</v>
      </c>
      <c r="M56" s="1" t="s">
        <v>3</v>
      </c>
      <c r="N56" s="1">
        <v>1949</v>
      </c>
      <c r="O56" s="3">
        <v>43620.381944444445</v>
      </c>
      <c r="P56" s="10">
        <f t="shared" si="3"/>
        <v>3865.784979</v>
      </c>
      <c r="Q56" s="1" t="s">
        <v>3</v>
      </c>
      <c r="R56" s="1">
        <v>1776</v>
      </c>
      <c r="S56" s="3">
        <v>43621.375</v>
      </c>
      <c r="T56" s="10">
        <f t="shared" si="4"/>
        <v>3522.6444959999999</v>
      </c>
      <c r="U56" s="1" t="s">
        <v>3</v>
      </c>
      <c r="V56" s="1">
        <v>1955</v>
      </c>
      <c r="W56" s="3">
        <v>43622.368055555555</v>
      </c>
      <c r="X56" s="10">
        <f t="shared" si="5"/>
        <v>3877.6858050000001</v>
      </c>
      <c r="Y56" s="1" t="s">
        <v>3</v>
      </c>
      <c r="Z56" s="1">
        <v>1904</v>
      </c>
      <c r="AA56" s="3">
        <v>43623.375</v>
      </c>
      <c r="AB56" s="10">
        <f t="shared" si="6"/>
        <v>3776.5287840000001</v>
      </c>
      <c r="AC56" s="1" t="s">
        <v>3</v>
      </c>
      <c r="AD56" s="1">
        <v>1740</v>
      </c>
      <c r="AE56" s="3">
        <v>43624.368055555555</v>
      </c>
      <c r="AF56" s="10">
        <f t="shared" si="7"/>
        <v>3451.23954</v>
      </c>
      <c r="AG56" s="1" t="s">
        <v>3</v>
      </c>
      <c r="AH56" s="1">
        <v>1629</v>
      </c>
      <c r="AI56" s="3">
        <v>43625.375</v>
      </c>
      <c r="AJ56" s="10">
        <f t="shared" si="8"/>
        <v>3231.074259</v>
      </c>
      <c r="AK56" s="1" t="s">
        <v>3</v>
      </c>
      <c r="AL56" s="1">
        <v>1660</v>
      </c>
      <c r="AM56" s="3">
        <v>43626.395833333336</v>
      </c>
      <c r="AN56" s="10">
        <f t="shared" si="9"/>
        <v>3292.5618599999998</v>
      </c>
      <c r="AO56" s="1" t="s">
        <v>3</v>
      </c>
      <c r="AP56" s="1">
        <v>1588</v>
      </c>
      <c r="AQ56" s="3">
        <v>43627.375</v>
      </c>
      <c r="AR56" s="10">
        <f t="shared" si="10"/>
        <v>3149.7519480000001</v>
      </c>
      <c r="AS56" s="1" t="s">
        <v>3</v>
      </c>
      <c r="AT56" s="1">
        <v>1792</v>
      </c>
      <c r="AU56" s="3">
        <v>43628.368055555555</v>
      </c>
      <c r="AV56" s="10">
        <f t="shared" si="11"/>
        <v>3554.380032</v>
      </c>
      <c r="AW56" s="1" t="s">
        <v>3</v>
      </c>
      <c r="AX56" s="1">
        <v>2085</v>
      </c>
      <c r="AY56" s="3">
        <v>43629.388888888891</v>
      </c>
      <c r="AZ56" s="10">
        <f t="shared" si="12"/>
        <v>4135.5370350000003</v>
      </c>
      <c r="BA56" s="1" t="s">
        <v>3</v>
      </c>
      <c r="BB56" s="1">
        <v>1787</v>
      </c>
      <c r="BC56" s="3">
        <v>43630.375</v>
      </c>
      <c r="BD56" s="10">
        <f t="shared" si="13"/>
        <v>3544.462677</v>
      </c>
      <c r="BE56" s="1" t="s">
        <v>3</v>
      </c>
      <c r="BF56" s="1">
        <v>1728</v>
      </c>
      <c r="BG56" s="3">
        <v>43631.388888888891</v>
      </c>
      <c r="BH56" s="10">
        <f t="shared" si="14"/>
        <v>3427.4378879999999</v>
      </c>
      <c r="BI56" s="1" t="s">
        <v>3</v>
      </c>
      <c r="BJ56" s="1">
        <v>1514</v>
      </c>
      <c r="BK56" s="3">
        <v>43632.381944444445</v>
      </c>
      <c r="BL56" s="10">
        <f t="shared" si="15"/>
        <v>3002.9750939999999</v>
      </c>
      <c r="BM56" s="1" t="s">
        <v>3</v>
      </c>
      <c r="BN56" s="1">
        <v>1676</v>
      </c>
      <c r="BO56" s="3">
        <v>43633.388888888891</v>
      </c>
      <c r="BP56" s="10">
        <f t="shared" si="16"/>
        <v>3324.2973959999999</v>
      </c>
      <c r="BQ56" s="1" t="s">
        <v>3</v>
      </c>
      <c r="BR56" s="1">
        <v>1702</v>
      </c>
      <c r="BS56" s="3">
        <v>43634.375</v>
      </c>
      <c r="BT56" s="10">
        <f t="shared" si="17"/>
        <v>3375.8676420000002</v>
      </c>
      <c r="BU56" s="1" t="s">
        <v>3</v>
      </c>
      <c r="BV56" s="1">
        <v>1796</v>
      </c>
      <c r="BW56" s="3">
        <v>43635.375</v>
      </c>
      <c r="BX56" s="10">
        <f t="shared" si="18"/>
        <v>3562.3139160000001</v>
      </c>
      <c r="BY56" s="1" t="s">
        <v>3</v>
      </c>
      <c r="BZ56" s="1">
        <v>1999</v>
      </c>
      <c r="CA56" s="3">
        <v>43636.395833333336</v>
      </c>
      <c r="CB56" s="10">
        <f t="shared" si="19"/>
        <v>3964.958529</v>
      </c>
      <c r="CC56" s="1" t="s">
        <v>3</v>
      </c>
      <c r="CD56" s="1">
        <v>2051</v>
      </c>
      <c r="CE56" s="3">
        <v>43637.375</v>
      </c>
      <c r="CF56" s="10">
        <f t="shared" si="20"/>
        <v>4068.099021</v>
      </c>
      <c r="CG56" s="1" t="s">
        <v>3</v>
      </c>
      <c r="CH56" s="1">
        <v>2023</v>
      </c>
      <c r="CI56" s="3">
        <v>43638.375</v>
      </c>
      <c r="CJ56" s="10">
        <f t="shared" si="21"/>
        <v>4012.5618329999998</v>
      </c>
      <c r="CK56" s="1" t="s">
        <v>3</v>
      </c>
      <c r="CL56" s="1">
        <v>1697</v>
      </c>
      <c r="CM56" s="3">
        <v>43639.388888888891</v>
      </c>
      <c r="CN56" s="10">
        <f t="shared" si="22"/>
        <v>3365.9502870000001</v>
      </c>
      <c r="CO56" s="1" t="s">
        <v>3</v>
      </c>
      <c r="CP56" s="1">
        <v>1803</v>
      </c>
      <c r="CQ56" s="3">
        <v>43640.381944444445</v>
      </c>
      <c r="CR56" s="10">
        <f t="shared" si="23"/>
        <v>3576.1982130000001</v>
      </c>
      <c r="CS56" s="1" t="s">
        <v>3</v>
      </c>
      <c r="CT56" s="1">
        <v>2016</v>
      </c>
      <c r="CU56" s="3">
        <v>43641.381944444445</v>
      </c>
      <c r="CV56" s="10">
        <f t="shared" si="24"/>
        <v>3998.6775360000001</v>
      </c>
      <c r="CW56" s="1" t="s">
        <v>3</v>
      </c>
      <c r="CX56" s="1">
        <v>1757</v>
      </c>
      <c r="CY56" s="3">
        <v>43642.381944444445</v>
      </c>
      <c r="CZ56" s="10">
        <f t="shared" si="25"/>
        <v>3484.9585470000002</v>
      </c>
      <c r="DA56" s="1" t="s">
        <v>3</v>
      </c>
      <c r="DB56" s="1">
        <v>2072</v>
      </c>
      <c r="DC56" s="3">
        <v>43643.368055555555</v>
      </c>
      <c r="DD56" s="10">
        <f t="shared" si="26"/>
        <v>4109.7519119999997</v>
      </c>
      <c r="DE56" s="1" t="s">
        <v>3</v>
      </c>
      <c r="DF56" s="1">
        <v>1739</v>
      </c>
      <c r="DG56" s="3">
        <v>43644.388888888891</v>
      </c>
      <c r="DH56" s="10">
        <f t="shared" si="27"/>
        <v>3449.256069</v>
      </c>
      <c r="DI56" s="1" t="s">
        <v>3</v>
      </c>
      <c r="DJ56" s="1">
        <v>1906</v>
      </c>
      <c r="DK56" s="3">
        <v>43645.388888888891</v>
      </c>
      <c r="DL56" s="10">
        <f t="shared" si="28"/>
        <v>3780.4957260000001</v>
      </c>
      <c r="DM56" s="1" t="s">
        <v>3</v>
      </c>
      <c r="DN56" s="1">
        <v>1578</v>
      </c>
      <c r="DO56" s="3">
        <v>43646.375</v>
      </c>
      <c r="DP56" s="10">
        <f t="shared" si="29"/>
        <v>3129.917238</v>
      </c>
    </row>
    <row r="57" spans="1:120" x14ac:dyDescent="0.25">
      <c r="A57" s="1" t="s">
        <v>3</v>
      </c>
      <c r="B57" s="1">
        <v>1615</v>
      </c>
      <c r="C57" s="3">
        <v>43617.388888888891</v>
      </c>
      <c r="D57" s="10">
        <f t="shared" si="0"/>
        <v>3203.3056649999999</v>
      </c>
      <c r="E57" s="1" t="s">
        <v>3</v>
      </c>
      <c r="F57" s="1">
        <v>1405</v>
      </c>
      <c r="G57" s="3">
        <v>43618.381944444445</v>
      </c>
      <c r="H57" s="10">
        <f t="shared" si="1"/>
        <v>2786.7767549999999</v>
      </c>
      <c r="I57" s="1" t="s">
        <v>3</v>
      </c>
      <c r="J57" s="1">
        <v>1777</v>
      </c>
      <c r="K57" s="3">
        <v>43619.375</v>
      </c>
      <c r="L57" s="10">
        <f t="shared" si="2"/>
        <v>3524.6279669999999</v>
      </c>
      <c r="M57" s="1" t="s">
        <v>3</v>
      </c>
      <c r="N57" s="1">
        <v>2036</v>
      </c>
      <c r="O57" s="3">
        <v>43620.388888888891</v>
      </c>
      <c r="P57" s="10">
        <f t="shared" si="3"/>
        <v>4038.3469559999999</v>
      </c>
      <c r="Q57" s="1" t="s">
        <v>3</v>
      </c>
      <c r="R57" s="1">
        <v>1843</v>
      </c>
      <c r="S57" s="3">
        <v>43621.388888888891</v>
      </c>
      <c r="T57" s="10">
        <f t="shared" si="4"/>
        <v>3655.537053</v>
      </c>
      <c r="U57" s="1" t="s">
        <v>3</v>
      </c>
      <c r="V57" s="1">
        <v>2029</v>
      </c>
      <c r="W57" s="3">
        <v>43622.375</v>
      </c>
      <c r="X57" s="10">
        <f t="shared" si="5"/>
        <v>4024.4626589999998</v>
      </c>
      <c r="Y57" s="1" t="s">
        <v>3</v>
      </c>
      <c r="Z57" s="1">
        <v>2061</v>
      </c>
      <c r="AA57" s="3">
        <v>43623.381944444445</v>
      </c>
      <c r="AB57" s="10">
        <f t="shared" si="6"/>
        <v>4087.9337310000001</v>
      </c>
      <c r="AC57" s="1" t="s">
        <v>3</v>
      </c>
      <c r="AD57" s="1">
        <v>1745</v>
      </c>
      <c r="AE57" s="3">
        <v>43624.375</v>
      </c>
      <c r="AF57" s="10">
        <f t="shared" si="7"/>
        <v>3461.1568950000001</v>
      </c>
      <c r="AG57" s="1" t="s">
        <v>3</v>
      </c>
      <c r="AH57" s="1">
        <v>1484</v>
      </c>
      <c r="AI57" s="3">
        <v>43625.381944444445</v>
      </c>
      <c r="AJ57" s="10">
        <f t="shared" si="8"/>
        <v>2943.4709640000001</v>
      </c>
      <c r="AK57" s="1" t="s">
        <v>3</v>
      </c>
      <c r="AL57" s="1">
        <v>1654</v>
      </c>
      <c r="AM57" s="3">
        <v>43626.402777777781</v>
      </c>
      <c r="AN57" s="10">
        <f t="shared" si="9"/>
        <v>3280.6610340000002</v>
      </c>
      <c r="AO57" s="1" t="s">
        <v>3</v>
      </c>
      <c r="AP57" s="1">
        <v>1597</v>
      </c>
      <c r="AQ57" s="3">
        <v>43627.381944444445</v>
      </c>
      <c r="AR57" s="10">
        <f t="shared" si="10"/>
        <v>3167.6031870000002</v>
      </c>
      <c r="AS57" s="1" t="s">
        <v>3</v>
      </c>
      <c r="AT57" s="1">
        <v>1782</v>
      </c>
      <c r="AU57" s="3">
        <v>43628.375</v>
      </c>
      <c r="AV57" s="10">
        <f t="shared" si="11"/>
        <v>3534.5453219999999</v>
      </c>
      <c r="AW57" s="1" t="s">
        <v>3</v>
      </c>
      <c r="AX57" s="1">
        <v>2099</v>
      </c>
      <c r="AY57" s="3">
        <v>43629.395833333336</v>
      </c>
      <c r="AZ57" s="10">
        <f t="shared" si="12"/>
        <v>4163.3056290000004</v>
      </c>
      <c r="BA57" s="1" t="s">
        <v>3</v>
      </c>
      <c r="BB57" s="1">
        <v>1787</v>
      </c>
      <c r="BC57" s="3">
        <v>43630.381944444445</v>
      </c>
      <c r="BD57" s="10">
        <f t="shared" si="13"/>
        <v>3544.462677</v>
      </c>
      <c r="BE57" s="1" t="s">
        <v>3</v>
      </c>
      <c r="BF57" s="1">
        <v>1728</v>
      </c>
      <c r="BG57" s="3">
        <v>43631.395833333336</v>
      </c>
      <c r="BH57" s="10">
        <f t="shared" si="14"/>
        <v>3427.4378879999999</v>
      </c>
      <c r="BI57" s="1" t="s">
        <v>3</v>
      </c>
      <c r="BJ57" s="1">
        <v>1510</v>
      </c>
      <c r="BK57" s="3">
        <v>43632.388888888891</v>
      </c>
      <c r="BL57" s="10">
        <f t="shared" si="15"/>
        <v>2995.0412099999999</v>
      </c>
      <c r="BM57" s="1" t="s">
        <v>3</v>
      </c>
      <c r="BN57" s="1">
        <v>1680</v>
      </c>
      <c r="BO57" s="3">
        <v>43633.395833333336</v>
      </c>
      <c r="BP57" s="10">
        <f t="shared" si="16"/>
        <v>3332.23128</v>
      </c>
      <c r="BQ57" s="1" t="s">
        <v>3</v>
      </c>
      <c r="BR57" s="1">
        <v>1707</v>
      </c>
      <c r="BS57" s="3">
        <v>43634.381944444445</v>
      </c>
      <c r="BT57" s="10">
        <f t="shared" si="17"/>
        <v>3385.7849969999997</v>
      </c>
      <c r="BU57" s="1" t="s">
        <v>3</v>
      </c>
      <c r="BV57" s="1">
        <v>1774</v>
      </c>
      <c r="BW57" s="3">
        <v>43635.381944444445</v>
      </c>
      <c r="BX57" s="10">
        <f t="shared" si="18"/>
        <v>3518.6775539999999</v>
      </c>
      <c r="BY57" s="1" t="s">
        <v>3</v>
      </c>
      <c r="BZ57" s="1">
        <v>1999</v>
      </c>
      <c r="CA57" s="3">
        <v>43636.402777777781</v>
      </c>
      <c r="CB57" s="10">
        <f t="shared" si="19"/>
        <v>3964.958529</v>
      </c>
      <c r="CC57" s="1" t="s">
        <v>3</v>
      </c>
      <c r="CD57" s="1">
        <v>2044</v>
      </c>
      <c r="CE57" s="3">
        <v>43637.381944444445</v>
      </c>
      <c r="CF57" s="10">
        <f t="shared" si="20"/>
        <v>4054.2147239999999</v>
      </c>
      <c r="CG57" s="1" t="s">
        <v>3</v>
      </c>
      <c r="CH57" s="1">
        <v>2030</v>
      </c>
      <c r="CI57" s="3">
        <v>43638.381944444445</v>
      </c>
      <c r="CJ57" s="10">
        <f t="shared" si="21"/>
        <v>4026.4461299999998</v>
      </c>
      <c r="CK57" s="1" t="s">
        <v>3</v>
      </c>
      <c r="CL57" s="1">
        <v>1687</v>
      </c>
      <c r="CM57" s="3">
        <v>43639.395833333336</v>
      </c>
      <c r="CN57" s="10">
        <f t="shared" si="22"/>
        <v>3346.115577</v>
      </c>
      <c r="CO57" s="1" t="s">
        <v>3</v>
      </c>
      <c r="CP57" s="1">
        <v>1786</v>
      </c>
      <c r="CQ57" s="3">
        <v>43640.388888888891</v>
      </c>
      <c r="CR57" s="10">
        <f t="shared" si="23"/>
        <v>3542.479206</v>
      </c>
      <c r="CS57" s="1" t="s">
        <v>3</v>
      </c>
      <c r="CT57" s="1">
        <v>2022</v>
      </c>
      <c r="CU57" s="3">
        <v>43641.388888888891</v>
      </c>
      <c r="CV57" s="10">
        <f t="shared" si="24"/>
        <v>4010.5783619999997</v>
      </c>
      <c r="CW57" s="1" t="s">
        <v>3</v>
      </c>
      <c r="CX57" s="1">
        <v>1757</v>
      </c>
      <c r="CY57" s="3">
        <v>43642.388888888891</v>
      </c>
      <c r="CZ57" s="10">
        <f t="shared" si="25"/>
        <v>3484.9585470000002</v>
      </c>
      <c r="DA57" s="1" t="s">
        <v>3</v>
      </c>
      <c r="DB57" s="1">
        <v>2065</v>
      </c>
      <c r="DC57" s="3">
        <v>43643.375</v>
      </c>
      <c r="DD57" s="10">
        <f t="shared" si="26"/>
        <v>4095.8676150000001</v>
      </c>
      <c r="DE57" s="1" t="s">
        <v>3</v>
      </c>
      <c r="DF57" s="1">
        <v>1739</v>
      </c>
      <c r="DG57" s="3">
        <v>43644.395833333336</v>
      </c>
      <c r="DH57" s="10">
        <f t="shared" si="27"/>
        <v>3449.256069</v>
      </c>
      <c r="DI57" s="1" t="s">
        <v>3</v>
      </c>
      <c r="DJ57" s="1">
        <v>1918</v>
      </c>
      <c r="DK57" s="3">
        <v>43645.395833333336</v>
      </c>
      <c r="DL57" s="10">
        <f t="shared" si="28"/>
        <v>3804.2973779999998</v>
      </c>
      <c r="DM57" s="1" t="s">
        <v>3</v>
      </c>
      <c r="DN57" s="1">
        <v>1587</v>
      </c>
      <c r="DO57" s="3">
        <v>43646.381944444445</v>
      </c>
      <c r="DP57" s="10">
        <f t="shared" si="29"/>
        <v>3147.7684770000001</v>
      </c>
    </row>
    <row r="58" spans="1:120" x14ac:dyDescent="0.25">
      <c r="A58" s="1" t="s">
        <v>3</v>
      </c>
      <c r="B58" s="1">
        <v>1620</v>
      </c>
      <c r="C58" s="3">
        <v>43617.395833333336</v>
      </c>
      <c r="D58" s="10">
        <f t="shared" si="0"/>
        <v>3213.2230199999999</v>
      </c>
      <c r="E58" s="1" t="s">
        <v>3</v>
      </c>
      <c r="F58" s="1">
        <v>1397</v>
      </c>
      <c r="G58" s="3">
        <v>43618.388888888891</v>
      </c>
      <c r="H58" s="10">
        <f t="shared" si="1"/>
        <v>2770.9089869999998</v>
      </c>
      <c r="I58" s="1" t="s">
        <v>3</v>
      </c>
      <c r="J58" s="1">
        <v>1772</v>
      </c>
      <c r="K58" s="3">
        <v>43619.381944444445</v>
      </c>
      <c r="L58" s="10">
        <f t="shared" si="2"/>
        <v>3514.7106119999999</v>
      </c>
      <c r="M58" s="1" t="s">
        <v>3</v>
      </c>
      <c r="N58" s="1">
        <v>2023</v>
      </c>
      <c r="O58" s="3">
        <v>43620.395833333336</v>
      </c>
      <c r="P58" s="10">
        <f t="shared" si="3"/>
        <v>4012.5618329999998</v>
      </c>
      <c r="Q58" s="1" t="s">
        <v>3</v>
      </c>
      <c r="R58" s="1">
        <v>1832</v>
      </c>
      <c r="S58" s="3">
        <v>43621.395833333336</v>
      </c>
      <c r="T58" s="10">
        <f t="shared" si="4"/>
        <v>3633.7188719999999</v>
      </c>
      <c r="U58" s="1" t="s">
        <v>3</v>
      </c>
      <c r="V58" s="1">
        <v>2042</v>
      </c>
      <c r="W58" s="3">
        <v>43622.381944444445</v>
      </c>
      <c r="X58" s="10">
        <f t="shared" si="5"/>
        <v>4050.2477819999999</v>
      </c>
      <c r="Y58" s="1" t="s">
        <v>3</v>
      </c>
      <c r="Z58" s="1">
        <v>2024</v>
      </c>
      <c r="AA58" s="3">
        <v>43623.388888888891</v>
      </c>
      <c r="AB58" s="10">
        <f t="shared" si="6"/>
        <v>4014.5453039999998</v>
      </c>
      <c r="AC58" s="1" t="s">
        <v>3</v>
      </c>
      <c r="AD58" s="1">
        <v>1740</v>
      </c>
      <c r="AE58" s="3">
        <v>43624.381944444445</v>
      </c>
      <c r="AF58" s="10">
        <f t="shared" si="7"/>
        <v>3451.23954</v>
      </c>
      <c r="AG58" s="1" t="s">
        <v>3</v>
      </c>
      <c r="AH58" s="1">
        <v>1484</v>
      </c>
      <c r="AI58" s="3">
        <v>43625.395833333336</v>
      </c>
      <c r="AJ58" s="10">
        <f t="shared" si="8"/>
        <v>2943.4709640000001</v>
      </c>
      <c r="AK58" s="1" t="s">
        <v>3</v>
      </c>
      <c r="AL58" s="1">
        <v>1644</v>
      </c>
      <c r="AM58" s="3">
        <v>43626.409722222219</v>
      </c>
      <c r="AN58" s="10">
        <f t="shared" si="9"/>
        <v>3260.8263240000001</v>
      </c>
      <c r="AO58" s="1" t="s">
        <v>3</v>
      </c>
      <c r="AP58" s="1">
        <v>1606</v>
      </c>
      <c r="AQ58" s="3">
        <v>43627.388888888891</v>
      </c>
      <c r="AR58" s="10">
        <f t="shared" si="10"/>
        <v>3185.4544259999998</v>
      </c>
      <c r="AS58" s="1" t="s">
        <v>3</v>
      </c>
      <c r="AT58" s="1">
        <v>1765</v>
      </c>
      <c r="AU58" s="3">
        <v>43628.381944444445</v>
      </c>
      <c r="AV58" s="10">
        <f t="shared" si="11"/>
        <v>3500.8263149999998</v>
      </c>
      <c r="AW58" s="1" t="s">
        <v>3</v>
      </c>
      <c r="AX58" s="1">
        <v>2119</v>
      </c>
      <c r="AY58" s="3">
        <v>43629.402777777781</v>
      </c>
      <c r="AZ58" s="10">
        <f t="shared" si="12"/>
        <v>4202.9750489999997</v>
      </c>
      <c r="BA58" s="1" t="s">
        <v>3</v>
      </c>
      <c r="BB58" s="1">
        <v>1781</v>
      </c>
      <c r="BC58" s="3">
        <v>43630.388888888891</v>
      </c>
      <c r="BD58" s="10">
        <f t="shared" si="13"/>
        <v>3532.5618509999999</v>
      </c>
      <c r="BE58" s="1" t="s">
        <v>3</v>
      </c>
      <c r="BF58" s="1">
        <v>1723</v>
      </c>
      <c r="BG58" s="3">
        <v>43631.402777777781</v>
      </c>
      <c r="BH58" s="10">
        <f t="shared" si="14"/>
        <v>3417.5205329999999</v>
      </c>
      <c r="BI58" s="1" t="s">
        <v>3</v>
      </c>
      <c r="BJ58" s="1">
        <v>1505</v>
      </c>
      <c r="BK58" s="3">
        <v>43632.395833333336</v>
      </c>
      <c r="BL58" s="10">
        <f t="shared" si="15"/>
        <v>2985.1238549999998</v>
      </c>
      <c r="BM58" s="1" t="s">
        <v>3</v>
      </c>
      <c r="BN58" s="1">
        <v>1680</v>
      </c>
      <c r="BO58" s="3">
        <v>43633.402777777781</v>
      </c>
      <c r="BP58" s="10">
        <f t="shared" si="16"/>
        <v>3332.23128</v>
      </c>
      <c r="BQ58" s="1" t="s">
        <v>3</v>
      </c>
      <c r="BR58" s="1">
        <v>1707</v>
      </c>
      <c r="BS58" s="3">
        <v>43634.388888888891</v>
      </c>
      <c r="BT58" s="10">
        <f t="shared" si="17"/>
        <v>3385.7849969999997</v>
      </c>
      <c r="BU58" s="1" t="s">
        <v>3</v>
      </c>
      <c r="BV58" s="1">
        <v>1774</v>
      </c>
      <c r="BW58" s="3">
        <v>43635.388888888891</v>
      </c>
      <c r="BX58" s="10">
        <f t="shared" si="18"/>
        <v>3518.6775539999999</v>
      </c>
      <c r="BY58" s="1" t="s">
        <v>3</v>
      </c>
      <c r="BZ58" s="1">
        <v>1986</v>
      </c>
      <c r="CA58" s="3">
        <v>43636.409722222219</v>
      </c>
      <c r="CB58" s="10">
        <f t="shared" si="19"/>
        <v>3939.1734059999999</v>
      </c>
      <c r="CC58" s="1" t="s">
        <v>3</v>
      </c>
      <c r="CD58" s="1">
        <v>2037</v>
      </c>
      <c r="CE58" s="3">
        <v>43637.388888888891</v>
      </c>
      <c r="CF58" s="10">
        <f t="shared" si="20"/>
        <v>4040.3304269999999</v>
      </c>
      <c r="CG58" s="1" t="s">
        <v>3</v>
      </c>
      <c r="CH58" s="1">
        <v>2043</v>
      </c>
      <c r="CI58" s="3">
        <v>43638.388888888891</v>
      </c>
      <c r="CJ58" s="10">
        <f t="shared" si="21"/>
        <v>4052.2312529999999</v>
      </c>
      <c r="CK58" s="1" t="s">
        <v>3</v>
      </c>
      <c r="CL58" s="1">
        <v>1687</v>
      </c>
      <c r="CM58" s="3">
        <v>43639.402777777781</v>
      </c>
      <c r="CN58" s="10">
        <f t="shared" si="22"/>
        <v>3346.115577</v>
      </c>
      <c r="CO58" s="1" t="s">
        <v>3</v>
      </c>
      <c r="CP58" s="1">
        <v>1814</v>
      </c>
      <c r="CQ58" s="3">
        <v>43640.395833333336</v>
      </c>
      <c r="CR58" s="10">
        <f t="shared" si="23"/>
        <v>3598.0163939999998</v>
      </c>
      <c r="CS58" s="1" t="s">
        <v>3</v>
      </c>
      <c r="CT58" s="1">
        <v>2016</v>
      </c>
      <c r="CU58" s="3">
        <v>43641.395833333336</v>
      </c>
      <c r="CV58" s="10">
        <f t="shared" si="24"/>
        <v>3998.6775360000001</v>
      </c>
      <c r="CW58" s="1" t="s">
        <v>3</v>
      </c>
      <c r="CX58" s="1">
        <v>1757</v>
      </c>
      <c r="CY58" s="3">
        <v>43642.395833333336</v>
      </c>
      <c r="CZ58" s="10">
        <f t="shared" si="25"/>
        <v>3484.9585470000002</v>
      </c>
      <c r="DA58" s="1" t="s">
        <v>3</v>
      </c>
      <c r="DB58" s="1">
        <v>2051</v>
      </c>
      <c r="DC58" s="3">
        <v>43643.381944444445</v>
      </c>
      <c r="DD58" s="10">
        <f t="shared" si="26"/>
        <v>4068.099021</v>
      </c>
      <c r="DE58" s="1" t="s">
        <v>3</v>
      </c>
      <c r="DF58" s="1">
        <v>1733</v>
      </c>
      <c r="DG58" s="3">
        <v>43644.402777777781</v>
      </c>
      <c r="DH58" s="10">
        <f t="shared" si="27"/>
        <v>3437.355243</v>
      </c>
      <c r="DI58" s="1" t="s">
        <v>3</v>
      </c>
      <c r="DJ58" s="1">
        <v>1925</v>
      </c>
      <c r="DK58" s="3">
        <v>43645.402777777781</v>
      </c>
      <c r="DL58" s="10">
        <f t="shared" si="28"/>
        <v>3818.1816749999998</v>
      </c>
      <c r="DM58" s="1" t="s">
        <v>3</v>
      </c>
      <c r="DN58" s="1">
        <v>1587</v>
      </c>
      <c r="DO58" s="3">
        <v>43646.388888888891</v>
      </c>
      <c r="DP58" s="10">
        <f t="shared" si="29"/>
        <v>3147.7684770000001</v>
      </c>
    </row>
    <row r="59" spans="1:120" x14ac:dyDescent="0.25">
      <c r="A59" s="1" t="s">
        <v>3</v>
      </c>
      <c r="B59" s="1">
        <v>1620</v>
      </c>
      <c r="C59" s="3">
        <v>43617.402777777781</v>
      </c>
      <c r="D59" s="10">
        <f t="shared" si="0"/>
        <v>3213.2230199999999</v>
      </c>
      <c r="E59" s="1" t="s">
        <v>3</v>
      </c>
      <c r="F59" s="1">
        <v>1389</v>
      </c>
      <c r="G59" s="3">
        <v>43618.395833333336</v>
      </c>
      <c r="H59" s="10">
        <f t="shared" si="1"/>
        <v>2755.0412190000002</v>
      </c>
      <c r="I59" s="1" t="s">
        <v>3</v>
      </c>
      <c r="J59" s="1">
        <v>1761</v>
      </c>
      <c r="K59" s="3">
        <v>43619.388888888891</v>
      </c>
      <c r="L59" s="10">
        <f t="shared" si="2"/>
        <v>3492.8924309999998</v>
      </c>
      <c r="M59" s="1" t="s">
        <v>3</v>
      </c>
      <c r="N59" s="1">
        <v>2010</v>
      </c>
      <c r="O59" s="3">
        <v>43620.402777777781</v>
      </c>
      <c r="P59" s="10">
        <f t="shared" si="3"/>
        <v>3986.7767100000001</v>
      </c>
      <c r="Q59" s="1" t="s">
        <v>3</v>
      </c>
      <c r="R59" s="1">
        <v>1826</v>
      </c>
      <c r="S59" s="3">
        <v>43621.402777777781</v>
      </c>
      <c r="T59" s="10">
        <f t="shared" si="4"/>
        <v>3621.8180459999999</v>
      </c>
      <c r="U59" s="1" t="s">
        <v>3</v>
      </c>
      <c r="V59" s="1">
        <v>2055</v>
      </c>
      <c r="W59" s="3">
        <v>43622.388888888891</v>
      </c>
      <c r="X59" s="10">
        <f t="shared" si="5"/>
        <v>4076.032905</v>
      </c>
      <c r="Y59" s="1" t="s">
        <v>3</v>
      </c>
      <c r="Z59" s="1">
        <v>2036</v>
      </c>
      <c r="AA59" s="3">
        <v>43623.395833333336</v>
      </c>
      <c r="AB59" s="10">
        <f t="shared" si="6"/>
        <v>4038.3469559999999</v>
      </c>
      <c r="AC59" s="1" t="s">
        <v>3</v>
      </c>
      <c r="AD59" s="1">
        <v>1745</v>
      </c>
      <c r="AE59" s="3">
        <v>43624.388888888891</v>
      </c>
      <c r="AF59" s="10">
        <f t="shared" si="7"/>
        <v>3461.1568950000001</v>
      </c>
      <c r="AG59" s="1" t="s">
        <v>3</v>
      </c>
      <c r="AH59" s="1">
        <v>1476</v>
      </c>
      <c r="AI59" s="3">
        <v>43625.402777777781</v>
      </c>
      <c r="AJ59" s="10">
        <f t="shared" si="8"/>
        <v>2927.603196</v>
      </c>
      <c r="AK59" s="1" t="s">
        <v>3</v>
      </c>
      <c r="AL59" s="1">
        <v>1639</v>
      </c>
      <c r="AM59" s="3">
        <v>43626.416666666664</v>
      </c>
      <c r="AN59" s="10">
        <f t="shared" si="9"/>
        <v>3250.9089690000001</v>
      </c>
      <c r="AO59" s="1" t="s">
        <v>3</v>
      </c>
      <c r="AP59" s="1">
        <v>1500</v>
      </c>
      <c r="AQ59" s="3">
        <v>43627.395833333336</v>
      </c>
      <c r="AR59" s="10">
        <f t="shared" si="10"/>
        <v>2975.2064999999998</v>
      </c>
      <c r="AS59" s="1" t="s">
        <v>3</v>
      </c>
      <c r="AT59" s="1">
        <v>1792</v>
      </c>
      <c r="AU59" s="3">
        <v>43628.388888888891</v>
      </c>
      <c r="AV59" s="10">
        <f t="shared" si="11"/>
        <v>3554.380032</v>
      </c>
      <c r="AW59" s="1" t="s">
        <v>3</v>
      </c>
      <c r="AX59" s="1">
        <v>2049</v>
      </c>
      <c r="AY59" s="3">
        <v>43629.416666666664</v>
      </c>
      <c r="AZ59" s="10">
        <f t="shared" si="12"/>
        <v>4064.132079</v>
      </c>
      <c r="BA59" s="1" t="s">
        <v>3</v>
      </c>
      <c r="BB59" s="1">
        <v>1781</v>
      </c>
      <c r="BC59" s="3">
        <v>43630.395833333336</v>
      </c>
      <c r="BD59" s="10">
        <f t="shared" si="13"/>
        <v>3532.5618509999999</v>
      </c>
      <c r="BE59" s="1" t="s">
        <v>3</v>
      </c>
      <c r="BF59" s="1">
        <v>1718</v>
      </c>
      <c r="BG59" s="3">
        <v>43631.409722222219</v>
      </c>
      <c r="BH59" s="10">
        <f t="shared" si="14"/>
        <v>3407.6031779999998</v>
      </c>
      <c r="BI59" s="1" t="s">
        <v>3</v>
      </c>
      <c r="BJ59" s="1">
        <v>1488</v>
      </c>
      <c r="BK59" s="3">
        <v>43632.402777777781</v>
      </c>
      <c r="BL59" s="10">
        <f t="shared" si="15"/>
        <v>2951.4048480000001</v>
      </c>
      <c r="BM59" s="1" t="s">
        <v>3</v>
      </c>
      <c r="BN59" s="1">
        <v>1671</v>
      </c>
      <c r="BO59" s="3">
        <v>43633.409722222219</v>
      </c>
      <c r="BP59" s="10">
        <f t="shared" si="16"/>
        <v>3314.3800409999999</v>
      </c>
      <c r="BQ59" s="1" t="s">
        <v>3</v>
      </c>
      <c r="BR59" s="1">
        <v>1712</v>
      </c>
      <c r="BS59" s="3">
        <v>43634.395833333336</v>
      </c>
      <c r="BT59" s="10">
        <f t="shared" si="17"/>
        <v>3395.7023519999998</v>
      </c>
      <c r="BU59" s="1" t="s">
        <v>3</v>
      </c>
      <c r="BV59" s="1">
        <v>1763</v>
      </c>
      <c r="BW59" s="3">
        <v>43635.395833333336</v>
      </c>
      <c r="BX59" s="10">
        <f t="shared" si="18"/>
        <v>3496.8593729999998</v>
      </c>
      <c r="BY59" s="1" t="s">
        <v>3</v>
      </c>
      <c r="BZ59" s="1">
        <v>1973</v>
      </c>
      <c r="CA59" s="3">
        <v>43636.416666666664</v>
      </c>
      <c r="CB59" s="10">
        <f t="shared" si="19"/>
        <v>3913.3882829999998</v>
      </c>
      <c r="CC59" s="1" t="s">
        <v>3</v>
      </c>
      <c r="CD59" s="1">
        <v>2030</v>
      </c>
      <c r="CE59" s="3">
        <v>43637.395833333336</v>
      </c>
      <c r="CF59" s="10">
        <f t="shared" si="20"/>
        <v>4026.4461299999998</v>
      </c>
      <c r="CG59" s="1" t="s">
        <v>3</v>
      </c>
      <c r="CH59" s="1">
        <v>1937</v>
      </c>
      <c r="CI59" s="3">
        <v>43638.402777777781</v>
      </c>
      <c r="CJ59" s="10">
        <f t="shared" si="21"/>
        <v>3841.9833269999999</v>
      </c>
      <c r="CK59" s="1" t="s">
        <v>3</v>
      </c>
      <c r="CL59" s="1">
        <v>1681</v>
      </c>
      <c r="CM59" s="3">
        <v>43639.409722222219</v>
      </c>
      <c r="CN59" s="10">
        <f t="shared" si="22"/>
        <v>3334.214751</v>
      </c>
      <c r="CO59" s="1" t="s">
        <v>3</v>
      </c>
      <c r="CP59" s="1">
        <v>1826</v>
      </c>
      <c r="CQ59" s="3">
        <v>43640.402777777781</v>
      </c>
      <c r="CR59" s="10">
        <f t="shared" si="23"/>
        <v>3621.8180459999999</v>
      </c>
      <c r="CS59" s="1" t="s">
        <v>3</v>
      </c>
      <c r="CT59" s="1">
        <v>2002</v>
      </c>
      <c r="CU59" s="3">
        <v>43641.402777777781</v>
      </c>
      <c r="CV59" s="10">
        <f t="shared" si="24"/>
        <v>3970.908942</v>
      </c>
      <c r="CW59" s="1" t="s">
        <v>3</v>
      </c>
      <c r="CX59" s="1">
        <v>1751</v>
      </c>
      <c r="CY59" s="3">
        <v>43642.402777777781</v>
      </c>
      <c r="CZ59" s="10">
        <f t="shared" si="25"/>
        <v>3473.0577210000001</v>
      </c>
      <c r="DA59" s="1" t="s">
        <v>3</v>
      </c>
      <c r="DB59" s="1">
        <v>2037</v>
      </c>
      <c r="DC59" s="3">
        <v>43643.388888888891</v>
      </c>
      <c r="DD59" s="10">
        <f t="shared" si="26"/>
        <v>4040.3304269999999</v>
      </c>
      <c r="DE59" s="1" t="s">
        <v>3</v>
      </c>
      <c r="DF59" s="1">
        <v>1739</v>
      </c>
      <c r="DG59" s="3">
        <v>43644.409722222219</v>
      </c>
      <c r="DH59" s="10">
        <f t="shared" si="27"/>
        <v>3449.256069</v>
      </c>
      <c r="DI59" s="1" t="s">
        <v>3</v>
      </c>
      <c r="DJ59" s="1">
        <v>1931</v>
      </c>
      <c r="DK59" s="3">
        <v>43645.409722222219</v>
      </c>
      <c r="DL59" s="10">
        <f t="shared" si="28"/>
        <v>3830.0825009999999</v>
      </c>
      <c r="DM59" s="1" t="s">
        <v>3</v>
      </c>
      <c r="DN59" s="1">
        <v>1587</v>
      </c>
      <c r="DO59" s="3">
        <v>43646.395833333336</v>
      </c>
      <c r="DP59" s="10">
        <f t="shared" si="29"/>
        <v>3147.7684770000001</v>
      </c>
    </row>
    <row r="60" spans="1:120" x14ac:dyDescent="0.25">
      <c r="A60" s="1" t="s">
        <v>3</v>
      </c>
      <c r="B60" s="1">
        <v>1629</v>
      </c>
      <c r="C60" s="3">
        <v>43617.409722222219</v>
      </c>
      <c r="D60" s="10">
        <f t="shared" si="0"/>
        <v>3231.074259</v>
      </c>
      <c r="E60" s="1" t="s">
        <v>3</v>
      </c>
      <c r="F60" s="1">
        <v>1401</v>
      </c>
      <c r="G60" s="3">
        <v>43618.402777777781</v>
      </c>
      <c r="H60" s="10">
        <f t="shared" si="1"/>
        <v>2778.8428709999998</v>
      </c>
      <c r="I60" s="1" t="s">
        <v>3</v>
      </c>
      <c r="J60" s="1">
        <v>1761</v>
      </c>
      <c r="K60" s="3">
        <v>43619.395833333336</v>
      </c>
      <c r="L60" s="10">
        <f t="shared" si="2"/>
        <v>3492.8924309999998</v>
      </c>
      <c r="M60" s="1" t="s">
        <v>3</v>
      </c>
      <c r="N60" s="1">
        <v>2004</v>
      </c>
      <c r="O60" s="3">
        <v>43620.409722222219</v>
      </c>
      <c r="P60" s="10">
        <f t="shared" si="3"/>
        <v>3974.875884</v>
      </c>
      <c r="Q60" s="1" t="s">
        <v>3</v>
      </c>
      <c r="R60" s="1">
        <v>1826</v>
      </c>
      <c r="S60" s="3">
        <v>43621.409722222219</v>
      </c>
      <c r="T60" s="10">
        <f t="shared" si="4"/>
        <v>3621.8180459999999</v>
      </c>
      <c r="U60" s="1" t="s">
        <v>3</v>
      </c>
      <c r="V60" s="1">
        <v>2055</v>
      </c>
      <c r="W60" s="3">
        <v>43622.395833333336</v>
      </c>
      <c r="X60" s="10">
        <f t="shared" si="5"/>
        <v>4076.032905</v>
      </c>
      <c r="Y60" s="1" t="s">
        <v>3</v>
      </c>
      <c r="Z60" s="1">
        <v>2043</v>
      </c>
      <c r="AA60" s="3">
        <v>43623.402777777781</v>
      </c>
      <c r="AB60" s="10">
        <f t="shared" si="6"/>
        <v>4052.2312529999999</v>
      </c>
      <c r="AC60" s="1" t="s">
        <v>3</v>
      </c>
      <c r="AD60" s="1">
        <v>1740</v>
      </c>
      <c r="AE60" s="3">
        <v>43624.395833333336</v>
      </c>
      <c r="AF60" s="10">
        <f t="shared" si="7"/>
        <v>3451.23954</v>
      </c>
      <c r="AG60" s="1" t="s">
        <v>3</v>
      </c>
      <c r="AH60" s="1">
        <v>1472</v>
      </c>
      <c r="AI60" s="3">
        <v>43625.409722222219</v>
      </c>
      <c r="AJ60" s="10">
        <f t="shared" si="8"/>
        <v>2919.669312</v>
      </c>
      <c r="AK60" s="1" t="s">
        <v>3</v>
      </c>
      <c r="AL60" s="1">
        <v>1639</v>
      </c>
      <c r="AM60" s="3">
        <v>43626.423611111109</v>
      </c>
      <c r="AN60" s="10">
        <f t="shared" si="9"/>
        <v>3250.9089690000001</v>
      </c>
      <c r="AO60" s="1" t="s">
        <v>3</v>
      </c>
      <c r="AP60" s="1">
        <v>1496</v>
      </c>
      <c r="AQ60" s="3">
        <v>43627.402777777781</v>
      </c>
      <c r="AR60" s="10">
        <f t="shared" si="10"/>
        <v>2967.2726160000002</v>
      </c>
      <c r="AS60" s="1" t="s">
        <v>3</v>
      </c>
      <c r="AT60" s="1">
        <v>1798</v>
      </c>
      <c r="AU60" s="3">
        <v>43628.395833333336</v>
      </c>
      <c r="AV60" s="10">
        <f t="shared" si="11"/>
        <v>3566.2808580000001</v>
      </c>
      <c r="AW60" s="1" t="s">
        <v>3</v>
      </c>
      <c r="AX60" s="1">
        <v>2055</v>
      </c>
      <c r="AY60" s="3">
        <v>43629.423611111109</v>
      </c>
      <c r="AZ60" s="10">
        <f t="shared" si="12"/>
        <v>4076.032905</v>
      </c>
      <c r="BA60" s="1" t="s">
        <v>3</v>
      </c>
      <c r="BB60" s="1">
        <v>1804</v>
      </c>
      <c r="BC60" s="3">
        <v>43630.409722222219</v>
      </c>
      <c r="BD60" s="10">
        <f t="shared" si="13"/>
        <v>3578.1816840000001</v>
      </c>
      <c r="BE60" s="1" t="s">
        <v>3</v>
      </c>
      <c r="BF60" s="1">
        <v>1709</v>
      </c>
      <c r="BG60" s="3">
        <v>43631.416666666664</v>
      </c>
      <c r="BH60" s="10">
        <f t="shared" si="14"/>
        <v>3389.7519389999998</v>
      </c>
      <c r="BI60" s="1" t="s">
        <v>3</v>
      </c>
      <c r="BJ60" s="1">
        <v>1484</v>
      </c>
      <c r="BK60" s="3">
        <v>43632.409722222219</v>
      </c>
      <c r="BL60" s="10">
        <f t="shared" si="15"/>
        <v>2943.4709640000001</v>
      </c>
      <c r="BM60" s="1" t="s">
        <v>3</v>
      </c>
      <c r="BN60" s="1">
        <v>1667</v>
      </c>
      <c r="BO60" s="3">
        <v>43633.416666666664</v>
      </c>
      <c r="BP60" s="10">
        <f t="shared" si="16"/>
        <v>3306.4461569999999</v>
      </c>
      <c r="BQ60" s="1" t="s">
        <v>3</v>
      </c>
      <c r="BR60" s="1">
        <v>1697</v>
      </c>
      <c r="BS60" s="3">
        <v>43634.402777777781</v>
      </c>
      <c r="BT60" s="10">
        <f t="shared" si="17"/>
        <v>3365.9502870000001</v>
      </c>
      <c r="BU60" s="1" t="s">
        <v>3</v>
      </c>
      <c r="BV60" s="1">
        <v>1757</v>
      </c>
      <c r="BW60" s="3">
        <v>43635.402777777781</v>
      </c>
      <c r="BX60" s="10">
        <f t="shared" si="18"/>
        <v>3484.9585470000002</v>
      </c>
      <c r="BY60" s="1" t="s">
        <v>3</v>
      </c>
      <c r="BZ60" s="1">
        <v>1973</v>
      </c>
      <c r="CA60" s="3">
        <v>43636.423611111109</v>
      </c>
      <c r="CB60" s="10">
        <f t="shared" si="19"/>
        <v>3913.3882829999998</v>
      </c>
      <c r="CC60" s="1" t="s">
        <v>3</v>
      </c>
      <c r="CD60" s="1">
        <v>2023</v>
      </c>
      <c r="CE60" s="3">
        <v>43637.402777777781</v>
      </c>
      <c r="CF60" s="10">
        <f t="shared" si="20"/>
        <v>4012.5618329999998</v>
      </c>
      <c r="CG60" s="1" t="s">
        <v>3</v>
      </c>
      <c r="CH60" s="1">
        <v>1931</v>
      </c>
      <c r="CI60" s="3">
        <v>43638.409722222219</v>
      </c>
      <c r="CJ60" s="10">
        <f t="shared" si="21"/>
        <v>3830.0825009999999</v>
      </c>
      <c r="CK60" s="1" t="s">
        <v>3</v>
      </c>
      <c r="CL60" s="1">
        <v>1666</v>
      </c>
      <c r="CM60" s="3">
        <v>43639.416666666664</v>
      </c>
      <c r="CN60" s="10">
        <f t="shared" si="22"/>
        <v>3304.4626859999998</v>
      </c>
      <c r="CO60" s="1" t="s">
        <v>3</v>
      </c>
      <c r="CP60" s="1">
        <v>1837</v>
      </c>
      <c r="CQ60" s="3">
        <v>43640.409722222219</v>
      </c>
      <c r="CR60" s="10">
        <f t="shared" si="23"/>
        <v>3643.636227</v>
      </c>
      <c r="CS60" s="1" t="s">
        <v>3</v>
      </c>
      <c r="CT60" s="1">
        <v>1983</v>
      </c>
      <c r="CU60" s="3">
        <v>43641.409722222219</v>
      </c>
      <c r="CV60" s="10">
        <f t="shared" si="24"/>
        <v>3933.2229929999999</v>
      </c>
      <c r="CW60" s="1" t="s">
        <v>3</v>
      </c>
      <c r="CX60" s="1">
        <v>1775</v>
      </c>
      <c r="CY60" s="3">
        <v>43642.409722222219</v>
      </c>
      <c r="CZ60" s="10">
        <f t="shared" si="25"/>
        <v>3520.6610249999999</v>
      </c>
      <c r="DA60" s="1" t="s">
        <v>3</v>
      </c>
      <c r="DB60" s="1">
        <v>2058</v>
      </c>
      <c r="DC60" s="3">
        <v>43643.395833333336</v>
      </c>
      <c r="DD60" s="10">
        <f t="shared" si="26"/>
        <v>4081.9833180000001</v>
      </c>
      <c r="DE60" s="1" t="s">
        <v>3</v>
      </c>
      <c r="DF60" s="1">
        <v>1733</v>
      </c>
      <c r="DG60" s="3">
        <v>43644.416666666664</v>
      </c>
      <c r="DH60" s="10">
        <f t="shared" si="27"/>
        <v>3437.355243</v>
      </c>
      <c r="DI60" s="1" t="s">
        <v>3</v>
      </c>
      <c r="DJ60" s="1">
        <v>1931</v>
      </c>
      <c r="DK60" s="3">
        <v>43645.416666666664</v>
      </c>
      <c r="DL60" s="10">
        <f t="shared" si="28"/>
        <v>3830.0825009999999</v>
      </c>
      <c r="DM60" s="1" t="s">
        <v>3</v>
      </c>
      <c r="DN60" s="1">
        <v>1583</v>
      </c>
      <c r="DO60" s="3">
        <v>43646.402777777781</v>
      </c>
      <c r="DP60" s="10">
        <f t="shared" si="29"/>
        <v>3139.834593</v>
      </c>
    </row>
    <row r="61" spans="1:120" x14ac:dyDescent="0.25">
      <c r="A61" s="1" t="s">
        <v>3</v>
      </c>
      <c r="B61" s="1">
        <v>1644</v>
      </c>
      <c r="C61" s="3">
        <v>43617.416666666664</v>
      </c>
      <c r="D61" s="10">
        <f t="shared" si="0"/>
        <v>3260.8263240000001</v>
      </c>
      <c r="E61" s="1" t="s">
        <v>3</v>
      </c>
      <c r="F61" s="1">
        <v>1401</v>
      </c>
      <c r="G61" s="3">
        <v>43618.409722222219</v>
      </c>
      <c r="H61" s="10">
        <f t="shared" si="1"/>
        <v>2778.8428709999998</v>
      </c>
      <c r="I61" s="1" t="s">
        <v>3</v>
      </c>
      <c r="J61" s="1">
        <v>1739</v>
      </c>
      <c r="K61" s="3">
        <v>43619.402777777781</v>
      </c>
      <c r="L61" s="10">
        <f t="shared" si="2"/>
        <v>3449.256069</v>
      </c>
      <c r="M61" s="1" t="s">
        <v>3</v>
      </c>
      <c r="N61" s="1">
        <v>2017</v>
      </c>
      <c r="O61" s="3">
        <v>43620.416666666664</v>
      </c>
      <c r="P61" s="10">
        <f t="shared" si="3"/>
        <v>4000.6610070000002</v>
      </c>
      <c r="Q61" s="1" t="s">
        <v>3</v>
      </c>
      <c r="R61" s="1">
        <v>1826</v>
      </c>
      <c r="S61" s="3">
        <v>43621.416666666664</v>
      </c>
      <c r="T61" s="10">
        <f t="shared" si="4"/>
        <v>3621.8180459999999</v>
      </c>
      <c r="U61" s="1" t="s">
        <v>3</v>
      </c>
      <c r="V61" s="1">
        <v>2055</v>
      </c>
      <c r="W61" s="3">
        <v>43622.402777777781</v>
      </c>
      <c r="X61" s="10">
        <f t="shared" si="5"/>
        <v>4076.032905</v>
      </c>
      <c r="Y61" s="1" t="s">
        <v>3</v>
      </c>
      <c r="Z61" s="1">
        <v>2055</v>
      </c>
      <c r="AA61" s="3">
        <v>43623.409722222219</v>
      </c>
      <c r="AB61" s="10">
        <f t="shared" si="6"/>
        <v>4076.032905</v>
      </c>
      <c r="AC61" s="1" t="s">
        <v>3</v>
      </c>
      <c r="AD61" s="1">
        <v>1734</v>
      </c>
      <c r="AE61" s="3">
        <v>43624.402777777781</v>
      </c>
      <c r="AF61" s="10">
        <f t="shared" si="7"/>
        <v>3439.338714</v>
      </c>
      <c r="AG61" s="1" t="s">
        <v>3</v>
      </c>
      <c r="AH61" s="1">
        <v>1459</v>
      </c>
      <c r="AI61" s="3">
        <v>43625.416666666664</v>
      </c>
      <c r="AJ61" s="10">
        <f t="shared" si="8"/>
        <v>2893.8841889999999</v>
      </c>
      <c r="AK61" s="1" t="s">
        <v>3</v>
      </c>
      <c r="AL61" s="1">
        <v>1649</v>
      </c>
      <c r="AM61" s="3">
        <v>43626.430555555555</v>
      </c>
      <c r="AN61" s="10">
        <f t="shared" si="9"/>
        <v>3270.7436790000002</v>
      </c>
      <c r="AO61" s="1" t="s">
        <v>3</v>
      </c>
      <c r="AP61" s="1">
        <v>1475</v>
      </c>
      <c r="AQ61" s="3">
        <v>43627.409722222219</v>
      </c>
      <c r="AR61" s="10">
        <f t="shared" si="10"/>
        <v>2925.619725</v>
      </c>
      <c r="AS61" s="1" t="s">
        <v>3</v>
      </c>
      <c r="AT61" s="1">
        <v>1803</v>
      </c>
      <c r="AU61" s="3">
        <v>43628.402777777781</v>
      </c>
      <c r="AV61" s="10">
        <f t="shared" si="11"/>
        <v>3576.1982130000001</v>
      </c>
      <c r="AW61" s="1" t="s">
        <v>3</v>
      </c>
      <c r="AX61" s="1">
        <v>2055</v>
      </c>
      <c r="AY61" s="3">
        <v>43629.430555555555</v>
      </c>
      <c r="AZ61" s="10">
        <f t="shared" si="12"/>
        <v>4076.032905</v>
      </c>
      <c r="BA61" s="1" t="s">
        <v>3</v>
      </c>
      <c r="BB61" s="1">
        <v>1816</v>
      </c>
      <c r="BC61" s="3">
        <v>43630.423611111109</v>
      </c>
      <c r="BD61" s="10">
        <f t="shared" si="13"/>
        <v>3601.9833359999998</v>
      </c>
      <c r="BE61" s="1" t="s">
        <v>3</v>
      </c>
      <c r="BF61" s="1">
        <v>1699</v>
      </c>
      <c r="BG61" s="3">
        <v>43631.423611111109</v>
      </c>
      <c r="BH61" s="10">
        <f t="shared" si="14"/>
        <v>3369.9172290000001</v>
      </c>
      <c r="BI61" s="1" t="s">
        <v>3</v>
      </c>
      <c r="BJ61" s="1">
        <v>1476</v>
      </c>
      <c r="BK61" s="3">
        <v>43632.416666666664</v>
      </c>
      <c r="BL61" s="10">
        <f t="shared" si="15"/>
        <v>2927.603196</v>
      </c>
      <c r="BM61" s="1" t="s">
        <v>3</v>
      </c>
      <c r="BN61" s="1">
        <v>1653</v>
      </c>
      <c r="BO61" s="3">
        <v>43633.423611111109</v>
      </c>
      <c r="BP61" s="10">
        <f t="shared" si="16"/>
        <v>3278.6775630000002</v>
      </c>
      <c r="BQ61" s="1" t="s">
        <v>3</v>
      </c>
      <c r="BR61" s="1">
        <v>1697</v>
      </c>
      <c r="BS61" s="3">
        <v>43634.409722222219</v>
      </c>
      <c r="BT61" s="10">
        <f t="shared" si="17"/>
        <v>3365.9502870000001</v>
      </c>
      <c r="BU61" s="1" t="s">
        <v>3</v>
      </c>
      <c r="BV61" s="1">
        <v>1763</v>
      </c>
      <c r="BW61" s="3">
        <v>43635.409722222219</v>
      </c>
      <c r="BX61" s="10">
        <f t="shared" si="18"/>
        <v>3496.8593729999998</v>
      </c>
      <c r="BY61" s="1" t="s">
        <v>3</v>
      </c>
      <c r="BZ61" s="1">
        <v>1960</v>
      </c>
      <c r="CA61" s="3">
        <v>43636.430555555555</v>
      </c>
      <c r="CB61" s="10">
        <f t="shared" si="19"/>
        <v>3887.6031600000001</v>
      </c>
      <c r="CC61" s="1" t="s">
        <v>3</v>
      </c>
      <c r="CD61" s="1">
        <v>2016</v>
      </c>
      <c r="CE61" s="3">
        <v>43637.409722222219</v>
      </c>
      <c r="CF61" s="10">
        <f t="shared" si="20"/>
        <v>3998.6775360000001</v>
      </c>
      <c r="CG61" s="1" t="s">
        <v>3</v>
      </c>
      <c r="CH61" s="1">
        <v>1828</v>
      </c>
      <c r="CI61" s="3">
        <v>43638.416666666664</v>
      </c>
      <c r="CJ61" s="10">
        <f t="shared" si="21"/>
        <v>3625.7849879999999</v>
      </c>
      <c r="CK61" s="1" t="s">
        <v>3</v>
      </c>
      <c r="CL61" s="1">
        <v>1681</v>
      </c>
      <c r="CM61" s="3">
        <v>43639.423611111109</v>
      </c>
      <c r="CN61" s="10">
        <f t="shared" si="22"/>
        <v>3334.214751</v>
      </c>
      <c r="CO61" s="1" t="s">
        <v>3</v>
      </c>
      <c r="CP61" s="1">
        <v>1837</v>
      </c>
      <c r="CQ61" s="3">
        <v>43640.416666666664</v>
      </c>
      <c r="CR61" s="10">
        <f t="shared" si="23"/>
        <v>3643.636227</v>
      </c>
      <c r="CS61" s="1" t="s">
        <v>3</v>
      </c>
      <c r="CT61" s="1">
        <v>1962</v>
      </c>
      <c r="CU61" s="3">
        <v>43641.416666666664</v>
      </c>
      <c r="CV61" s="10">
        <f t="shared" si="24"/>
        <v>3891.5701020000001</v>
      </c>
      <c r="CW61" s="1" t="s">
        <v>3</v>
      </c>
      <c r="CX61" s="1">
        <v>1792</v>
      </c>
      <c r="CY61" s="3">
        <v>43642.416666666664</v>
      </c>
      <c r="CZ61" s="10">
        <f t="shared" si="25"/>
        <v>3554.380032</v>
      </c>
      <c r="DA61" s="1" t="s">
        <v>3</v>
      </c>
      <c r="DB61" s="1">
        <v>2065</v>
      </c>
      <c r="DC61" s="3">
        <v>43643.402777777781</v>
      </c>
      <c r="DD61" s="10">
        <f t="shared" si="26"/>
        <v>4095.8676150000001</v>
      </c>
      <c r="DE61" s="1" t="s">
        <v>3</v>
      </c>
      <c r="DF61" s="1">
        <v>1727</v>
      </c>
      <c r="DG61" s="3">
        <v>43644.423611111109</v>
      </c>
      <c r="DH61" s="10">
        <f t="shared" si="27"/>
        <v>3425.4544169999999</v>
      </c>
      <c r="DI61" s="1" t="s">
        <v>3</v>
      </c>
      <c r="DJ61" s="1">
        <v>1912</v>
      </c>
      <c r="DK61" s="3">
        <v>43645.423611111109</v>
      </c>
      <c r="DL61" s="10">
        <f t="shared" si="28"/>
        <v>3792.3965520000002</v>
      </c>
      <c r="DM61" s="1" t="s">
        <v>3</v>
      </c>
      <c r="DN61" s="1">
        <v>1583</v>
      </c>
      <c r="DO61" s="3">
        <v>43646.409722222219</v>
      </c>
      <c r="DP61" s="10">
        <f t="shared" si="29"/>
        <v>3139.834593</v>
      </c>
    </row>
    <row r="62" spans="1:120" x14ac:dyDescent="0.25">
      <c r="A62" s="1" t="s">
        <v>3</v>
      </c>
      <c r="B62" s="1">
        <v>1653</v>
      </c>
      <c r="C62" s="3">
        <v>43617.423611111109</v>
      </c>
      <c r="D62" s="10">
        <f t="shared" si="0"/>
        <v>3278.6775630000002</v>
      </c>
      <c r="E62" s="1" t="s">
        <v>3</v>
      </c>
      <c r="F62" s="1">
        <v>1401</v>
      </c>
      <c r="G62" s="3">
        <v>43618.416666666664</v>
      </c>
      <c r="H62" s="10">
        <f t="shared" si="1"/>
        <v>2778.8428709999998</v>
      </c>
      <c r="I62" s="1" t="s">
        <v>3</v>
      </c>
      <c r="J62" s="1">
        <v>1744</v>
      </c>
      <c r="K62" s="3">
        <v>43619.409722222219</v>
      </c>
      <c r="L62" s="10">
        <f t="shared" si="2"/>
        <v>3459.1734240000001</v>
      </c>
      <c r="M62" s="1" t="s">
        <v>3</v>
      </c>
      <c r="N62" s="1">
        <v>2030</v>
      </c>
      <c r="O62" s="3">
        <v>43620.423611111109</v>
      </c>
      <c r="P62" s="10">
        <f t="shared" si="3"/>
        <v>4026.4461299999998</v>
      </c>
      <c r="Q62" s="1" t="s">
        <v>3</v>
      </c>
      <c r="R62" s="1">
        <v>1821</v>
      </c>
      <c r="S62" s="3">
        <v>43621.423611111109</v>
      </c>
      <c r="T62" s="10">
        <f t="shared" si="4"/>
        <v>3611.9006909999998</v>
      </c>
      <c r="U62" s="1" t="s">
        <v>3</v>
      </c>
      <c r="V62" s="1">
        <v>2048</v>
      </c>
      <c r="W62" s="3">
        <v>43622.409722222219</v>
      </c>
      <c r="X62" s="10">
        <f t="shared" si="5"/>
        <v>4062.148608</v>
      </c>
      <c r="Y62" s="1" t="s">
        <v>3</v>
      </c>
      <c r="Z62" s="1">
        <v>2061</v>
      </c>
      <c r="AA62" s="3">
        <v>43623.416666666664</v>
      </c>
      <c r="AB62" s="10">
        <f t="shared" si="6"/>
        <v>4087.9337310000001</v>
      </c>
      <c r="AC62" s="1" t="s">
        <v>3</v>
      </c>
      <c r="AD62" s="1">
        <v>1762</v>
      </c>
      <c r="AE62" s="3">
        <v>43624.416666666664</v>
      </c>
      <c r="AF62" s="10">
        <f t="shared" si="7"/>
        <v>3494.8759019999998</v>
      </c>
      <c r="AG62" s="1" t="s">
        <v>3</v>
      </c>
      <c r="AH62" s="1">
        <v>1463</v>
      </c>
      <c r="AI62" s="3">
        <v>43625.423611111109</v>
      </c>
      <c r="AJ62" s="10">
        <f t="shared" si="8"/>
        <v>2901.8180729999999</v>
      </c>
      <c r="AK62" s="1" t="s">
        <v>3</v>
      </c>
      <c r="AL62" s="1">
        <v>1670</v>
      </c>
      <c r="AM62" s="3">
        <v>43626.4375</v>
      </c>
      <c r="AN62" s="10">
        <f t="shared" si="9"/>
        <v>3312.3965699999999</v>
      </c>
      <c r="AO62" s="1" t="s">
        <v>3</v>
      </c>
      <c r="AP62" s="1">
        <v>1466</v>
      </c>
      <c r="AQ62" s="3">
        <v>43627.416666666664</v>
      </c>
      <c r="AR62" s="10">
        <f t="shared" si="10"/>
        <v>2907.7684859999999</v>
      </c>
      <c r="AS62" s="1" t="s">
        <v>3</v>
      </c>
      <c r="AT62" s="1">
        <v>1803</v>
      </c>
      <c r="AU62" s="3">
        <v>43628.409722222219</v>
      </c>
      <c r="AV62" s="10">
        <f t="shared" si="11"/>
        <v>3576.1982130000001</v>
      </c>
      <c r="AW62" s="1" t="s">
        <v>3</v>
      </c>
      <c r="AX62" s="1">
        <v>2055</v>
      </c>
      <c r="AY62" s="3">
        <v>43629.4375</v>
      </c>
      <c r="AZ62" s="10">
        <f t="shared" si="12"/>
        <v>4076.032905</v>
      </c>
      <c r="BA62" s="1" t="s">
        <v>3</v>
      </c>
      <c r="BB62" s="1">
        <v>1827</v>
      </c>
      <c r="BC62" s="3">
        <v>43630.430555555555</v>
      </c>
      <c r="BD62" s="10">
        <f t="shared" si="13"/>
        <v>3623.8015169999999</v>
      </c>
      <c r="BE62" s="1" t="s">
        <v>3</v>
      </c>
      <c r="BF62" s="1">
        <v>1689</v>
      </c>
      <c r="BG62" s="3">
        <v>43631.430555555555</v>
      </c>
      <c r="BH62" s="10">
        <f t="shared" si="14"/>
        <v>3350.082519</v>
      </c>
      <c r="BI62" s="1" t="s">
        <v>3</v>
      </c>
      <c r="BJ62" s="1">
        <v>1467</v>
      </c>
      <c r="BK62" s="3">
        <v>43632.423611111109</v>
      </c>
      <c r="BL62" s="10">
        <f t="shared" si="15"/>
        <v>2909.7519569999999</v>
      </c>
      <c r="BM62" s="1" t="s">
        <v>3</v>
      </c>
      <c r="BN62" s="1">
        <v>1644</v>
      </c>
      <c r="BO62" s="3">
        <v>43633.430555555555</v>
      </c>
      <c r="BP62" s="10">
        <f t="shared" si="16"/>
        <v>3260.8263240000001</v>
      </c>
      <c r="BQ62" s="1" t="s">
        <v>3</v>
      </c>
      <c r="BR62" s="1">
        <v>1707</v>
      </c>
      <c r="BS62" s="3">
        <v>43634.416666666664</v>
      </c>
      <c r="BT62" s="10">
        <f t="shared" si="17"/>
        <v>3385.7849969999997</v>
      </c>
      <c r="BU62" s="1" t="s">
        <v>3</v>
      </c>
      <c r="BV62" s="1">
        <v>1774</v>
      </c>
      <c r="BW62" s="3">
        <v>43635.416666666664</v>
      </c>
      <c r="BX62" s="10">
        <f t="shared" si="18"/>
        <v>3518.6775539999999</v>
      </c>
      <c r="BY62" s="1" t="s">
        <v>3</v>
      </c>
      <c r="BZ62" s="1">
        <v>1979</v>
      </c>
      <c r="CA62" s="3">
        <v>43636.4375</v>
      </c>
      <c r="CB62" s="10">
        <f t="shared" si="19"/>
        <v>3925.2891089999998</v>
      </c>
      <c r="CC62" s="1" t="s">
        <v>3</v>
      </c>
      <c r="CD62" s="1">
        <v>2058</v>
      </c>
      <c r="CE62" s="3">
        <v>43637.416666666664</v>
      </c>
      <c r="CF62" s="10">
        <f t="shared" si="20"/>
        <v>4081.9833180000001</v>
      </c>
      <c r="CG62" s="1" t="s">
        <v>3</v>
      </c>
      <c r="CH62" s="1">
        <v>1828</v>
      </c>
      <c r="CI62" s="3">
        <v>43638.423611111109</v>
      </c>
      <c r="CJ62" s="10">
        <f t="shared" si="21"/>
        <v>3625.7849879999999</v>
      </c>
      <c r="CK62" s="1" t="s">
        <v>3</v>
      </c>
      <c r="CL62" s="1">
        <v>1697</v>
      </c>
      <c r="CM62" s="3">
        <v>43639.430555555555</v>
      </c>
      <c r="CN62" s="10">
        <f t="shared" si="22"/>
        <v>3365.9502870000001</v>
      </c>
      <c r="CO62" s="1" t="s">
        <v>3</v>
      </c>
      <c r="CP62" s="1">
        <v>1831</v>
      </c>
      <c r="CQ62" s="3">
        <v>43640.423611111109</v>
      </c>
      <c r="CR62" s="10">
        <f t="shared" si="23"/>
        <v>3631.7354009999999</v>
      </c>
      <c r="CS62" s="1" t="s">
        <v>3</v>
      </c>
      <c r="CT62" s="1">
        <v>1948</v>
      </c>
      <c r="CU62" s="3">
        <v>43641.423611111109</v>
      </c>
      <c r="CV62" s="10">
        <f t="shared" si="24"/>
        <v>3863.801508</v>
      </c>
      <c r="CW62" s="1" t="s">
        <v>3</v>
      </c>
      <c r="CX62" s="1">
        <v>1792</v>
      </c>
      <c r="CY62" s="3">
        <v>43642.423611111109</v>
      </c>
      <c r="CZ62" s="10">
        <f t="shared" si="25"/>
        <v>3554.380032</v>
      </c>
      <c r="DA62" s="1" t="s">
        <v>3</v>
      </c>
      <c r="DB62" s="1">
        <v>2072</v>
      </c>
      <c r="DC62" s="3">
        <v>43643.409722222219</v>
      </c>
      <c r="DD62" s="10">
        <f t="shared" si="26"/>
        <v>4109.7519119999997</v>
      </c>
      <c r="DE62" s="1" t="s">
        <v>3</v>
      </c>
      <c r="DF62" s="1">
        <v>1727</v>
      </c>
      <c r="DG62" s="3">
        <v>43644.430555555555</v>
      </c>
      <c r="DH62" s="10">
        <f t="shared" si="27"/>
        <v>3425.4544169999999</v>
      </c>
      <c r="DI62" s="1" t="s">
        <v>3</v>
      </c>
      <c r="DJ62" s="1">
        <v>1912</v>
      </c>
      <c r="DK62" s="3">
        <v>43645.430555555555</v>
      </c>
      <c r="DL62" s="10">
        <f t="shared" si="28"/>
        <v>3792.3965520000002</v>
      </c>
      <c r="DM62" s="1" t="s">
        <v>3</v>
      </c>
      <c r="DN62" s="1">
        <v>1578</v>
      </c>
      <c r="DO62" s="3">
        <v>43646.416666666664</v>
      </c>
      <c r="DP62" s="10">
        <f t="shared" si="29"/>
        <v>3129.917238</v>
      </c>
    </row>
    <row r="63" spans="1:120" x14ac:dyDescent="0.25">
      <c r="A63" s="1" t="s">
        <v>3</v>
      </c>
      <c r="B63" s="1">
        <v>1658</v>
      </c>
      <c r="C63" s="3">
        <v>43617.430555555555</v>
      </c>
      <c r="D63" s="10">
        <f t="shared" si="0"/>
        <v>3288.5949179999998</v>
      </c>
      <c r="E63" s="1" t="s">
        <v>3</v>
      </c>
      <c r="F63" s="1">
        <v>1401</v>
      </c>
      <c r="G63" s="3">
        <v>43618.423611111109</v>
      </c>
      <c r="H63" s="10">
        <f t="shared" si="1"/>
        <v>2778.8428709999998</v>
      </c>
      <c r="I63" s="1" t="s">
        <v>3</v>
      </c>
      <c r="J63" s="1">
        <v>1761</v>
      </c>
      <c r="K63" s="3">
        <v>43619.416666666664</v>
      </c>
      <c r="L63" s="10">
        <f t="shared" si="2"/>
        <v>3492.8924309999998</v>
      </c>
      <c r="M63" s="1" t="s">
        <v>3</v>
      </c>
      <c r="N63" s="1">
        <v>2036</v>
      </c>
      <c r="O63" s="3">
        <v>43620.430555555555</v>
      </c>
      <c r="P63" s="10">
        <f t="shared" si="3"/>
        <v>4038.3469559999999</v>
      </c>
      <c r="Q63" s="1" t="s">
        <v>3</v>
      </c>
      <c r="R63" s="1">
        <v>1826</v>
      </c>
      <c r="S63" s="3">
        <v>43621.430555555555</v>
      </c>
      <c r="T63" s="10">
        <f t="shared" si="4"/>
        <v>3621.8180459999999</v>
      </c>
      <c r="U63" s="1" t="s">
        <v>3</v>
      </c>
      <c r="V63" s="1">
        <v>2035</v>
      </c>
      <c r="W63" s="3">
        <v>43622.416666666664</v>
      </c>
      <c r="X63" s="10">
        <f t="shared" si="5"/>
        <v>4036.3634849999999</v>
      </c>
      <c r="Y63" s="1" t="s">
        <v>3</v>
      </c>
      <c r="Z63" s="1">
        <v>2140</v>
      </c>
      <c r="AA63" s="3">
        <v>43623.423611111109</v>
      </c>
      <c r="AB63" s="10">
        <f t="shared" si="6"/>
        <v>4244.6279400000003</v>
      </c>
      <c r="AC63" s="1" t="s">
        <v>3</v>
      </c>
      <c r="AD63" s="1">
        <v>1773</v>
      </c>
      <c r="AE63" s="3">
        <v>43624.423611111109</v>
      </c>
      <c r="AF63" s="10">
        <f t="shared" si="7"/>
        <v>3516.6940829999999</v>
      </c>
      <c r="AG63" s="1" t="s">
        <v>3</v>
      </c>
      <c r="AH63" s="1">
        <v>1447</v>
      </c>
      <c r="AI63" s="3">
        <v>43625.430555555555</v>
      </c>
      <c r="AJ63" s="10">
        <f t="shared" si="8"/>
        <v>2870.0825369999998</v>
      </c>
      <c r="AK63" s="1" t="s">
        <v>3</v>
      </c>
      <c r="AL63" s="1">
        <v>1680</v>
      </c>
      <c r="AM63" s="3">
        <v>43626.444444444445</v>
      </c>
      <c r="AN63" s="10">
        <f t="shared" si="9"/>
        <v>3332.23128</v>
      </c>
      <c r="AO63" s="1" t="s">
        <v>3</v>
      </c>
      <c r="AP63" s="1">
        <v>1453</v>
      </c>
      <c r="AQ63" s="3">
        <v>43627.423611111109</v>
      </c>
      <c r="AR63" s="10">
        <f t="shared" si="10"/>
        <v>2881.9833629999998</v>
      </c>
      <c r="AS63" s="1" t="s">
        <v>3</v>
      </c>
      <c r="AT63" s="1">
        <v>1803</v>
      </c>
      <c r="AU63" s="3">
        <v>43628.416666666664</v>
      </c>
      <c r="AV63" s="10">
        <f t="shared" si="11"/>
        <v>3576.1982130000001</v>
      </c>
      <c r="AW63" s="1" t="s">
        <v>3</v>
      </c>
      <c r="AX63" s="1">
        <v>2049</v>
      </c>
      <c r="AY63" s="3">
        <v>43629.444444444445</v>
      </c>
      <c r="AZ63" s="10">
        <f t="shared" si="12"/>
        <v>4064.132079</v>
      </c>
      <c r="BA63" s="1" t="s">
        <v>3</v>
      </c>
      <c r="BB63" s="1">
        <v>1833</v>
      </c>
      <c r="BC63" s="3">
        <v>43630.4375</v>
      </c>
      <c r="BD63" s="10">
        <f t="shared" si="13"/>
        <v>3635.7023429999999</v>
      </c>
      <c r="BE63" s="1" t="s">
        <v>3</v>
      </c>
      <c r="BF63" s="1">
        <v>1694</v>
      </c>
      <c r="BG63" s="3">
        <v>43631.4375</v>
      </c>
      <c r="BH63" s="10">
        <f t="shared" si="14"/>
        <v>3359.9998740000001</v>
      </c>
      <c r="BI63" s="1" t="s">
        <v>3</v>
      </c>
      <c r="BJ63" s="1">
        <v>1459</v>
      </c>
      <c r="BK63" s="3">
        <v>43632.430555555555</v>
      </c>
      <c r="BL63" s="10">
        <f t="shared" si="15"/>
        <v>2893.8841889999999</v>
      </c>
      <c r="BM63" s="1" t="s">
        <v>3</v>
      </c>
      <c r="BN63" s="1">
        <v>1648</v>
      </c>
      <c r="BO63" s="3">
        <v>43633.4375</v>
      </c>
      <c r="BP63" s="10">
        <f t="shared" si="16"/>
        <v>3268.7602080000001</v>
      </c>
      <c r="BQ63" s="1" t="s">
        <v>3</v>
      </c>
      <c r="BR63" s="1">
        <v>1722</v>
      </c>
      <c r="BS63" s="3">
        <v>43634.423611111109</v>
      </c>
      <c r="BT63" s="10">
        <f t="shared" si="17"/>
        <v>3415.5370619999999</v>
      </c>
      <c r="BU63" s="1" t="s">
        <v>3</v>
      </c>
      <c r="BV63" s="1">
        <v>1791</v>
      </c>
      <c r="BW63" s="3">
        <v>43635.423611111109</v>
      </c>
      <c r="BX63" s="10">
        <f t="shared" si="18"/>
        <v>3552.396561</v>
      </c>
      <c r="BY63" s="1" t="s">
        <v>3</v>
      </c>
      <c r="BZ63" s="1">
        <v>1986</v>
      </c>
      <c r="CA63" s="3">
        <v>43636.444444444445</v>
      </c>
      <c r="CB63" s="10">
        <f t="shared" si="19"/>
        <v>3939.1734059999999</v>
      </c>
      <c r="CC63" s="1" t="s">
        <v>3</v>
      </c>
      <c r="CD63" s="1">
        <v>2065</v>
      </c>
      <c r="CE63" s="3">
        <v>43637.423611111109</v>
      </c>
      <c r="CF63" s="10">
        <f t="shared" si="20"/>
        <v>4095.8676150000001</v>
      </c>
      <c r="CG63" s="1" t="s">
        <v>3</v>
      </c>
      <c r="CH63" s="1">
        <v>1816</v>
      </c>
      <c r="CI63" s="3">
        <v>43638.430555555555</v>
      </c>
      <c r="CJ63" s="10">
        <f t="shared" si="21"/>
        <v>3601.9833359999998</v>
      </c>
      <c r="CK63" s="1" t="s">
        <v>3</v>
      </c>
      <c r="CL63" s="1">
        <v>1702</v>
      </c>
      <c r="CM63" s="3">
        <v>43639.4375</v>
      </c>
      <c r="CN63" s="10">
        <f t="shared" si="22"/>
        <v>3375.8676420000002</v>
      </c>
      <c r="CO63" s="1" t="s">
        <v>3</v>
      </c>
      <c r="CP63" s="1">
        <v>1842</v>
      </c>
      <c r="CQ63" s="3">
        <v>43640.430555555555</v>
      </c>
      <c r="CR63" s="10">
        <f t="shared" si="23"/>
        <v>3653.553582</v>
      </c>
      <c r="CS63" s="1" t="s">
        <v>3</v>
      </c>
      <c r="CT63" s="1">
        <v>1928</v>
      </c>
      <c r="CU63" s="3">
        <v>43641.430555555555</v>
      </c>
      <c r="CV63" s="10">
        <f t="shared" si="24"/>
        <v>3824.1320879999998</v>
      </c>
      <c r="CW63" s="1" t="s">
        <v>3</v>
      </c>
      <c r="CX63" s="1">
        <v>1803</v>
      </c>
      <c r="CY63" s="3">
        <v>43642.430555555555</v>
      </c>
      <c r="CZ63" s="10">
        <f t="shared" si="25"/>
        <v>3576.1982130000001</v>
      </c>
      <c r="DA63" s="1" t="s">
        <v>3</v>
      </c>
      <c r="DB63" s="1">
        <v>2065</v>
      </c>
      <c r="DC63" s="3">
        <v>43643.416666666664</v>
      </c>
      <c r="DD63" s="10">
        <f t="shared" si="26"/>
        <v>4095.8676150000001</v>
      </c>
      <c r="DE63" s="1" t="s">
        <v>3</v>
      </c>
      <c r="DF63" s="1">
        <v>1751</v>
      </c>
      <c r="DG63" s="3">
        <v>43644.4375</v>
      </c>
      <c r="DH63" s="10">
        <f t="shared" si="27"/>
        <v>3473.0577210000001</v>
      </c>
      <c r="DI63" s="1" t="s">
        <v>3</v>
      </c>
      <c r="DJ63" s="1">
        <v>1900</v>
      </c>
      <c r="DK63" s="3">
        <v>43645.4375</v>
      </c>
      <c r="DL63" s="10">
        <f t="shared" si="28"/>
        <v>3768.5949000000001</v>
      </c>
      <c r="DM63" s="1" t="s">
        <v>3</v>
      </c>
      <c r="DN63" s="1">
        <v>1578</v>
      </c>
      <c r="DO63" s="3">
        <v>43646.423611111109</v>
      </c>
      <c r="DP63" s="10">
        <f t="shared" si="29"/>
        <v>3129.917238</v>
      </c>
    </row>
    <row r="64" spans="1:120" x14ac:dyDescent="0.25">
      <c r="A64" s="1" t="s">
        <v>3</v>
      </c>
      <c r="B64" s="1">
        <v>1648</v>
      </c>
      <c r="C64" s="3">
        <v>43617.4375</v>
      </c>
      <c r="D64" s="10">
        <f t="shared" si="0"/>
        <v>3268.7602080000001</v>
      </c>
      <c r="E64" s="1" t="s">
        <v>3</v>
      </c>
      <c r="F64" s="1">
        <v>1393</v>
      </c>
      <c r="G64" s="3">
        <v>43618.430555555555</v>
      </c>
      <c r="H64" s="10">
        <f t="shared" si="1"/>
        <v>2762.9751029999998</v>
      </c>
      <c r="I64" s="1" t="s">
        <v>3</v>
      </c>
      <c r="J64" s="1">
        <v>1772</v>
      </c>
      <c r="K64" s="3">
        <v>43619.423611111109</v>
      </c>
      <c r="L64" s="10">
        <f t="shared" si="2"/>
        <v>3514.7106119999999</v>
      </c>
      <c r="M64" s="1" t="s">
        <v>3</v>
      </c>
      <c r="N64" s="1">
        <v>2049</v>
      </c>
      <c r="O64" s="3">
        <v>43620.4375</v>
      </c>
      <c r="P64" s="10">
        <f t="shared" si="3"/>
        <v>4064.132079</v>
      </c>
      <c r="Q64" s="1" t="s">
        <v>3</v>
      </c>
      <c r="R64" s="1">
        <v>1821</v>
      </c>
      <c r="S64" s="3">
        <v>43621.4375</v>
      </c>
      <c r="T64" s="10">
        <f t="shared" si="4"/>
        <v>3611.9006909999998</v>
      </c>
      <c r="U64" s="1" t="s">
        <v>3</v>
      </c>
      <c r="V64" s="1">
        <v>2029</v>
      </c>
      <c r="W64" s="3">
        <v>43622.423611111109</v>
      </c>
      <c r="X64" s="10">
        <f t="shared" si="5"/>
        <v>4024.4626589999998</v>
      </c>
      <c r="Y64" s="1" t="s">
        <v>3</v>
      </c>
      <c r="Z64" s="1">
        <v>2127</v>
      </c>
      <c r="AA64" s="3">
        <v>43623.430555555555</v>
      </c>
      <c r="AB64" s="10">
        <f t="shared" si="6"/>
        <v>4218.8428169999997</v>
      </c>
      <c r="AC64" s="1" t="s">
        <v>3</v>
      </c>
      <c r="AD64" s="1">
        <v>1790</v>
      </c>
      <c r="AE64" s="3">
        <v>43624.430555555555</v>
      </c>
      <c r="AF64" s="10">
        <f t="shared" si="7"/>
        <v>3550.41309</v>
      </c>
      <c r="AG64" s="1" t="s">
        <v>3</v>
      </c>
      <c r="AH64" s="1">
        <v>1434</v>
      </c>
      <c r="AI64" s="3">
        <v>43625.4375</v>
      </c>
      <c r="AJ64" s="10">
        <f t="shared" si="8"/>
        <v>2844.2974140000001</v>
      </c>
      <c r="AK64" s="1" t="s">
        <v>3</v>
      </c>
      <c r="AL64" s="1">
        <v>1685</v>
      </c>
      <c r="AM64" s="3">
        <v>43626.451388888891</v>
      </c>
      <c r="AN64" s="10">
        <f t="shared" si="9"/>
        <v>3342.148635</v>
      </c>
      <c r="AO64" s="1" t="s">
        <v>3</v>
      </c>
      <c r="AP64" s="1">
        <v>1440</v>
      </c>
      <c r="AQ64" s="3">
        <v>43627.430555555555</v>
      </c>
      <c r="AR64" s="10">
        <f t="shared" si="10"/>
        <v>2856.1982400000002</v>
      </c>
      <c r="AS64" s="1" t="s">
        <v>3</v>
      </c>
      <c r="AT64" s="1">
        <v>1798</v>
      </c>
      <c r="AU64" s="3">
        <v>43628.423611111109</v>
      </c>
      <c r="AV64" s="10">
        <f t="shared" si="11"/>
        <v>3566.2808580000001</v>
      </c>
      <c r="AW64" s="1" t="s">
        <v>3</v>
      </c>
      <c r="AX64" s="1">
        <v>2030</v>
      </c>
      <c r="AY64" s="3">
        <v>43629.451388888891</v>
      </c>
      <c r="AZ64" s="10">
        <f t="shared" si="12"/>
        <v>4026.4461299999998</v>
      </c>
      <c r="BA64" s="1" t="s">
        <v>3</v>
      </c>
      <c r="BB64" s="1">
        <v>1827</v>
      </c>
      <c r="BC64" s="3">
        <v>43630.444444444445</v>
      </c>
      <c r="BD64" s="10">
        <f t="shared" si="13"/>
        <v>3623.8015169999999</v>
      </c>
      <c r="BE64" s="1" t="s">
        <v>3</v>
      </c>
      <c r="BF64" s="1">
        <v>1709</v>
      </c>
      <c r="BG64" s="3">
        <v>43631.444444444445</v>
      </c>
      <c r="BH64" s="10">
        <f t="shared" si="14"/>
        <v>3389.7519389999998</v>
      </c>
      <c r="BI64" s="1" t="s">
        <v>3</v>
      </c>
      <c r="BJ64" s="1">
        <v>1446</v>
      </c>
      <c r="BK64" s="3">
        <v>43632.4375</v>
      </c>
      <c r="BL64" s="10">
        <f t="shared" si="15"/>
        <v>2868.0990659999998</v>
      </c>
      <c r="BM64" s="1" t="s">
        <v>3</v>
      </c>
      <c r="BN64" s="1">
        <v>1657</v>
      </c>
      <c r="BO64" s="3">
        <v>43633.444444444445</v>
      </c>
      <c r="BP64" s="10">
        <f t="shared" si="16"/>
        <v>3286.6114469999998</v>
      </c>
      <c r="BQ64" s="1" t="s">
        <v>3</v>
      </c>
      <c r="BR64" s="1">
        <v>1727</v>
      </c>
      <c r="BS64" s="3">
        <v>43634.430555555555</v>
      </c>
      <c r="BT64" s="10">
        <f t="shared" si="17"/>
        <v>3425.4544169999999</v>
      </c>
      <c r="BU64" s="1" t="s">
        <v>3</v>
      </c>
      <c r="BV64" s="1">
        <v>1796</v>
      </c>
      <c r="BW64" s="3">
        <v>43635.430555555555</v>
      </c>
      <c r="BX64" s="10">
        <f t="shared" si="18"/>
        <v>3562.3139160000001</v>
      </c>
      <c r="BY64" s="1" t="s">
        <v>3</v>
      </c>
      <c r="BZ64" s="1">
        <v>1999</v>
      </c>
      <c r="CA64" s="3">
        <v>43636.451388888891</v>
      </c>
      <c r="CB64" s="10">
        <f t="shared" si="19"/>
        <v>3964.958529</v>
      </c>
      <c r="CC64" s="1" t="s">
        <v>3</v>
      </c>
      <c r="CD64" s="1">
        <v>2072</v>
      </c>
      <c r="CE64" s="3">
        <v>43637.430555555555</v>
      </c>
      <c r="CF64" s="10">
        <f t="shared" si="20"/>
        <v>4109.7519119999997</v>
      </c>
      <c r="CG64" s="1" t="s">
        <v>3</v>
      </c>
      <c r="CH64" s="1">
        <v>1703</v>
      </c>
      <c r="CI64" s="3">
        <v>43638.4375</v>
      </c>
      <c r="CJ64" s="10">
        <f t="shared" si="21"/>
        <v>3377.8511130000002</v>
      </c>
      <c r="CK64" s="1" t="s">
        <v>3</v>
      </c>
      <c r="CL64" s="1">
        <v>1615</v>
      </c>
      <c r="CM64" s="3">
        <v>43639.444444444445</v>
      </c>
      <c r="CN64" s="10">
        <f t="shared" si="22"/>
        <v>3203.3056649999999</v>
      </c>
      <c r="CO64" s="1" t="s">
        <v>3</v>
      </c>
      <c r="CP64" s="1">
        <v>1831</v>
      </c>
      <c r="CQ64" s="3">
        <v>43640.4375</v>
      </c>
      <c r="CR64" s="10">
        <f t="shared" si="23"/>
        <v>3631.7354009999999</v>
      </c>
      <c r="CS64" s="1" t="s">
        <v>3</v>
      </c>
      <c r="CT64" s="1">
        <v>1914</v>
      </c>
      <c r="CU64" s="3">
        <v>43641.4375</v>
      </c>
      <c r="CV64" s="10">
        <f t="shared" si="24"/>
        <v>3796.3634940000002</v>
      </c>
      <c r="CW64" s="1" t="s">
        <v>3</v>
      </c>
      <c r="CX64" s="1">
        <v>1803</v>
      </c>
      <c r="CY64" s="3">
        <v>43642.4375</v>
      </c>
      <c r="CZ64" s="10">
        <f t="shared" si="25"/>
        <v>3576.1982130000001</v>
      </c>
      <c r="DA64" s="1" t="s">
        <v>3</v>
      </c>
      <c r="DB64" s="1">
        <v>2065</v>
      </c>
      <c r="DC64" s="3">
        <v>43643.423611111109</v>
      </c>
      <c r="DD64" s="10">
        <f t="shared" si="26"/>
        <v>4095.8676150000001</v>
      </c>
      <c r="DE64" s="1" t="s">
        <v>3</v>
      </c>
      <c r="DF64" s="1">
        <v>1769</v>
      </c>
      <c r="DG64" s="3">
        <v>43644.444444444445</v>
      </c>
      <c r="DH64" s="10">
        <f t="shared" si="27"/>
        <v>3508.7601989999998</v>
      </c>
      <c r="DI64" s="1" t="s">
        <v>3</v>
      </c>
      <c r="DJ64" s="1">
        <v>1880</v>
      </c>
      <c r="DK64" s="3">
        <v>43645.444444444445</v>
      </c>
      <c r="DL64" s="10">
        <f t="shared" si="28"/>
        <v>3728.9254799999999</v>
      </c>
      <c r="DM64" s="1" t="s">
        <v>3</v>
      </c>
      <c r="DN64" s="1">
        <v>1565</v>
      </c>
      <c r="DO64" s="3">
        <v>43646.430555555555</v>
      </c>
      <c r="DP64" s="10">
        <f t="shared" si="29"/>
        <v>3104.1321149999999</v>
      </c>
    </row>
    <row r="65" spans="1:120" x14ac:dyDescent="0.25">
      <c r="A65" s="1" t="s">
        <v>3</v>
      </c>
      <c r="B65" s="1">
        <v>1646</v>
      </c>
      <c r="C65" s="3">
        <v>43617.444444444445</v>
      </c>
      <c r="D65" s="10">
        <f t="shared" si="0"/>
        <v>3264.7932660000001</v>
      </c>
      <c r="E65" s="1" t="s">
        <v>3</v>
      </c>
      <c r="F65" s="1">
        <v>1389</v>
      </c>
      <c r="G65" s="3">
        <v>43618.4375</v>
      </c>
      <c r="H65" s="10">
        <f t="shared" si="1"/>
        <v>2755.0412190000002</v>
      </c>
      <c r="I65" s="1" t="s">
        <v>3</v>
      </c>
      <c r="J65" s="1">
        <v>1755</v>
      </c>
      <c r="K65" s="3">
        <v>43619.430555555555</v>
      </c>
      <c r="L65" s="10">
        <f t="shared" si="2"/>
        <v>3480.9916050000002</v>
      </c>
      <c r="M65" s="1" t="s">
        <v>3</v>
      </c>
      <c r="N65" s="1">
        <v>2049</v>
      </c>
      <c r="O65" s="3">
        <v>43620.444444444445</v>
      </c>
      <c r="P65" s="10">
        <f t="shared" si="3"/>
        <v>4064.132079</v>
      </c>
      <c r="Q65" s="1" t="s">
        <v>3</v>
      </c>
      <c r="R65" s="1">
        <v>1821</v>
      </c>
      <c r="S65" s="3">
        <v>43621.444444444445</v>
      </c>
      <c r="T65" s="10">
        <f t="shared" si="4"/>
        <v>3611.9006909999998</v>
      </c>
      <c r="U65" s="1" t="s">
        <v>3</v>
      </c>
      <c r="V65" s="1">
        <v>2015</v>
      </c>
      <c r="W65" s="3">
        <v>43622.430555555555</v>
      </c>
      <c r="X65" s="10">
        <f t="shared" si="5"/>
        <v>3996.6940650000001</v>
      </c>
      <c r="Y65" s="1" t="s">
        <v>3</v>
      </c>
      <c r="Z65" s="1">
        <v>2120</v>
      </c>
      <c r="AA65" s="3">
        <v>43623.4375</v>
      </c>
      <c r="AB65" s="10">
        <f t="shared" si="6"/>
        <v>4204.9585200000001</v>
      </c>
      <c r="AC65" s="1" t="s">
        <v>3</v>
      </c>
      <c r="AD65" s="1">
        <v>1790</v>
      </c>
      <c r="AE65" s="3">
        <v>43624.4375</v>
      </c>
      <c r="AF65" s="10">
        <f t="shared" si="7"/>
        <v>3550.41309</v>
      </c>
      <c r="AG65" s="1" t="s">
        <v>3</v>
      </c>
      <c r="AH65" s="1">
        <v>1443</v>
      </c>
      <c r="AI65" s="3">
        <v>43625.444444444445</v>
      </c>
      <c r="AJ65" s="10">
        <f t="shared" si="8"/>
        <v>2862.1486530000002</v>
      </c>
      <c r="AK65" s="1" t="s">
        <v>3</v>
      </c>
      <c r="AL65" s="1">
        <v>1690</v>
      </c>
      <c r="AM65" s="3">
        <v>43626.458333333336</v>
      </c>
      <c r="AN65" s="10">
        <f t="shared" si="9"/>
        <v>3352.0659900000001</v>
      </c>
      <c r="AO65" s="1" t="s">
        <v>3</v>
      </c>
      <c r="AP65" s="1">
        <v>1457</v>
      </c>
      <c r="AQ65" s="3">
        <v>43627.4375</v>
      </c>
      <c r="AR65" s="10">
        <f t="shared" si="10"/>
        <v>2889.9172469999999</v>
      </c>
      <c r="AS65" s="1" t="s">
        <v>3</v>
      </c>
      <c r="AT65" s="1">
        <v>1782</v>
      </c>
      <c r="AU65" s="3">
        <v>43628.430555555555</v>
      </c>
      <c r="AV65" s="10">
        <f t="shared" si="11"/>
        <v>3534.5453219999999</v>
      </c>
      <c r="AW65" s="1" t="s">
        <v>3</v>
      </c>
      <c r="AX65" s="1">
        <v>2017</v>
      </c>
      <c r="AY65" s="3">
        <v>43629.458333333336</v>
      </c>
      <c r="AZ65" s="10">
        <f t="shared" si="12"/>
        <v>4000.6610070000002</v>
      </c>
      <c r="BA65" s="1" t="s">
        <v>3</v>
      </c>
      <c r="BB65" s="1">
        <v>1833</v>
      </c>
      <c r="BC65" s="3">
        <v>43630.451388888891</v>
      </c>
      <c r="BD65" s="10">
        <f t="shared" si="13"/>
        <v>3635.7023429999999</v>
      </c>
      <c r="BE65" s="1" t="s">
        <v>3</v>
      </c>
      <c r="BF65" s="1">
        <v>1608</v>
      </c>
      <c r="BG65" s="3">
        <v>43631.451388888891</v>
      </c>
      <c r="BH65" s="10">
        <f t="shared" si="14"/>
        <v>3189.4213679999998</v>
      </c>
      <c r="BI65" s="1" t="s">
        <v>3</v>
      </c>
      <c r="BJ65" s="1">
        <v>1446</v>
      </c>
      <c r="BK65" s="3">
        <v>43632.444444444445</v>
      </c>
      <c r="BL65" s="10">
        <f t="shared" si="15"/>
        <v>2868.0990659999998</v>
      </c>
      <c r="BM65" s="1" t="s">
        <v>3</v>
      </c>
      <c r="BN65" s="1">
        <v>1657</v>
      </c>
      <c r="BO65" s="3">
        <v>43633.451388888891</v>
      </c>
      <c r="BP65" s="10">
        <f t="shared" si="16"/>
        <v>3286.6114469999998</v>
      </c>
      <c r="BQ65" s="1" t="s">
        <v>3</v>
      </c>
      <c r="BR65" s="1">
        <v>1732</v>
      </c>
      <c r="BS65" s="3">
        <v>43634.4375</v>
      </c>
      <c r="BT65" s="10">
        <f t="shared" si="17"/>
        <v>3435.371772</v>
      </c>
      <c r="BU65" s="1" t="s">
        <v>3</v>
      </c>
      <c r="BV65" s="1">
        <v>1796</v>
      </c>
      <c r="BW65" s="3">
        <v>43635.4375</v>
      </c>
      <c r="BX65" s="10">
        <f t="shared" si="18"/>
        <v>3562.3139160000001</v>
      </c>
      <c r="BY65" s="1" t="s">
        <v>3</v>
      </c>
      <c r="BZ65" s="1">
        <v>1992</v>
      </c>
      <c r="CA65" s="3">
        <v>43636.458333333336</v>
      </c>
      <c r="CB65" s="10">
        <f t="shared" si="19"/>
        <v>3951.0742319999999</v>
      </c>
      <c r="CC65" s="1" t="s">
        <v>3</v>
      </c>
      <c r="CD65" s="1">
        <v>2086</v>
      </c>
      <c r="CE65" s="3">
        <v>43637.4375</v>
      </c>
      <c r="CF65" s="10">
        <f t="shared" si="20"/>
        <v>4137.5205059999998</v>
      </c>
      <c r="CG65" s="1" t="s">
        <v>3</v>
      </c>
      <c r="CH65" s="1">
        <v>1703</v>
      </c>
      <c r="CI65" s="3">
        <v>43638.444444444445</v>
      </c>
      <c r="CJ65" s="10">
        <f t="shared" si="21"/>
        <v>3377.8511130000002</v>
      </c>
      <c r="CK65" s="1" t="s">
        <v>3</v>
      </c>
      <c r="CL65" s="1">
        <v>1619</v>
      </c>
      <c r="CM65" s="3">
        <v>43639.451388888891</v>
      </c>
      <c r="CN65" s="10">
        <f t="shared" si="22"/>
        <v>3211.2395489999999</v>
      </c>
      <c r="CO65" s="1" t="s">
        <v>3</v>
      </c>
      <c r="CP65" s="1">
        <v>1826</v>
      </c>
      <c r="CQ65" s="3">
        <v>43640.444444444445</v>
      </c>
      <c r="CR65" s="10">
        <f t="shared" si="23"/>
        <v>3621.8180459999999</v>
      </c>
      <c r="CS65" s="1" t="s">
        <v>3</v>
      </c>
      <c r="CT65" s="1">
        <v>1886</v>
      </c>
      <c r="CU65" s="3">
        <v>43641.444444444445</v>
      </c>
      <c r="CV65" s="10">
        <f t="shared" si="24"/>
        <v>3740.8263059999999</v>
      </c>
      <c r="CW65" s="1" t="s">
        <v>3</v>
      </c>
      <c r="CX65" s="1">
        <v>1803</v>
      </c>
      <c r="CY65" s="3">
        <v>43642.444444444445</v>
      </c>
      <c r="CZ65" s="10">
        <f t="shared" si="25"/>
        <v>3576.1982130000001</v>
      </c>
      <c r="DA65" s="1" t="s">
        <v>3</v>
      </c>
      <c r="DB65" s="1">
        <v>2051</v>
      </c>
      <c r="DC65" s="3">
        <v>43643.430555555555</v>
      </c>
      <c r="DD65" s="10">
        <f t="shared" si="26"/>
        <v>4068.099021</v>
      </c>
      <c r="DE65" s="1" t="s">
        <v>3</v>
      </c>
      <c r="DF65" s="1">
        <v>1769</v>
      </c>
      <c r="DG65" s="3">
        <v>43644.451388888891</v>
      </c>
      <c r="DH65" s="10">
        <f t="shared" si="27"/>
        <v>3508.7601989999998</v>
      </c>
      <c r="DI65" s="1" t="s">
        <v>3</v>
      </c>
      <c r="DJ65" s="1">
        <v>1874</v>
      </c>
      <c r="DK65" s="3">
        <v>43645.451388888891</v>
      </c>
      <c r="DL65" s="10">
        <f t="shared" si="28"/>
        <v>3717.0246539999998</v>
      </c>
      <c r="DM65" s="1" t="s">
        <v>3</v>
      </c>
      <c r="DN65" s="1">
        <v>1555</v>
      </c>
      <c r="DO65" s="3">
        <v>43646.4375</v>
      </c>
      <c r="DP65" s="10">
        <f t="shared" si="29"/>
        <v>3084.2974049999998</v>
      </c>
    </row>
    <row r="66" spans="1:120" x14ac:dyDescent="0.25">
      <c r="A66" s="1" t="s">
        <v>3</v>
      </c>
      <c r="B66" s="1">
        <v>1636</v>
      </c>
      <c r="C66" s="3">
        <v>43617.451388888891</v>
      </c>
      <c r="D66" s="10">
        <f t="shared" si="0"/>
        <v>3244.958556</v>
      </c>
      <c r="E66" s="1" t="s">
        <v>3</v>
      </c>
      <c r="F66" s="1">
        <v>1401</v>
      </c>
      <c r="G66" s="3">
        <v>43618.444444444445</v>
      </c>
      <c r="H66" s="10">
        <f t="shared" si="1"/>
        <v>2778.8428709999998</v>
      </c>
      <c r="I66" s="1" t="s">
        <v>3</v>
      </c>
      <c r="J66" s="1">
        <v>1761</v>
      </c>
      <c r="K66" s="3">
        <v>43619.4375</v>
      </c>
      <c r="L66" s="10">
        <f t="shared" si="2"/>
        <v>3492.8924309999998</v>
      </c>
      <c r="M66" s="1" t="s">
        <v>3</v>
      </c>
      <c r="N66" s="1">
        <v>2049</v>
      </c>
      <c r="O66" s="3">
        <v>43620.451388888891</v>
      </c>
      <c r="P66" s="10">
        <f t="shared" si="3"/>
        <v>4064.132079</v>
      </c>
      <c r="Q66" s="1" t="s">
        <v>3</v>
      </c>
      <c r="R66" s="1">
        <v>1826</v>
      </c>
      <c r="S66" s="3">
        <v>43621.451388888891</v>
      </c>
      <c r="T66" s="10">
        <f t="shared" si="4"/>
        <v>3621.8180459999999</v>
      </c>
      <c r="U66" s="1" t="s">
        <v>3</v>
      </c>
      <c r="V66" s="1">
        <v>2035</v>
      </c>
      <c r="W66" s="3">
        <v>43622.4375</v>
      </c>
      <c r="X66" s="10">
        <f t="shared" si="5"/>
        <v>4036.3634849999999</v>
      </c>
      <c r="Y66" s="1" t="s">
        <v>3</v>
      </c>
      <c r="Z66" s="1">
        <v>2114</v>
      </c>
      <c r="AA66" s="3">
        <v>43623.444444444445</v>
      </c>
      <c r="AB66" s="10">
        <f t="shared" si="6"/>
        <v>4193.0576940000001</v>
      </c>
      <c r="AC66" s="1" t="s">
        <v>3</v>
      </c>
      <c r="AD66" s="1">
        <v>1795</v>
      </c>
      <c r="AE66" s="3">
        <v>43624.444444444445</v>
      </c>
      <c r="AF66" s="10">
        <f t="shared" si="7"/>
        <v>3560.3304450000001</v>
      </c>
      <c r="AG66" s="1" t="s">
        <v>3</v>
      </c>
      <c r="AH66" s="1">
        <v>1447</v>
      </c>
      <c r="AI66" s="3">
        <v>43625.451388888891</v>
      </c>
      <c r="AJ66" s="10">
        <f t="shared" si="8"/>
        <v>2870.0825369999998</v>
      </c>
      <c r="AK66" s="1" t="s">
        <v>3</v>
      </c>
      <c r="AL66" s="1">
        <v>1695</v>
      </c>
      <c r="AM66" s="3">
        <v>43626.465277777781</v>
      </c>
      <c r="AN66" s="10">
        <f t="shared" si="9"/>
        <v>3361.9833450000001</v>
      </c>
      <c r="AO66" s="1" t="s">
        <v>3</v>
      </c>
      <c r="AP66" s="1">
        <v>1457</v>
      </c>
      <c r="AQ66" s="3">
        <v>43627.444444444445</v>
      </c>
      <c r="AR66" s="10">
        <f t="shared" si="10"/>
        <v>2889.9172469999999</v>
      </c>
      <c r="AS66" s="1" t="s">
        <v>3</v>
      </c>
      <c r="AT66" s="1">
        <v>1771</v>
      </c>
      <c r="AU66" s="3">
        <v>43628.4375</v>
      </c>
      <c r="AV66" s="10">
        <f t="shared" si="11"/>
        <v>3512.7271409999998</v>
      </c>
      <c r="AW66" s="1" t="s">
        <v>3</v>
      </c>
      <c r="AX66" s="1">
        <v>2010</v>
      </c>
      <c r="AY66" s="3">
        <v>43629.465277777781</v>
      </c>
      <c r="AZ66" s="10">
        <f t="shared" si="12"/>
        <v>3986.7767100000001</v>
      </c>
      <c r="BA66" s="1" t="s">
        <v>3</v>
      </c>
      <c r="BB66" s="1">
        <v>1827</v>
      </c>
      <c r="BC66" s="3">
        <v>43630.458333333336</v>
      </c>
      <c r="BD66" s="10">
        <f t="shared" si="13"/>
        <v>3623.8015169999999</v>
      </c>
      <c r="BE66" s="1" t="s">
        <v>3</v>
      </c>
      <c r="BF66" s="1">
        <v>1612</v>
      </c>
      <c r="BG66" s="3">
        <v>43631.458333333336</v>
      </c>
      <c r="BH66" s="10">
        <f t="shared" si="14"/>
        <v>3197.3552519999998</v>
      </c>
      <c r="BI66" s="1" t="s">
        <v>3</v>
      </c>
      <c r="BJ66" s="1">
        <v>1463</v>
      </c>
      <c r="BK66" s="3">
        <v>43632.451388888891</v>
      </c>
      <c r="BL66" s="10">
        <f t="shared" si="15"/>
        <v>2901.8180729999999</v>
      </c>
      <c r="BM66" s="1" t="s">
        <v>3</v>
      </c>
      <c r="BN66" s="1">
        <v>1653</v>
      </c>
      <c r="BO66" s="3">
        <v>43633.458333333336</v>
      </c>
      <c r="BP66" s="10">
        <f t="shared" si="16"/>
        <v>3278.6775630000002</v>
      </c>
      <c r="BQ66" s="1" t="s">
        <v>3</v>
      </c>
      <c r="BR66" s="1">
        <v>1732</v>
      </c>
      <c r="BS66" s="3">
        <v>43634.444444444445</v>
      </c>
      <c r="BT66" s="10">
        <f t="shared" si="17"/>
        <v>3435.371772</v>
      </c>
      <c r="BU66" s="1" t="s">
        <v>3</v>
      </c>
      <c r="BV66" s="1">
        <v>1791</v>
      </c>
      <c r="BW66" s="3">
        <v>43635.444444444445</v>
      </c>
      <c r="BX66" s="10">
        <f t="shared" si="18"/>
        <v>3552.396561</v>
      </c>
      <c r="BY66" s="1" t="s">
        <v>3</v>
      </c>
      <c r="BZ66" s="1">
        <v>1973</v>
      </c>
      <c r="CA66" s="3">
        <v>43636.472222222219</v>
      </c>
      <c r="CB66" s="10">
        <f t="shared" si="19"/>
        <v>3913.3882829999998</v>
      </c>
      <c r="CC66" s="1" t="s">
        <v>3</v>
      </c>
      <c r="CD66" s="1">
        <v>2086</v>
      </c>
      <c r="CE66" s="3">
        <v>43637.444444444445</v>
      </c>
      <c r="CF66" s="10">
        <f t="shared" si="20"/>
        <v>4137.5205059999998</v>
      </c>
      <c r="CG66" s="1" t="s">
        <v>3</v>
      </c>
      <c r="CH66" s="1">
        <v>1692</v>
      </c>
      <c r="CI66" s="3">
        <v>43638.451388888891</v>
      </c>
      <c r="CJ66" s="10">
        <f t="shared" si="21"/>
        <v>3356.0329320000001</v>
      </c>
      <c r="CK66" s="1" t="s">
        <v>3</v>
      </c>
      <c r="CL66" s="1">
        <v>1523</v>
      </c>
      <c r="CM66" s="3">
        <v>43639.458333333336</v>
      </c>
      <c r="CN66" s="10">
        <f t="shared" si="22"/>
        <v>3020.826333</v>
      </c>
      <c r="CO66" s="1" t="s">
        <v>3</v>
      </c>
      <c r="CP66" s="1">
        <v>1826</v>
      </c>
      <c r="CQ66" s="3">
        <v>43640.451388888891</v>
      </c>
      <c r="CR66" s="10">
        <f t="shared" si="23"/>
        <v>3621.8180459999999</v>
      </c>
      <c r="CS66" s="1" t="s">
        <v>3</v>
      </c>
      <c r="CT66" s="1">
        <v>1871</v>
      </c>
      <c r="CU66" s="3">
        <v>43641.451388888891</v>
      </c>
      <c r="CV66" s="10">
        <f t="shared" si="24"/>
        <v>3711.0742409999998</v>
      </c>
      <c r="CW66" s="1" t="s">
        <v>3</v>
      </c>
      <c r="CX66" s="1">
        <v>1797</v>
      </c>
      <c r="CY66" s="3">
        <v>43642.451388888891</v>
      </c>
      <c r="CZ66" s="10">
        <f t="shared" si="25"/>
        <v>3564.2973870000001</v>
      </c>
      <c r="DA66" s="1" t="s">
        <v>3</v>
      </c>
      <c r="DB66" s="1">
        <v>2072</v>
      </c>
      <c r="DC66" s="3">
        <v>43643.444444444445</v>
      </c>
      <c r="DD66" s="10">
        <f t="shared" si="26"/>
        <v>4109.7519119999997</v>
      </c>
      <c r="DE66" s="1" t="s">
        <v>3</v>
      </c>
      <c r="DF66" s="1">
        <v>1775</v>
      </c>
      <c r="DG66" s="3">
        <v>43644.458333333336</v>
      </c>
      <c r="DH66" s="10">
        <f t="shared" si="27"/>
        <v>3520.6610249999999</v>
      </c>
      <c r="DI66" s="1" t="s">
        <v>3</v>
      </c>
      <c r="DJ66" s="1">
        <v>1906</v>
      </c>
      <c r="DK66" s="3">
        <v>43645.458333333336</v>
      </c>
      <c r="DL66" s="10">
        <f t="shared" si="28"/>
        <v>3780.4957260000001</v>
      </c>
      <c r="DM66" s="1" t="s">
        <v>3</v>
      </c>
      <c r="DN66" s="1">
        <v>1560</v>
      </c>
      <c r="DO66" s="3">
        <v>43646.444444444445</v>
      </c>
      <c r="DP66" s="10">
        <f t="shared" si="29"/>
        <v>3094.2147599999998</v>
      </c>
    </row>
    <row r="67" spans="1:120" x14ac:dyDescent="0.25">
      <c r="A67" s="1" t="s">
        <v>3</v>
      </c>
      <c r="B67" s="1">
        <v>1632</v>
      </c>
      <c r="C67" s="3">
        <v>43617.458333333336</v>
      </c>
      <c r="D67" s="10">
        <f t="shared" ref="D67:D130" si="30">SUM(B67*1.983471)</f>
        <v>3237.024672</v>
      </c>
      <c r="E67" s="1" t="s">
        <v>3</v>
      </c>
      <c r="F67" s="1">
        <v>1401</v>
      </c>
      <c r="G67" s="3">
        <v>43618.451388888891</v>
      </c>
      <c r="H67" s="10">
        <f t="shared" ref="H67:H130" si="31">SUM(F67*1.983471)</f>
        <v>2778.8428709999998</v>
      </c>
      <c r="I67" s="1" t="s">
        <v>3</v>
      </c>
      <c r="J67" s="1">
        <v>1647</v>
      </c>
      <c r="K67" s="3">
        <v>43619.444444444445</v>
      </c>
      <c r="L67" s="10">
        <f t="shared" ref="L67:L130" si="32">SUM(J67*1.983471)</f>
        <v>3266.7767370000001</v>
      </c>
      <c r="M67" s="1" t="s">
        <v>3</v>
      </c>
      <c r="N67" s="1">
        <v>2049</v>
      </c>
      <c r="O67" s="3">
        <v>43620.458333333336</v>
      </c>
      <c r="P67" s="10">
        <f t="shared" ref="P67:P130" si="33">SUM(N67*1.983471)</f>
        <v>4064.132079</v>
      </c>
      <c r="Q67" s="1" t="s">
        <v>3</v>
      </c>
      <c r="R67" s="1">
        <v>1832</v>
      </c>
      <c r="S67" s="3">
        <v>43621.458333333336</v>
      </c>
      <c r="T67" s="10">
        <f t="shared" ref="T67:T130" si="34">SUM(R67*1.983471)</f>
        <v>3633.7188719999999</v>
      </c>
      <c r="U67" s="1" t="s">
        <v>3</v>
      </c>
      <c r="V67" s="1">
        <v>1937</v>
      </c>
      <c r="W67" s="3">
        <v>43622.444444444445</v>
      </c>
      <c r="X67" s="10">
        <f t="shared" ref="X67:X130" si="35">SUM(V67*1.983471)</f>
        <v>3841.9833269999999</v>
      </c>
      <c r="Y67" s="1" t="s">
        <v>3</v>
      </c>
      <c r="Z67" s="1">
        <v>2101</v>
      </c>
      <c r="AA67" s="3">
        <v>43623.451388888891</v>
      </c>
      <c r="AB67" s="10">
        <f t="shared" ref="AB67:AB130" si="36">SUM(Z67*1.983471)</f>
        <v>4167.2725709999995</v>
      </c>
      <c r="AC67" s="1" t="s">
        <v>3</v>
      </c>
      <c r="AD67" s="1">
        <v>1795</v>
      </c>
      <c r="AE67" s="3">
        <v>43624.451388888891</v>
      </c>
      <c r="AF67" s="10">
        <f t="shared" ref="AF67:AF130" si="37">SUM(AD67*1.983471)</f>
        <v>3560.3304450000001</v>
      </c>
      <c r="AG67" s="1" t="s">
        <v>3</v>
      </c>
      <c r="AH67" s="1">
        <v>1438</v>
      </c>
      <c r="AI67" s="3">
        <v>43625.458333333336</v>
      </c>
      <c r="AJ67" s="10">
        <f t="shared" ref="AJ67:AJ130" si="38">SUM(AH67*1.983471)</f>
        <v>2852.2312980000002</v>
      </c>
      <c r="AK67" s="1" t="s">
        <v>3</v>
      </c>
      <c r="AL67" s="1">
        <v>1690</v>
      </c>
      <c r="AM67" s="3">
        <v>43626.472222222219</v>
      </c>
      <c r="AN67" s="10">
        <f t="shared" ref="AN67:AN130" si="39">SUM(AL67*1.983471)</f>
        <v>3352.0659900000001</v>
      </c>
      <c r="AO67" s="1" t="s">
        <v>3</v>
      </c>
      <c r="AP67" s="1">
        <v>1462</v>
      </c>
      <c r="AQ67" s="3">
        <v>43627.451388888891</v>
      </c>
      <c r="AR67" s="10">
        <f t="shared" ref="AR67:AR130" si="40">SUM(AP67*1.983471)</f>
        <v>2899.8346019999999</v>
      </c>
      <c r="AS67" s="1" t="s">
        <v>3</v>
      </c>
      <c r="AT67" s="1">
        <v>1798</v>
      </c>
      <c r="AU67" s="3">
        <v>43628.444444444445</v>
      </c>
      <c r="AV67" s="10">
        <f t="shared" ref="AV67:AV130" si="41">SUM(AT67*1.983471)</f>
        <v>3566.2808580000001</v>
      </c>
      <c r="AW67" s="1" t="s">
        <v>3</v>
      </c>
      <c r="AX67" s="1">
        <v>1984</v>
      </c>
      <c r="AY67" s="3">
        <v>43629.472222222219</v>
      </c>
      <c r="AZ67" s="10">
        <f t="shared" ref="AZ67:AZ130" si="42">SUM(AX67*1.983471)</f>
        <v>3935.2064639999999</v>
      </c>
      <c r="BA67" s="1" t="s">
        <v>3</v>
      </c>
      <c r="BB67" s="1">
        <v>1833</v>
      </c>
      <c r="BC67" s="3">
        <v>43630.465277777781</v>
      </c>
      <c r="BD67" s="10">
        <f t="shared" ref="BD67:BD130" si="43">SUM(BB67*1.983471)</f>
        <v>3635.7023429999999</v>
      </c>
      <c r="BE67" s="1" t="s">
        <v>3</v>
      </c>
      <c r="BF67" s="1">
        <v>1621</v>
      </c>
      <c r="BG67" s="3">
        <v>43631.465277777781</v>
      </c>
      <c r="BH67" s="10">
        <f t="shared" ref="BH67:BH130" si="44">SUM(BF67*1.983471)</f>
        <v>3215.2064909999999</v>
      </c>
      <c r="BI67" s="1" t="s">
        <v>3</v>
      </c>
      <c r="BJ67" s="1">
        <v>1309</v>
      </c>
      <c r="BK67" s="3">
        <v>43632.458333333336</v>
      </c>
      <c r="BL67" s="10">
        <f t="shared" ref="BL67:BL130" si="45">SUM(BJ67*1.983471)</f>
        <v>2596.3635389999999</v>
      </c>
      <c r="BM67" s="1" t="s">
        <v>3</v>
      </c>
      <c r="BN67" s="1">
        <v>1484</v>
      </c>
      <c r="BO67" s="3">
        <v>43633.465277777781</v>
      </c>
      <c r="BP67" s="10">
        <f t="shared" ref="BP67:BP130" si="46">SUM(BN67*1.983471)</f>
        <v>2943.4709640000001</v>
      </c>
      <c r="BQ67" s="1" t="s">
        <v>3</v>
      </c>
      <c r="BR67" s="1">
        <v>1727</v>
      </c>
      <c r="BS67" s="3">
        <v>43634.451388888891</v>
      </c>
      <c r="BT67" s="10">
        <f t="shared" ref="BT67:BT130" si="47">SUM(BR67*1.983471)</f>
        <v>3425.4544169999999</v>
      </c>
      <c r="BU67" s="1" t="s">
        <v>3</v>
      </c>
      <c r="BV67" s="1">
        <v>1785</v>
      </c>
      <c r="BW67" s="3">
        <v>43635.451388888891</v>
      </c>
      <c r="BX67" s="10">
        <f t="shared" ref="BX67:BX130" si="48">SUM(BV67*1.983471)</f>
        <v>3540.495735</v>
      </c>
      <c r="BY67" s="1" t="s">
        <v>3</v>
      </c>
      <c r="BZ67" s="1">
        <v>1986</v>
      </c>
      <c r="CA67" s="3">
        <v>43636.479166666664</v>
      </c>
      <c r="CB67" s="10">
        <f t="shared" ref="CB67:CB130" si="49">SUM(BZ67*1.983471)</f>
        <v>3939.1734059999999</v>
      </c>
      <c r="CC67" s="1" t="s">
        <v>3</v>
      </c>
      <c r="CD67" s="1">
        <v>2079</v>
      </c>
      <c r="CE67" s="3">
        <v>43637.451388888891</v>
      </c>
      <c r="CF67" s="10">
        <f t="shared" ref="CF67:CF130" si="50">SUM(CD67*1.983471)</f>
        <v>4123.6362090000002</v>
      </c>
      <c r="CG67" s="1" t="s">
        <v>3</v>
      </c>
      <c r="CH67" s="1">
        <v>1692</v>
      </c>
      <c r="CI67" s="3">
        <v>43638.458333333336</v>
      </c>
      <c r="CJ67" s="10">
        <f t="shared" ref="CJ67:CJ130" si="51">SUM(CH67*1.983471)</f>
        <v>3356.0329320000001</v>
      </c>
      <c r="CK67" s="1" t="s">
        <v>3</v>
      </c>
      <c r="CL67" s="1">
        <v>1528</v>
      </c>
      <c r="CM67" s="3">
        <v>43639.465277777781</v>
      </c>
      <c r="CN67" s="10">
        <f t="shared" ref="CN67:CN130" si="52">SUM(CL67*1.983471)</f>
        <v>3030.743688</v>
      </c>
      <c r="CO67" s="1" t="s">
        <v>3</v>
      </c>
      <c r="CP67" s="1">
        <v>1809</v>
      </c>
      <c r="CQ67" s="3">
        <v>43640.458333333336</v>
      </c>
      <c r="CR67" s="10">
        <f t="shared" ref="CR67:CR130" si="53">SUM(CP67*1.983471)</f>
        <v>3588.0990390000002</v>
      </c>
      <c r="CS67" s="1" t="s">
        <v>3</v>
      </c>
      <c r="CT67" s="1">
        <v>1907</v>
      </c>
      <c r="CU67" s="3">
        <v>43641.458333333336</v>
      </c>
      <c r="CV67" s="10">
        <f t="shared" ref="CV67:CV130" si="54">SUM(CT67*1.983471)</f>
        <v>3782.4791970000001</v>
      </c>
      <c r="CW67" s="1" t="s">
        <v>3</v>
      </c>
      <c r="CX67" s="1">
        <v>1792</v>
      </c>
      <c r="CY67" s="3">
        <v>43642.458333333336</v>
      </c>
      <c r="CZ67" s="10">
        <f t="shared" ref="CZ67:CZ130" si="55">SUM(CX67*1.983471)</f>
        <v>3554.380032</v>
      </c>
      <c r="DA67" s="1" t="s">
        <v>3</v>
      </c>
      <c r="DB67" s="1">
        <v>2072</v>
      </c>
      <c r="DC67" s="3">
        <v>43643.451388888891</v>
      </c>
      <c r="DD67" s="10">
        <f t="shared" ref="DD67:DD130" si="56">SUM(DB67*1.983471)</f>
        <v>4109.7519119999997</v>
      </c>
      <c r="DE67" s="1" t="s">
        <v>3</v>
      </c>
      <c r="DF67" s="1">
        <v>1763</v>
      </c>
      <c r="DG67" s="3">
        <v>43644.465277777781</v>
      </c>
      <c r="DH67" s="10">
        <f t="shared" ref="DH67:DH130" si="57">SUM(DF67*1.983471)</f>
        <v>3496.8593729999998</v>
      </c>
      <c r="DI67" s="1" t="s">
        <v>3</v>
      </c>
      <c r="DJ67" s="1">
        <v>1906</v>
      </c>
      <c r="DK67" s="3">
        <v>43645.465277777781</v>
      </c>
      <c r="DL67" s="10">
        <f t="shared" ref="DL67:DL130" si="58">SUM(DJ67*1.983471)</f>
        <v>3780.4957260000001</v>
      </c>
      <c r="DM67" s="1" t="s">
        <v>3</v>
      </c>
      <c r="DN67" s="1">
        <v>1583</v>
      </c>
      <c r="DO67" s="3">
        <v>43646.451388888891</v>
      </c>
      <c r="DP67" s="10">
        <f t="shared" ref="DP67:DP130" si="59">SUM(DN67*1.983471)</f>
        <v>3139.834593</v>
      </c>
    </row>
    <row r="68" spans="1:120" x14ac:dyDescent="0.25">
      <c r="A68" s="1" t="s">
        <v>3</v>
      </c>
      <c r="B68" s="1">
        <v>1622</v>
      </c>
      <c r="C68" s="3">
        <v>43617.465277777781</v>
      </c>
      <c r="D68" s="10">
        <f t="shared" si="30"/>
        <v>3217.1899619999999</v>
      </c>
      <c r="E68" s="1" t="s">
        <v>3</v>
      </c>
      <c r="F68" s="1">
        <v>1306</v>
      </c>
      <c r="G68" s="3">
        <v>43618.458333333336</v>
      </c>
      <c r="H68" s="10">
        <f t="shared" si="31"/>
        <v>2590.4131259999999</v>
      </c>
      <c r="I68" s="1" t="s">
        <v>3</v>
      </c>
      <c r="J68" s="1">
        <v>1545</v>
      </c>
      <c r="K68" s="3">
        <v>43619.451388888891</v>
      </c>
      <c r="L68" s="10">
        <f t="shared" si="32"/>
        <v>3064.4626950000002</v>
      </c>
      <c r="M68" s="1" t="s">
        <v>3</v>
      </c>
      <c r="N68" s="1">
        <v>2043</v>
      </c>
      <c r="O68" s="3">
        <v>43620.465277777781</v>
      </c>
      <c r="P68" s="10">
        <f t="shared" si="33"/>
        <v>4052.2312529999999</v>
      </c>
      <c r="Q68" s="1" t="s">
        <v>3</v>
      </c>
      <c r="R68" s="1">
        <v>1837</v>
      </c>
      <c r="S68" s="3">
        <v>43621.465277777781</v>
      </c>
      <c r="T68" s="10">
        <f t="shared" si="34"/>
        <v>3643.636227</v>
      </c>
      <c r="U68" s="1" t="s">
        <v>3</v>
      </c>
      <c r="V68" s="1">
        <v>1956</v>
      </c>
      <c r="W68" s="3">
        <v>43622.451388888891</v>
      </c>
      <c r="X68" s="10">
        <f t="shared" si="35"/>
        <v>3879.6692760000001</v>
      </c>
      <c r="Y68" s="1" t="s">
        <v>3</v>
      </c>
      <c r="Z68" s="1">
        <v>2081</v>
      </c>
      <c r="AA68" s="3">
        <v>43623.458333333336</v>
      </c>
      <c r="AB68" s="10">
        <f t="shared" si="36"/>
        <v>4127.6031510000003</v>
      </c>
      <c r="AC68" s="1" t="s">
        <v>3</v>
      </c>
      <c r="AD68" s="1">
        <v>1795</v>
      </c>
      <c r="AE68" s="3">
        <v>43624.458333333336</v>
      </c>
      <c r="AF68" s="10">
        <f t="shared" si="37"/>
        <v>3560.3304450000001</v>
      </c>
      <c r="AG68" s="1" t="s">
        <v>3</v>
      </c>
      <c r="AH68" s="1">
        <v>1319</v>
      </c>
      <c r="AI68" s="3">
        <v>43625.465277777781</v>
      </c>
      <c r="AJ68" s="10">
        <f t="shared" si="38"/>
        <v>2616.198249</v>
      </c>
      <c r="AK68" s="1" t="s">
        <v>3</v>
      </c>
      <c r="AL68" s="1">
        <v>1690</v>
      </c>
      <c r="AM68" s="3">
        <v>43626.479166666664</v>
      </c>
      <c r="AN68" s="10">
        <f t="shared" si="39"/>
        <v>3352.0659900000001</v>
      </c>
      <c r="AO68" s="1" t="s">
        <v>3</v>
      </c>
      <c r="AP68" s="1">
        <v>1466</v>
      </c>
      <c r="AQ68" s="3">
        <v>43627.458333333336</v>
      </c>
      <c r="AR68" s="10">
        <f t="shared" si="40"/>
        <v>2907.7684859999999</v>
      </c>
      <c r="AS68" s="1" t="s">
        <v>3</v>
      </c>
      <c r="AT68" s="1">
        <v>1803</v>
      </c>
      <c r="AU68" s="3">
        <v>43628.451388888891</v>
      </c>
      <c r="AV68" s="10">
        <f t="shared" si="41"/>
        <v>3576.1982130000001</v>
      </c>
      <c r="AW68" s="1" t="s">
        <v>3</v>
      </c>
      <c r="AX68" s="1">
        <v>2010</v>
      </c>
      <c r="AY68" s="3">
        <v>43629.479166666664</v>
      </c>
      <c r="AZ68" s="10">
        <f t="shared" si="42"/>
        <v>3986.7767100000001</v>
      </c>
      <c r="BA68" s="1" t="s">
        <v>3</v>
      </c>
      <c r="BB68" s="1">
        <v>1827</v>
      </c>
      <c r="BC68" s="3">
        <v>43630.472222222219</v>
      </c>
      <c r="BD68" s="10">
        <f t="shared" si="43"/>
        <v>3623.8015169999999</v>
      </c>
      <c r="BE68" s="1" t="s">
        <v>3</v>
      </c>
      <c r="BF68" s="1">
        <v>1608</v>
      </c>
      <c r="BG68" s="3">
        <v>43631.472222222219</v>
      </c>
      <c r="BH68" s="10">
        <f t="shared" si="44"/>
        <v>3189.4213679999998</v>
      </c>
      <c r="BI68" s="1" t="s">
        <v>3</v>
      </c>
      <c r="BJ68" s="1">
        <v>1320</v>
      </c>
      <c r="BK68" s="3">
        <v>43632.465277777781</v>
      </c>
      <c r="BL68" s="10">
        <f t="shared" si="45"/>
        <v>2618.18172</v>
      </c>
      <c r="BM68" s="1" t="s">
        <v>3</v>
      </c>
      <c r="BN68" s="1">
        <v>1484</v>
      </c>
      <c r="BO68" s="3">
        <v>43633.472222222219</v>
      </c>
      <c r="BP68" s="10">
        <f t="shared" si="46"/>
        <v>2943.4709640000001</v>
      </c>
      <c r="BQ68" s="1" t="s">
        <v>3</v>
      </c>
      <c r="BR68" s="1">
        <v>1620</v>
      </c>
      <c r="BS68" s="3">
        <v>43634.458333333336</v>
      </c>
      <c r="BT68" s="10">
        <f t="shared" si="47"/>
        <v>3213.2230199999999</v>
      </c>
      <c r="BU68" s="1" t="s">
        <v>3</v>
      </c>
      <c r="BV68" s="1">
        <v>1785</v>
      </c>
      <c r="BW68" s="3">
        <v>43635.458333333336</v>
      </c>
      <c r="BX68" s="10">
        <f t="shared" si="48"/>
        <v>3540.495735</v>
      </c>
      <c r="BY68" s="1" t="s">
        <v>3</v>
      </c>
      <c r="BZ68" s="1">
        <v>1992</v>
      </c>
      <c r="CA68" s="3">
        <v>43636.486111111109</v>
      </c>
      <c r="CB68" s="10">
        <f t="shared" si="49"/>
        <v>3951.0742319999999</v>
      </c>
      <c r="CC68" s="1" t="s">
        <v>3</v>
      </c>
      <c r="CD68" s="1">
        <v>2079</v>
      </c>
      <c r="CE68" s="3">
        <v>43637.458333333336</v>
      </c>
      <c r="CF68" s="10">
        <f t="shared" si="50"/>
        <v>4123.6362090000002</v>
      </c>
      <c r="CG68" s="1" t="s">
        <v>3</v>
      </c>
      <c r="CH68" s="1">
        <v>1708</v>
      </c>
      <c r="CI68" s="3">
        <v>43638.465277777781</v>
      </c>
      <c r="CJ68" s="10">
        <f t="shared" si="51"/>
        <v>3387.7684679999998</v>
      </c>
      <c r="CK68" s="1" t="s">
        <v>3</v>
      </c>
      <c r="CL68" s="1">
        <v>1523</v>
      </c>
      <c r="CM68" s="3">
        <v>43639.472222222219</v>
      </c>
      <c r="CN68" s="10">
        <f t="shared" si="52"/>
        <v>3020.826333</v>
      </c>
      <c r="CO68" s="1" t="s">
        <v>3</v>
      </c>
      <c r="CP68" s="1">
        <v>1809</v>
      </c>
      <c r="CQ68" s="3">
        <v>43640.465277777781</v>
      </c>
      <c r="CR68" s="10">
        <f t="shared" si="53"/>
        <v>3588.0990390000002</v>
      </c>
      <c r="CS68" s="1" t="s">
        <v>3</v>
      </c>
      <c r="CT68" s="1">
        <v>1900</v>
      </c>
      <c r="CU68" s="3">
        <v>43641.465277777781</v>
      </c>
      <c r="CV68" s="10">
        <f t="shared" si="54"/>
        <v>3768.5949000000001</v>
      </c>
      <c r="CW68" s="1" t="s">
        <v>3</v>
      </c>
      <c r="CX68" s="1">
        <v>1786</v>
      </c>
      <c r="CY68" s="3">
        <v>43642.465277777781</v>
      </c>
      <c r="CZ68" s="10">
        <f t="shared" si="55"/>
        <v>3542.479206</v>
      </c>
      <c r="DA68" s="1" t="s">
        <v>3</v>
      </c>
      <c r="DB68" s="1">
        <v>2079</v>
      </c>
      <c r="DC68" s="3">
        <v>43643.458333333336</v>
      </c>
      <c r="DD68" s="10">
        <f t="shared" si="56"/>
        <v>4123.6362090000002</v>
      </c>
      <c r="DE68" s="1" t="s">
        <v>3</v>
      </c>
      <c r="DF68" s="1">
        <v>1769</v>
      </c>
      <c r="DG68" s="3">
        <v>43644.472222222219</v>
      </c>
      <c r="DH68" s="10">
        <f t="shared" si="57"/>
        <v>3508.7601989999998</v>
      </c>
      <c r="DI68" s="1" t="s">
        <v>3</v>
      </c>
      <c r="DJ68" s="1">
        <v>1912</v>
      </c>
      <c r="DK68" s="3">
        <v>43645.472222222219</v>
      </c>
      <c r="DL68" s="10">
        <f t="shared" si="58"/>
        <v>3792.3965520000002</v>
      </c>
      <c r="DM68" s="1" t="s">
        <v>3</v>
      </c>
      <c r="DN68" s="1">
        <v>1601</v>
      </c>
      <c r="DO68" s="3">
        <v>43646.458333333336</v>
      </c>
      <c r="DP68" s="10">
        <f t="shared" si="59"/>
        <v>3175.5370710000002</v>
      </c>
    </row>
    <row r="69" spans="1:120" x14ac:dyDescent="0.25">
      <c r="A69" s="1" t="s">
        <v>3</v>
      </c>
      <c r="B69" s="1">
        <v>1608</v>
      </c>
      <c r="C69" s="3">
        <v>43617.472222222219</v>
      </c>
      <c r="D69" s="10">
        <f t="shared" si="30"/>
        <v>3189.4213679999998</v>
      </c>
      <c r="E69" s="1" t="s">
        <v>3</v>
      </c>
      <c r="F69" s="1">
        <v>1299</v>
      </c>
      <c r="G69" s="3">
        <v>43618.465277777781</v>
      </c>
      <c r="H69" s="10">
        <f t="shared" si="31"/>
        <v>2576.5288289999999</v>
      </c>
      <c r="I69" s="1" t="s">
        <v>3</v>
      </c>
      <c r="J69" s="1">
        <v>1574</v>
      </c>
      <c r="K69" s="3">
        <v>43619.458333333336</v>
      </c>
      <c r="L69" s="10">
        <f t="shared" si="32"/>
        <v>3121.983354</v>
      </c>
      <c r="M69" s="1" t="s">
        <v>3</v>
      </c>
      <c r="N69" s="1">
        <v>2043</v>
      </c>
      <c r="O69" s="3">
        <v>43620.472222222219</v>
      </c>
      <c r="P69" s="10">
        <f t="shared" si="33"/>
        <v>4052.2312529999999</v>
      </c>
      <c r="Q69" s="1" t="s">
        <v>3</v>
      </c>
      <c r="R69" s="1">
        <v>1843</v>
      </c>
      <c r="S69" s="3">
        <v>43621.472222222219</v>
      </c>
      <c r="T69" s="10">
        <f t="shared" si="34"/>
        <v>3655.537053</v>
      </c>
      <c r="U69" s="1" t="s">
        <v>3</v>
      </c>
      <c r="V69" s="1">
        <v>1851</v>
      </c>
      <c r="W69" s="3">
        <v>43622.458333333336</v>
      </c>
      <c r="X69" s="10">
        <f t="shared" si="35"/>
        <v>3671.4048210000001</v>
      </c>
      <c r="Y69" s="1" t="s">
        <v>3</v>
      </c>
      <c r="Z69" s="1">
        <v>2074</v>
      </c>
      <c r="AA69" s="3">
        <v>43623.465277777781</v>
      </c>
      <c r="AB69" s="10">
        <f t="shared" si="36"/>
        <v>4113.7188539999997</v>
      </c>
      <c r="AC69" s="1" t="s">
        <v>3</v>
      </c>
      <c r="AD69" s="1">
        <v>1784</v>
      </c>
      <c r="AE69" s="3">
        <v>43624.465277777781</v>
      </c>
      <c r="AF69" s="10">
        <f t="shared" si="37"/>
        <v>3538.512264</v>
      </c>
      <c r="AG69" s="1" t="s">
        <v>3</v>
      </c>
      <c r="AH69" s="1">
        <v>1334</v>
      </c>
      <c r="AI69" s="3">
        <v>43625.472222222219</v>
      </c>
      <c r="AJ69" s="10">
        <f t="shared" si="38"/>
        <v>2645.9503140000002</v>
      </c>
      <c r="AK69" s="1" t="s">
        <v>3</v>
      </c>
      <c r="AL69" s="1">
        <v>1685</v>
      </c>
      <c r="AM69" s="3">
        <v>43626.486111111109</v>
      </c>
      <c r="AN69" s="10">
        <f t="shared" si="39"/>
        <v>3342.148635</v>
      </c>
      <c r="AO69" s="1" t="s">
        <v>3</v>
      </c>
      <c r="AP69" s="1">
        <v>1475</v>
      </c>
      <c r="AQ69" s="3">
        <v>43627.465277777781</v>
      </c>
      <c r="AR69" s="10">
        <f t="shared" si="40"/>
        <v>2925.619725</v>
      </c>
      <c r="AS69" s="1" t="s">
        <v>3</v>
      </c>
      <c r="AT69" s="1">
        <v>1803</v>
      </c>
      <c r="AU69" s="3">
        <v>43628.458333333336</v>
      </c>
      <c r="AV69" s="10">
        <f t="shared" si="41"/>
        <v>3576.1982130000001</v>
      </c>
      <c r="AW69" s="1" t="s">
        <v>3</v>
      </c>
      <c r="AX69" s="1">
        <v>2017</v>
      </c>
      <c r="AY69" s="3">
        <v>43629.486111111109</v>
      </c>
      <c r="AZ69" s="10">
        <f t="shared" si="42"/>
        <v>4000.6610070000002</v>
      </c>
      <c r="BA69" s="1" t="s">
        <v>3</v>
      </c>
      <c r="BB69" s="1">
        <v>1816</v>
      </c>
      <c r="BC69" s="3">
        <v>43630.479166666664</v>
      </c>
      <c r="BD69" s="10">
        <f t="shared" si="43"/>
        <v>3601.9833359999998</v>
      </c>
      <c r="BE69" s="1" t="s">
        <v>3</v>
      </c>
      <c r="BF69" s="1">
        <v>1599</v>
      </c>
      <c r="BG69" s="3">
        <v>43631.479166666664</v>
      </c>
      <c r="BH69" s="10">
        <f t="shared" si="44"/>
        <v>3171.5701290000002</v>
      </c>
      <c r="BI69" s="1" t="s">
        <v>3</v>
      </c>
      <c r="BJ69" s="1">
        <v>1331</v>
      </c>
      <c r="BK69" s="3">
        <v>43632.472222222219</v>
      </c>
      <c r="BL69" s="10">
        <f t="shared" si="45"/>
        <v>2639.9999010000001</v>
      </c>
      <c r="BM69" s="1" t="s">
        <v>3</v>
      </c>
      <c r="BN69" s="1">
        <v>1476</v>
      </c>
      <c r="BO69" s="3">
        <v>43633.479166666664</v>
      </c>
      <c r="BP69" s="10">
        <f t="shared" si="46"/>
        <v>2927.603196</v>
      </c>
      <c r="BQ69" s="1" t="s">
        <v>3</v>
      </c>
      <c r="BR69" s="1">
        <v>1553</v>
      </c>
      <c r="BS69" s="3">
        <v>43634.465277777781</v>
      </c>
      <c r="BT69" s="10">
        <f t="shared" si="47"/>
        <v>3080.3304629999998</v>
      </c>
      <c r="BU69" s="1" t="s">
        <v>3</v>
      </c>
      <c r="BV69" s="1">
        <v>1780</v>
      </c>
      <c r="BW69" s="3">
        <v>43635.465277777781</v>
      </c>
      <c r="BX69" s="10">
        <f t="shared" si="48"/>
        <v>3530.5783799999999</v>
      </c>
      <c r="BY69" s="1" t="s">
        <v>3</v>
      </c>
      <c r="BZ69" s="1">
        <v>1999</v>
      </c>
      <c r="CA69" s="3">
        <v>43636.493055555555</v>
      </c>
      <c r="CB69" s="10">
        <f t="shared" si="49"/>
        <v>3964.958529</v>
      </c>
      <c r="CC69" s="1" t="s">
        <v>3</v>
      </c>
      <c r="CD69" s="1">
        <v>2072</v>
      </c>
      <c r="CE69" s="3">
        <v>43637.465277777781</v>
      </c>
      <c r="CF69" s="10">
        <f t="shared" si="50"/>
        <v>4109.7519119999997</v>
      </c>
      <c r="CG69" s="1" t="s">
        <v>3</v>
      </c>
      <c r="CH69" s="1">
        <v>1730</v>
      </c>
      <c r="CI69" s="3">
        <v>43638.472222222219</v>
      </c>
      <c r="CJ69" s="10">
        <f t="shared" si="51"/>
        <v>3431.4048299999999</v>
      </c>
      <c r="CK69" s="1" t="s">
        <v>3</v>
      </c>
      <c r="CL69" s="1">
        <v>1528</v>
      </c>
      <c r="CM69" s="3">
        <v>43639.479166666664</v>
      </c>
      <c r="CN69" s="10">
        <f t="shared" si="52"/>
        <v>3030.743688</v>
      </c>
      <c r="CO69" s="1" t="s">
        <v>3</v>
      </c>
      <c r="CP69" s="1">
        <v>1797</v>
      </c>
      <c r="CQ69" s="3">
        <v>43640.472222222219</v>
      </c>
      <c r="CR69" s="10">
        <f t="shared" si="53"/>
        <v>3564.2973870000001</v>
      </c>
      <c r="CS69" s="1" t="s">
        <v>3</v>
      </c>
      <c r="CT69" s="1">
        <v>1907</v>
      </c>
      <c r="CU69" s="3">
        <v>43641.472222222219</v>
      </c>
      <c r="CV69" s="10">
        <f t="shared" si="54"/>
        <v>3782.4791970000001</v>
      </c>
      <c r="CW69" s="1" t="s">
        <v>3</v>
      </c>
      <c r="CX69" s="1">
        <v>1769</v>
      </c>
      <c r="CY69" s="3">
        <v>43642.472222222219</v>
      </c>
      <c r="CZ69" s="10">
        <f t="shared" si="55"/>
        <v>3508.7601989999998</v>
      </c>
      <c r="DA69" s="1" t="s">
        <v>3</v>
      </c>
      <c r="DB69" s="1">
        <v>2072</v>
      </c>
      <c r="DC69" s="3">
        <v>43643.465277777781</v>
      </c>
      <c r="DD69" s="10">
        <f t="shared" si="56"/>
        <v>4109.7519119999997</v>
      </c>
      <c r="DE69" s="1" t="s">
        <v>3</v>
      </c>
      <c r="DF69" s="1">
        <v>1757</v>
      </c>
      <c r="DG69" s="3">
        <v>43644.479166666664</v>
      </c>
      <c r="DH69" s="10">
        <f t="shared" si="57"/>
        <v>3484.9585470000002</v>
      </c>
      <c r="DI69" s="1" t="s">
        <v>3</v>
      </c>
      <c r="DJ69" s="1">
        <v>1912</v>
      </c>
      <c r="DK69" s="3">
        <v>43645.479166666664</v>
      </c>
      <c r="DL69" s="10">
        <f t="shared" si="58"/>
        <v>3792.3965520000002</v>
      </c>
      <c r="DM69" s="1" t="s">
        <v>3</v>
      </c>
      <c r="DN69" s="1">
        <v>1605</v>
      </c>
      <c r="DO69" s="3">
        <v>43646.465277777781</v>
      </c>
      <c r="DP69" s="10">
        <f t="shared" si="59"/>
        <v>3183.4709549999998</v>
      </c>
    </row>
    <row r="70" spans="1:120" x14ac:dyDescent="0.25">
      <c r="A70" s="1" t="s">
        <v>3</v>
      </c>
      <c r="B70" s="1">
        <v>1618</v>
      </c>
      <c r="C70" s="3">
        <v>43617.479166666664</v>
      </c>
      <c r="D70" s="10">
        <f t="shared" si="30"/>
        <v>3209.2560779999999</v>
      </c>
      <c r="E70" s="1" t="s">
        <v>3</v>
      </c>
      <c r="F70" s="1">
        <v>1295</v>
      </c>
      <c r="G70" s="3">
        <v>43618.472222222219</v>
      </c>
      <c r="H70" s="10">
        <f t="shared" si="31"/>
        <v>2568.5949449999998</v>
      </c>
      <c r="I70" s="1" t="s">
        <v>3</v>
      </c>
      <c r="J70" s="1">
        <v>1583</v>
      </c>
      <c r="K70" s="3">
        <v>43619.465277777781</v>
      </c>
      <c r="L70" s="10">
        <f t="shared" si="32"/>
        <v>3139.834593</v>
      </c>
      <c r="M70" s="1" t="s">
        <v>3</v>
      </c>
      <c r="N70" s="1">
        <v>2036</v>
      </c>
      <c r="O70" s="3">
        <v>43620.479166666664</v>
      </c>
      <c r="P70" s="10">
        <f t="shared" si="33"/>
        <v>4038.3469559999999</v>
      </c>
      <c r="Q70" s="1" t="s">
        <v>3</v>
      </c>
      <c r="R70" s="1">
        <v>1837</v>
      </c>
      <c r="S70" s="3">
        <v>43621.479166666664</v>
      </c>
      <c r="T70" s="10">
        <f t="shared" si="34"/>
        <v>3643.636227</v>
      </c>
      <c r="U70" s="1" t="s">
        <v>3</v>
      </c>
      <c r="V70" s="1">
        <v>1851</v>
      </c>
      <c r="W70" s="3">
        <v>43622.465277777781</v>
      </c>
      <c r="X70" s="10">
        <f t="shared" si="35"/>
        <v>3671.4048210000001</v>
      </c>
      <c r="Y70" s="1" t="s">
        <v>3</v>
      </c>
      <c r="Z70" s="1">
        <v>2087</v>
      </c>
      <c r="AA70" s="3">
        <v>43623.472222222219</v>
      </c>
      <c r="AB70" s="10">
        <f t="shared" si="36"/>
        <v>4139.5039770000003</v>
      </c>
      <c r="AC70" s="1" t="s">
        <v>3</v>
      </c>
      <c r="AD70" s="1">
        <v>1779</v>
      </c>
      <c r="AE70" s="3">
        <v>43624.472222222219</v>
      </c>
      <c r="AF70" s="10">
        <f t="shared" si="37"/>
        <v>3528.5949089999999</v>
      </c>
      <c r="AG70" s="1" t="s">
        <v>3</v>
      </c>
      <c r="AH70" s="1">
        <v>1342</v>
      </c>
      <c r="AI70" s="3">
        <v>43625.479166666664</v>
      </c>
      <c r="AJ70" s="10">
        <f t="shared" si="38"/>
        <v>2661.8180819999998</v>
      </c>
      <c r="AK70" s="1" t="s">
        <v>3</v>
      </c>
      <c r="AL70" s="1">
        <v>1680</v>
      </c>
      <c r="AM70" s="3">
        <v>43626.493055555555</v>
      </c>
      <c r="AN70" s="10">
        <f t="shared" si="39"/>
        <v>3332.23128</v>
      </c>
      <c r="AO70" s="1" t="s">
        <v>3</v>
      </c>
      <c r="AP70" s="1">
        <v>1475</v>
      </c>
      <c r="AQ70" s="3">
        <v>43627.472222222219</v>
      </c>
      <c r="AR70" s="10">
        <f t="shared" si="40"/>
        <v>2925.619725</v>
      </c>
      <c r="AS70" s="1" t="s">
        <v>3</v>
      </c>
      <c r="AT70" s="1">
        <v>1703</v>
      </c>
      <c r="AU70" s="3">
        <v>43628.465277777781</v>
      </c>
      <c r="AV70" s="10">
        <f t="shared" si="41"/>
        <v>3377.8511130000002</v>
      </c>
      <c r="AW70" s="1" t="s">
        <v>3</v>
      </c>
      <c r="AX70" s="1">
        <v>2017</v>
      </c>
      <c r="AY70" s="3">
        <v>43629.493055555555</v>
      </c>
      <c r="AZ70" s="10">
        <f t="shared" si="42"/>
        <v>4000.6610070000002</v>
      </c>
      <c r="BA70" s="1" t="s">
        <v>3</v>
      </c>
      <c r="BB70" s="1">
        <v>1816</v>
      </c>
      <c r="BC70" s="3">
        <v>43630.486111111109</v>
      </c>
      <c r="BD70" s="10">
        <f t="shared" si="43"/>
        <v>3601.9833359999998</v>
      </c>
      <c r="BE70" s="1" t="s">
        <v>3</v>
      </c>
      <c r="BF70" s="1">
        <v>1594</v>
      </c>
      <c r="BG70" s="3">
        <v>43631.486111111109</v>
      </c>
      <c r="BH70" s="10">
        <f t="shared" si="44"/>
        <v>3161.6527740000001</v>
      </c>
      <c r="BI70" s="1" t="s">
        <v>3</v>
      </c>
      <c r="BJ70" s="1">
        <v>1331</v>
      </c>
      <c r="BK70" s="3">
        <v>43632.479166666664</v>
      </c>
      <c r="BL70" s="10">
        <f t="shared" si="45"/>
        <v>2639.9999010000001</v>
      </c>
      <c r="BM70" s="1" t="s">
        <v>3</v>
      </c>
      <c r="BN70" s="1">
        <v>1472</v>
      </c>
      <c r="BO70" s="3">
        <v>43633.486111111109</v>
      </c>
      <c r="BP70" s="10">
        <f t="shared" si="46"/>
        <v>2919.669312</v>
      </c>
      <c r="BQ70" s="1" t="s">
        <v>3</v>
      </c>
      <c r="BR70" s="1">
        <v>1553</v>
      </c>
      <c r="BS70" s="3">
        <v>43634.472222222219</v>
      </c>
      <c r="BT70" s="10">
        <f t="shared" si="47"/>
        <v>3080.3304629999998</v>
      </c>
      <c r="BU70" s="1" t="s">
        <v>3</v>
      </c>
      <c r="BV70" s="1">
        <v>1774</v>
      </c>
      <c r="BW70" s="3">
        <v>43635.472222222219</v>
      </c>
      <c r="BX70" s="10">
        <f t="shared" si="48"/>
        <v>3518.6775539999999</v>
      </c>
      <c r="BY70" s="1" t="s">
        <v>3</v>
      </c>
      <c r="BZ70" s="1">
        <v>1858</v>
      </c>
      <c r="CA70" s="3">
        <v>43636.5</v>
      </c>
      <c r="CB70" s="10">
        <f t="shared" si="49"/>
        <v>3685.2891180000001</v>
      </c>
      <c r="CC70" s="1" t="s">
        <v>3</v>
      </c>
      <c r="CD70" s="1">
        <v>2079</v>
      </c>
      <c r="CE70" s="3">
        <v>43637.472222222219</v>
      </c>
      <c r="CF70" s="10">
        <f t="shared" si="50"/>
        <v>4123.6362090000002</v>
      </c>
      <c r="CG70" s="1" t="s">
        <v>3</v>
      </c>
      <c r="CH70" s="1">
        <v>1735</v>
      </c>
      <c r="CI70" s="3">
        <v>43638.479166666664</v>
      </c>
      <c r="CJ70" s="10">
        <f t="shared" si="51"/>
        <v>3441.322185</v>
      </c>
      <c r="CK70" s="1" t="s">
        <v>3</v>
      </c>
      <c r="CL70" s="1">
        <v>1519</v>
      </c>
      <c r="CM70" s="3">
        <v>43639.486111111109</v>
      </c>
      <c r="CN70" s="10">
        <f t="shared" si="52"/>
        <v>3012.8924489999999</v>
      </c>
      <c r="CO70" s="1" t="s">
        <v>3</v>
      </c>
      <c r="CP70" s="1">
        <v>1814</v>
      </c>
      <c r="CQ70" s="3">
        <v>43640.486111111109</v>
      </c>
      <c r="CR70" s="10">
        <f t="shared" si="53"/>
        <v>3598.0163939999998</v>
      </c>
      <c r="CS70" s="1" t="s">
        <v>3</v>
      </c>
      <c r="CT70" s="1">
        <v>1914</v>
      </c>
      <c r="CU70" s="3">
        <v>43641.479166666664</v>
      </c>
      <c r="CV70" s="10">
        <f t="shared" si="54"/>
        <v>3796.3634940000002</v>
      </c>
      <c r="CW70" s="1" t="s">
        <v>3</v>
      </c>
      <c r="CX70" s="1">
        <v>1803</v>
      </c>
      <c r="CY70" s="3">
        <v>43642.479166666664</v>
      </c>
      <c r="CZ70" s="10">
        <f t="shared" si="55"/>
        <v>3576.1982130000001</v>
      </c>
      <c r="DA70" s="1" t="s">
        <v>3</v>
      </c>
      <c r="DB70" s="1">
        <v>2058</v>
      </c>
      <c r="DC70" s="3">
        <v>43643.472222222219</v>
      </c>
      <c r="DD70" s="10">
        <f t="shared" si="56"/>
        <v>4081.9833180000001</v>
      </c>
      <c r="DE70" s="1" t="s">
        <v>3</v>
      </c>
      <c r="DF70" s="1">
        <v>1751</v>
      </c>
      <c r="DG70" s="3">
        <v>43644.486111111109</v>
      </c>
      <c r="DH70" s="10">
        <f t="shared" si="57"/>
        <v>3473.0577210000001</v>
      </c>
      <c r="DI70" s="1" t="s">
        <v>3</v>
      </c>
      <c r="DJ70" s="1">
        <v>1900</v>
      </c>
      <c r="DK70" s="3">
        <v>43645.486111111109</v>
      </c>
      <c r="DL70" s="10">
        <f t="shared" si="58"/>
        <v>3768.5949000000001</v>
      </c>
      <c r="DM70" s="1" t="s">
        <v>3</v>
      </c>
      <c r="DN70" s="1">
        <v>1605</v>
      </c>
      <c r="DO70" s="3">
        <v>43646.472222222219</v>
      </c>
      <c r="DP70" s="10">
        <f t="shared" si="59"/>
        <v>3183.4709549999998</v>
      </c>
    </row>
    <row r="71" spans="1:120" x14ac:dyDescent="0.25">
      <c r="A71" s="1" t="s">
        <v>3</v>
      </c>
      <c r="B71" s="1">
        <v>1618</v>
      </c>
      <c r="C71" s="3">
        <v>43617.486111111109</v>
      </c>
      <c r="D71" s="10">
        <f t="shared" si="30"/>
        <v>3209.2560779999999</v>
      </c>
      <c r="E71" s="1" t="s">
        <v>3</v>
      </c>
      <c r="F71" s="1">
        <v>1288</v>
      </c>
      <c r="G71" s="3">
        <v>43618.479166666664</v>
      </c>
      <c r="H71" s="10">
        <f t="shared" si="31"/>
        <v>2554.7106479999998</v>
      </c>
      <c r="I71" s="1" t="s">
        <v>3</v>
      </c>
      <c r="J71" s="1">
        <v>1593</v>
      </c>
      <c r="K71" s="3">
        <v>43619.472222222219</v>
      </c>
      <c r="L71" s="10">
        <f t="shared" si="32"/>
        <v>3159.6693030000001</v>
      </c>
      <c r="M71" s="1" t="s">
        <v>3</v>
      </c>
      <c r="N71" s="1">
        <v>2043</v>
      </c>
      <c r="O71" s="3">
        <v>43620.486111111109</v>
      </c>
      <c r="P71" s="10">
        <f t="shared" si="33"/>
        <v>4052.2312529999999</v>
      </c>
      <c r="Q71" s="1" t="s">
        <v>3</v>
      </c>
      <c r="R71" s="1">
        <v>1837</v>
      </c>
      <c r="S71" s="3">
        <v>43621.486111111109</v>
      </c>
      <c r="T71" s="10">
        <f t="shared" si="34"/>
        <v>3643.636227</v>
      </c>
      <c r="U71" s="1" t="s">
        <v>3</v>
      </c>
      <c r="V71" s="1">
        <v>1840</v>
      </c>
      <c r="W71" s="3">
        <v>43622.472222222219</v>
      </c>
      <c r="X71" s="10">
        <f t="shared" si="35"/>
        <v>3649.58664</v>
      </c>
      <c r="Y71" s="1" t="s">
        <v>3</v>
      </c>
      <c r="Z71" s="1">
        <v>2094</v>
      </c>
      <c r="AA71" s="3">
        <v>43623.479166666664</v>
      </c>
      <c r="AB71" s="10">
        <f t="shared" si="36"/>
        <v>4153.3882739999999</v>
      </c>
      <c r="AC71" s="1" t="s">
        <v>3</v>
      </c>
      <c r="AD71" s="1">
        <v>1762</v>
      </c>
      <c r="AE71" s="3">
        <v>43624.479166666664</v>
      </c>
      <c r="AF71" s="10">
        <f t="shared" si="37"/>
        <v>3494.8759019999998</v>
      </c>
      <c r="AG71" s="1" t="s">
        <v>3</v>
      </c>
      <c r="AH71" s="1">
        <v>1342</v>
      </c>
      <c r="AI71" s="3">
        <v>43625.486111111109</v>
      </c>
      <c r="AJ71" s="10">
        <f t="shared" si="38"/>
        <v>2661.8180819999998</v>
      </c>
      <c r="AK71" s="1" t="s">
        <v>3</v>
      </c>
      <c r="AL71" s="1">
        <v>1675</v>
      </c>
      <c r="AM71" s="3">
        <v>43626.5</v>
      </c>
      <c r="AN71" s="10">
        <f t="shared" si="39"/>
        <v>3322.3139249999999</v>
      </c>
      <c r="AO71" s="1" t="s">
        <v>3</v>
      </c>
      <c r="AP71" s="1">
        <v>1470</v>
      </c>
      <c r="AQ71" s="3">
        <v>43627.479166666664</v>
      </c>
      <c r="AR71" s="10">
        <f t="shared" si="40"/>
        <v>2915.70237</v>
      </c>
      <c r="AS71" s="1" t="s">
        <v>3</v>
      </c>
      <c r="AT71" s="1">
        <v>1703</v>
      </c>
      <c r="AU71" s="3">
        <v>43628.472222222219</v>
      </c>
      <c r="AV71" s="10">
        <f t="shared" si="41"/>
        <v>3377.8511130000002</v>
      </c>
      <c r="AW71" s="1" t="s">
        <v>3</v>
      </c>
      <c r="AX71" s="1">
        <v>2003</v>
      </c>
      <c r="AY71" s="3">
        <v>43629.5</v>
      </c>
      <c r="AZ71" s="10">
        <f t="shared" si="42"/>
        <v>3972.892413</v>
      </c>
      <c r="BA71" s="1" t="s">
        <v>3</v>
      </c>
      <c r="BB71" s="1">
        <v>1810</v>
      </c>
      <c r="BC71" s="3">
        <v>43630.493055555555</v>
      </c>
      <c r="BD71" s="10">
        <f t="shared" si="43"/>
        <v>3590.0825100000002</v>
      </c>
      <c r="BE71" s="1" t="s">
        <v>3</v>
      </c>
      <c r="BF71" s="1">
        <v>1580</v>
      </c>
      <c r="BG71" s="3">
        <v>43631.493055555555</v>
      </c>
      <c r="BH71" s="10">
        <f t="shared" si="44"/>
        <v>3133.88418</v>
      </c>
      <c r="BI71" s="1" t="s">
        <v>3</v>
      </c>
      <c r="BJ71" s="1">
        <v>1331</v>
      </c>
      <c r="BK71" s="3">
        <v>43632.486111111109</v>
      </c>
      <c r="BL71" s="10">
        <f t="shared" si="45"/>
        <v>2639.9999010000001</v>
      </c>
      <c r="BM71" s="1" t="s">
        <v>3</v>
      </c>
      <c r="BN71" s="1">
        <v>1468</v>
      </c>
      <c r="BO71" s="3">
        <v>43633.493055555555</v>
      </c>
      <c r="BP71" s="10">
        <f t="shared" si="46"/>
        <v>2911.735428</v>
      </c>
      <c r="BQ71" s="1" t="s">
        <v>3</v>
      </c>
      <c r="BR71" s="1">
        <v>1548</v>
      </c>
      <c r="BS71" s="3">
        <v>43634.479166666664</v>
      </c>
      <c r="BT71" s="10">
        <f t="shared" si="47"/>
        <v>3070.4131080000002</v>
      </c>
      <c r="BU71" s="1" t="s">
        <v>3</v>
      </c>
      <c r="BV71" s="1">
        <v>1769</v>
      </c>
      <c r="BW71" s="3">
        <v>43635.479166666664</v>
      </c>
      <c r="BX71" s="10">
        <f t="shared" si="48"/>
        <v>3508.7601989999998</v>
      </c>
      <c r="BY71" s="1" t="s">
        <v>3</v>
      </c>
      <c r="BZ71" s="1">
        <v>1864</v>
      </c>
      <c r="CA71" s="3">
        <v>43636.506944444445</v>
      </c>
      <c r="CB71" s="10">
        <f t="shared" si="49"/>
        <v>3697.1899440000002</v>
      </c>
      <c r="CC71" s="1" t="s">
        <v>3</v>
      </c>
      <c r="CD71" s="1">
        <v>2072</v>
      </c>
      <c r="CE71" s="3">
        <v>43637.479166666664</v>
      </c>
      <c r="CF71" s="10">
        <f t="shared" si="50"/>
        <v>4109.7519119999997</v>
      </c>
      <c r="CG71" s="1" t="s">
        <v>3</v>
      </c>
      <c r="CH71" s="1">
        <v>1735</v>
      </c>
      <c r="CI71" s="3">
        <v>43638.486111111109</v>
      </c>
      <c r="CJ71" s="10">
        <f t="shared" si="51"/>
        <v>3441.322185</v>
      </c>
      <c r="CK71" s="1" t="s">
        <v>3</v>
      </c>
      <c r="CL71" s="1">
        <v>1519</v>
      </c>
      <c r="CM71" s="3">
        <v>43639.493055555555</v>
      </c>
      <c r="CN71" s="10">
        <f t="shared" si="52"/>
        <v>3012.8924489999999</v>
      </c>
      <c r="CO71" s="1" t="s">
        <v>3</v>
      </c>
      <c r="CP71" s="1">
        <v>1826</v>
      </c>
      <c r="CQ71" s="3">
        <v>43640.493055555555</v>
      </c>
      <c r="CR71" s="10">
        <f t="shared" si="53"/>
        <v>3621.8180459999999</v>
      </c>
      <c r="CS71" s="1" t="s">
        <v>3</v>
      </c>
      <c r="CT71" s="1">
        <v>1900</v>
      </c>
      <c r="CU71" s="3">
        <v>43641.486111111109</v>
      </c>
      <c r="CV71" s="10">
        <f t="shared" si="54"/>
        <v>3768.5949000000001</v>
      </c>
      <c r="CW71" s="1" t="s">
        <v>3</v>
      </c>
      <c r="CX71" s="1">
        <v>1809</v>
      </c>
      <c r="CY71" s="3">
        <v>43642.486111111109</v>
      </c>
      <c r="CZ71" s="10">
        <f t="shared" si="55"/>
        <v>3588.0990390000002</v>
      </c>
      <c r="DA71" s="1" t="s">
        <v>3</v>
      </c>
      <c r="DB71" s="1">
        <v>2037</v>
      </c>
      <c r="DC71" s="3">
        <v>43643.479166666664</v>
      </c>
      <c r="DD71" s="10">
        <f t="shared" si="56"/>
        <v>4040.3304269999999</v>
      </c>
      <c r="DE71" s="1" t="s">
        <v>3</v>
      </c>
      <c r="DF71" s="1">
        <v>1813</v>
      </c>
      <c r="DG71" s="3">
        <v>43644.493055555555</v>
      </c>
      <c r="DH71" s="10">
        <f t="shared" si="57"/>
        <v>3596.0329229999998</v>
      </c>
      <c r="DI71" s="1" t="s">
        <v>3</v>
      </c>
      <c r="DJ71" s="1">
        <v>1893</v>
      </c>
      <c r="DK71" s="3">
        <v>43645.493055555555</v>
      </c>
      <c r="DL71" s="10">
        <f t="shared" si="58"/>
        <v>3754.710603</v>
      </c>
      <c r="DM71" s="1" t="s">
        <v>3</v>
      </c>
      <c r="DN71" s="1">
        <v>1605</v>
      </c>
      <c r="DO71" s="3">
        <v>43646.479166666664</v>
      </c>
      <c r="DP71" s="10">
        <f t="shared" si="59"/>
        <v>3183.4709549999998</v>
      </c>
    </row>
    <row r="72" spans="1:120" x14ac:dyDescent="0.25">
      <c r="A72" s="1" t="s">
        <v>3</v>
      </c>
      <c r="B72" s="1">
        <v>1618</v>
      </c>
      <c r="C72" s="3">
        <v>43617.493055555555</v>
      </c>
      <c r="D72" s="10">
        <f t="shared" si="30"/>
        <v>3209.2560779999999</v>
      </c>
      <c r="E72" s="1" t="s">
        <v>3</v>
      </c>
      <c r="F72" s="1">
        <v>1302</v>
      </c>
      <c r="G72" s="3">
        <v>43618.486111111109</v>
      </c>
      <c r="H72" s="10">
        <f t="shared" si="31"/>
        <v>2582.4792419999999</v>
      </c>
      <c r="I72" s="1" t="s">
        <v>3</v>
      </c>
      <c r="J72" s="1">
        <v>1597</v>
      </c>
      <c r="K72" s="3">
        <v>43619.479166666664</v>
      </c>
      <c r="L72" s="10">
        <f t="shared" si="32"/>
        <v>3167.6031870000002</v>
      </c>
      <c r="M72" s="1" t="s">
        <v>3</v>
      </c>
      <c r="N72" s="1">
        <v>2036</v>
      </c>
      <c r="O72" s="3">
        <v>43620.493055555555</v>
      </c>
      <c r="P72" s="10">
        <f t="shared" si="33"/>
        <v>4038.3469559999999</v>
      </c>
      <c r="Q72" s="1" t="s">
        <v>3</v>
      </c>
      <c r="R72" s="1">
        <v>1837</v>
      </c>
      <c r="S72" s="3">
        <v>43621.493055555555</v>
      </c>
      <c r="T72" s="10">
        <f t="shared" si="34"/>
        <v>3643.636227</v>
      </c>
      <c r="U72" s="1" t="s">
        <v>3</v>
      </c>
      <c r="V72" s="1">
        <v>1828</v>
      </c>
      <c r="W72" s="3">
        <v>43622.479166666664</v>
      </c>
      <c r="X72" s="10">
        <f t="shared" si="35"/>
        <v>3625.7849879999999</v>
      </c>
      <c r="Y72" s="1" t="s">
        <v>3</v>
      </c>
      <c r="Z72" s="1">
        <v>2107</v>
      </c>
      <c r="AA72" s="3">
        <v>43623.486111111109</v>
      </c>
      <c r="AB72" s="10">
        <f t="shared" si="36"/>
        <v>4179.1733969999996</v>
      </c>
      <c r="AC72" s="1" t="s">
        <v>3</v>
      </c>
      <c r="AD72" s="1">
        <v>1751</v>
      </c>
      <c r="AE72" s="3">
        <v>43624.486111111109</v>
      </c>
      <c r="AF72" s="10">
        <f t="shared" si="37"/>
        <v>3473.0577210000001</v>
      </c>
      <c r="AG72" s="1" t="s">
        <v>3</v>
      </c>
      <c r="AH72" s="1">
        <v>1342</v>
      </c>
      <c r="AI72" s="3">
        <v>43625.493055555555</v>
      </c>
      <c r="AJ72" s="10">
        <f t="shared" si="38"/>
        <v>2661.8180819999998</v>
      </c>
      <c r="AK72" s="1" t="s">
        <v>3</v>
      </c>
      <c r="AL72" s="1">
        <v>1670</v>
      </c>
      <c r="AM72" s="3">
        <v>43626.506944444445</v>
      </c>
      <c r="AN72" s="10">
        <f t="shared" si="39"/>
        <v>3312.3965699999999</v>
      </c>
      <c r="AO72" s="1" t="s">
        <v>3</v>
      </c>
      <c r="AP72" s="1">
        <v>1466</v>
      </c>
      <c r="AQ72" s="3">
        <v>43627.486111111109</v>
      </c>
      <c r="AR72" s="10">
        <f t="shared" si="40"/>
        <v>2907.7684859999999</v>
      </c>
      <c r="AS72" s="1" t="s">
        <v>3</v>
      </c>
      <c r="AT72" s="1">
        <v>1693</v>
      </c>
      <c r="AU72" s="3">
        <v>43628.479166666664</v>
      </c>
      <c r="AV72" s="10">
        <f t="shared" si="41"/>
        <v>3358.0164030000001</v>
      </c>
      <c r="AW72" s="1" t="s">
        <v>3</v>
      </c>
      <c r="AX72" s="1">
        <v>2023</v>
      </c>
      <c r="AY72" s="3">
        <v>43629.506944444445</v>
      </c>
      <c r="AZ72" s="10">
        <f t="shared" si="42"/>
        <v>4012.5618329999998</v>
      </c>
      <c r="BA72" s="1" t="s">
        <v>3</v>
      </c>
      <c r="BB72" s="1">
        <v>1810</v>
      </c>
      <c r="BC72" s="3">
        <v>43630.5</v>
      </c>
      <c r="BD72" s="10">
        <f t="shared" si="43"/>
        <v>3590.0825100000002</v>
      </c>
      <c r="BE72" s="1" t="s">
        <v>3</v>
      </c>
      <c r="BF72" s="1">
        <v>1589</v>
      </c>
      <c r="BG72" s="3">
        <v>43631.5</v>
      </c>
      <c r="BH72" s="10">
        <f t="shared" si="44"/>
        <v>3151.7354190000001</v>
      </c>
      <c r="BI72" s="1" t="s">
        <v>3</v>
      </c>
      <c r="BJ72" s="1">
        <v>1331</v>
      </c>
      <c r="BK72" s="3">
        <v>43632.493055555555</v>
      </c>
      <c r="BL72" s="10">
        <f t="shared" si="45"/>
        <v>2639.9999010000001</v>
      </c>
      <c r="BM72" s="1" t="s">
        <v>3</v>
      </c>
      <c r="BN72" s="1">
        <v>1459</v>
      </c>
      <c r="BO72" s="3">
        <v>43633.5</v>
      </c>
      <c r="BP72" s="10">
        <f t="shared" si="46"/>
        <v>2893.8841889999999</v>
      </c>
      <c r="BQ72" s="1" t="s">
        <v>3</v>
      </c>
      <c r="BR72" s="1">
        <v>1535</v>
      </c>
      <c r="BS72" s="3">
        <v>43634.493055555555</v>
      </c>
      <c r="BT72" s="10">
        <f t="shared" si="47"/>
        <v>3044.6279850000001</v>
      </c>
      <c r="BU72" s="1" t="s">
        <v>3</v>
      </c>
      <c r="BV72" s="1">
        <v>1666</v>
      </c>
      <c r="BW72" s="3">
        <v>43635.486111111109</v>
      </c>
      <c r="BX72" s="10">
        <f t="shared" si="48"/>
        <v>3304.4626859999998</v>
      </c>
      <c r="BY72" s="1" t="s">
        <v>3</v>
      </c>
      <c r="BZ72" s="1">
        <v>1852</v>
      </c>
      <c r="CA72" s="3">
        <v>43636.513888888891</v>
      </c>
      <c r="CB72" s="10">
        <f t="shared" si="49"/>
        <v>3673.3882920000001</v>
      </c>
      <c r="CC72" s="1" t="s">
        <v>3</v>
      </c>
      <c r="CD72" s="1">
        <v>2065</v>
      </c>
      <c r="CE72" s="3">
        <v>43637.486111111109</v>
      </c>
      <c r="CF72" s="10">
        <f t="shared" si="50"/>
        <v>4095.8676150000001</v>
      </c>
      <c r="CG72" s="1" t="s">
        <v>3</v>
      </c>
      <c r="CH72" s="1">
        <v>1735</v>
      </c>
      <c r="CI72" s="3">
        <v>43638.493055555555</v>
      </c>
      <c r="CJ72" s="10">
        <f t="shared" si="51"/>
        <v>3441.322185</v>
      </c>
      <c r="CK72" s="1" t="s">
        <v>3</v>
      </c>
      <c r="CL72" s="1">
        <v>1510</v>
      </c>
      <c r="CM72" s="3">
        <v>43639.5</v>
      </c>
      <c r="CN72" s="10">
        <f t="shared" si="52"/>
        <v>2995.0412099999999</v>
      </c>
      <c r="CO72" s="1" t="s">
        <v>3</v>
      </c>
      <c r="CP72" s="1">
        <v>1831</v>
      </c>
      <c r="CQ72" s="3">
        <v>43640.5</v>
      </c>
      <c r="CR72" s="10">
        <f t="shared" si="53"/>
        <v>3631.7354009999999</v>
      </c>
      <c r="CS72" s="1" t="s">
        <v>3</v>
      </c>
      <c r="CT72" s="1">
        <v>1886</v>
      </c>
      <c r="CU72" s="3">
        <v>43641.493055555555</v>
      </c>
      <c r="CV72" s="10">
        <f t="shared" si="54"/>
        <v>3740.8263059999999</v>
      </c>
      <c r="CW72" s="1" t="s">
        <v>3</v>
      </c>
      <c r="CX72" s="1">
        <v>1814</v>
      </c>
      <c r="CY72" s="3">
        <v>43642.493055555555</v>
      </c>
      <c r="CZ72" s="10">
        <f t="shared" si="55"/>
        <v>3598.0163939999998</v>
      </c>
      <c r="DA72" s="1" t="s">
        <v>3</v>
      </c>
      <c r="DB72" s="1">
        <v>2072</v>
      </c>
      <c r="DC72" s="3">
        <v>43643.486111111109</v>
      </c>
      <c r="DD72" s="10">
        <f t="shared" si="56"/>
        <v>4109.7519119999997</v>
      </c>
      <c r="DE72" s="1" t="s">
        <v>3</v>
      </c>
      <c r="DF72" s="1">
        <v>1807</v>
      </c>
      <c r="DG72" s="3">
        <v>43644.5</v>
      </c>
      <c r="DH72" s="10">
        <f t="shared" si="57"/>
        <v>3584.1320970000002</v>
      </c>
      <c r="DI72" s="1" t="s">
        <v>3</v>
      </c>
      <c r="DJ72" s="1">
        <v>1781</v>
      </c>
      <c r="DK72" s="3">
        <v>43645.5</v>
      </c>
      <c r="DL72" s="10">
        <f t="shared" si="58"/>
        <v>3532.5618509999999</v>
      </c>
      <c r="DM72" s="1" t="s">
        <v>3</v>
      </c>
      <c r="DN72" s="1">
        <v>1407</v>
      </c>
      <c r="DO72" s="3">
        <v>43646.486111111109</v>
      </c>
      <c r="DP72" s="10">
        <f t="shared" si="59"/>
        <v>2790.7436969999999</v>
      </c>
    </row>
    <row r="73" spans="1:120" x14ac:dyDescent="0.25">
      <c r="A73" s="1" t="s">
        <v>3</v>
      </c>
      <c r="B73" s="1">
        <v>1618</v>
      </c>
      <c r="C73" s="3">
        <v>43617.5</v>
      </c>
      <c r="D73" s="10">
        <f t="shared" si="30"/>
        <v>3209.2560779999999</v>
      </c>
      <c r="E73" s="1" t="s">
        <v>3</v>
      </c>
      <c r="F73" s="1">
        <v>1302</v>
      </c>
      <c r="G73" s="3">
        <v>43618.493055555555</v>
      </c>
      <c r="H73" s="10">
        <f t="shared" si="31"/>
        <v>2582.4792419999999</v>
      </c>
      <c r="I73" s="1" t="s">
        <v>3</v>
      </c>
      <c r="J73" s="1">
        <v>1638</v>
      </c>
      <c r="K73" s="3">
        <v>43619.486111111109</v>
      </c>
      <c r="L73" s="10">
        <f t="shared" si="32"/>
        <v>3248.9254980000001</v>
      </c>
      <c r="M73" s="1" t="s">
        <v>3</v>
      </c>
      <c r="N73" s="1">
        <v>1925</v>
      </c>
      <c r="O73" s="3">
        <v>43620.5</v>
      </c>
      <c r="P73" s="10">
        <f t="shared" si="33"/>
        <v>3818.1816749999998</v>
      </c>
      <c r="Q73" s="1" t="s">
        <v>3</v>
      </c>
      <c r="R73" s="1">
        <v>1832</v>
      </c>
      <c r="S73" s="3">
        <v>43621.5</v>
      </c>
      <c r="T73" s="10">
        <f t="shared" si="34"/>
        <v>3633.7188719999999</v>
      </c>
      <c r="U73" s="1" t="s">
        <v>3</v>
      </c>
      <c r="V73" s="1">
        <v>1811</v>
      </c>
      <c r="W73" s="3">
        <v>43622.486111111109</v>
      </c>
      <c r="X73" s="10">
        <f t="shared" si="35"/>
        <v>3592.0659810000002</v>
      </c>
      <c r="Y73" s="1" t="s">
        <v>3</v>
      </c>
      <c r="Z73" s="1">
        <v>2107</v>
      </c>
      <c r="AA73" s="3">
        <v>43623.493055555555</v>
      </c>
      <c r="AB73" s="10">
        <f t="shared" si="36"/>
        <v>4179.1733969999996</v>
      </c>
      <c r="AC73" s="1" t="s">
        <v>3</v>
      </c>
      <c r="AD73" s="1">
        <v>1734</v>
      </c>
      <c r="AE73" s="3">
        <v>43624.493055555555</v>
      </c>
      <c r="AF73" s="10">
        <f t="shared" si="37"/>
        <v>3439.338714</v>
      </c>
      <c r="AG73" s="1" t="s">
        <v>3</v>
      </c>
      <c r="AH73" s="1">
        <v>1338</v>
      </c>
      <c r="AI73" s="3">
        <v>43625.5</v>
      </c>
      <c r="AJ73" s="10">
        <f t="shared" si="38"/>
        <v>2653.8841980000002</v>
      </c>
      <c r="AK73" s="1" t="s">
        <v>3</v>
      </c>
      <c r="AL73" s="1">
        <v>1701</v>
      </c>
      <c r="AM73" s="3">
        <v>43626.513888888891</v>
      </c>
      <c r="AN73" s="10">
        <f t="shared" si="39"/>
        <v>3373.8841710000002</v>
      </c>
      <c r="AO73" s="1" t="s">
        <v>3</v>
      </c>
      <c r="AP73" s="1">
        <v>1475</v>
      </c>
      <c r="AQ73" s="3">
        <v>43627.493055555555</v>
      </c>
      <c r="AR73" s="10">
        <f t="shared" si="40"/>
        <v>2925.619725</v>
      </c>
      <c r="AS73" s="1" t="s">
        <v>3</v>
      </c>
      <c r="AT73" s="1">
        <v>1688</v>
      </c>
      <c r="AU73" s="3">
        <v>43628.486111111109</v>
      </c>
      <c r="AV73" s="10">
        <f t="shared" si="41"/>
        <v>3348.099048</v>
      </c>
      <c r="AW73" s="1" t="s">
        <v>3</v>
      </c>
      <c r="AX73" s="1">
        <v>2030</v>
      </c>
      <c r="AY73" s="3">
        <v>43629.513888888891</v>
      </c>
      <c r="AZ73" s="10">
        <f t="shared" si="42"/>
        <v>4026.4461299999998</v>
      </c>
      <c r="BA73" s="1" t="s">
        <v>3</v>
      </c>
      <c r="BB73" s="1">
        <v>1810</v>
      </c>
      <c r="BC73" s="3">
        <v>43630.506944444445</v>
      </c>
      <c r="BD73" s="10">
        <f t="shared" si="43"/>
        <v>3590.0825100000002</v>
      </c>
      <c r="BE73" s="1" t="s">
        <v>3</v>
      </c>
      <c r="BF73" s="1">
        <v>1594</v>
      </c>
      <c r="BG73" s="3">
        <v>43631.506944444445</v>
      </c>
      <c r="BH73" s="10">
        <f t="shared" si="44"/>
        <v>3161.6527740000001</v>
      </c>
      <c r="BI73" s="1" t="s">
        <v>3</v>
      </c>
      <c r="BJ73" s="1">
        <v>1268</v>
      </c>
      <c r="BK73" s="3">
        <v>43632.5</v>
      </c>
      <c r="BL73" s="10">
        <f t="shared" si="45"/>
        <v>2515.041228</v>
      </c>
      <c r="BM73" s="1" t="s">
        <v>3</v>
      </c>
      <c r="BN73" s="1">
        <v>1484</v>
      </c>
      <c r="BO73" s="3">
        <v>43633.506944444445</v>
      </c>
      <c r="BP73" s="10">
        <f t="shared" si="46"/>
        <v>2943.4709640000001</v>
      </c>
      <c r="BQ73" s="1" t="s">
        <v>3</v>
      </c>
      <c r="BR73" s="1">
        <v>1526</v>
      </c>
      <c r="BS73" s="3">
        <v>43634.5</v>
      </c>
      <c r="BT73" s="10">
        <f t="shared" si="47"/>
        <v>3026.776746</v>
      </c>
      <c r="BU73" s="1" t="s">
        <v>3</v>
      </c>
      <c r="BV73" s="1">
        <v>1666</v>
      </c>
      <c r="BW73" s="3">
        <v>43635.493055555555</v>
      </c>
      <c r="BX73" s="10">
        <f t="shared" si="48"/>
        <v>3304.4626859999998</v>
      </c>
      <c r="BY73" s="1" t="s">
        <v>3</v>
      </c>
      <c r="BZ73" s="1">
        <v>1858</v>
      </c>
      <c r="CA73" s="3">
        <v>43636.520833333336</v>
      </c>
      <c r="CB73" s="10">
        <f t="shared" si="49"/>
        <v>3685.2891180000001</v>
      </c>
      <c r="CC73" s="1" t="s">
        <v>3</v>
      </c>
      <c r="CD73" s="1">
        <v>2058</v>
      </c>
      <c r="CE73" s="3">
        <v>43637.493055555555</v>
      </c>
      <c r="CF73" s="10">
        <f t="shared" si="50"/>
        <v>4081.9833180000001</v>
      </c>
      <c r="CG73" s="1" t="s">
        <v>3</v>
      </c>
      <c r="CH73" s="1">
        <v>1735</v>
      </c>
      <c r="CI73" s="3">
        <v>43638.5</v>
      </c>
      <c r="CJ73" s="10">
        <f t="shared" si="51"/>
        <v>3441.322185</v>
      </c>
      <c r="CK73" s="1" t="s">
        <v>3</v>
      </c>
      <c r="CL73" s="1">
        <v>1410</v>
      </c>
      <c r="CM73" s="3">
        <v>43639.506944444445</v>
      </c>
      <c r="CN73" s="10">
        <f t="shared" si="52"/>
        <v>2796.6941099999999</v>
      </c>
      <c r="CO73" s="1" t="s">
        <v>3</v>
      </c>
      <c r="CP73" s="1">
        <v>1721</v>
      </c>
      <c r="CQ73" s="3">
        <v>43640.506944444445</v>
      </c>
      <c r="CR73" s="10">
        <f t="shared" si="53"/>
        <v>3413.5535909999999</v>
      </c>
      <c r="CS73" s="1" t="s">
        <v>3</v>
      </c>
      <c r="CT73" s="1">
        <v>1871</v>
      </c>
      <c r="CU73" s="3">
        <v>43641.5</v>
      </c>
      <c r="CV73" s="10">
        <f t="shared" si="54"/>
        <v>3711.0742409999998</v>
      </c>
      <c r="CW73" s="1" t="s">
        <v>3</v>
      </c>
      <c r="CX73" s="1">
        <v>1809</v>
      </c>
      <c r="CY73" s="3">
        <v>43642.5</v>
      </c>
      <c r="CZ73" s="10">
        <f t="shared" si="55"/>
        <v>3588.0990390000002</v>
      </c>
      <c r="DA73" s="1" t="s">
        <v>3</v>
      </c>
      <c r="DB73" s="1">
        <v>2065</v>
      </c>
      <c r="DC73" s="3">
        <v>43643.493055555555</v>
      </c>
      <c r="DD73" s="10">
        <f t="shared" si="56"/>
        <v>4095.8676150000001</v>
      </c>
      <c r="DE73" s="1" t="s">
        <v>3</v>
      </c>
      <c r="DF73" s="1">
        <v>1813</v>
      </c>
      <c r="DG73" s="3">
        <v>43644.506944444445</v>
      </c>
      <c r="DH73" s="10">
        <f t="shared" si="57"/>
        <v>3596.0329229999998</v>
      </c>
      <c r="DI73" s="1" t="s">
        <v>3</v>
      </c>
      <c r="DJ73" s="1">
        <v>1811</v>
      </c>
      <c r="DK73" s="3">
        <v>43645.506944444445</v>
      </c>
      <c r="DL73" s="10">
        <f t="shared" si="58"/>
        <v>3592.0659810000002</v>
      </c>
      <c r="DM73" s="1" t="s">
        <v>3</v>
      </c>
      <c r="DN73" s="1">
        <v>1411</v>
      </c>
      <c r="DO73" s="3">
        <v>43646.493055555555</v>
      </c>
      <c r="DP73" s="10">
        <f t="shared" si="59"/>
        <v>2798.6775809999999</v>
      </c>
    </row>
    <row r="74" spans="1:120" x14ac:dyDescent="0.25">
      <c r="A74" s="1" t="s">
        <v>3</v>
      </c>
      <c r="B74" s="1">
        <v>1599</v>
      </c>
      <c r="C74" s="3">
        <v>43617.506944444445</v>
      </c>
      <c r="D74" s="10">
        <f t="shared" si="30"/>
        <v>3171.5701290000002</v>
      </c>
      <c r="E74" s="1" t="s">
        <v>3</v>
      </c>
      <c r="F74" s="1">
        <v>1249</v>
      </c>
      <c r="G74" s="3">
        <v>43618.5</v>
      </c>
      <c r="H74" s="10">
        <f t="shared" si="31"/>
        <v>2477.3552789999999</v>
      </c>
      <c r="I74" s="1" t="s">
        <v>3</v>
      </c>
      <c r="J74" s="1">
        <v>1647</v>
      </c>
      <c r="K74" s="3">
        <v>43619.5</v>
      </c>
      <c r="L74" s="10">
        <f t="shared" si="32"/>
        <v>3266.7767370000001</v>
      </c>
      <c r="M74" s="1" t="s">
        <v>3</v>
      </c>
      <c r="N74" s="1">
        <v>1932</v>
      </c>
      <c r="O74" s="3">
        <v>43620.506944444445</v>
      </c>
      <c r="P74" s="10">
        <f t="shared" si="33"/>
        <v>3832.0659719999999</v>
      </c>
      <c r="Q74" s="1" t="s">
        <v>3</v>
      </c>
      <c r="R74" s="1">
        <v>1837</v>
      </c>
      <c r="S74" s="3">
        <v>43621.506944444445</v>
      </c>
      <c r="T74" s="10">
        <f t="shared" si="34"/>
        <v>3643.636227</v>
      </c>
      <c r="U74" s="1" t="s">
        <v>3</v>
      </c>
      <c r="V74" s="1">
        <v>1822</v>
      </c>
      <c r="W74" s="3">
        <v>43622.493055555555</v>
      </c>
      <c r="X74" s="10">
        <f t="shared" si="35"/>
        <v>3613.8841619999998</v>
      </c>
      <c r="Y74" s="1" t="s">
        <v>3</v>
      </c>
      <c r="Z74" s="1">
        <v>2101</v>
      </c>
      <c r="AA74" s="3">
        <v>43623.5</v>
      </c>
      <c r="AB74" s="10">
        <f t="shared" si="36"/>
        <v>4167.2725709999995</v>
      </c>
      <c r="AC74" s="1" t="s">
        <v>3</v>
      </c>
      <c r="AD74" s="1">
        <v>1723</v>
      </c>
      <c r="AE74" s="3">
        <v>43624.5</v>
      </c>
      <c r="AF74" s="10">
        <f t="shared" si="37"/>
        <v>3417.5205329999999</v>
      </c>
      <c r="AG74" s="1" t="s">
        <v>3</v>
      </c>
      <c r="AH74" s="1">
        <v>1330</v>
      </c>
      <c r="AI74" s="3">
        <v>43625.506944444445</v>
      </c>
      <c r="AJ74" s="10">
        <f t="shared" si="38"/>
        <v>2638.0164300000001</v>
      </c>
      <c r="AK74" s="1" t="s">
        <v>3</v>
      </c>
      <c r="AL74" s="1">
        <v>1716</v>
      </c>
      <c r="AM74" s="3">
        <v>43626.520833333336</v>
      </c>
      <c r="AN74" s="10">
        <f t="shared" si="39"/>
        <v>3403.6362359999998</v>
      </c>
      <c r="AO74" s="1" t="s">
        <v>3</v>
      </c>
      <c r="AP74" s="1">
        <v>1488</v>
      </c>
      <c r="AQ74" s="3">
        <v>43627.5</v>
      </c>
      <c r="AR74" s="10">
        <f t="shared" si="40"/>
        <v>2951.4048480000001</v>
      </c>
      <c r="AS74" s="1" t="s">
        <v>3</v>
      </c>
      <c r="AT74" s="1">
        <v>1683</v>
      </c>
      <c r="AU74" s="3">
        <v>43628.493055555555</v>
      </c>
      <c r="AV74" s="10">
        <f t="shared" si="41"/>
        <v>3338.181693</v>
      </c>
      <c r="AW74" s="1" t="s">
        <v>3</v>
      </c>
      <c r="AX74" s="1">
        <v>2030</v>
      </c>
      <c r="AY74" s="3">
        <v>43629.520833333336</v>
      </c>
      <c r="AZ74" s="10">
        <f t="shared" si="42"/>
        <v>4026.4461299999998</v>
      </c>
      <c r="BA74" s="1" t="s">
        <v>3</v>
      </c>
      <c r="BB74" s="1">
        <v>1810</v>
      </c>
      <c r="BC74" s="3">
        <v>43630.513888888891</v>
      </c>
      <c r="BD74" s="10">
        <f t="shared" si="43"/>
        <v>3590.0825100000002</v>
      </c>
      <c r="BE74" s="1" t="s">
        <v>3</v>
      </c>
      <c r="BF74" s="1">
        <v>1589</v>
      </c>
      <c r="BG74" s="3">
        <v>43631.513888888891</v>
      </c>
      <c r="BH74" s="10">
        <f t="shared" si="44"/>
        <v>3151.7354190000001</v>
      </c>
      <c r="BI74" s="1" t="s">
        <v>3</v>
      </c>
      <c r="BJ74" s="1">
        <v>1272</v>
      </c>
      <c r="BK74" s="3">
        <v>43632.506944444445</v>
      </c>
      <c r="BL74" s="10">
        <f t="shared" si="45"/>
        <v>2522.9751120000001</v>
      </c>
      <c r="BM74" s="1" t="s">
        <v>3</v>
      </c>
      <c r="BN74" s="1">
        <v>1488</v>
      </c>
      <c r="BO74" s="3">
        <v>43633.513888888891</v>
      </c>
      <c r="BP74" s="10">
        <f t="shared" si="46"/>
        <v>2951.4048480000001</v>
      </c>
      <c r="BQ74" s="1" t="s">
        <v>3</v>
      </c>
      <c r="BR74" s="1">
        <v>1516</v>
      </c>
      <c r="BS74" s="3">
        <v>43634.506944444445</v>
      </c>
      <c r="BT74" s="10">
        <f t="shared" si="47"/>
        <v>3006.9420359999999</v>
      </c>
      <c r="BU74" s="1" t="s">
        <v>3</v>
      </c>
      <c r="BV74" s="1">
        <v>1666</v>
      </c>
      <c r="BW74" s="3">
        <v>43635.5</v>
      </c>
      <c r="BX74" s="10">
        <f t="shared" si="48"/>
        <v>3304.4626859999998</v>
      </c>
      <c r="BY74" s="1" t="s">
        <v>3</v>
      </c>
      <c r="BZ74" s="1">
        <v>1864</v>
      </c>
      <c r="CA74" s="3">
        <v>43636.527777777781</v>
      </c>
      <c r="CB74" s="10">
        <f t="shared" si="49"/>
        <v>3697.1899440000002</v>
      </c>
      <c r="CC74" s="1" t="s">
        <v>3</v>
      </c>
      <c r="CD74" s="1">
        <v>2044</v>
      </c>
      <c r="CE74" s="3">
        <v>43637.5</v>
      </c>
      <c r="CF74" s="10">
        <f t="shared" si="50"/>
        <v>4054.2147239999999</v>
      </c>
      <c r="CG74" s="1" t="s">
        <v>3</v>
      </c>
      <c r="CH74" s="1">
        <v>1740</v>
      </c>
      <c r="CI74" s="3">
        <v>43638.506944444445</v>
      </c>
      <c r="CJ74" s="10">
        <f t="shared" si="51"/>
        <v>3451.23954</v>
      </c>
      <c r="CK74" s="1" t="s">
        <v>3</v>
      </c>
      <c r="CL74" s="1">
        <v>1414</v>
      </c>
      <c r="CM74" s="3">
        <v>43639.513888888891</v>
      </c>
      <c r="CN74" s="10">
        <f t="shared" si="52"/>
        <v>2804.6279939999999</v>
      </c>
      <c r="CO74" s="1" t="s">
        <v>3</v>
      </c>
      <c r="CP74" s="1">
        <v>1726</v>
      </c>
      <c r="CQ74" s="3">
        <v>43640.513888888891</v>
      </c>
      <c r="CR74" s="10">
        <f t="shared" si="53"/>
        <v>3423.4709459999999</v>
      </c>
      <c r="CS74" s="1" t="s">
        <v>3</v>
      </c>
      <c r="CT74" s="1">
        <v>1900</v>
      </c>
      <c r="CU74" s="3">
        <v>43641.506944444445</v>
      </c>
      <c r="CV74" s="10">
        <f t="shared" si="54"/>
        <v>3768.5949000000001</v>
      </c>
      <c r="CW74" s="1" t="s">
        <v>3</v>
      </c>
      <c r="CX74" s="1">
        <v>1888</v>
      </c>
      <c r="CY74" s="3">
        <v>43642.506944444445</v>
      </c>
      <c r="CZ74" s="10">
        <f t="shared" si="55"/>
        <v>3744.7932479999999</v>
      </c>
      <c r="DA74" s="1" t="s">
        <v>3</v>
      </c>
      <c r="DB74" s="1">
        <v>2058</v>
      </c>
      <c r="DC74" s="3">
        <v>43643.5</v>
      </c>
      <c r="DD74" s="10">
        <f t="shared" si="56"/>
        <v>4081.9833180000001</v>
      </c>
      <c r="DE74" s="1" t="s">
        <v>3</v>
      </c>
      <c r="DF74" s="1">
        <v>1826</v>
      </c>
      <c r="DG74" s="3">
        <v>43644.513888888891</v>
      </c>
      <c r="DH74" s="10">
        <f t="shared" si="57"/>
        <v>3621.8180459999999</v>
      </c>
      <c r="DI74" s="1" t="s">
        <v>3</v>
      </c>
      <c r="DJ74" s="1">
        <v>1822</v>
      </c>
      <c r="DK74" s="3">
        <v>43645.513888888891</v>
      </c>
      <c r="DL74" s="10">
        <f t="shared" si="58"/>
        <v>3613.8841619999998</v>
      </c>
      <c r="DM74" s="1" t="s">
        <v>3</v>
      </c>
      <c r="DN74" s="1">
        <v>1407</v>
      </c>
      <c r="DO74" s="3">
        <v>43646.5</v>
      </c>
      <c r="DP74" s="10">
        <f t="shared" si="59"/>
        <v>2790.7436969999999</v>
      </c>
    </row>
    <row r="75" spans="1:120" x14ac:dyDescent="0.25">
      <c r="A75" s="1" t="s">
        <v>3</v>
      </c>
      <c r="B75" s="1">
        <v>1613</v>
      </c>
      <c r="C75" s="3">
        <v>43617.513888888891</v>
      </c>
      <c r="D75" s="10">
        <f t="shared" si="30"/>
        <v>3199.3387229999998</v>
      </c>
      <c r="E75" s="1" t="s">
        <v>3</v>
      </c>
      <c r="F75" s="1">
        <v>1242</v>
      </c>
      <c r="G75" s="3">
        <v>43618.506944444445</v>
      </c>
      <c r="H75" s="10">
        <f t="shared" si="31"/>
        <v>2463.4709819999998</v>
      </c>
      <c r="I75" s="1" t="s">
        <v>3</v>
      </c>
      <c r="J75" s="1">
        <v>1657</v>
      </c>
      <c r="K75" s="3">
        <v>43619.506944444445</v>
      </c>
      <c r="L75" s="10">
        <f t="shared" si="32"/>
        <v>3286.6114469999998</v>
      </c>
      <c r="M75" s="1" t="s">
        <v>3</v>
      </c>
      <c r="N75" s="1">
        <v>1938</v>
      </c>
      <c r="O75" s="3">
        <v>43620.513888888891</v>
      </c>
      <c r="P75" s="10">
        <f t="shared" si="33"/>
        <v>3843.9667979999999</v>
      </c>
      <c r="Q75" s="1" t="s">
        <v>3</v>
      </c>
      <c r="R75" s="1">
        <v>1837</v>
      </c>
      <c r="S75" s="3">
        <v>43621.513888888891</v>
      </c>
      <c r="T75" s="10">
        <f t="shared" si="34"/>
        <v>3643.636227</v>
      </c>
      <c r="U75" s="1" t="s">
        <v>3</v>
      </c>
      <c r="V75" s="1">
        <v>1828</v>
      </c>
      <c r="W75" s="3">
        <v>43622.5</v>
      </c>
      <c r="X75" s="10">
        <f t="shared" si="35"/>
        <v>3625.7849879999999</v>
      </c>
      <c r="Y75" s="1" t="s">
        <v>3</v>
      </c>
      <c r="Z75" s="1">
        <v>2094</v>
      </c>
      <c r="AA75" s="3">
        <v>43623.506944444445</v>
      </c>
      <c r="AB75" s="10">
        <f t="shared" si="36"/>
        <v>4153.3882739999999</v>
      </c>
      <c r="AC75" s="1" t="s">
        <v>3</v>
      </c>
      <c r="AD75" s="1">
        <v>1745</v>
      </c>
      <c r="AE75" s="3">
        <v>43624.506944444445</v>
      </c>
      <c r="AF75" s="10">
        <f t="shared" si="37"/>
        <v>3461.1568950000001</v>
      </c>
      <c r="AG75" s="1" t="s">
        <v>3</v>
      </c>
      <c r="AH75" s="1">
        <v>1342</v>
      </c>
      <c r="AI75" s="3">
        <v>43625.513888888891</v>
      </c>
      <c r="AJ75" s="10">
        <f t="shared" si="38"/>
        <v>2661.8180819999998</v>
      </c>
      <c r="AK75" s="1" t="s">
        <v>3</v>
      </c>
      <c r="AL75" s="1">
        <v>1721</v>
      </c>
      <c r="AM75" s="3">
        <v>43626.527777777781</v>
      </c>
      <c r="AN75" s="10">
        <f t="shared" si="39"/>
        <v>3413.5535909999999</v>
      </c>
      <c r="AO75" s="1" t="s">
        <v>3</v>
      </c>
      <c r="AP75" s="1">
        <v>1492</v>
      </c>
      <c r="AQ75" s="3">
        <v>43627.506944444445</v>
      </c>
      <c r="AR75" s="10">
        <f t="shared" si="40"/>
        <v>2959.3387320000002</v>
      </c>
      <c r="AS75" s="1" t="s">
        <v>3</v>
      </c>
      <c r="AT75" s="1">
        <v>1698</v>
      </c>
      <c r="AU75" s="3">
        <v>43628.5</v>
      </c>
      <c r="AV75" s="10">
        <f t="shared" si="41"/>
        <v>3367.9337580000001</v>
      </c>
      <c r="AW75" s="1" t="s">
        <v>3</v>
      </c>
      <c r="AX75" s="1">
        <v>2017</v>
      </c>
      <c r="AY75" s="3">
        <v>43629.527777777781</v>
      </c>
      <c r="AZ75" s="10">
        <f t="shared" si="42"/>
        <v>4000.6610070000002</v>
      </c>
      <c r="BA75" s="1" t="s">
        <v>3</v>
      </c>
      <c r="BB75" s="1">
        <v>1799</v>
      </c>
      <c r="BC75" s="3">
        <v>43630.520833333336</v>
      </c>
      <c r="BD75" s="10">
        <f t="shared" si="43"/>
        <v>3568.2643290000001</v>
      </c>
      <c r="BE75" s="1" t="s">
        <v>3</v>
      </c>
      <c r="BF75" s="1">
        <v>1585</v>
      </c>
      <c r="BG75" s="3">
        <v>43631.520833333336</v>
      </c>
      <c r="BH75" s="10">
        <f t="shared" si="44"/>
        <v>3143.8015350000001</v>
      </c>
      <c r="BI75" s="1" t="s">
        <v>3</v>
      </c>
      <c r="BJ75" s="1">
        <v>1206</v>
      </c>
      <c r="BK75" s="3">
        <v>43632.513888888891</v>
      </c>
      <c r="BL75" s="10">
        <f t="shared" si="45"/>
        <v>2392.066026</v>
      </c>
      <c r="BM75" s="1" t="s">
        <v>3</v>
      </c>
      <c r="BN75" s="1">
        <v>1488</v>
      </c>
      <c r="BO75" s="3">
        <v>43633.520833333336</v>
      </c>
      <c r="BP75" s="10">
        <f t="shared" si="46"/>
        <v>2951.4048480000001</v>
      </c>
      <c r="BQ75" s="1" t="s">
        <v>3</v>
      </c>
      <c r="BR75" s="1">
        <v>1544</v>
      </c>
      <c r="BS75" s="3">
        <v>43634.513888888891</v>
      </c>
      <c r="BT75" s="10">
        <f t="shared" si="47"/>
        <v>3062.4792240000002</v>
      </c>
      <c r="BU75" s="1" t="s">
        <v>3</v>
      </c>
      <c r="BV75" s="1">
        <v>1666</v>
      </c>
      <c r="BW75" s="3">
        <v>43635.506944444445</v>
      </c>
      <c r="BX75" s="10">
        <f t="shared" si="48"/>
        <v>3304.4626859999998</v>
      </c>
      <c r="BY75" s="1" t="s">
        <v>3</v>
      </c>
      <c r="BZ75" s="1">
        <v>1870</v>
      </c>
      <c r="CA75" s="3">
        <v>43636.534722222219</v>
      </c>
      <c r="CB75" s="10">
        <f t="shared" si="49"/>
        <v>3709.0907699999998</v>
      </c>
      <c r="CC75" s="1" t="s">
        <v>3</v>
      </c>
      <c r="CD75" s="1">
        <v>2079</v>
      </c>
      <c r="CE75" s="3">
        <v>43637.506944444445</v>
      </c>
      <c r="CF75" s="10">
        <f t="shared" si="50"/>
        <v>4123.6362090000002</v>
      </c>
      <c r="CG75" s="1" t="s">
        <v>3</v>
      </c>
      <c r="CH75" s="1">
        <v>1735</v>
      </c>
      <c r="CI75" s="3">
        <v>43638.513888888891</v>
      </c>
      <c r="CJ75" s="10">
        <f t="shared" si="51"/>
        <v>3441.322185</v>
      </c>
      <c r="CK75" s="1" t="s">
        <v>3</v>
      </c>
      <c r="CL75" s="1">
        <v>1401</v>
      </c>
      <c r="CM75" s="3">
        <v>43639.520833333336</v>
      </c>
      <c r="CN75" s="10">
        <f t="shared" si="52"/>
        <v>2778.8428709999998</v>
      </c>
      <c r="CO75" s="1" t="s">
        <v>3</v>
      </c>
      <c r="CP75" s="1">
        <v>1721</v>
      </c>
      <c r="CQ75" s="3">
        <v>43640.520833333336</v>
      </c>
      <c r="CR75" s="10">
        <f t="shared" si="53"/>
        <v>3413.5535909999999</v>
      </c>
      <c r="CS75" s="1" t="s">
        <v>3</v>
      </c>
      <c r="CT75" s="1">
        <v>1907</v>
      </c>
      <c r="CU75" s="3">
        <v>43641.513888888891</v>
      </c>
      <c r="CV75" s="10">
        <f t="shared" si="54"/>
        <v>3782.4791970000001</v>
      </c>
      <c r="CW75" s="1" t="s">
        <v>3</v>
      </c>
      <c r="CX75" s="1">
        <v>1876</v>
      </c>
      <c r="CY75" s="3">
        <v>43642.513888888891</v>
      </c>
      <c r="CZ75" s="10">
        <f t="shared" si="55"/>
        <v>3720.9915959999998</v>
      </c>
      <c r="DA75" s="1" t="s">
        <v>3</v>
      </c>
      <c r="DB75" s="1">
        <v>2051</v>
      </c>
      <c r="DC75" s="3">
        <v>43643.506944444445</v>
      </c>
      <c r="DD75" s="10">
        <f t="shared" si="56"/>
        <v>4068.099021</v>
      </c>
      <c r="DE75" s="1" t="s">
        <v>3</v>
      </c>
      <c r="DF75" s="1">
        <v>1826</v>
      </c>
      <c r="DG75" s="3">
        <v>43644.520833333336</v>
      </c>
      <c r="DH75" s="10">
        <f t="shared" si="57"/>
        <v>3621.8180459999999</v>
      </c>
      <c r="DI75" s="1" t="s">
        <v>3</v>
      </c>
      <c r="DJ75" s="1">
        <v>1822</v>
      </c>
      <c r="DK75" s="3">
        <v>43645.520833333336</v>
      </c>
      <c r="DL75" s="10">
        <f t="shared" si="58"/>
        <v>3613.8841619999998</v>
      </c>
      <c r="DM75" s="1" t="s">
        <v>3</v>
      </c>
      <c r="DN75" s="1">
        <v>1402</v>
      </c>
      <c r="DO75" s="3">
        <v>43646.506944444445</v>
      </c>
      <c r="DP75" s="10">
        <f t="shared" si="59"/>
        <v>2780.8263419999998</v>
      </c>
    </row>
    <row r="76" spans="1:120" x14ac:dyDescent="0.25">
      <c r="A76" s="1" t="s">
        <v>3</v>
      </c>
      <c r="B76" s="1">
        <v>1613</v>
      </c>
      <c r="C76" s="3">
        <v>43617.520833333336</v>
      </c>
      <c r="D76" s="10">
        <f t="shared" si="30"/>
        <v>3199.3387229999998</v>
      </c>
      <c r="E76" s="1" t="s">
        <v>3</v>
      </c>
      <c r="F76" s="1">
        <v>1256</v>
      </c>
      <c r="G76" s="3">
        <v>43618.513888888891</v>
      </c>
      <c r="H76" s="10">
        <f t="shared" si="31"/>
        <v>2491.2395759999999</v>
      </c>
      <c r="I76" s="1" t="s">
        <v>3</v>
      </c>
      <c r="J76" s="1">
        <v>1652</v>
      </c>
      <c r="K76" s="3">
        <v>43619.513888888891</v>
      </c>
      <c r="L76" s="10">
        <f t="shared" si="32"/>
        <v>3276.6940920000002</v>
      </c>
      <c r="M76" s="1" t="s">
        <v>3</v>
      </c>
      <c r="N76" s="1">
        <v>1938</v>
      </c>
      <c r="O76" s="3">
        <v>43620.520833333336</v>
      </c>
      <c r="P76" s="10">
        <f t="shared" si="33"/>
        <v>3843.9667979999999</v>
      </c>
      <c r="Q76" s="1" t="s">
        <v>3</v>
      </c>
      <c r="R76" s="1">
        <v>1837</v>
      </c>
      <c r="S76" s="3">
        <v>43621.520833333336</v>
      </c>
      <c r="T76" s="10">
        <f t="shared" si="34"/>
        <v>3643.636227</v>
      </c>
      <c r="U76" s="1" t="s">
        <v>3</v>
      </c>
      <c r="V76" s="1">
        <v>1816</v>
      </c>
      <c r="W76" s="3">
        <v>43622.506944444445</v>
      </c>
      <c r="X76" s="10">
        <f t="shared" si="35"/>
        <v>3601.9833359999998</v>
      </c>
      <c r="Y76" s="1" t="s">
        <v>3</v>
      </c>
      <c r="Z76" s="1">
        <v>2081</v>
      </c>
      <c r="AA76" s="3">
        <v>43623.513888888891</v>
      </c>
      <c r="AB76" s="10">
        <f t="shared" si="36"/>
        <v>4127.6031510000003</v>
      </c>
      <c r="AC76" s="1" t="s">
        <v>3</v>
      </c>
      <c r="AD76" s="1">
        <v>1745</v>
      </c>
      <c r="AE76" s="3">
        <v>43624.513888888891</v>
      </c>
      <c r="AF76" s="10">
        <f t="shared" si="37"/>
        <v>3461.1568950000001</v>
      </c>
      <c r="AG76" s="1" t="s">
        <v>3</v>
      </c>
      <c r="AH76" s="1">
        <v>1349</v>
      </c>
      <c r="AI76" s="3">
        <v>43625.520833333336</v>
      </c>
      <c r="AJ76" s="10">
        <f t="shared" si="38"/>
        <v>2675.7023789999998</v>
      </c>
      <c r="AK76" s="1" t="s">
        <v>3</v>
      </c>
      <c r="AL76" s="1">
        <v>1566</v>
      </c>
      <c r="AM76" s="3">
        <v>43626.534722222219</v>
      </c>
      <c r="AN76" s="10">
        <f t="shared" si="39"/>
        <v>3106.1155859999999</v>
      </c>
      <c r="AO76" s="1" t="s">
        <v>3</v>
      </c>
      <c r="AP76" s="1">
        <v>1500</v>
      </c>
      <c r="AQ76" s="3">
        <v>43627.513888888891</v>
      </c>
      <c r="AR76" s="10">
        <f t="shared" si="40"/>
        <v>2975.2064999999998</v>
      </c>
      <c r="AS76" s="1" t="s">
        <v>3</v>
      </c>
      <c r="AT76" s="1">
        <v>1708</v>
      </c>
      <c r="AU76" s="3">
        <v>43628.506944444445</v>
      </c>
      <c r="AV76" s="10">
        <f t="shared" si="41"/>
        <v>3387.7684679999998</v>
      </c>
      <c r="AW76" s="1" t="s">
        <v>3</v>
      </c>
      <c r="AX76" s="1">
        <v>2010</v>
      </c>
      <c r="AY76" s="3">
        <v>43629.534722222219</v>
      </c>
      <c r="AZ76" s="10">
        <f t="shared" si="42"/>
        <v>3986.7767100000001</v>
      </c>
      <c r="BA76" s="1" t="s">
        <v>3</v>
      </c>
      <c r="BB76" s="1">
        <v>1787</v>
      </c>
      <c r="BC76" s="3">
        <v>43630.527777777781</v>
      </c>
      <c r="BD76" s="10">
        <f t="shared" si="43"/>
        <v>3544.462677</v>
      </c>
      <c r="BE76" s="1" t="s">
        <v>3</v>
      </c>
      <c r="BF76" s="1">
        <v>1576</v>
      </c>
      <c r="BG76" s="3">
        <v>43631.527777777781</v>
      </c>
      <c r="BH76" s="10">
        <f t="shared" si="44"/>
        <v>3125.950296</v>
      </c>
      <c r="BI76" s="1" t="s">
        <v>3</v>
      </c>
      <c r="BJ76" s="1">
        <v>1206</v>
      </c>
      <c r="BK76" s="3">
        <v>43632.520833333336</v>
      </c>
      <c r="BL76" s="10">
        <f t="shared" si="45"/>
        <v>2392.066026</v>
      </c>
      <c r="BM76" s="1" t="s">
        <v>3</v>
      </c>
      <c r="BN76" s="1">
        <v>1488</v>
      </c>
      <c r="BO76" s="3">
        <v>43633.527777777781</v>
      </c>
      <c r="BP76" s="10">
        <f t="shared" si="46"/>
        <v>2951.4048480000001</v>
      </c>
      <c r="BQ76" s="1" t="s">
        <v>3</v>
      </c>
      <c r="BR76" s="1">
        <v>1553</v>
      </c>
      <c r="BS76" s="3">
        <v>43634.520833333336</v>
      </c>
      <c r="BT76" s="10">
        <f t="shared" si="47"/>
        <v>3080.3304629999998</v>
      </c>
      <c r="BU76" s="1" t="s">
        <v>3</v>
      </c>
      <c r="BV76" s="1">
        <v>1655</v>
      </c>
      <c r="BW76" s="3">
        <v>43635.513888888891</v>
      </c>
      <c r="BX76" s="10">
        <f t="shared" si="48"/>
        <v>3282.6445049999998</v>
      </c>
      <c r="BY76" s="1" t="s">
        <v>3</v>
      </c>
      <c r="BZ76" s="1">
        <v>1870</v>
      </c>
      <c r="CA76" s="3">
        <v>43636.541666666664</v>
      </c>
      <c r="CB76" s="10">
        <f t="shared" si="49"/>
        <v>3709.0907699999998</v>
      </c>
      <c r="CC76" s="1" t="s">
        <v>3</v>
      </c>
      <c r="CD76" s="1">
        <v>2093</v>
      </c>
      <c r="CE76" s="3">
        <v>43637.513888888891</v>
      </c>
      <c r="CF76" s="10">
        <f t="shared" si="50"/>
        <v>4151.4048030000004</v>
      </c>
      <c r="CG76" s="1" t="s">
        <v>3</v>
      </c>
      <c r="CH76" s="1">
        <v>1724</v>
      </c>
      <c r="CI76" s="3">
        <v>43638.520833333336</v>
      </c>
      <c r="CJ76" s="10">
        <f t="shared" si="51"/>
        <v>3419.5040039999999</v>
      </c>
      <c r="CK76" s="1" t="s">
        <v>3</v>
      </c>
      <c r="CL76" s="1">
        <v>1426</v>
      </c>
      <c r="CM76" s="3">
        <v>43639.527777777781</v>
      </c>
      <c r="CN76" s="10">
        <f t="shared" si="52"/>
        <v>2828.429646</v>
      </c>
      <c r="CO76" s="1" t="s">
        <v>3</v>
      </c>
      <c r="CP76" s="1">
        <v>1716</v>
      </c>
      <c r="CQ76" s="3">
        <v>43640.527777777781</v>
      </c>
      <c r="CR76" s="10">
        <f t="shared" si="53"/>
        <v>3403.6362359999998</v>
      </c>
      <c r="CS76" s="1" t="s">
        <v>3</v>
      </c>
      <c r="CT76" s="1">
        <v>1907</v>
      </c>
      <c r="CU76" s="3">
        <v>43641.520833333336</v>
      </c>
      <c r="CV76" s="10">
        <f t="shared" si="54"/>
        <v>3782.4791970000001</v>
      </c>
      <c r="CW76" s="1" t="s">
        <v>3</v>
      </c>
      <c r="CX76" s="1">
        <v>2055</v>
      </c>
      <c r="CY76" s="3">
        <v>43642.520833333336</v>
      </c>
      <c r="CZ76" s="10">
        <f t="shared" si="55"/>
        <v>4076.032905</v>
      </c>
      <c r="DA76" s="1" t="s">
        <v>3</v>
      </c>
      <c r="DB76" s="1">
        <v>2037</v>
      </c>
      <c r="DC76" s="3">
        <v>43643.513888888891</v>
      </c>
      <c r="DD76" s="10">
        <f t="shared" si="56"/>
        <v>4040.3304269999999</v>
      </c>
      <c r="DE76" s="1" t="s">
        <v>3</v>
      </c>
      <c r="DF76" s="1">
        <v>1826</v>
      </c>
      <c r="DG76" s="3">
        <v>43644.527777777781</v>
      </c>
      <c r="DH76" s="10">
        <f t="shared" si="57"/>
        <v>3621.8180459999999</v>
      </c>
      <c r="DI76" s="1" t="s">
        <v>3</v>
      </c>
      <c r="DJ76" s="1">
        <v>1822</v>
      </c>
      <c r="DK76" s="3">
        <v>43645.527777777781</v>
      </c>
      <c r="DL76" s="10">
        <f t="shared" si="58"/>
        <v>3613.8841619999998</v>
      </c>
      <c r="DM76" s="1" t="s">
        <v>3</v>
      </c>
      <c r="DN76" s="1">
        <v>1380</v>
      </c>
      <c r="DO76" s="3">
        <v>43646.513888888891</v>
      </c>
      <c r="DP76" s="10">
        <f t="shared" si="59"/>
        <v>2737.1899800000001</v>
      </c>
    </row>
    <row r="77" spans="1:120" x14ac:dyDescent="0.25">
      <c r="A77" s="1" t="s">
        <v>3</v>
      </c>
      <c r="B77" s="1">
        <v>1613</v>
      </c>
      <c r="C77" s="3">
        <v>43617.527777777781</v>
      </c>
      <c r="D77" s="10">
        <f t="shared" si="30"/>
        <v>3199.3387229999998</v>
      </c>
      <c r="E77" s="1" t="s">
        <v>3</v>
      </c>
      <c r="F77" s="1">
        <v>1263</v>
      </c>
      <c r="G77" s="3">
        <v>43618.520833333336</v>
      </c>
      <c r="H77" s="10">
        <f t="shared" si="31"/>
        <v>2505.123873</v>
      </c>
      <c r="I77" s="1" t="s">
        <v>3</v>
      </c>
      <c r="J77" s="1">
        <v>1638</v>
      </c>
      <c r="K77" s="3">
        <v>43619.520833333336</v>
      </c>
      <c r="L77" s="10">
        <f t="shared" si="32"/>
        <v>3248.9254980000001</v>
      </c>
      <c r="M77" s="1" t="s">
        <v>3</v>
      </c>
      <c r="N77" s="1">
        <v>1950</v>
      </c>
      <c r="O77" s="3">
        <v>43620.527777777781</v>
      </c>
      <c r="P77" s="10">
        <f t="shared" si="33"/>
        <v>3867.76845</v>
      </c>
      <c r="Q77" s="1" t="s">
        <v>3</v>
      </c>
      <c r="R77" s="1">
        <v>1832</v>
      </c>
      <c r="S77" s="3">
        <v>43621.527777777781</v>
      </c>
      <c r="T77" s="10">
        <f t="shared" si="34"/>
        <v>3633.7188719999999</v>
      </c>
      <c r="U77" s="1" t="s">
        <v>3</v>
      </c>
      <c r="V77" s="1">
        <v>1710</v>
      </c>
      <c r="W77" s="3">
        <v>43622.513888888891</v>
      </c>
      <c r="X77" s="10">
        <f t="shared" si="35"/>
        <v>3391.7354099999998</v>
      </c>
      <c r="Y77" s="1" t="s">
        <v>3</v>
      </c>
      <c r="Z77" s="1">
        <v>2061</v>
      </c>
      <c r="AA77" s="3">
        <v>43623.520833333336</v>
      </c>
      <c r="AB77" s="10">
        <f t="shared" si="36"/>
        <v>4087.9337310000001</v>
      </c>
      <c r="AC77" s="1" t="s">
        <v>3</v>
      </c>
      <c r="AD77" s="1">
        <v>1740</v>
      </c>
      <c r="AE77" s="3">
        <v>43624.520833333336</v>
      </c>
      <c r="AF77" s="10">
        <f t="shared" si="37"/>
        <v>3451.23954</v>
      </c>
      <c r="AG77" s="1" t="s">
        <v>3</v>
      </c>
      <c r="AH77" s="1">
        <v>1353</v>
      </c>
      <c r="AI77" s="3">
        <v>43625.527777777781</v>
      </c>
      <c r="AJ77" s="10">
        <f t="shared" si="38"/>
        <v>2683.6362629999999</v>
      </c>
      <c r="AK77" s="1" t="s">
        <v>3</v>
      </c>
      <c r="AL77" s="1">
        <v>1575</v>
      </c>
      <c r="AM77" s="3">
        <v>43626.541666666664</v>
      </c>
      <c r="AN77" s="10">
        <f t="shared" si="39"/>
        <v>3123.966825</v>
      </c>
      <c r="AO77" s="1" t="s">
        <v>3</v>
      </c>
      <c r="AP77" s="1">
        <v>1509</v>
      </c>
      <c r="AQ77" s="3">
        <v>43627.520833333336</v>
      </c>
      <c r="AR77" s="10">
        <f t="shared" si="40"/>
        <v>2993.0577389999999</v>
      </c>
      <c r="AS77" s="1" t="s">
        <v>3</v>
      </c>
      <c r="AT77" s="1">
        <v>1717</v>
      </c>
      <c r="AU77" s="3">
        <v>43628.513888888891</v>
      </c>
      <c r="AV77" s="10">
        <f t="shared" si="41"/>
        <v>3405.6197069999998</v>
      </c>
      <c r="AW77" s="1" t="s">
        <v>3</v>
      </c>
      <c r="AX77" s="1">
        <v>2036</v>
      </c>
      <c r="AY77" s="3">
        <v>43629.541666666664</v>
      </c>
      <c r="AZ77" s="10">
        <f t="shared" si="42"/>
        <v>4038.3469559999999</v>
      </c>
      <c r="BA77" s="1" t="s">
        <v>3</v>
      </c>
      <c r="BB77" s="1">
        <v>1787</v>
      </c>
      <c r="BC77" s="3">
        <v>43630.534722222219</v>
      </c>
      <c r="BD77" s="10">
        <f t="shared" si="43"/>
        <v>3544.462677</v>
      </c>
      <c r="BE77" s="1" t="s">
        <v>3</v>
      </c>
      <c r="BF77" s="1">
        <v>1571</v>
      </c>
      <c r="BG77" s="3">
        <v>43631.534722222219</v>
      </c>
      <c r="BH77" s="10">
        <f t="shared" si="44"/>
        <v>3116.0329409999999</v>
      </c>
      <c r="BI77" s="1" t="s">
        <v>3</v>
      </c>
      <c r="BJ77" s="1">
        <v>1199</v>
      </c>
      <c r="BK77" s="3">
        <v>43632.527777777781</v>
      </c>
      <c r="BL77" s="10">
        <f t="shared" si="45"/>
        <v>2378.1817289999999</v>
      </c>
      <c r="BM77" s="1" t="s">
        <v>3</v>
      </c>
      <c r="BN77" s="1">
        <v>1484</v>
      </c>
      <c r="BO77" s="3">
        <v>43633.534722222219</v>
      </c>
      <c r="BP77" s="10">
        <f t="shared" si="46"/>
        <v>2943.4709640000001</v>
      </c>
      <c r="BQ77" s="1" t="s">
        <v>3</v>
      </c>
      <c r="BR77" s="1">
        <v>1557</v>
      </c>
      <c r="BS77" s="3">
        <v>43634.527777777781</v>
      </c>
      <c r="BT77" s="10">
        <f t="shared" si="47"/>
        <v>3088.2643469999998</v>
      </c>
      <c r="BU77" s="1" t="s">
        <v>3</v>
      </c>
      <c r="BV77" s="1">
        <v>1650</v>
      </c>
      <c r="BW77" s="3">
        <v>43635.520833333336</v>
      </c>
      <c r="BX77" s="10">
        <f t="shared" si="48"/>
        <v>3272.7271500000002</v>
      </c>
      <c r="BY77" s="1" t="s">
        <v>3</v>
      </c>
      <c r="BZ77" s="1">
        <v>1852</v>
      </c>
      <c r="CA77" s="3">
        <v>43636.548611111109</v>
      </c>
      <c r="CB77" s="10">
        <f t="shared" si="49"/>
        <v>3673.3882920000001</v>
      </c>
      <c r="CC77" s="1" t="s">
        <v>3</v>
      </c>
      <c r="CD77" s="1">
        <v>2093</v>
      </c>
      <c r="CE77" s="3">
        <v>43637.520833333336</v>
      </c>
      <c r="CF77" s="10">
        <f t="shared" si="50"/>
        <v>4151.4048030000004</v>
      </c>
      <c r="CG77" s="1" t="s">
        <v>3</v>
      </c>
      <c r="CH77" s="1">
        <v>1719</v>
      </c>
      <c r="CI77" s="3">
        <v>43638.527777777781</v>
      </c>
      <c r="CJ77" s="10">
        <f t="shared" si="51"/>
        <v>3409.5866489999999</v>
      </c>
      <c r="CK77" s="1" t="s">
        <v>3</v>
      </c>
      <c r="CL77" s="1">
        <v>1426</v>
      </c>
      <c r="CM77" s="3">
        <v>43639.534722222219</v>
      </c>
      <c r="CN77" s="10">
        <f t="shared" si="52"/>
        <v>2828.429646</v>
      </c>
      <c r="CO77" s="1" t="s">
        <v>3</v>
      </c>
      <c r="CP77" s="1">
        <v>1706</v>
      </c>
      <c r="CQ77" s="3">
        <v>43640.534722222219</v>
      </c>
      <c r="CR77" s="10">
        <f t="shared" si="53"/>
        <v>3383.8015260000002</v>
      </c>
      <c r="CS77" s="1" t="s">
        <v>3</v>
      </c>
      <c r="CT77" s="1">
        <v>1893</v>
      </c>
      <c r="CU77" s="3">
        <v>43641.527777777781</v>
      </c>
      <c r="CV77" s="10">
        <f t="shared" si="54"/>
        <v>3754.710603</v>
      </c>
      <c r="CW77" s="1" t="s">
        <v>3</v>
      </c>
      <c r="CX77" s="1">
        <v>2062</v>
      </c>
      <c r="CY77" s="3">
        <v>43642.527777777781</v>
      </c>
      <c r="CZ77" s="10">
        <f t="shared" si="55"/>
        <v>4089.9172020000001</v>
      </c>
      <c r="DA77" s="1" t="s">
        <v>3</v>
      </c>
      <c r="DB77" s="1">
        <v>2072</v>
      </c>
      <c r="DC77" s="3">
        <v>43643.520833333336</v>
      </c>
      <c r="DD77" s="10">
        <f t="shared" si="56"/>
        <v>4109.7519119999997</v>
      </c>
      <c r="DE77" s="1" t="s">
        <v>3</v>
      </c>
      <c r="DF77" s="1">
        <v>1832</v>
      </c>
      <c r="DG77" s="3">
        <v>43644.534722222219</v>
      </c>
      <c r="DH77" s="10">
        <f t="shared" si="57"/>
        <v>3633.7188719999999</v>
      </c>
      <c r="DI77" s="1" t="s">
        <v>3</v>
      </c>
      <c r="DJ77" s="1">
        <v>1822</v>
      </c>
      <c r="DK77" s="3">
        <v>43645.534722222219</v>
      </c>
      <c r="DL77" s="10">
        <f t="shared" si="58"/>
        <v>3613.8841619999998</v>
      </c>
      <c r="DM77" s="1" t="s">
        <v>3</v>
      </c>
      <c r="DN77" s="1">
        <v>1372</v>
      </c>
      <c r="DO77" s="3">
        <v>43646.520833333336</v>
      </c>
      <c r="DP77" s="10">
        <f t="shared" si="59"/>
        <v>2721.322212</v>
      </c>
    </row>
    <row r="78" spans="1:120" x14ac:dyDescent="0.25">
      <c r="A78" s="1" t="s">
        <v>3</v>
      </c>
      <c r="B78" s="1">
        <v>1608</v>
      </c>
      <c r="C78" s="3">
        <v>43617.534722222219</v>
      </c>
      <c r="D78" s="10">
        <f t="shared" si="30"/>
        <v>3189.4213679999998</v>
      </c>
      <c r="E78" s="1" t="s">
        <v>3</v>
      </c>
      <c r="F78" s="1">
        <v>1256</v>
      </c>
      <c r="G78" s="3">
        <v>43618.527777777781</v>
      </c>
      <c r="H78" s="10">
        <f t="shared" si="31"/>
        <v>2491.2395759999999</v>
      </c>
      <c r="I78" s="1" t="s">
        <v>3</v>
      </c>
      <c r="J78" s="1">
        <v>1657</v>
      </c>
      <c r="K78" s="3">
        <v>43619.527777777781</v>
      </c>
      <c r="L78" s="10">
        <f t="shared" si="32"/>
        <v>3286.6114469999998</v>
      </c>
      <c r="M78" s="1" t="s">
        <v>3</v>
      </c>
      <c r="N78" s="1">
        <v>1950</v>
      </c>
      <c r="O78" s="3">
        <v>43620.534722222219</v>
      </c>
      <c r="P78" s="10">
        <f t="shared" si="33"/>
        <v>3867.76845</v>
      </c>
      <c r="Q78" s="1" t="s">
        <v>3</v>
      </c>
      <c r="R78" s="1">
        <v>1826</v>
      </c>
      <c r="S78" s="3">
        <v>43621.534722222219</v>
      </c>
      <c r="T78" s="10">
        <f t="shared" si="34"/>
        <v>3621.8180459999999</v>
      </c>
      <c r="U78" s="1" t="s">
        <v>3</v>
      </c>
      <c r="V78" s="1">
        <v>1704</v>
      </c>
      <c r="W78" s="3">
        <v>43622.520833333336</v>
      </c>
      <c r="X78" s="10">
        <f t="shared" si="35"/>
        <v>3379.8345840000002</v>
      </c>
      <c r="Y78" s="1" t="s">
        <v>3</v>
      </c>
      <c r="Z78" s="1">
        <v>2040</v>
      </c>
      <c r="AA78" s="3">
        <v>43623.527777777781</v>
      </c>
      <c r="AB78" s="10">
        <f t="shared" si="36"/>
        <v>4046.2808399999999</v>
      </c>
      <c r="AC78" s="1" t="s">
        <v>3</v>
      </c>
      <c r="AD78" s="1">
        <v>1728</v>
      </c>
      <c r="AE78" s="3">
        <v>43624.527777777781</v>
      </c>
      <c r="AF78" s="10">
        <f t="shared" si="37"/>
        <v>3427.4378879999999</v>
      </c>
      <c r="AG78" s="1" t="s">
        <v>3</v>
      </c>
      <c r="AH78" s="1">
        <v>1349</v>
      </c>
      <c r="AI78" s="3">
        <v>43625.534722222219</v>
      </c>
      <c r="AJ78" s="10">
        <f t="shared" si="38"/>
        <v>2675.7023789999998</v>
      </c>
      <c r="AK78" s="1" t="s">
        <v>3</v>
      </c>
      <c r="AL78" s="1">
        <v>1579</v>
      </c>
      <c r="AM78" s="3">
        <v>43626.548611111109</v>
      </c>
      <c r="AN78" s="10">
        <f t="shared" si="39"/>
        <v>3131.900709</v>
      </c>
      <c r="AO78" s="1" t="s">
        <v>3</v>
      </c>
      <c r="AP78" s="1">
        <v>1505</v>
      </c>
      <c r="AQ78" s="3">
        <v>43627.527777777781</v>
      </c>
      <c r="AR78" s="10">
        <f t="shared" si="40"/>
        <v>2985.1238549999998</v>
      </c>
      <c r="AS78" s="1" t="s">
        <v>3</v>
      </c>
      <c r="AT78" s="1">
        <v>1722</v>
      </c>
      <c r="AU78" s="3">
        <v>43628.520833333336</v>
      </c>
      <c r="AV78" s="10">
        <f t="shared" si="41"/>
        <v>3415.5370619999999</v>
      </c>
      <c r="AW78" s="1" t="s">
        <v>3</v>
      </c>
      <c r="AX78" s="1">
        <v>2030</v>
      </c>
      <c r="AY78" s="3">
        <v>43629.548611111109</v>
      </c>
      <c r="AZ78" s="10">
        <f t="shared" si="42"/>
        <v>4026.4461299999998</v>
      </c>
      <c r="BA78" s="1" t="s">
        <v>3</v>
      </c>
      <c r="BB78" s="1">
        <v>1775</v>
      </c>
      <c r="BC78" s="3">
        <v>43630.541666666664</v>
      </c>
      <c r="BD78" s="10">
        <f t="shared" si="43"/>
        <v>3520.6610249999999</v>
      </c>
      <c r="BE78" s="1" t="s">
        <v>3</v>
      </c>
      <c r="BF78" s="1">
        <v>1553</v>
      </c>
      <c r="BG78" s="3">
        <v>43631.541666666664</v>
      </c>
      <c r="BH78" s="10">
        <f t="shared" si="44"/>
        <v>3080.3304629999998</v>
      </c>
      <c r="BI78" s="1" t="s">
        <v>3</v>
      </c>
      <c r="BJ78" s="1">
        <v>1199</v>
      </c>
      <c r="BK78" s="3">
        <v>43632.534722222219</v>
      </c>
      <c r="BL78" s="10">
        <f t="shared" si="45"/>
        <v>2378.1817289999999</v>
      </c>
      <c r="BM78" s="1" t="s">
        <v>3</v>
      </c>
      <c r="BN78" s="1">
        <v>1480</v>
      </c>
      <c r="BO78" s="3">
        <v>43633.541666666664</v>
      </c>
      <c r="BP78" s="10">
        <f t="shared" si="46"/>
        <v>2935.5370800000001</v>
      </c>
      <c r="BQ78" s="1" t="s">
        <v>3</v>
      </c>
      <c r="BR78" s="1">
        <v>1557</v>
      </c>
      <c r="BS78" s="3">
        <v>43634.534722222219</v>
      </c>
      <c r="BT78" s="10">
        <f t="shared" si="47"/>
        <v>3088.2643469999998</v>
      </c>
      <c r="BU78" s="1" t="s">
        <v>3</v>
      </c>
      <c r="BV78" s="1">
        <v>1681</v>
      </c>
      <c r="BW78" s="3">
        <v>43635.527777777781</v>
      </c>
      <c r="BX78" s="10">
        <f t="shared" si="48"/>
        <v>3334.214751</v>
      </c>
      <c r="BY78" s="1" t="s">
        <v>3</v>
      </c>
      <c r="BZ78" s="1">
        <v>1875</v>
      </c>
      <c r="CA78" s="3">
        <v>43636.555555555555</v>
      </c>
      <c r="CB78" s="10">
        <f t="shared" si="49"/>
        <v>3719.0081249999998</v>
      </c>
      <c r="CC78" s="1" t="s">
        <v>3</v>
      </c>
      <c r="CD78" s="1">
        <v>2093</v>
      </c>
      <c r="CE78" s="3">
        <v>43637.527777777781</v>
      </c>
      <c r="CF78" s="10">
        <f t="shared" si="50"/>
        <v>4151.4048030000004</v>
      </c>
      <c r="CG78" s="1" t="s">
        <v>3</v>
      </c>
      <c r="CH78" s="1">
        <v>1708</v>
      </c>
      <c r="CI78" s="3">
        <v>43638.534722222219</v>
      </c>
      <c r="CJ78" s="10">
        <f t="shared" si="51"/>
        <v>3387.7684679999998</v>
      </c>
      <c r="CK78" s="1" t="s">
        <v>3</v>
      </c>
      <c r="CL78" s="1">
        <v>1434</v>
      </c>
      <c r="CM78" s="3">
        <v>43639.541666666664</v>
      </c>
      <c r="CN78" s="10">
        <f t="shared" si="52"/>
        <v>2844.2974140000001</v>
      </c>
      <c r="CO78" s="1" t="s">
        <v>3</v>
      </c>
      <c r="CP78" s="1">
        <v>1695</v>
      </c>
      <c r="CQ78" s="3">
        <v>43640.541666666664</v>
      </c>
      <c r="CR78" s="10">
        <f t="shared" si="53"/>
        <v>3361.9833450000001</v>
      </c>
      <c r="CS78" s="1" t="s">
        <v>3</v>
      </c>
      <c r="CT78" s="1">
        <v>1886</v>
      </c>
      <c r="CU78" s="3">
        <v>43641.534722222219</v>
      </c>
      <c r="CV78" s="10">
        <f t="shared" si="54"/>
        <v>3740.8263059999999</v>
      </c>
      <c r="CW78" s="1" t="s">
        <v>3</v>
      </c>
      <c r="CX78" s="1">
        <v>2048</v>
      </c>
      <c r="CY78" s="3">
        <v>43642.534722222219</v>
      </c>
      <c r="CZ78" s="10">
        <f t="shared" si="55"/>
        <v>4062.148608</v>
      </c>
      <c r="DA78" s="1" t="s">
        <v>3</v>
      </c>
      <c r="DB78" s="1">
        <v>2065</v>
      </c>
      <c r="DC78" s="3">
        <v>43643.527777777781</v>
      </c>
      <c r="DD78" s="10">
        <f t="shared" si="56"/>
        <v>4095.8676150000001</v>
      </c>
      <c r="DE78" s="1" t="s">
        <v>3</v>
      </c>
      <c r="DF78" s="1">
        <v>1826</v>
      </c>
      <c r="DG78" s="3">
        <v>43644.541666666664</v>
      </c>
      <c r="DH78" s="10">
        <f t="shared" si="57"/>
        <v>3621.8180459999999</v>
      </c>
      <c r="DI78" s="1" t="s">
        <v>3</v>
      </c>
      <c r="DJ78" s="1">
        <v>1686</v>
      </c>
      <c r="DK78" s="3">
        <v>43645.541666666664</v>
      </c>
      <c r="DL78" s="10">
        <f t="shared" si="58"/>
        <v>3344.132106</v>
      </c>
      <c r="DM78" s="1" t="s">
        <v>3</v>
      </c>
      <c r="DN78" s="1">
        <v>1356</v>
      </c>
      <c r="DO78" s="3">
        <v>43646.527777777781</v>
      </c>
      <c r="DP78" s="10">
        <f t="shared" si="59"/>
        <v>2689.5866759999999</v>
      </c>
    </row>
    <row r="79" spans="1:120" x14ac:dyDescent="0.25">
      <c r="A79" s="1" t="s">
        <v>3</v>
      </c>
      <c r="B79" s="1">
        <v>1505</v>
      </c>
      <c r="C79" s="3">
        <v>43617.541666666664</v>
      </c>
      <c r="D79" s="10">
        <f t="shared" si="30"/>
        <v>2985.1238549999998</v>
      </c>
      <c r="E79" s="1" t="s">
        <v>3</v>
      </c>
      <c r="F79" s="1">
        <v>1249</v>
      </c>
      <c r="G79" s="3">
        <v>43618.534722222219</v>
      </c>
      <c r="H79" s="10">
        <f t="shared" si="31"/>
        <v>2477.3552789999999</v>
      </c>
      <c r="I79" s="1" t="s">
        <v>3</v>
      </c>
      <c r="J79" s="1">
        <v>1652</v>
      </c>
      <c r="K79" s="3">
        <v>43619.534722222219</v>
      </c>
      <c r="L79" s="10">
        <f t="shared" si="32"/>
        <v>3276.6940920000002</v>
      </c>
      <c r="M79" s="1" t="s">
        <v>3</v>
      </c>
      <c r="N79" s="1">
        <v>1862</v>
      </c>
      <c r="O79" s="3">
        <v>43620.541666666664</v>
      </c>
      <c r="P79" s="10">
        <f t="shared" si="33"/>
        <v>3693.2230020000002</v>
      </c>
      <c r="Q79" s="1" t="s">
        <v>3</v>
      </c>
      <c r="R79" s="1">
        <v>1821</v>
      </c>
      <c r="S79" s="3">
        <v>43621.541666666664</v>
      </c>
      <c r="T79" s="10">
        <f t="shared" si="34"/>
        <v>3611.9006909999998</v>
      </c>
      <c r="U79" s="1" t="s">
        <v>3</v>
      </c>
      <c r="V79" s="1">
        <v>1726</v>
      </c>
      <c r="W79" s="3">
        <v>43622.527777777781</v>
      </c>
      <c r="X79" s="10">
        <f t="shared" si="35"/>
        <v>3423.4709459999999</v>
      </c>
      <c r="Y79" s="1" t="s">
        <v>3</v>
      </c>
      <c r="Z79" s="1">
        <v>2061</v>
      </c>
      <c r="AA79" s="3">
        <v>43623.534722222219</v>
      </c>
      <c r="AB79" s="10">
        <f t="shared" si="36"/>
        <v>4087.9337310000001</v>
      </c>
      <c r="AC79" s="1" t="s">
        <v>3</v>
      </c>
      <c r="AD79" s="1">
        <v>1734</v>
      </c>
      <c r="AE79" s="3">
        <v>43624.534722222219</v>
      </c>
      <c r="AF79" s="10">
        <f t="shared" si="37"/>
        <v>3439.338714</v>
      </c>
      <c r="AG79" s="1" t="s">
        <v>3</v>
      </c>
      <c r="AH79" s="1">
        <v>1342</v>
      </c>
      <c r="AI79" s="3">
        <v>43625.541666666664</v>
      </c>
      <c r="AJ79" s="10">
        <f t="shared" si="38"/>
        <v>2661.8180819999998</v>
      </c>
      <c r="AK79" s="1" t="s">
        <v>3</v>
      </c>
      <c r="AL79" s="1">
        <v>1588</v>
      </c>
      <c r="AM79" s="3">
        <v>43626.555555555555</v>
      </c>
      <c r="AN79" s="10">
        <f t="shared" si="39"/>
        <v>3149.7519480000001</v>
      </c>
      <c r="AO79" s="1" t="s">
        <v>3</v>
      </c>
      <c r="AP79" s="1">
        <v>1492</v>
      </c>
      <c r="AQ79" s="3">
        <v>43627.534722222219</v>
      </c>
      <c r="AR79" s="10">
        <f t="shared" si="40"/>
        <v>2959.3387320000002</v>
      </c>
      <c r="AS79" s="1" t="s">
        <v>3</v>
      </c>
      <c r="AT79" s="1">
        <v>1708</v>
      </c>
      <c r="AU79" s="3">
        <v>43628.527777777781</v>
      </c>
      <c r="AV79" s="10">
        <f t="shared" si="41"/>
        <v>3387.7684679999998</v>
      </c>
      <c r="AW79" s="1" t="s">
        <v>3</v>
      </c>
      <c r="AX79" s="1">
        <v>2030</v>
      </c>
      <c r="AY79" s="3">
        <v>43629.555555555555</v>
      </c>
      <c r="AZ79" s="10">
        <f t="shared" si="42"/>
        <v>4026.4461299999998</v>
      </c>
      <c r="BA79" s="1" t="s">
        <v>3</v>
      </c>
      <c r="BB79" s="1">
        <v>1764</v>
      </c>
      <c r="BC79" s="3">
        <v>43630.548611111109</v>
      </c>
      <c r="BD79" s="10">
        <f t="shared" si="43"/>
        <v>3498.8428439999998</v>
      </c>
      <c r="BE79" s="1" t="s">
        <v>3</v>
      </c>
      <c r="BF79" s="1">
        <v>1548</v>
      </c>
      <c r="BG79" s="3">
        <v>43631.548611111109</v>
      </c>
      <c r="BH79" s="10">
        <f t="shared" si="44"/>
        <v>3070.4131080000002</v>
      </c>
      <c r="BI79" s="1" t="s">
        <v>3</v>
      </c>
      <c r="BJ79" s="1">
        <v>1189</v>
      </c>
      <c r="BK79" s="3">
        <v>43632.541666666664</v>
      </c>
      <c r="BL79" s="10">
        <f t="shared" si="45"/>
        <v>2358.3470189999998</v>
      </c>
      <c r="BM79" s="1" t="s">
        <v>3</v>
      </c>
      <c r="BN79" s="1">
        <v>1476</v>
      </c>
      <c r="BO79" s="3">
        <v>43633.548611111109</v>
      </c>
      <c r="BP79" s="10">
        <f t="shared" si="46"/>
        <v>2927.603196</v>
      </c>
      <c r="BQ79" s="1" t="s">
        <v>3</v>
      </c>
      <c r="BR79" s="1">
        <v>1561</v>
      </c>
      <c r="BS79" s="3">
        <v>43634.541666666664</v>
      </c>
      <c r="BT79" s="10">
        <f t="shared" si="47"/>
        <v>3096.1982309999999</v>
      </c>
      <c r="BU79" s="1" t="s">
        <v>3</v>
      </c>
      <c r="BV79" s="1">
        <v>1687</v>
      </c>
      <c r="BW79" s="3">
        <v>43635.534722222219</v>
      </c>
      <c r="BX79" s="10">
        <f t="shared" si="48"/>
        <v>3346.115577</v>
      </c>
      <c r="BY79" s="1" t="s">
        <v>3</v>
      </c>
      <c r="BZ79" s="1">
        <v>1870</v>
      </c>
      <c r="CA79" s="3">
        <v>43636.5625</v>
      </c>
      <c r="CB79" s="10">
        <f t="shared" si="49"/>
        <v>3709.0907699999998</v>
      </c>
      <c r="CC79" s="1" t="s">
        <v>3</v>
      </c>
      <c r="CD79" s="1">
        <v>2093</v>
      </c>
      <c r="CE79" s="3">
        <v>43637.534722222219</v>
      </c>
      <c r="CF79" s="10">
        <f t="shared" si="50"/>
        <v>4151.4048030000004</v>
      </c>
      <c r="CG79" s="1" t="s">
        <v>3</v>
      </c>
      <c r="CH79" s="1">
        <v>1792</v>
      </c>
      <c r="CI79" s="3">
        <v>43638.541666666664</v>
      </c>
      <c r="CJ79" s="10">
        <f t="shared" si="51"/>
        <v>3554.380032</v>
      </c>
      <c r="CK79" s="1" t="s">
        <v>3</v>
      </c>
      <c r="CL79" s="1">
        <v>1434</v>
      </c>
      <c r="CM79" s="3">
        <v>43639.548611111109</v>
      </c>
      <c r="CN79" s="10">
        <f t="shared" si="52"/>
        <v>2844.2974140000001</v>
      </c>
      <c r="CO79" s="1" t="s">
        <v>3</v>
      </c>
      <c r="CP79" s="1">
        <v>1690</v>
      </c>
      <c r="CQ79" s="3">
        <v>43640.548611111109</v>
      </c>
      <c r="CR79" s="10">
        <f t="shared" si="53"/>
        <v>3352.0659900000001</v>
      </c>
      <c r="CS79" s="1" t="s">
        <v>3</v>
      </c>
      <c r="CT79" s="1">
        <v>1772</v>
      </c>
      <c r="CU79" s="3">
        <v>43641.541666666664</v>
      </c>
      <c r="CV79" s="10">
        <f t="shared" si="54"/>
        <v>3514.7106119999999</v>
      </c>
      <c r="CW79" s="1" t="s">
        <v>3</v>
      </c>
      <c r="CX79" s="1">
        <v>2035</v>
      </c>
      <c r="CY79" s="3">
        <v>43642.541666666664</v>
      </c>
      <c r="CZ79" s="10">
        <f t="shared" si="55"/>
        <v>4036.3634849999999</v>
      </c>
      <c r="DA79" s="1" t="s">
        <v>3</v>
      </c>
      <c r="DB79" s="1">
        <v>2051</v>
      </c>
      <c r="DC79" s="3">
        <v>43643.534722222219</v>
      </c>
      <c r="DD79" s="10">
        <f t="shared" si="56"/>
        <v>4068.099021</v>
      </c>
      <c r="DE79" s="1" t="s">
        <v>3</v>
      </c>
      <c r="DF79" s="1">
        <v>1826</v>
      </c>
      <c r="DG79" s="3">
        <v>43644.548611111109</v>
      </c>
      <c r="DH79" s="10">
        <f t="shared" si="57"/>
        <v>3621.8180459999999</v>
      </c>
      <c r="DI79" s="1" t="s">
        <v>3</v>
      </c>
      <c r="DJ79" s="1">
        <v>1692</v>
      </c>
      <c r="DK79" s="3">
        <v>43645.548611111109</v>
      </c>
      <c r="DL79" s="10">
        <f t="shared" si="58"/>
        <v>3356.0329320000001</v>
      </c>
      <c r="DM79" s="1" t="s">
        <v>3</v>
      </c>
      <c r="DN79" s="1">
        <v>1368</v>
      </c>
      <c r="DO79" s="3">
        <v>43646.534722222219</v>
      </c>
      <c r="DP79" s="10">
        <f t="shared" si="59"/>
        <v>2713.388328</v>
      </c>
    </row>
    <row r="80" spans="1:120" x14ac:dyDescent="0.25">
      <c r="A80" s="1" t="s">
        <v>3</v>
      </c>
      <c r="B80" s="1">
        <v>1501</v>
      </c>
      <c r="C80" s="3">
        <v>43617.548611111109</v>
      </c>
      <c r="D80" s="10">
        <f t="shared" si="30"/>
        <v>2977.1899709999998</v>
      </c>
      <c r="E80" s="1" t="s">
        <v>3</v>
      </c>
      <c r="F80" s="1">
        <v>1242</v>
      </c>
      <c r="G80" s="3">
        <v>43618.541666666664</v>
      </c>
      <c r="H80" s="10">
        <f t="shared" si="31"/>
        <v>2463.4709819999998</v>
      </c>
      <c r="I80" s="1" t="s">
        <v>3</v>
      </c>
      <c r="J80" s="1">
        <v>1647</v>
      </c>
      <c r="K80" s="3">
        <v>43619.541666666664</v>
      </c>
      <c r="L80" s="10">
        <f t="shared" si="32"/>
        <v>3266.7767370000001</v>
      </c>
      <c r="M80" s="1" t="s">
        <v>3</v>
      </c>
      <c r="N80" s="1">
        <v>1765</v>
      </c>
      <c r="O80" s="3">
        <v>43620.548611111109</v>
      </c>
      <c r="P80" s="10">
        <f t="shared" si="33"/>
        <v>3500.8263149999998</v>
      </c>
      <c r="Q80" s="1" t="s">
        <v>3</v>
      </c>
      <c r="R80" s="1">
        <v>1821</v>
      </c>
      <c r="S80" s="3">
        <v>43621.548611111109</v>
      </c>
      <c r="T80" s="10">
        <f t="shared" si="34"/>
        <v>3611.9006909999998</v>
      </c>
      <c r="U80" s="1" t="s">
        <v>3</v>
      </c>
      <c r="V80" s="1">
        <v>1737</v>
      </c>
      <c r="W80" s="3">
        <v>43622.534722222219</v>
      </c>
      <c r="X80" s="10">
        <f t="shared" si="35"/>
        <v>3445.289127</v>
      </c>
      <c r="Y80" s="1" t="s">
        <v>3</v>
      </c>
      <c r="Z80" s="1">
        <v>2061</v>
      </c>
      <c r="AA80" s="3">
        <v>43623.541666666664</v>
      </c>
      <c r="AB80" s="10">
        <f t="shared" si="36"/>
        <v>4087.9337310000001</v>
      </c>
      <c r="AC80" s="1" t="s">
        <v>3</v>
      </c>
      <c r="AD80" s="1">
        <v>1751</v>
      </c>
      <c r="AE80" s="3">
        <v>43624.541666666664</v>
      </c>
      <c r="AF80" s="10">
        <f t="shared" si="37"/>
        <v>3473.0577210000001</v>
      </c>
      <c r="AG80" s="1" t="s">
        <v>3</v>
      </c>
      <c r="AH80" s="1">
        <v>1338</v>
      </c>
      <c r="AI80" s="3">
        <v>43625.548611111109</v>
      </c>
      <c r="AJ80" s="10">
        <f t="shared" si="38"/>
        <v>2653.8841980000002</v>
      </c>
      <c r="AK80" s="1" t="s">
        <v>3</v>
      </c>
      <c r="AL80" s="1">
        <v>1588</v>
      </c>
      <c r="AM80" s="3">
        <v>43626.5625</v>
      </c>
      <c r="AN80" s="10">
        <f t="shared" si="39"/>
        <v>3149.7519480000001</v>
      </c>
      <c r="AO80" s="1" t="s">
        <v>3</v>
      </c>
      <c r="AP80" s="1">
        <v>1488</v>
      </c>
      <c r="AQ80" s="3">
        <v>43627.541666666664</v>
      </c>
      <c r="AR80" s="10">
        <f t="shared" si="40"/>
        <v>2951.4048480000001</v>
      </c>
      <c r="AS80" s="1" t="s">
        <v>3</v>
      </c>
      <c r="AT80" s="1">
        <v>1698</v>
      </c>
      <c r="AU80" s="3">
        <v>43628.534722222219</v>
      </c>
      <c r="AV80" s="10">
        <f t="shared" si="41"/>
        <v>3367.9337580000001</v>
      </c>
      <c r="AW80" s="1" t="s">
        <v>3</v>
      </c>
      <c r="AX80" s="1">
        <v>2003</v>
      </c>
      <c r="AY80" s="3">
        <v>43629.569444444445</v>
      </c>
      <c r="AZ80" s="10">
        <f t="shared" si="42"/>
        <v>3972.892413</v>
      </c>
      <c r="BA80" s="1" t="s">
        <v>3</v>
      </c>
      <c r="BB80" s="1">
        <v>1793</v>
      </c>
      <c r="BC80" s="3">
        <v>43630.555555555555</v>
      </c>
      <c r="BD80" s="10">
        <f t="shared" si="43"/>
        <v>3556.363503</v>
      </c>
      <c r="BE80" s="1" t="s">
        <v>3</v>
      </c>
      <c r="BF80" s="1">
        <v>1571</v>
      </c>
      <c r="BG80" s="3">
        <v>43631.555555555555</v>
      </c>
      <c r="BH80" s="10">
        <f t="shared" si="44"/>
        <v>3116.0329409999999</v>
      </c>
      <c r="BI80" s="1" t="s">
        <v>3</v>
      </c>
      <c r="BJ80" s="1">
        <v>1183</v>
      </c>
      <c r="BK80" s="3">
        <v>43632.548611111109</v>
      </c>
      <c r="BL80" s="10">
        <f t="shared" si="45"/>
        <v>2346.4461929999998</v>
      </c>
      <c r="BM80" s="1" t="s">
        <v>3</v>
      </c>
      <c r="BN80" s="1">
        <v>1463</v>
      </c>
      <c r="BO80" s="3">
        <v>43633.555555555555</v>
      </c>
      <c r="BP80" s="10">
        <f t="shared" si="46"/>
        <v>2901.8180729999999</v>
      </c>
      <c r="BQ80" s="1" t="s">
        <v>3</v>
      </c>
      <c r="BR80" s="1">
        <v>1557</v>
      </c>
      <c r="BS80" s="3">
        <v>43634.548611111109</v>
      </c>
      <c r="BT80" s="10">
        <f t="shared" si="47"/>
        <v>3088.2643469999998</v>
      </c>
      <c r="BU80" s="1" t="s">
        <v>3</v>
      </c>
      <c r="BV80" s="1">
        <v>1702</v>
      </c>
      <c r="BW80" s="3">
        <v>43635.541666666664</v>
      </c>
      <c r="BX80" s="10">
        <f t="shared" si="48"/>
        <v>3375.8676420000002</v>
      </c>
      <c r="BY80" s="1" t="s">
        <v>3</v>
      </c>
      <c r="BZ80" s="1">
        <v>1689</v>
      </c>
      <c r="CA80" s="3">
        <v>43636.576388888891</v>
      </c>
      <c r="CB80" s="10">
        <f t="shared" si="49"/>
        <v>3350.082519</v>
      </c>
      <c r="CC80" s="1" t="s">
        <v>3</v>
      </c>
      <c r="CD80" s="1">
        <v>2086</v>
      </c>
      <c r="CE80" s="3">
        <v>43637.541666666664</v>
      </c>
      <c r="CF80" s="10">
        <f t="shared" si="50"/>
        <v>4137.5205059999998</v>
      </c>
      <c r="CG80" s="1" t="s">
        <v>3</v>
      </c>
      <c r="CH80" s="1">
        <v>1815</v>
      </c>
      <c r="CI80" s="3">
        <v>43638.548611111109</v>
      </c>
      <c r="CJ80" s="10">
        <f t="shared" si="51"/>
        <v>3599.9998649999998</v>
      </c>
      <c r="CK80" s="1" t="s">
        <v>3</v>
      </c>
      <c r="CL80" s="1">
        <v>1426</v>
      </c>
      <c r="CM80" s="3">
        <v>43639.555555555555</v>
      </c>
      <c r="CN80" s="10">
        <f t="shared" si="52"/>
        <v>2828.429646</v>
      </c>
      <c r="CO80" s="1" t="s">
        <v>3</v>
      </c>
      <c r="CP80" s="1">
        <v>1690</v>
      </c>
      <c r="CQ80" s="3">
        <v>43640.555555555555</v>
      </c>
      <c r="CR80" s="10">
        <f t="shared" si="53"/>
        <v>3352.0659900000001</v>
      </c>
      <c r="CS80" s="1" t="s">
        <v>3</v>
      </c>
      <c r="CT80" s="1">
        <v>1772</v>
      </c>
      <c r="CU80" s="3">
        <v>43641.548611111109</v>
      </c>
      <c r="CV80" s="10">
        <f t="shared" si="54"/>
        <v>3514.7106119999999</v>
      </c>
      <c r="CW80" s="1" t="s">
        <v>3</v>
      </c>
      <c r="CX80" s="1">
        <v>2021</v>
      </c>
      <c r="CY80" s="3">
        <v>43642.548611111109</v>
      </c>
      <c r="CZ80" s="10">
        <f t="shared" si="55"/>
        <v>4008.5948910000002</v>
      </c>
      <c r="DA80" s="1" t="s">
        <v>3</v>
      </c>
      <c r="DB80" s="1">
        <v>2037</v>
      </c>
      <c r="DC80" s="3">
        <v>43643.541666666664</v>
      </c>
      <c r="DD80" s="10">
        <f t="shared" si="56"/>
        <v>4040.3304269999999</v>
      </c>
      <c r="DE80" s="1" t="s">
        <v>3</v>
      </c>
      <c r="DF80" s="1">
        <v>1826</v>
      </c>
      <c r="DG80" s="3">
        <v>43644.555555555555</v>
      </c>
      <c r="DH80" s="10">
        <f t="shared" si="57"/>
        <v>3621.8180459999999</v>
      </c>
      <c r="DI80" s="1" t="s">
        <v>3</v>
      </c>
      <c r="DJ80" s="1">
        <v>1686</v>
      </c>
      <c r="DK80" s="3">
        <v>43645.555555555555</v>
      </c>
      <c r="DL80" s="10">
        <f t="shared" si="58"/>
        <v>3344.132106</v>
      </c>
      <c r="DM80" s="1" t="s">
        <v>3</v>
      </c>
      <c r="DN80" s="1">
        <v>1376</v>
      </c>
      <c r="DO80" s="3">
        <v>43646.541666666664</v>
      </c>
      <c r="DP80" s="10">
        <f t="shared" si="59"/>
        <v>2729.2560960000001</v>
      </c>
    </row>
    <row r="81" spans="1:120" x14ac:dyDescent="0.25">
      <c r="A81" s="1" t="s">
        <v>3</v>
      </c>
      <c r="B81" s="1">
        <v>1523</v>
      </c>
      <c r="C81" s="3">
        <v>43617.555555555555</v>
      </c>
      <c r="D81" s="10">
        <f t="shared" si="30"/>
        <v>3020.826333</v>
      </c>
      <c r="E81" s="1" t="s">
        <v>3</v>
      </c>
      <c r="F81" s="1">
        <v>1252</v>
      </c>
      <c r="G81" s="3">
        <v>43618.548611111109</v>
      </c>
      <c r="H81" s="10">
        <f t="shared" si="31"/>
        <v>2483.3056919999999</v>
      </c>
      <c r="I81" s="1" t="s">
        <v>3</v>
      </c>
      <c r="J81" s="1">
        <v>1647</v>
      </c>
      <c r="K81" s="3">
        <v>43619.548611111109</v>
      </c>
      <c r="L81" s="10">
        <f t="shared" si="32"/>
        <v>3266.7767370000001</v>
      </c>
      <c r="M81" s="1" t="s">
        <v>3</v>
      </c>
      <c r="N81" s="1">
        <v>1771</v>
      </c>
      <c r="O81" s="3">
        <v>43620.555555555555</v>
      </c>
      <c r="P81" s="10">
        <f t="shared" si="33"/>
        <v>3512.7271409999998</v>
      </c>
      <c r="Q81" s="1" t="s">
        <v>3</v>
      </c>
      <c r="R81" s="1">
        <v>1617</v>
      </c>
      <c r="S81" s="3">
        <v>43621.555555555555</v>
      </c>
      <c r="T81" s="10">
        <f t="shared" si="34"/>
        <v>3207.2726069999999</v>
      </c>
      <c r="U81" s="1" t="s">
        <v>3</v>
      </c>
      <c r="V81" s="1">
        <v>1737</v>
      </c>
      <c r="W81" s="3">
        <v>43622.541666666664</v>
      </c>
      <c r="X81" s="10">
        <f t="shared" si="35"/>
        <v>3445.289127</v>
      </c>
      <c r="Y81" s="1" t="s">
        <v>3</v>
      </c>
      <c r="Z81" s="1">
        <v>2067</v>
      </c>
      <c r="AA81" s="3">
        <v>43623.548611111109</v>
      </c>
      <c r="AB81" s="10">
        <f t="shared" si="36"/>
        <v>4099.8345570000001</v>
      </c>
      <c r="AC81" s="1" t="s">
        <v>3</v>
      </c>
      <c r="AD81" s="1">
        <v>1745</v>
      </c>
      <c r="AE81" s="3">
        <v>43624.548611111109</v>
      </c>
      <c r="AF81" s="10">
        <f t="shared" si="37"/>
        <v>3461.1568950000001</v>
      </c>
      <c r="AG81" s="1" t="s">
        <v>3</v>
      </c>
      <c r="AH81" s="1">
        <v>1342</v>
      </c>
      <c r="AI81" s="3">
        <v>43625.555555555555</v>
      </c>
      <c r="AJ81" s="10">
        <f t="shared" si="38"/>
        <v>2661.8180819999998</v>
      </c>
      <c r="AK81" s="1" t="s">
        <v>3</v>
      </c>
      <c r="AL81" s="1">
        <v>1588</v>
      </c>
      <c r="AM81" s="3">
        <v>43626.569444444445</v>
      </c>
      <c r="AN81" s="10">
        <f t="shared" si="39"/>
        <v>3149.7519480000001</v>
      </c>
      <c r="AO81" s="1" t="s">
        <v>3</v>
      </c>
      <c r="AP81" s="1">
        <v>1479</v>
      </c>
      <c r="AQ81" s="3">
        <v>43627.548611111109</v>
      </c>
      <c r="AR81" s="10">
        <f t="shared" si="40"/>
        <v>2933.5536090000001</v>
      </c>
      <c r="AS81" s="1" t="s">
        <v>3</v>
      </c>
      <c r="AT81" s="1">
        <v>1583</v>
      </c>
      <c r="AU81" s="3">
        <v>43628.541666666664</v>
      </c>
      <c r="AV81" s="10">
        <f t="shared" si="41"/>
        <v>3139.834593</v>
      </c>
      <c r="AW81" s="1" t="s">
        <v>3</v>
      </c>
      <c r="AX81" s="1">
        <v>2023</v>
      </c>
      <c r="AY81" s="3">
        <v>43629.576388888891</v>
      </c>
      <c r="AZ81" s="10">
        <f t="shared" si="42"/>
        <v>4012.5618329999998</v>
      </c>
      <c r="BA81" s="1" t="s">
        <v>3</v>
      </c>
      <c r="BB81" s="1">
        <v>1816</v>
      </c>
      <c r="BC81" s="3">
        <v>43630.5625</v>
      </c>
      <c r="BD81" s="10">
        <f t="shared" si="43"/>
        <v>3601.9833359999998</v>
      </c>
      <c r="BE81" s="1" t="s">
        <v>3</v>
      </c>
      <c r="BF81" s="1">
        <v>1580</v>
      </c>
      <c r="BG81" s="3">
        <v>43631.5625</v>
      </c>
      <c r="BH81" s="10">
        <f t="shared" si="44"/>
        <v>3133.88418</v>
      </c>
      <c r="BI81" s="1" t="s">
        <v>3</v>
      </c>
      <c r="BJ81" s="1">
        <v>1193</v>
      </c>
      <c r="BK81" s="3">
        <v>43632.555555555555</v>
      </c>
      <c r="BL81" s="10">
        <f t="shared" si="45"/>
        <v>2366.2809029999999</v>
      </c>
      <c r="BM81" s="1" t="s">
        <v>3</v>
      </c>
      <c r="BN81" s="1">
        <v>1480</v>
      </c>
      <c r="BO81" s="3">
        <v>43633.5625</v>
      </c>
      <c r="BP81" s="10">
        <f t="shared" si="46"/>
        <v>2935.5370800000001</v>
      </c>
      <c r="BQ81" s="1" t="s">
        <v>3</v>
      </c>
      <c r="BR81" s="1">
        <v>1566</v>
      </c>
      <c r="BS81" s="3">
        <v>43634.555555555555</v>
      </c>
      <c r="BT81" s="10">
        <f t="shared" si="47"/>
        <v>3106.1155859999999</v>
      </c>
      <c r="BU81" s="1" t="s">
        <v>3</v>
      </c>
      <c r="BV81" s="1">
        <v>1702</v>
      </c>
      <c r="BW81" s="3">
        <v>43635.548611111109</v>
      </c>
      <c r="BX81" s="10">
        <f t="shared" si="48"/>
        <v>3375.8676420000002</v>
      </c>
      <c r="BY81" s="1" t="s">
        <v>3</v>
      </c>
      <c r="BZ81" s="1">
        <v>1694</v>
      </c>
      <c r="CA81" s="3">
        <v>43636.583333333336</v>
      </c>
      <c r="CB81" s="10">
        <f t="shared" si="49"/>
        <v>3359.9998740000001</v>
      </c>
      <c r="CC81" s="1" t="s">
        <v>3</v>
      </c>
      <c r="CD81" s="1">
        <v>2086</v>
      </c>
      <c r="CE81" s="3">
        <v>43637.548611111109</v>
      </c>
      <c r="CF81" s="10">
        <f t="shared" si="50"/>
        <v>4137.5205059999998</v>
      </c>
      <c r="CG81" s="1" t="s">
        <v>3</v>
      </c>
      <c r="CH81" s="1">
        <v>1821</v>
      </c>
      <c r="CI81" s="3">
        <v>43638.555555555555</v>
      </c>
      <c r="CJ81" s="10">
        <f t="shared" si="51"/>
        <v>3611.9006909999998</v>
      </c>
      <c r="CK81" s="1" t="s">
        <v>3</v>
      </c>
      <c r="CL81" s="1">
        <v>1422</v>
      </c>
      <c r="CM81" s="3">
        <v>43639.5625</v>
      </c>
      <c r="CN81" s="10">
        <f t="shared" si="52"/>
        <v>2820.495762</v>
      </c>
      <c r="CO81" s="1" t="s">
        <v>3</v>
      </c>
      <c r="CP81" s="1">
        <v>1695</v>
      </c>
      <c r="CQ81" s="3">
        <v>43640.5625</v>
      </c>
      <c r="CR81" s="10">
        <f t="shared" si="53"/>
        <v>3361.9833450000001</v>
      </c>
      <c r="CS81" s="1" t="s">
        <v>3</v>
      </c>
      <c r="CT81" s="1">
        <v>1766</v>
      </c>
      <c r="CU81" s="3">
        <v>43641.555555555555</v>
      </c>
      <c r="CV81" s="10">
        <f t="shared" si="54"/>
        <v>3502.8097859999998</v>
      </c>
      <c r="CW81" s="1" t="s">
        <v>3</v>
      </c>
      <c r="CX81" s="1">
        <v>2001</v>
      </c>
      <c r="CY81" s="3">
        <v>43642.555555555555</v>
      </c>
      <c r="CZ81" s="10">
        <f t="shared" si="55"/>
        <v>3968.925471</v>
      </c>
      <c r="DA81" s="1" t="s">
        <v>3</v>
      </c>
      <c r="DB81" s="1">
        <v>2030</v>
      </c>
      <c r="DC81" s="3">
        <v>43643.548611111109</v>
      </c>
      <c r="DD81" s="10">
        <f t="shared" si="56"/>
        <v>4026.4461299999998</v>
      </c>
      <c r="DE81" s="1" t="s">
        <v>3</v>
      </c>
      <c r="DF81" s="1">
        <v>1820</v>
      </c>
      <c r="DG81" s="3">
        <v>43644.5625</v>
      </c>
      <c r="DH81" s="10">
        <f t="shared" si="57"/>
        <v>3609.9172199999998</v>
      </c>
      <c r="DI81" s="1" t="s">
        <v>3</v>
      </c>
      <c r="DJ81" s="1">
        <v>1675</v>
      </c>
      <c r="DK81" s="3">
        <v>43645.5625</v>
      </c>
      <c r="DL81" s="10">
        <f t="shared" si="58"/>
        <v>3322.3139249999999</v>
      </c>
      <c r="DM81" s="1" t="s">
        <v>3</v>
      </c>
      <c r="DN81" s="1">
        <v>1380</v>
      </c>
      <c r="DO81" s="3">
        <v>43646.548611111109</v>
      </c>
      <c r="DP81" s="10">
        <f t="shared" si="59"/>
        <v>2737.1899800000001</v>
      </c>
    </row>
    <row r="82" spans="1:120" x14ac:dyDescent="0.25">
      <c r="A82" s="1" t="s">
        <v>3</v>
      </c>
      <c r="B82" s="1">
        <v>1590</v>
      </c>
      <c r="C82" s="3">
        <v>43617.5625</v>
      </c>
      <c r="D82" s="10">
        <f t="shared" si="30"/>
        <v>3153.7188900000001</v>
      </c>
      <c r="E82" s="1" t="s">
        <v>3</v>
      </c>
      <c r="F82" s="1">
        <v>1252</v>
      </c>
      <c r="G82" s="3">
        <v>43618.555555555555</v>
      </c>
      <c r="H82" s="10">
        <f t="shared" si="31"/>
        <v>2483.3056919999999</v>
      </c>
      <c r="I82" s="1" t="s">
        <v>3</v>
      </c>
      <c r="J82" s="1">
        <v>1628</v>
      </c>
      <c r="K82" s="3">
        <v>43619.555555555555</v>
      </c>
      <c r="L82" s="10">
        <f t="shared" si="32"/>
        <v>3229.090788</v>
      </c>
      <c r="M82" s="1" t="s">
        <v>3</v>
      </c>
      <c r="N82" s="1">
        <v>1771</v>
      </c>
      <c r="O82" s="3">
        <v>43620.5625</v>
      </c>
      <c r="P82" s="10">
        <f t="shared" si="33"/>
        <v>3512.7271409999998</v>
      </c>
      <c r="Q82" s="1" t="s">
        <v>3</v>
      </c>
      <c r="R82" s="1">
        <v>1697</v>
      </c>
      <c r="S82" s="3">
        <v>43621.5625</v>
      </c>
      <c r="T82" s="10">
        <f t="shared" si="34"/>
        <v>3365.9502870000001</v>
      </c>
      <c r="U82" s="1" t="s">
        <v>3</v>
      </c>
      <c r="V82" s="1">
        <v>1822</v>
      </c>
      <c r="W82" s="3">
        <v>43622.548611111109</v>
      </c>
      <c r="X82" s="10">
        <f t="shared" si="35"/>
        <v>3613.8841619999998</v>
      </c>
      <c r="Y82" s="1" t="s">
        <v>3</v>
      </c>
      <c r="Z82" s="1">
        <v>2054</v>
      </c>
      <c r="AA82" s="3">
        <v>43623.555555555555</v>
      </c>
      <c r="AB82" s="10">
        <f t="shared" si="36"/>
        <v>4074.049434</v>
      </c>
      <c r="AC82" s="1" t="s">
        <v>3</v>
      </c>
      <c r="AD82" s="1">
        <v>1619</v>
      </c>
      <c r="AE82" s="3">
        <v>43624.555555555555</v>
      </c>
      <c r="AF82" s="10">
        <f t="shared" si="37"/>
        <v>3211.2395489999999</v>
      </c>
      <c r="AG82" s="1" t="s">
        <v>3</v>
      </c>
      <c r="AH82" s="1">
        <v>1353</v>
      </c>
      <c r="AI82" s="3">
        <v>43625.5625</v>
      </c>
      <c r="AJ82" s="10">
        <f t="shared" si="38"/>
        <v>2683.6362629999999</v>
      </c>
      <c r="AK82" s="1" t="s">
        <v>3</v>
      </c>
      <c r="AL82" s="1">
        <v>1583</v>
      </c>
      <c r="AM82" s="3">
        <v>43626.576388888891</v>
      </c>
      <c r="AN82" s="10">
        <f t="shared" si="39"/>
        <v>3139.834593</v>
      </c>
      <c r="AO82" s="1" t="s">
        <v>3</v>
      </c>
      <c r="AP82" s="1">
        <v>1475</v>
      </c>
      <c r="AQ82" s="3">
        <v>43627.555555555555</v>
      </c>
      <c r="AR82" s="10">
        <f t="shared" si="40"/>
        <v>2925.619725</v>
      </c>
      <c r="AS82" s="1" t="s">
        <v>3</v>
      </c>
      <c r="AT82" s="1">
        <v>1583</v>
      </c>
      <c r="AU82" s="3">
        <v>43628.548611111109</v>
      </c>
      <c r="AV82" s="10">
        <f t="shared" si="41"/>
        <v>3139.834593</v>
      </c>
      <c r="AW82" s="1" t="s">
        <v>3</v>
      </c>
      <c r="AX82" s="1">
        <v>2023</v>
      </c>
      <c r="AY82" s="3">
        <v>43629.583333333336</v>
      </c>
      <c r="AZ82" s="10">
        <f t="shared" si="42"/>
        <v>4012.5618329999998</v>
      </c>
      <c r="BA82" s="1" t="s">
        <v>3</v>
      </c>
      <c r="BB82" s="1">
        <v>1833</v>
      </c>
      <c r="BC82" s="3">
        <v>43630.569444444445</v>
      </c>
      <c r="BD82" s="10">
        <f t="shared" si="43"/>
        <v>3635.7023429999999</v>
      </c>
      <c r="BE82" s="1" t="s">
        <v>3</v>
      </c>
      <c r="BF82" s="1">
        <v>1571</v>
      </c>
      <c r="BG82" s="3">
        <v>43631.569444444445</v>
      </c>
      <c r="BH82" s="10">
        <f t="shared" si="44"/>
        <v>3116.0329409999999</v>
      </c>
      <c r="BI82" s="1" t="s">
        <v>3</v>
      </c>
      <c r="BJ82" s="1">
        <v>1196</v>
      </c>
      <c r="BK82" s="3">
        <v>43632.5625</v>
      </c>
      <c r="BL82" s="10">
        <f t="shared" si="45"/>
        <v>2372.2313159999999</v>
      </c>
      <c r="BM82" s="1" t="s">
        <v>3</v>
      </c>
      <c r="BN82" s="1">
        <v>1492</v>
      </c>
      <c r="BO82" s="3">
        <v>43633.569444444445</v>
      </c>
      <c r="BP82" s="10">
        <f t="shared" si="46"/>
        <v>2959.3387320000002</v>
      </c>
      <c r="BQ82" s="1" t="s">
        <v>3</v>
      </c>
      <c r="BR82" s="1">
        <v>1566</v>
      </c>
      <c r="BS82" s="3">
        <v>43634.5625</v>
      </c>
      <c r="BT82" s="10">
        <f t="shared" si="47"/>
        <v>3106.1155859999999</v>
      </c>
      <c r="BU82" s="1" t="s">
        <v>3</v>
      </c>
      <c r="BV82" s="1">
        <v>1712</v>
      </c>
      <c r="BW82" s="3">
        <v>43635.555555555555</v>
      </c>
      <c r="BX82" s="10">
        <f t="shared" si="48"/>
        <v>3395.7023519999998</v>
      </c>
      <c r="BY82" s="1" t="s">
        <v>3</v>
      </c>
      <c r="BZ82" s="1">
        <v>1689</v>
      </c>
      <c r="CA82" s="3">
        <v>43636.590277777781</v>
      </c>
      <c r="CB82" s="10">
        <f t="shared" si="49"/>
        <v>3350.082519</v>
      </c>
      <c r="CC82" s="1" t="s">
        <v>3</v>
      </c>
      <c r="CD82" s="1">
        <v>2093</v>
      </c>
      <c r="CE82" s="3">
        <v>43637.555555555555</v>
      </c>
      <c r="CF82" s="10">
        <f t="shared" si="50"/>
        <v>4151.4048030000004</v>
      </c>
      <c r="CG82" s="1" t="s">
        <v>3</v>
      </c>
      <c r="CH82" s="1">
        <v>1832</v>
      </c>
      <c r="CI82" s="3">
        <v>43638.5625</v>
      </c>
      <c r="CJ82" s="10">
        <f t="shared" si="51"/>
        <v>3633.7188719999999</v>
      </c>
      <c r="CK82" s="1" t="s">
        <v>3</v>
      </c>
      <c r="CL82" s="1">
        <v>1418</v>
      </c>
      <c r="CM82" s="3">
        <v>43639.569444444445</v>
      </c>
      <c r="CN82" s="10">
        <f t="shared" si="52"/>
        <v>2812.561878</v>
      </c>
      <c r="CO82" s="1" t="s">
        <v>3</v>
      </c>
      <c r="CP82" s="1">
        <v>1700</v>
      </c>
      <c r="CQ82" s="3">
        <v>43640.569444444445</v>
      </c>
      <c r="CR82" s="10">
        <f t="shared" si="53"/>
        <v>3371.9007000000001</v>
      </c>
      <c r="CS82" s="1" t="s">
        <v>3</v>
      </c>
      <c r="CT82" s="1">
        <v>1799</v>
      </c>
      <c r="CU82" s="3">
        <v>43641.5625</v>
      </c>
      <c r="CV82" s="10">
        <f t="shared" si="54"/>
        <v>3568.2643290000001</v>
      </c>
      <c r="CW82" s="1" t="s">
        <v>3</v>
      </c>
      <c r="CX82" s="1">
        <v>2015</v>
      </c>
      <c r="CY82" s="3">
        <v>43642.5625</v>
      </c>
      <c r="CZ82" s="10">
        <f t="shared" si="55"/>
        <v>3996.6940650000001</v>
      </c>
      <c r="DA82" s="1" t="s">
        <v>3</v>
      </c>
      <c r="DB82" s="1">
        <v>2051</v>
      </c>
      <c r="DC82" s="3">
        <v>43643.555555555555</v>
      </c>
      <c r="DD82" s="10">
        <f t="shared" si="56"/>
        <v>4068.099021</v>
      </c>
      <c r="DE82" s="1" t="s">
        <v>3</v>
      </c>
      <c r="DF82" s="1">
        <v>1820</v>
      </c>
      <c r="DG82" s="3">
        <v>43644.569444444445</v>
      </c>
      <c r="DH82" s="10">
        <f t="shared" si="57"/>
        <v>3609.9172199999998</v>
      </c>
      <c r="DI82" s="1" t="s">
        <v>3</v>
      </c>
      <c r="DJ82" s="1">
        <v>1675</v>
      </c>
      <c r="DK82" s="3">
        <v>43645.569444444445</v>
      </c>
      <c r="DL82" s="10">
        <f t="shared" si="58"/>
        <v>3322.3139249999999</v>
      </c>
      <c r="DM82" s="1" t="s">
        <v>3</v>
      </c>
      <c r="DN82" s="1">
        <v>1388</v>
      </c>
      <c r="DO82" s="3">
        <v>43646.555555555555</v>
      </c>
      <c r="DP82" s="10">
        <f t="shared" si="59"/>
        <v>2753.0577480000002</v>
      </c>
    </row>
    <row r="83" spans="1:120" x14ac:dyDescent="0.25">
      <c r="A83" s="1" t="s">
        <v>3</v>
      </c>
      <c r="B83" s="1">
        <v>1585</v>
      </c>
      <c r="C83" s="3">
        <v>43617.569444444445</v>
      </c>
      <c r="D83" s="10">
        <f t="shared" si="30"/>
        <v>3143.8015350000001</v>
      </c>
      <c r="E83" s="1" t="s">
        <v>3</v>
      </c>
      <c r="F83" s="1">
        <v>1252</v>
      </c>
      <c r="G83" s="3">
        <v>43618.5625</v>
      </c>
      <c r="H83" s="10">
        <f t="shared" si="31"/>
        <v>2483.3056919999999</v>
      </c>
      <c r="I83" s="1" t="s">
        <v>3</v>
      </c>
      <c r="J83" s="1">
        <v>1642</v>
      </c>
      <c r="K83" s="3">
        <v>43619.5625</v>
      </c>
      <c r="L83" s="10">
        <f t="shared" si="32"/>
        <v>3256.8593820000001</v>
      </c>
      <c r="M83" s="1" t="s">
        <v>3</v>
      </c>
      <c r="N83" s="1">
        <v>1679</v>
      </c>
      <c r="O83" s="3">
        <v>43620.569444444445</v>
      </c>
      <c r="P83" s="10">
        <f t="shared" si="33"/>
        <v>3330.247809</v>
      </c>
      <c r="Q83" s="1" t="s">
        <v>3</v>
      </c>
      <c r="R83" s="1">
        <v>1697</v>
      </c>
      <c r="S83" s="3">
        <v>43621.569444444445</v>
      </c>
      <c r="T83" s="10">
        <f t="shared" si="34"/>
        <v>3365.9502870000001</v>
      </c>
      <c r="U83" s="1" t="s">
        <v>3</v>
      </c>
      <c r="V83" s="1">
        <v>1822</v>
      </c>
      <c r="W83" s="3">
        <v>43622.555555555555</v>
      </c>
      <c r="X83" s="10">
        <f t="shared" si="35"/>
        <v>3613.8841619999998</v>
      </c>
      <c r="Y83" s="1" t="s">
        <v>3</v>
      </c>
      <c r="Z83" s="1">
        <v>2061</v>
      </c>
      <c r="AA83" s="3">
        <v>43623.5625</v>
      </c>
      <c r="AB83" s="10">
        <f t="shared" si="36"/>
        <v>4087.9337310000001</v>
      </c>
      <c r="AC83" s="1" t="s">
        <v>3</v>
      </c>
      <c r="AD83" s="1">
        <v>1619</v>
      </c>
      <c r="AE83" s="3">
        <v>43624.5625</v>
      </c>
      <c r="AF83" s="10">
        <f t="shared" si="37"/>
        <v>3211.2395489999999</v>
      </c>
      <c r="AG83" s="1" t="s">
        <v>3</v>
      </c>
      <c r="AH83" s="1">
        <v>1353</v>
      </c>
      <c r="AI83" s="3">
        <v>43625.569444444445</v>
      </c>
      <c r="AJ83" s="10">
        <f t="shared" si="38"/>
        <v>2683.6362629999999</v>
      </c>
      <c r="AK83" s="1" t="s">
        <v>3</v>
      </c>
      <c r="AL83" s="1">
        <v>1588</v>
      </c>
      <c r="AM83" s="3">
        <v>43626.583333333336</v>
      </c>
      <c r="AN83" s="10">
        <f t="shared" si="39"/>
        <v>3149.7519480000001</v>
      </c>
      <c r="AO83" s="1" t="s">
        <v>3</v>
      </c>
      <c r="AP83" s="1">
        <v>1466</v>
      </c>
      <c r="AQ83" s="3">
        <v>43627.5625</v>
      </c>
      <c r="AR83" s="10">
        <f t="shared" si="40"/>
        <v>2907.7684859999999</v>
      </c>
      <c r="AS83" s="1" t="s">
        <v>3</v>
      </c>
      <c r="AT83" s="1">
        <v>1574</v>
      </c>
      <c r="AU83" s="3">
        <v>43628.555555555555</v>
      </c>
      <c r="AV83" s="10">
        <f t="shared" si="41"/>
        <v>3121.983354</v>
      </c>
      <c r="AW83" s="1" t="s">
        <v>3</v>
      </c>
      <c r="AX83" s="1">
        <v>1918</v>
      </c>
      <c r="AY83" s="3">
        <v>43629.590277777781</v>
      </c>
      <c r="AZ83" s="10">
        <f t="shared" si="42"/>
        <v>3804.2973779999998</v>
      </c>
      <c r="BA83" s="1" t="s">
        <v>3</v>
      </c>
      <c r="BB83" s="1">
        <v>1838</v>
      </c>
      <c r="BC83" s="3">
        <v>43630.576388888891</v>
      </c>
      <c r="BD83" s="10">
        <f t="shared" si="43"/>
        <v>3645.619698</v>
      </c>
      <c r="BE83" s="1" t="s">
        <v>3</v>
      </c>
      <c r="BF83" s="1">
        <v>1571</v>
      </c>
      <c r="BG83" s="3">
        <v>43631.576388888891</v>
      </c>
      <c r="BH83" s="10">
        <f t="shared" si="44"/>
        <v>3116.0329409999999</v>
      </c>
      <c r="BI83" s="1" t="s">
        <v>3</v>
      </c>
      <c r="BJ83" s="1">
        <v>1206</v>
      </c>
      <c r="BK83" s="3">
        <v>43632.569444444445</v>
      </c>
      <c r="BL83" s="10">
        <f t="shared" si="45"/>
        <v>2392.066026</v>
      </c>
      <c r="BM83" s="1" t="s">
        <v>3</v>
      </c>
      <c r="BN83" s="1">
        <v>1492</v>
      </c>
      <c r="BO83" s="3">
        <v>43633.576388888891</v>
      </c>
      <c r="BP83" s="10">
        <f t="shared" si="46"/>
        <v>2959.3387320000002</v>
      </c>
      <c r="BQ83" s="1" t="s">
        <v>3</v>
      </c>
      <c r="BR83" s="1">
        <v>1570</v>
      </c>
      <c r="BS83" s="3">
        <v>43634.569444444445</v>
      </c>
      <c r="BT83" s="10">
        <f t="shared" si="47"/>
        <v>3114.0494699999999</v>
      </c>
      <c r="BU83" s="1" t="s">
        <v>3</v>
      </c>
      <c r="BV83" s="1">
        <v>1707</v>
      </c>
      <c r="BW83" s="3">
        <v>43635.5625</v>
      </c>
      <c r="BX83" s="10">
        <f t="shared" si="48"/>
        <v>3385.7849969999997</v>
      </c>
      <c r="BY83" s="1" t="s">
        <v>3</v>
      </c>
      <c r="BZ83" s="1">
        <v>1710</v>
      </c>
      <c r="CA83" s="3">
        <v>43636.597222222219</v>
      </c>
      <c r="CB83" s="10">
        <f t="shared" si="49"/>
        <v>3391.7354099999998</v>
      </c>
      <c r="CC83" s="1" t="s">
        <v>3</v>
      </c>
      <c r="CD83" s="1">
        <v>2107</v>
      </c>
      <c r="CE83" s="3">
        <v>43637.5625</v>
      </c>
      <c r="CF83" s="10">
        <f t="shared" si="50"/>
        <v>4179.1733969999996</v>
      </c>
      <c r="CG83" s="1" t="s">
        <v>3</v>
      </c>
      <c r="CH83" s="1">
        <v>1832</v>
      </c>
      <c r="CI83" s="3">
        <v>43638.569444444445</v>
      </c>
      <c r="CJ83" s="10">
        <f t="shared" si="51"/>
        <v>3633.7188719999999</v>
      </c>
      <c r="CK83" s="1" t="s">
        <v>3</v>
      </c>
      <c r="CL83" s="1">
        <v>1401</v>
      </c>
      <c r="CM83" s="3">
        <v>43639.576388888891</v>
      </c>
      <c r="CN83" s="10">
        <f t="shared" si="52"/>
        <v>2778.8428709999998</v>
      </c>
      <c r="CO83" s="1" t="s">
        <v>3</v>
      </c>
      <c r="CP83" s="1">
        <v>1716</v>
      </c>
      <c r="CQ83" s="3">
        <v>43640.576388888891</v>
      </c>
      <c r="CR83" s="10">
        <f t="shared" si="53"/>
        <v>3403.6362359999998</v>
      </c>
      <c r="CS83" s="1" t="s">
        <v>3</v>
      </c>
      <c r="CT83" s="1">
        <v>1811</v>
      </c>
      <c r="CU83" s="3">
        <v>43641.569444444445</v>
      </c>
      <c r="CV83" s="10">
        <f t="shared" si="54"/>
        <v>3592.0659810000002</v>
      </c>
      <c r="CW83" s="1" t="s">
        <v>3</v>
      </c>
      <c r="CX83" s="1">
        <v>2021</v>
      </c>
      <c r="CY83" s="3">
        <v>43642.576388888891</v>
      </c>
      <c r="CZ83" s="10">
        <f t="shared" si="55"/>
        <v>4008.5948910000002</v>
      </c>
      <c r="DA83" s="1" t="s">
        <v>3</v>
      </c>
      <c r="DB83" s="1">
        <v>2058</v>
      </c>
      <c r="DC83" s="3">
        <v>43643.5625</v>
      </c>
      <c r="DD83" s="10">
        <f t="shared" si="56"/>
        <v>4081.9833180000001</v>
      </c>
      <c r="DE83" s="1" t="s">
        <v>3</v>
      </c>
      <c r="DF83" s="1">
        <v>1807</v>
      </c>
      <c r="DG83" s="3">
        <v>43644.576388888891</v>
      </c>
      <c r="DH83" s="10">
        <f t="shared" si="57"/>
        <v>3584.1320970000002</v>
      </c>
      <c r="DI83" s="1" t="s">
        <v>3</v>
      </c>
      <c r="DJ83" s="1">
        <v>1702</v>
      </c>
      <c r="DK83" s="3">
        <v>43645.576388888891</v>
      </c>
      <c r="DL83" s="10">
        <f t="shared" si="58"/>
        <v>3375.8676420000002</v>
      </c>
      <c r="DM83" s="1" t="s">
        <v>3</v>
      </c>
      <c r="DN83" s="1">
        <v>1392</v>
      </c>
      <c r="DO83" s="3">
        <v>43646.5625</v>
      </c>
      <c r="DP83" s="10">
        <f t="shared" si="59"/>
        <v>2760.9916319999998</v>
      </c>
    </row>
    <row r="84" spans="1:120" x14ac:dyDescent="0.25">
      <c r="A84" s="1" t="s">
        <v>3</v>
      </c>
      <c r="B84" s="1">
        <v>1580</v>
      </c>
      <c r="C84" s="3">
        <v>43617.576388888891</v>
      </c>
      <c r="D84" s="10">
        <f t="shared" si="30"/>
        <v>3133.88418</v>
      </c>
      <c r="E84" s="1" t="s">
        <v>3</v>
      </c>
      <c r="F84" s="1">
        <v>1242</v>
      </c>
      <c r="G84" s="3">
        <v>43618.569444444445</v>
      </c>
      <c r="H84" s="10">
        <f t="shared" si="31"/>
        <v>2463.4709819999998</v>
      </c>
      <c r="I84" s="1" t="s">
        <v>3</v>
      </c>
      <c r="J84" s="1">
        <v>1642</v>
      </c>
      <c r="K84" s="3">
        <v>43619.569444444445</v>
      </c>
      <c r="L84" s="10">
        <f t="shared" si="32"/>
        <v>3256.8593820000001</v>
      </c>
      <c r="M84" s="1" t="s">
        <v>3</v>
      </c>
      <c r="N84" s="1">
        <v>1574</v>
      </c>
      <c r="O84" s="3">
        <v>43620.576388888891</v>
      </c>
      <c r="P84" s="10">
        <f t="shared" si="33"/>
        <v>3121.983354</v>
      </c>
      <c r="Q84" s="1" t="s">
        <v>3</v>
      </c>
      <c r="R84" s="1">
        <v>1692</v>
      </c>
      <c r="S84" s="3">
        <v>43621.576388888891</v>
      </c>
      <c r="T84" s="10">
        <f t="shared" si="34"/>
        <v>3356.0329320000001</v>
      </c>
      <c r="U84" s="1" t="s">
        <v>3</v>
      </c>
      <c r="V84" s="1">
        <v>1833</v>
      </c>
      <c r="W84" s="3">
        <v>43622.5625</v>
      </c>
      <c r="X84" s="10">
        <f t="shared" si="35"/>
        <v>3635.7023429999999</v>
      </c>
      <c r="Y84" s="1" t="s">
        <v>3</v>
      </c>
      <c r="Z84" s="1">
        <v>1864</v>
      </c>
      <c r="AA84" s="3">
        <v>43623.569444444445</v>
      </c>
      <c r="AB84" s="10">
        <f t="shared" si="36"/>
        <v>3697.1899440000002</v>
      </c>
      <c r="AC84" s="1" t="s">
        <v>3</v>
      </c>
      <c r="AD84" s="1">
        <v>1609</v>
      </c>
      <c r="AE84" s="3">
        <v>43624.569444444445</v>
      </c>
      <c r="AF84" s="10">
        <f t="shared" si="37"/>
        <v>3191.4048389999998</v>
      </c>
      <c r="AG84" s="1" t="s">
        <v>3</v>
      </c>
      <c r="AH84" s="1">
        <v>1237</v>
      </c>
      <c r="AI84" s="3">
        <v>43625.576388888891</v>
      </c>
      <c r="AJ84" s="10">
        <f t="shared" si="38"/>
        <v>2453.5536269999998</v>
      </c>
      <c r="AK84" s="1" t="s">
        <v>3</v>
      </c>
      <c r="AL84" s="1">
        <v>1584</v>
      </c>
      <c r="AM84" s="3">
        <v>43626.590277777781</v>
      </c>
      <c r="AN84" s="10">
        <f t="shared" si="39"/>
        <v>3141.818064</v>
      </c>
      <c r="AO84" s="1" t="s">
        <v>3</v>
      </c>
      <c r="AP84" s="1">
        <v>1479</v>
      </c>
      <c r="AQ84" s="3">
        <v>43627.569444444445</v>
      </c>
      <c r="AR84" s="10">
        <f t="shared" si="40"/>
        <v>2933.5536090000001</v>
      </c>
      <c r="AS84" s="1" t="s">
        <v>3</v>
      </c>
      <c r="AT84" s="1">
        <v>1565</v>
      </c>
      <c r="AU84" s="3">
        <v>43628.5625</v>
      </c>
      <c r="AV84" s="10">
        <f t="shared" si="41"/>
        <v>3104.1321149999999</v>
      </c>
      <c r="AW84" s="1" t="s">
        <v>3</v>
      </c>
      <c r="AX84" s="1">
        <v>1918</v>
      </c>
      <c r="AY84" s="3">
        <v>43629.597222222219</v>
      </c>
      <c r="AZ84" s="10">
        <f t="shared" si="42"/>
        <v>3804.2973779999998</v>
      </c>
      <c r="BA84" s="1" t="s">
        <v>3</v>
      </c>
      <c r="BB84" s="1">
        <v>1827</v>
      </c>
      <c r="BC84" s="3">
        <v>43630.583333333336</v>
      </c>
      <c r="BD84" s="10">
        <f t="shared" si="43"/>
        <v>3623.8015169999999</v>
      </c>
      <c r="BE84" s="1" t="s">
        <v>3</v>
      </c>
      <c r="BF84" s="1">
        <v>1567</v>
      </c>
      <c r="BG84" s="3">
        <v>43631.583333333336</v>
      </c>
      <c r="BH84" s="10">
        <f t="shared" si="44"/>
        <v>3108.0990569999999</v>
      </c>
      <c r="BI84" s="1" t="s">
        <v>3</v>
      </c>
      <c r="BJ84" s="1">
        <v>1213</v>
      </c>
      <c r="BK84" s="3">
        <v>43632.576388888891</v>
      </c>
      <c r="BL84" s="10">
        <f t="shared" si="45"/>
        <v>2405.950323</v>
      </c>
      <c r="BM84" s="1" t="s">
        <v>3</v>
      </c>
      <c r="BN84" s="1">
        <v>1496</v>
      </c>
      <c r="BO84" s="3">
        <v>43633.583333333336</v>
      </c>
      <c r="BP84" s="10">
        <f t="shared" si="46"/>
        <v>2967.2726160000002</v>
      </c>
      <c r="BQ84" s="1" t="s">
        <v>3</v>
      </c>
      <c r="BR84" s="1">
        <v>1570</v>
      </c>
      <c r="BS84" s="3">
        <v>43634.576388888891</v>
      </c>
      <c r="BT84" s="10">
        <f t="shared" si="47"/>
        <v>3114.0494699999999</v>
      </c>
      <c r="BU84" s="1" t="s">
        <v>3</v>
      </c>
      <c r="BV84" s="1">
        <v>1707</v>
      </c>
      <c r="BW84" s="3">
        <v>43635.569444444445</v>
      </c>
      <c r="BX84" s="10">
        <f t="shared" si="48"/>
        <v>3385.7849969999997</v>
      </c>
      <c r="BY84" s="1" t="s">
        <v>3</v>
      </c>
      <c r="BZ84" s="1">
        <v>1704</v>
      </c>
      <c r="CA84" s="3">
        <v>43636.604166666664</v>
      </c>
      <c r="CB84" s="10">
        <f t="shared" si="49"/>
        <v>3379.8345840000002</v>
      </c>
      <c r="CC84" s="1" t="s">
        <v>3</v>
      </c>
      <c r="CD84" s="1">
        <v>2113</v>
      </c>
      <c r="CE84" s="3">
        <v>43637.569444444445</v>
      </c>
      <c r="CF84" s="10">
        <f t="shared" si="50"/>
        <v>4191.0742229999996</v>
      </c>
      <c r="CG84" s="1" t="s">
        <v>3</v>
      </c>
      <c r="CH84" s="1">
        <v>1832</v>
      </c>
      <c r="CI84" s="3">
        <v>43638.576388888891</v>
      </c>
      <c r="CJ84" s="10">
        <f t="shared" si="51"/>
        <v>3633.7188719999999</v>
      </c>
      <c r="CK84" s="1" t="s">
        <v>3</v>
      </c>
      <c r="CL84" s="1">
        <v>1401</v>
      </c>
      <c r="CM84" s="3">
        <v>43639.583333333336</v>
      </c>
      <c r="CN84" s="10">
        <f t="shared" si="52"/>
        <v>2778.8428709999998</v>
      </c>
      <c r="CO84" s="1" t="s">
        <v>3</v>
      </c>
      <c r="CP84" s="1">
        <v>1721</v>
      </c>
      <c r="CQ84" s="3">
        <v>43640.583333333336</v>
      </c>
      <c r="CR84" s="10">
        <f t="shared" si="53"/>
        <v>3413.5535909999999</v>
      </c>
      <c r="CS84" s="1" t="s">
        <v>3</v>
      </c>
      <c r="CT84" s="1">
        <v>1811</v>
      </c>
      <c r="CU84" s="3">
        <v>43641.576388888891</v>
      </c>
      <c r="CV84" s="10">
        <f t="shared" si="54"/>
        <v>3592.0659810000002</v>
      </c>
      <c r="CW84" s="1" t="s">
        <v>3</v>
      </c>
      <c r="CX84" s="1">
        <v>2008</v>
      </c>
      <c r="CY84" s="3">
        <v>43642.583333333336</v>
      </c>
      <c r="CZ84" s="10">
        <f t="shared" si="55"/>
        <v>3982.8097680000001</v>
      </c>
      <c r="DA84" s="1" t="s">
        <v>3</v>
      </c>
      <c r="DB84" s="1">
        <v>2030</v>
      </c>
      <c r="DC84" s="3">
        <v>43643.576388888891</v>
      </c>
      <c r="DD84" s="10">
        <f t="shared" si="56"/>
        <v>4026.4461299999998</v>
      </c>
      <c r="DE84" s="1" t="s">
        <v>3</v>
      </c>
      <c r="DF84" s="1">
        <v>1807</v>
      </c>
      <c r="DG84" s="3">
        <v>43644.583333333336</v>
      </c>
      <c r="DH84" s="10">
        <f t="shared" si="57"/>
        <v>3584.1320970000002</v>
      </c>
      <c r="DI84" s="1" t="s">
        <v>3</v>
      </c>
      <c r="DJ84" s="1">
        <v>1579</v>
      </c>
      <c r="DK84" s="3">
        <v>43645.583333333336</v>
      </c>
      <c r="DL84" s="10">
        <f t="shared" si="58"/>
        <v>3131.900709</v>
      </c>
      <c r="DM84" s="1" t="s">
        <v>3</v>
      </c>
      <c r="DN84" s="1">
        <v>1388</v>
      </c>
      <c r="DO84" s="3">
        <v>43646.569444444445</v>
      </c>
      <c r="DP84" s="10">
        <f t="shared" si="59"/>
        <v>2753.0577480000002</v>
      </c>
    </row>
    <row r="85" spans="1:120" x14ac:dyDescent="0.25">
      <c r="A85" s="1" t="s">
        <v>3</v>
      </c>
      <c r="B85" s="1">
        <v>1585</v>
      </c>
      <c r="C85" s="3">
        <v>43617.583333333336</v>
      </c>
      <c r="D85" s="10">
        <f t="shared" si="30"/>
        <v>3143.8015350000001</v>
      </c>
      <c r="E85" s="1" t="s">
        <v>3</v>
      </c>
      <c r="F85" s="1">
        <v>1249</v>
      </c>
      <c r="G85" s="3">
        <v>43618.576388888891</v>
      </c>
      <c r="H85" s="10">
        <f t="shared" si="31"/>
        <v>2477.3552789999999</v>
      </c>
      <c r="I85" s="1" t="s">
        <v>3</v>
      </c>
      <c r="J85" s="1">
        <v>1642</v>
      </c>
      <c r="K85" s="3">
        <v>43619.576388888891</v>
      </c>
      <c r="L85" s="10">
        <f t="shared" si="32"/>
        <v>3256.8593820000001</v>
      </c>
      <c r="M85" s="1" t="s">
        <v>3</v>
      </c>
      <c r="N85" s="1">
        <v>1578</v>
      </c>
      <c r="O85" s="3">
        <v>43620.583333333336</v>
      </c>
      <c r="P85" s="10">
        <f t="shared" si="33"/>
        <v>3129.917238</v>
      </c>
      <c r="Q85" s="1" t="s">
        <v>3</v>
      </c>
      <c r="R85" s="1">
        <v>1712</v>
      </c>
      <c r="S85" s="3">
        <v>43621.583333333336</v>
      </c>
      <c r="T85" s="10">
        <f t="shared" si="34"/>
        <v>3395.7023519999998</v>
      </c>
      <c r="U85" s="1" t="s">
        <v>3</v>
      </c>
      <c r="V85" s="1">
        <v>1845</v>
      </c>
      <c r="W85" s="3">
        <v>43622.569444444445</v>
      </c>
      <c r="X85" s="10">
        <f t="shared" si="35"/>
        <v>3659.503995</v>
      </c>
      <c r="Y85" s="1" t="s">
        <v>3</v>
      </c>
      <c r="Z85" s="1">
        <v>1870</v>
      </c>
      <c r="AA85" s="3">
        <v>43623.576388888891</v>
      </c>
      <c r="AB85" s="10">
        <f t="shared" si="36"/>
        <v>3709.0907699999998</v>
      </c>
      <c r="AC85" s="1" t="s">
        <v>3</v>
      </c>
      <c r="AD85" s="1">
        <v>1598</v>
      </c>
      <c r="AE85" s="3">
        <v>43624.576388888891</v>
      </c>
      <c r="AF85" s="10">
        <f t="shared" si="37"/>
        <v>3169.5866580000002</v>
      </c>
      <c r="AG85" s="1" t="s">
        <v>3</v>
      </c>
      <c r="AH85" s="1">
        <v>1240</v>
      </c>
      <c r="AI85" s="3">
        <v>43625.583333333336</v>
      </c>
      <c r="AJ85" s="10">
        <f t="shared" si="38"/>
        <v>2459.5040399999998</v>
      </c>
      <c r="AK85" s="1" t="s">
        <v>3</v>
      </c>
      <c r="AL85" s="1">
        <v>1579</v>
      </c>
      <c r="AM85" s="3">
        <v>43626.597222222219</v>
      </c>
      <c r="AN85" s="10">
        <f t="shared" si="39"/>
        <v>3131.900709</v>
      </c>
      <c r="AO85" s="1" t="s">
        <v>3</v>
      </c>
      <c r="AP85" s="1">
        <v>1488</v>
      </c>
      <c r="AQ85" s="3">
        <v>43627.576388888891</v>
      </c>
      <c r="AR85" s="10">
        <f t="shared" si="40"/>
        <v>2951.4048480000001</v>
      </c>
      <c r="AS85" s="1" t="s">
        <v>3</v>
      </c>
      <c r="AT85" s="1">
        <v>1574</v>
      </c>
      <c r="AU85" s="3">
        <v>43628.569444444445</v>
      </c>
      <c r="AV85" s="10">
        <f t="shared" si="41"/>
        <v>3121.983354</v>
      </c>
      <c r="AW85" s="1" t="s">
        <v>3</v>
      </c>
      <c r="AX85" s="1">
        <v>1906</v>
      </c>
      <c r="AY85" s="3">
        <v>43629.604166666664</v>
      </c>
      <c r="AZ85" s="10">
        <f t="shared" si="42"/>
        <v>3780.4957260000001</v>
      </c>
      <c r="BA85" s="1" t="s">
        <v>3</v>
      </c>
      <c r="BB85" s="1">
        <v>1804</v>
      </c>
      <c r="BC85" s="3">
        <v>43630.590277777781</v>
      </c>
      <c r="BD85" s="10">
        <f t="shared" si="43"/>
        <v>3578.1816840000001</v>
      </c>
      <c r="BE85" s="1" t="s">
        <v>3</v>
      </c>
      <c r="BF85" s="1">
        <v>1557</v>
      </c>
      <c r="BG85" s="3">
        <v>43631.590277777781</v>
      </c>
      <c r="BH85" s="10">
        <f t="shared" si="44"/>
        <v>3088.2643469999998</v>
      </c>
      <c r="BI85" s="1" t="s">
        <v>3</v>
      </c>
      <c r="BJ85" s="1">
        <v>1157</v>
      </c>
      <c r="BK85" s="3">
        <v>43632.583333333336</v>
      </c>
      <c r="BL85" s="10">
        <f t="shared" si="45"/>
        <v>2294.875947</v>
      </c>
      <c r="BM85" s="1" t="s">
        <v>3</v>
      </c>
      <c r="BN85" s="1">
        <v>1492</v>
      </c>
      <c r="BO85" s="3">
        <v>43633.590277777781</v>
      </c>
      <c r="BP85" s="10">
        <f t="shared" si="46"/>
        <v>2959.3387320000002</v>
      </c>
      <c r="BQ85" s="1" t="s">
        <v>3</v>
      </c>
      <c r="BR85" s="1">
        <v>1570</v>
      </c>
      <c r="BS85" s="3">
        <v>43634.583333333336</v>
      </c>
      <c r="BT85" s="10">
        <f t="shared" si="47"/>
        <v>3114.0494699999999</v>
      </c>
      <c r="BU85" s="1" t="s">
        <v>3</v>
      </c>
      <c r="BV85" s="1">
        <v>1707</v>
      </c>
      <c r="BW85" s="3">
        <v>43635.576388888891</v>
      </c>
      <c r="BX85" s="10">
        <f t="shared" si="48"/>
        <v>3385.7849969999997</v>
      </c>
      <c r="BY85" s="1" t="s">
        <v>3</v>
      </c>
      <c r="BZ85" s="1">
        <v>1704</v>
      </c>
      <c r="CA85" s="3">
        <v>43636.611111111109</v>
      </c>
      <c r="CB85" s="10">
        <f t="shared" si="49"/>
        <v>3379.8345840000002</v>
      </c>
      <c r="CC85" s="1" t="s">
        <v>3</v>
      </c>
      <c r="CD85" s="1">
        <v>2120</v>
      </c>
      <c r="CE85" s="3">
        <v>43637.576388888891</v>
      </c>
      <c r="CF85" s="10">
        <f t="shared" si="50"/>
        <v>4204.9585200000001</v>
      </c>
      <c r="CG85" s="1" t="s">
        <v>3</v>
      </c>
      <c r="CH85" s="1">
        <v>1832</v>
      </c>
      <c r="CI85" s="3">
        <v>43638.583333333336</v>
      </c>
      <c r="CJ85" s="10">
        <f t="shared" si="51"/>
        <v>3633.7188719999999</v>
      </c>
      <c r="CK85" s="1" t="s">
        <v>3</v>
      </c>
      <c r="CL85" s="1">
        <v>1418</v>
      </c>
      <c r="CM85" s="3">
        <v>43639.590277777781</v>
      </c>
      <c r="CN85" s="10">
        <f t="shared" si="52"/>
        <v>2812.561878</v>
      </c>
      <c r="CO85" s="1" t="s">
        <v>3</v>
      </c>
      <c r="CP85" s="1">
        <v>1721</v>
      </c>
      <c r="CQ85" s="3">
        <v>43640.590277777781</v>
      </c>
      <c r="CR85" s="10">
        <f t="shared" si="53"/>
        <v>3413.5535909999999</v>
      </c>
      <c r="CS85" s="1" t="s">
        <v>3</v>
      </c>
      <c r="CT85" s="1">
        <v>1811</v>
      </c>
      <c r="CU85" s="3">
        <v>43641.583333333336</v>
      </c>
      <c r="CV85" s="10">
        <f t="shared" si="54"/>
        <v>3592.0659810000002</v>
      </c>
      <c r="CW85" s="1" t="s">
        <v>3</v>
      </c>
      <c r="CX85" s="1">
        <v>1994</v>
      </c>
      <c r="CY85" s="3">
        <v>43642.590277777781</v>
      </c>
      <c r="CZ85" s="10">
        <f t="shared" si="55"/>
        <v>3955.041174</v>
      </c>
      <c r="DA85" s="1" t="s">
        <v>3</v>
      </c>
      <c r="DB85" s="1">
        <v>2051</v>
      </c>
      <c r="DC85" s="3">
        <v>43643.583333333336</v>
      </c>
      <c r="DD85" s="10">
        <f t="shared" si="56"/>
        <v>4068.099021</v>
      </c>
      <c r="DE85" s="1" t="s">
        <v>3</v>
      </c>
      <c r="DF85" s="1">
        <v>1807</v>
      </c>
      <c r="DG85" s="3">
        <v>43644.590277777781</v>
      </c>
      <c r="DH85" s="10">
        <f t="shared" si="57"/>
        <v>3584.1320970000002</v>
      </c>
      <c r="DI85" s="1" t="s">
        <v>3</v>
      </c>
      <c r="DJ85" s="1">
        <v>1517</v>
      </c>
      <c r="DK85" s="3">
        <v>43645.597222222219</v>
      </c>
      <c r="DL85" s="10">
        <f t="shared" si="58"/>
        <v>3008.9255069999999</v>
      </c>
      <c r="DM85" s="1" t="s">
        <v>3</v>
      </c>
      <c r="DN85" s="1">
        <v>1395</v>
      </c>
      <c r="DO85" s="3">
        <v>43646.576388888891</v>
      </c>
      <c r="DP85" s="10">
        <f t="shared" si="59"/>
        <v>2766.9420449999998</v>
      </c>
    </row>
    <row r="86" spans="1:120" x14ac:dyDescent="0.25">
      <c r="A86" s="1" t="s">
        <v>3</v>
      </c>
      <c r="B86" s="1">
        <v>1590</v>
      </c>
      <c r="C86" s="3">
        <v>43617.590277777781</v>
      </c>
      <c r="D86" s="10">
        <f t="shared" si="30"/>
        <v>3153.7188900000001</v>
      </c>
      <c r="E86" s="1" t="s">
        <v>3</v>
      </c>
      <c r="F86" s="1">
        <v>1256</v>
      </c>
      <c r="G86" s="3">
        <v>43618.583333333336</v>
      </c>
      <c r="H86" s="10">
        <f t="shared" si="31"/>
        <v>2491.2395759999999</v>
      </c>
      <c r="I86" s="1" t="s">
        <v>3</v>
      </c>
      <c r="J86" s="1">
        <v>1628</v>
      </c>
      <c r="K86" s="3">
        <v>43619.583333333336</v>
      </c>
      <c r="L86" s="10">
        <f t="shared" si="32"/>
        <v>3229.090788</v>
      </c>
      <c r="M86" s="1" t="s">
        <v>3</v>
      </c>
      <c r="N86" s="1">
        <v>1574</v>
      </c>
      <c r="O86" s="3">
        <v>43620.590277777781</v>
      </c>
      <c r="P86" s="10">
        <f t="shared" si="33"/>
        <v>3121.983354</v>
      </c>
      <c r="Q86" s="1" t="s">
        <v>3</v>
      </c>
      <c r="R86" s="1">
        <v>1622</v>
      </c>
      <c r="S86" s="3">
        <v>43621.590277777781</v>
      </c>
      <c r="T86" s="10">
        <f t="shared" si="34"/>
        <v>3217.1899619999999</v>
      </c>
      <c r="U86" s="1" t="s">
        <v>3</v>
      </c>
      <c r="V86" s="1">
        <v>1839</v>
      </c>
      <c r="W86" s="3">
        <v>43622.576388888891</v>
      </c>
      <c r="X86" s="10">
        <f t="shared" si="35"/>
        <v>3647.603169</v>
      </c>
      <c r="Y86" s="1" t="s">
        <v>3</v>
      </c>
      <c r="Z86" s="1">
        <v>1719</v>
      </c>
      <c r="AA86" s="3">
        <v>43623.583333333336</v>
      </c>
      <c r="AB86" s="10">
        <f t="shared" si="36"/>
        <v>3409.5866489999999</v>
      </c>
      <c r="AC86" s="1" t="s">
        <v>3</v>
      </c>
      <c r="AD86" s="1">
        <v>1471</v>
      </c>
      <c r="AE86" s="3">
        <v>43624.583333333336</v>
      </c>
      <c r="AF86" s="10">
        <f t="shared" si="37"/>
        <v>2917.685841</v>
      </c>
      <c r="AG86" s="1" t="s">
        <v>3</v>
      </c>
      <c r="AH86" s="1">
        <v>1237</v>
      </c>
      <c r="AI86" s="3">
        <v>43625.590277777781</v>
      </c>
      <c r="AJ86" s="10">
        <f t="shared" si="38"/>
        <v>2453.5536269999998</v>
      </c>
      <c r="AK86" s="1" t="s">
        <v>3</v>
      </c>
      <c r="AL86" s="1">
        <v>1579</v>
      </c>
      <c r="AM86" s="3">
        <v>43626.604166666664</v>
      </c>
      <c r="AN86" s="10">
        <f t="shared" si="39"/>
        <v>3131.900709</v>
      </c>
      <c r="AO86" s="1" t="s">
        <v>3</v>
      </c>
      <c r="AP86" s="1">
        <v>1492</v>
      </c>
      <c r="AQ86" s="3">
        <v>43627.583333333336</v>
      </c>
      <c r="AR86" s="10">
        <f t="shared" si="40"/>
        <v>2959.3387320000002</v>
      </c>
      <c r="AS86" s="1" t="s">
        <v>3</v>
      </c>
      <c r="AT86" s="1">
        <v>1583</v>
      </c>
      <c r="AU86" s="3">
        <v>43628.576388888891</v>
      </c>
      <c r="AV86" s="10">
        <f t="shared" si="41"/>
        <v>3139.834593</v>
      </c>
      <c r="AW86" s="1" t="s">
        <v>3</v>
      </c>
      <c r="AX86" s="1">
        <v>1925</v>
      </c>
      <c r="AY86" s="3">
        <v>43629.611111111109</v>
      </c>
      <c r="AZ86" s="10">
        <f t="shared" si="42"/>
        <v>3818.1816749999998</v>
      </c>
      <c r="BA86" s="1" t="s">
        <v>3</v>
      </c>
      <c r="BB86" s="1">
        <v>1799</v>
      </c>
      <c r="BC86" s="3">
        <v>43630.597222222219</v>
      </c>
      <c r="BD86" s="10">
        <f t="shared" si="43"/>
        <v>3568.2643290000001</v>
      </c>
      <c r="BE86" s="1" t="s">
        <v>3</v>
      </c>
      <c r="BF86" s="1">
        <v>1553</v>
      </c>
      <c r="BG86" s="3">
        <v>43631.597222222219</v>
      </c>
      <c r="BH86" s="10">
        <f t="shared" si="44"/>
        <v>3080.3304629999998</v>
      </c>
      <c r="BI86" s="1" t="s">
        <v>3</v>
      </c>
      <c r="BJ86" s="1">
        <v>1160</v>
      </c>
      <c r="BK86" s="3">
        <v>43632.590277777781</v>
      </c>
      <c r="BL86" s="10">
        <f t="shared" si="45"/>
        <v>2300.82636</v>
      </c>
      <c r="BM86" s="1" t="s">
        <v>3</v>
      </c>
      <c r="BN86" s="1">
        <v>1488</v>
      </c>
      <c r="BO86" s="3">
        <v>43633.597222222219</v>
      </c>
      <c r="BP86" s="10">
        <f t="shared" si="46"/>
        <v>2951.4048480000001</v>
      </c>
      <c r="BQ86" s="1" t="s">
        <v>3</v>
      </c>
      <c r="BR86" s="1">
        <v>1566</v>
      </c>
      <c r="BS86" s="3">
        <v>43634.590277777781</v>
      </c>
      <c r="BT86" s="10">
        <f t="shared" si="47"/>
        <v>3106.1155859999999</v>
      </c>
      <c r="BU86" s="1" t="s">
        <v>3</v>
      </c>
      <c r="BV86" s="1">
        <v>1697</v>
      </c>
      <c r="BW86" s="3">
        <v>43635.590277777781</v>
      </c>
      <c r="BX86" s="10">
        <f t="shared" si="48"/>
        <v>3365.9502870000001</v>
      </c>
      <c r="BY86" s="1" t="s">
        <v>3</v>
      </c>
      <c r="BZ86" s="1">
        <v>1694</v>
      </c>
      <c r="CA86" s="3">
        <v>43636.618055555555</v>
      </c>
      <c r="CB86" s="10">
        <f t="shared" si="49"/>
        <v>3359.9998740000001</v>
      </c>
      <c r="CC86" s="1" t="s">
        <v>3</v>
      </c>
      <c r="CD86" s="1">
        <v>1913</v>
      </c>
      <c r="CE86" s="3">
        <v>43637.583333333336</v>
      </c>
      <c r="CF86" s="10">
        <f t="shared" si="50"/>
        <v>3794.3800230000002</v>
      </c>
      <c r="CG86" s="1" t="s">
        <v>3</v>
      </c>
      <c r="CH86" s="1">
        <v>1826</v>
      </c>
      <c r="CI86" s="3">
        <v>43638.590277777781</v>
      </c>
      <c r="CJ86" s="10">
        <f t="shared" si="51"/>
        <v>3621.8180459999999</v>
      </c>
      <c r="CK86" s="1" t="s">
        <v>3</v>
      </c>
      <c r="CL86" s="1">
        <v>1418</v>
      </c>
      <c r="CM86" s="3">
        <v>43639.597222222219</v>
      </c>
      <c r="CN86" s="10">
        <f t="shared" si="52"/>
        <v>2812.561878</v>
      </c>
      <c r="CO86" s="1" t="s">
        <v>3</v>
      </c>
      <c r="CP86" s="1">
        <v>1716</v>
      </c>
      <c r="CQ86" s="3">
        <v>43640.597222222219</v>
      </c>
      <c r="CR86" s="10">
        <f t="shared" si="53"/>
        <v>3403.6362359999998</v>
      </c>
      <c r="CS86" s="1" t="s">
        <v>3</v>
      </c>
      <c r="CT86" s="1">
        <v>1692</v>
      </c>
      <c r="CU86" s="3">
        <v>43641.590277777781</v>
      </c>
      <c r="CV86" s="10">
        <f t="shared" si="54"/>
        <v>3356.0329320000001</v>
      </c>
      <c r="CW86" s="1" t="s">
        <v>3</v>
      </c>
      <c r="CX86" s="1">
        <v>1987</v>
      </c>
      <c r="CY86" s="3">
        <v>43642.597222222219</v>
      </c>
      <c r="CZ86" s="10">
        <f t="shared" si="55"/>
        <v>3941.1568769999999</v>
      </c>
      <c r="DA86" s="1" t="s">
        <v>3</v>
      </c>
      <c r="DB86" s="1">
        <v>2051</v>
      </c>
      <c r="DC86" s="3">
        <v>43643.590277777781</v>
      </c>
      <c r="DD86" s="10">
        <f t="shared" si="56"/>
        <v>4068.099021</v>
      </c>
      <c r="DE86" s="1" t="s">
        <v>3</v>
      </c>
      <c r="DF86" s="1">
        <v>1807</v>
      </c>
      <c r="DG86" s="3">
        <v>43644.597222222219</v>
      </c>
      <c r="DH86" s="10">
        <f t="shared" si="57"/>
        <v>3584.1320970000002</v>
      </c>
      <c r="DI86" s="1" t="s">
        <v>3</v>
      </c>
      <c r="DJ86" s="1">
        <v>1522</v>
      </c>
      <c r="DK86" s="3">
        <v>43645.604166666664</v>
      </c>
      <c r="DL86" s="10">
        <f t="shared" si="58"/>
        <v>3018.842862</v>
      </c>
      <c r="DM86" s="1" t="s">
        <v>3</v>
      </c>
      <c r="DN86" s="1">
        <v>1388</v>
      </c>
      <c r="DO86" s="3">
        <v>43646.583333333336</v>
      </c>
      <c r="DP86" s="10">
        <f t="shared" si="59"/>
        <v>2753.0577480000002</v>
      </c>
    </row>
    <row r="87" spans="1:120" x14ac:dyDescent="0.25">
      <c r="A87" s="1" t="s">
        <v>3</v>
      </c>
      <c r="B87" s="1">
        <v>1585</v>
      </c>
      <c r="C87" s="3">
        <v>43617.597222222219</v>
      </c>
      <c r="D87" s="10">
        <f t="shared" si="30"/>
        <v>3143.8015350000001</v>
      </c>
      <c r="E87" s="1" t="s">
        <v>3</v>
      </c>
      <c r="F87" s="1">
        <v>1256</v>
      </c>
      <c r="G87" s="3">
        <v>43618.590277777781</v>
      </c>
      <c r="H87" s="10">
        <f t="shared" si="31"/>
        <v>2491.2395759999999</v>
      </c>
      <c r="I87" s="1" t="s">
        <v>3</v>
      </c>
      <c r="J87" s="1">
        <v>1613</v>
      </c>
      <c r="K87" s="3">
        <v>43619.590277777781</v>
      </c>
      <c r="L87" s="10">
        <f t="shared" si="32"/>
        <v>3199.3387229999998</v>
      </c>
      <c r="M87" s="1" t="s">
        <v>3</v>
      </c>
      <c r="N87" s="1">
        <v>1574</v>
      </c>
      <c r="O87" s="3">
        <v>43620.597222222219</v>
      </c>
      <c r="P87" s="10">
        <f t="shared" si="33"/>
        <v>3121.983354</v>
      </c>
      <c r="Q87" s="1" t="s">
        <v>3</v>
      </c>
      <c r="R87" s="1">
        <v>1650</v>
      </c>
      <c r="S87" s="3">
        <v>43621.604166666664</v>
      </c>
      <c r="T87" s="10">
        <f t="shared" si="34"/>
        <v>3272.7271500000002</v>
      </c>
      <c r="U87" s="1" t="s">
        <v>3</v>
      </c>
      <c r="V87" s="1">
        <v>1822</v>
      </c>
      <c r="W87" s="3">
        <v>43622.583333333336</v>
      </c>
      <c r="X87" s="10">
        <f t="shared" si="35"/>
        <v>3613.8841619999998</v>
      </c>
      <c r="Y87" s="1" t="s">
        <v>3</v>
      </c>
      <c r="Z87" s="1">
        <v>1724</v>
      </c>
      <c r="AA87" s="3">
        <v>43623.590277777781</v>
      </c>
      <c r="AB87" s="10">
        <f t="shared" si="36"/>
        <v>3419.5040039999999</v>
      </c>
      <c r="AC87" s="1" t="s">
        <v>3</v>
      </c>
      <c r="AD87" s="1">
        <v>1480</v>
      </c>
      <c r="AE87" s="3">
        <v>43624.590277777781</v>
      </c>
      <c r="AF87" s="10">
        <f t="shared" si="37"/>
        <v>2935.5370800000001</v>
      </c>
      <c r="AG87" s="1" t="s">
        <v>3</v>
      </c>
      <c r="AH87" s="1">
        <v>1234</v>
      </c>
      <c r="AI87" s="3">
        <v>43625.597222222219</v>
      </c>
      <c r="AJ87" s="10">
        <f t="shared" si="38"/>
        <v>2447.6032140000002</v>
      </c>
      <c r="AK87" s="1" t="s">
        <v>3</v>
      </c>
      <c r="AL87" s="1">
        <v>1575</v>
      </c>
      <c r="AM87" s="3">
        <v>43626.611111111109</v>
      </c>
      <c r="AN87" s="10">
        <f t="shared" si="39"/>
        <v>3123.966825</v>
      </c>
      <c r="AO87" s="1" t="s">
        <v>3</v>
      </c>
      <c r="AP87" s="1">
        <v>1496</v>
      </c>
      <c r="AQ87" s="3">
        <v>43627.590277777781</v>
      </c>
      <c r="AR87" s="10">
        <f t="shared" si="40"/>
        <v>2967.2726160000002</v>
      </c>
      <c r="AS87" s="1" t="s">
        <v>3</v>
      </c>
      <c r="AT87" s="1">
        <v>1593</v>
      </c>
      <c r="AU87" s="3">
        <v>43628.583333333336</v>
      </c>
      <c r="AV87" s="10">
        <f t="shared" si="41"/>
        <v>3159.6693030000001</v>
      </c>
      <c r="AW87" s="1" t="s">
        <v>3</v>
      </c>
      <c r="AX87" s="1">
        <v>1931</v>
      </c>
      <c r="AY87" s="3">
        <v>43629.625</v>
      </c>
      <c r="AZ87" s="10">
        <f t="shared" si="42"/>
        <v>3830.0825009999999</v>
      </c>
      <c r="BA87" s="1" t="s">
        <v>3</v>
      </c>
      <c r="BB87" s="1">
        <v>1793</v>
      </c>
      <c r="BC87" s="3">
        <v>43630.604166666664</v>
      </c>
      <c r="BD87" s="10">
        <f t="shared" si="43"/>
        <v>3556.363503</v>
      </c>
      <c r="BE87" s="1" t="s">
        <v>3</v>
      </c>
      <c r="BF87" s="1">
        <v>1562</v>
      </c>
      <c r="BG87" s="3">
        <v>43631.604166666664</v>
      </c>
      <c r="BH87" s="10">
        <f t="shared" si="44"/>
        <v>3098.1817019999999</v>
      </c>
      <c r="BI87" s="1" t="s">
        <v>3</v>
      </c>
      <c r="BJ87" s="1">
        <v>1163</v>
      </c>
      <c r="BK87" s="3">
        <v>43632.597222222219</v>
      </c>
      <c r="BL87" s="10">
        <f t="shared" si="45"/>
        <v>2306.776773</v>
      </c>
      <c r="BM87" s="1" t="s">
        <v>3</v>
      </c>
      <c r="BN87" s="1">
        <v>1488</v>
      </c>
      <c r="BO87" s="3">
        <v>43633.604166666664</v>
      </c>
      <c r="BP87" s="10">
        <f t="shared" si="46"/>
        <v>2951.4048480000001</v>
      </c>
      <c r="BQ87" s="1" t="s">
        <v>3</v>
      </c>
      <c r="BR87" s="1">
        <v>1566</v>
      </c>
      <c r="BS87" s="3">
        <v>43634.597222222219</v>
      </c>
      <c r="BT87" s="10">
        <f t="shared" si="47"/>
        <v>3106.1155859999999</v>
      </c>
      <c r="BU87" s="1" t="s">
        <v>3</v>
      </c>
      <c r="BV87" s="1">
        <v>1697</v>
      </c>
      <c r="BW87" s="3">
        <v>43635.597222222219</v>
      </c>
      <c r="BX87" s="10">
        <f t="shared" si="48"/>
        <v>3365.9502870000001</v>
      </c>
      <c r="BY87" s="1" t="s">
        <v>3</v>
      </c>
      <c r="BZ87" s="1">
        <v>1689</v>
      </c>
      <c r="CA87" s="3">
        <v>43636.625</v>
      </c>
      <c r="CB87" s="10">
        <f t="shared" si="49"/>
        <v>3350.082519</v>
      </c>
      <c r="CC87" s="1" t="s">
        <v>3</v>
      </c>
      <c r="CD87" s="1">
        <v>1919</v>
      </c>
      <c r="CE87" s="3">
        <v>43637.590277777781</v>
      </c>
      <c r="CF87" s="10">
        <f t="shared" si="50"/>
        <v>3806.2808489999998</v>
      </c>
      <c r="CG87" s="1" t="s">
        <v>3</v>
      </c>
      <c r="CH87" s="1">
        <v>1826</v>
      </c>
      <c r="CI87" s="3">
        <v>43638.597222222219</v>
      </c>
      <c r="CJ87" s="10">
        <f t="shared" si="51"/>
        <v>3621.8180459999999</v>
      </c>
      <c r="CK87" s="1" t="s">
        <v>3</v>
      </c>
      <c r="CL87" s="1">
        <v>1426</v>
      </c>
      <c r="CM87" s="3">
        <v>43639.604166666664</v>
      </c>
      <c r="CN87" s="10">
        <f t="shared" si="52"/>
        <v>2828.429646</v>
      </c>
      <c r="CO87" s="1" t="s">
        <v>3</v>
      </c>
      <c r="CP87" s="1">
        <v>1711</v>
      </c>
      <c r="CQ87" s="3">
        <v>43640.604166666664</v>
      </c>
      <c r="CR87" s="10">
        <f t="shared" si="53"/>
        <v>3393.7188809999998</v>
      </c>
      <c r="CS87" s="1" t="s">
        <v>3</v>
      </c>
      <c r="CT87" s="1">
        <v>1710</v>
      </c>
      <c r="CU87" s="3">
        <v>43641.597222222219</v>
      </c>
      <c r="CV87" s="10">
        <f t="shared" si="54"/>
        <v>3391.7354099999998</v>
      </c>
      <c r="CW87" s="1" t="s">
        <v>3</v>
      </c>
      <c r="CX87" s="1">
        <v>1980</v>
      </c>
      <c r="CY87" s="3">
        <v>43642.604166666664</v>
      </c>
      <c r="CZ87" s="10">
        <f t="shared" si="55"/>
        <v>3927.2725799999998</v>
      </c>
      <c r="DA87" s="1" t="s">
        <v>3</v>
      </c>
      <c r="DB87" s="1">
        <v>2051</v>
      </c>
      <c r="DC87" s="3">
        <v>43643.597222222219</v>
      </c>
      <c r="DD87" s="10">
        <f t="shared" si="56"/>
        <v>4068.099021</v>
      </c>
      <c r="DE87" s="1" t="s">
        <v>3</v>
      </c>
      <c r="DF87" s="1">
        <v>1722</v>
      </c>
      <c r="DG87" s="3">
        <v>43644.604166666664</v>
      </c>
      <c r="DH87" s="10">
        <f t="shared" si="57"/>
        <v>3415.5370619999999</v>
      </c>
      <c r="DI87" s="1" t="s">
        <v>3</v>
      </c>
      <c r="DJ87" s="1">
        <v>1517</v>
      </c>
      <c r="DK87" s="3">
        <v>43645.611111111109</v>
      </c>
      <c r="DL87" s="10">
        <f t="shared" si="58"/>
        <v>3008.9255069999999</v>
      </c>
      <c r="DM87" s="1" t="s">
        <v>3</v>
      </c>
      <c r="DN87" s="1">
        <v>1388</v>
      </c>
      <c r="DO87" s="3">
        <v>43646.590277777781</v>
      </c>
      <c r="DP87" s="10">
        <f t="shared" si="59"/>
        <v>2753.0577480000002</v>
      </c>
    </row>
    <row r="88" spans="1:120" x14ac:dyDescent="0.25">
      <c r="A88" s="1" t="s">
        <v>3</v>
      </c>
      <c r="B88" s="1">
        <v>1571</v>
      </c>
      <c r="C88" s="3">
        <v>43617.604166666664</v>
      </c>
      <c r="D88" s="10">
        <f t="shared" si="30"/>
        <v>3116.0329409999999</v>
      </c>
      <c r="E88" s="1" t="s">
        <v>3</v>
      </c>
      <c r="F88" s="1">
        <v>1252</v>
      </c>
      <c r="G88" s="3">
        <v>43618.597222222219</v>
      </c>
      <c r="H88" s="10">
        <f t="shared" si="31"/>
        <v>2483.3056919999999</v>
      </c>
      <c r="I88" s="1" t="s">
        <v>3</v>
      </c>
      <c r="J88" s="1">
        <v>1638</v>
      </c>
      <c r="K88" s="3">
        <v>43619.597222222219</v>
      </c>
      <c r="L88" s="10">
        <f t="shared" si="32"/>
        <v>3248.9254980000001</v>
      </c>
      <c r="M88" s="1" t="s">
        <v>3</v>
      </c>
      <c r="N88" s="1">
        <v>1574</v>
      </c>
      <c r="O88" s="3">
        <v>43620.604166666664</v>
      </c>
      <c r="P88" s="10">
        <f t="shared" si="33"/>
        <v>3121.983354</v>
      </c>
      <c r="Q88" s="1" t="s">
        <v>3</v>
      </c>
      <c r="R88" s="1">
        <v>1636</v>
      </c>
      <c r="S88" s="3">
        <v>43621.611111111109</v>
      </c>
      <c r="T88" s="10">
        <f t="shared" si="34"/>
        <v>3244.958556</v>
      </c>
      <c r="U88" s="1" t="s">
        <v>3</v>
      </c>
      <c r="V88" s="1">
        <v>1850</v>
      </c>
      <c r="W88" s="3">
        <v>43622.590277777781</v>
      </c>
      <c r="X88" s="10">
        <f t="shared" si="35"/>
        <v>3669.4213500000001</v>
      </c>
      <c r="Y88" s="1" t="s">
        <v>3</v>
      </c>
      <c r="Z88" s="1">
        <v>1730</v>
      </c>
      <c r="AA88" s="3">
        <v>43623.597222222219</v>
      </c>
      <c r="AB88" s="10">
        <f t="shared" si="36"/>
        <v>3431.4048299999999</v>
      </c>
      <c r="AC88" s="1" t="s">
        <v>3</v>
      </c>
      <c r="AD88" s="1">
        <v>1480</v>
      </c>
      <c r="AE88" s="3">
        <v>43624.597222222219</v>
      </c>
      <c r="AF88" s="10">
        <f t="shared" si="37"/>
        <v>2935.5370800000001</v>
      </c>
      <c r="AG88" s="1" t="s">
        <v>3</v>
      </c>
      <c r="AH88" s="1">
        <v>1227</v>
      </c>
      <c r="AI88" s="3">
        <v>43625.611111111109</v>
      </c>
      <c r="AJ88" s="10">
        <f t="shared" si="38"/>
        <v>2433.7189170000001</v>
      </c>
      <c r="AK88" s="1" t="s">
        <v>3</v>
      </c>
      <c r="AL88" s="1">
        <v>1575</v>
      </c>
      <c r="AM88" s="3">
        <v>43626.618055555555</v>
      </c>
      <c r="AN88" s="10">
        <f t="shared" si="39"/>
        <v>3123.966825</v>
      </c>
      <c r="AO88" s="1" t="s">
        <v>3</v>
      </c>
      <c r="AP88" s="1">
        <v>1496</v>
      </c>
      <c r="AQ88" s="3">
        <v>43627.597222222219</v>
      </c>
      <c r="AR88" s="10">
        <f t="shared" si="40"/>
        <v>2967.2726160000002</v>
      </c>
      <c r="AS88" s="1" t="s">
        <v>3</v>
      </c>
      <c r="AT88" s="1">
        <v>1469</v>
      </c>
      <c r="AU88" s="3">
        <v>43628.590277777781</v>
      </c>
      <c r="AV88" s="10">
        <f t="shared" si="41"/>
        <v>2913.718899</v>
      </c>
      <c r="AW88" s="1" t="s">
        <v>3</v>
      </c>
      <c r="AX88" s="1">
        <v>1925</v>
      </c>
      <c r="AY88" s="3">
        <v>43629.631944444445</v>
      </c>
      <c r="AZ88" s="10">
        <f t="shared" si="42"/>
        <v>3818.1816749999998</v>
      </c>
      <c r="BA88" s="1" t="s">
        <v>3</v>
      </c>
      <c r="BB88" s="1">
        <v>1787</v>
      </c>
      <c r="BC88" s="3">
        <v>43630.611111111109</v>
      </c>
      <c r="BD88" s="10">
        <f t="shared" si="43"/>
        <v>3544.462677</v>
      </c>
      <c r="BE88" s="1" t="s">
        <v>3</v>
      </c>
      <c r="BF88" s="1">
        <v>1576</v>
      </c>
      <c r="BG88" s="3">
        <v>43631.611111111109</v>
      </c>
      <c r="BH88" s="10">
        <f t="shared" si="44"/>
        <v>3125.950296</v>
      </c>
      <c r="BI88" s="1" t="s">
        <v>3</v>
      </c>
      <c r="BJ88" s="1">
        <v>1160</v>
      </c>
      <c r="BK88" s="3">
        <v>43632.604166666664</v>
      </c>
      <c r="BL88" s="10">
        <f t="shared" si="45"/>
        <v>2300.82636</v>
      </c>
      <c r="BM88" s="1" t="s">
        <v>3</v>
      </c>
      <c r="BN88" s="1">
        <v>1480</v>
      </c>
      <c r="BO88" s="3">
        <v>43633.618055555555</v>
      </c>
      <c r="BP88" s="10">
        <f t="shared" si="46"/>
        <v>2935.5370800000001</v>
      </c>
      <c r="BQ88" s="1" t="s">
        <v>3</v>
      </c>
      <c r="BR88" s="1">
        <v>1561</v>
      </c>
      <c r="BS88" s="3">
        <v>43634.604166666664</v>
      </c>
      <c r="BT88" s="10">
        <f t="shared" si="47"/>
        <v>3096.1982309999999</v>
      </c>
      <c r="BU88" s="1" t="s">
        <v>3</v>
      </c>
      <c r="BV88" s="1">
        <v>1702</v>
      </c>
      <c r="BW88" s="3">
        <v>43635.604166666664</v>
      </c>
      <c r="BX88" s="10">
        <f t="shared" si="48"/>
        <v>3375.8676420000002</v>
      </c>
      <c r="BY88" s="1" t="s">
        <v>3</v>
      </c>
      <c r="BZ88" s="1">
        <v>1715</v>
      </c>
      <c r="CA88" s="3">
        <v>43636.631944444445</v>
      </c>
      <c r="CB88" s="10">
        <f t="shared" si="49"/>
        <v>3401.6527649999998</v>
      </c>
      <c r="CC88" s="1" t="s">
        <v>3</v>
      </c>
      <c r="CD88" s="1">
        <v>1924</v>
      </c>
      <c r="CE88" s="3">
        <v>43637.597222222219</v>
      </c>
      <c r="CF88" s="10">
        <f t="shared" si="50"/>
        <v>3816.1982039999998</v>
      </c>
      <c r="CG88" s="1" t="s">
        <v>3</v>
      </c>
      <c r="CH88" s="1">
        <v>1826</v>
      </c>
      <c r="CI88" s="3">
        <v>43638.604166666664</v>
      </c>
      <c r="CJ88" s="10">
        <f t="shared" si="51"/>
        <v>3621.8180459999999</v>
      </c>
      <c r="CK88" s="1" t="s">
        <v>3</v>
      </c>
      <c r="CL88" s="1">
        <v>1426</v>
      </c>
      <c r="CM88" s="3">
        <v>43639.611111111109</v>
      </c>
      <c r="CN88" s="10">
        <f t="shared" si="52"/>
        <v>2828.429646</v>
      </c>
      <c r="CO88" s="1" t="s">
        <v>3</v>
      </c>
      <c r="CP88" s="1">
        <v>1706</v>
      </c>
      <c r="CQ88" s="3">
        <v>43640.611111111109</v>
      </c>
      <c r="CR88" s="10">
        <f t="shared" si="53"/>
        <v>3383.8015260000002</v>
      </c>
      <c r="CS88" s="1" t="s">
        <v>3</v>
      </c>
      <c r="CT88" s="1">
        <v>1704</v>
      </c>
      <c r="CU88" s="3">
        <v>43641.604166666664</v>
      </c>
      <c r="CV88" s="10">
        <f t="shared" si="54"/>
        <v>3379.8345840000002</v>
      </c>
      <c r="CW88" s="1" t="s">
        <v>3</v>
      </c>
      <c r="CX88" s="1">
        <v>1959</v>
      </c>
      <c r="CY88" s="3">
        <v>43642.611111111109</v>
      </c>
      <c r="CZ88" s="10">
        <f t="shared" si="55"/>
        <v>3885.6196890000001</v>
      </c>
      <c r="DA88" s="1" t="s">
        <v>3</v>
      </c>
      <c r="DB88" s="1">
        <v>2023</v>
      </c>
      <c r="DC88" s="3">
        <v>43643.611111111109</v>
      </c>
      <c r="DD88" s="10">
        <f t="shared" si="56"/>
        <v>4012.5618329999998</v>
      </c>
      <c r="DE88" s="1" t="s">
        <v>3</v>
      </c>
      <c r="DF88" s="1">
        <v>1734</v>
      </c>
      <c r="DG88" s="3">
        <v>43644.611111111109</v>
      </c>
      <c r="DH88" s="10">
        <f t="shared" si="57"/>
        <v>3439.338714</v>
      </c>
      <c r="DI88" s="1" t="s">
        <v>3</v>
      </c>
      <c r="DJ88" s="1">
        <v>1441</v>
      </c>
      <c r="DK88" s="3">
        <v>43645.618055555555</v>
      </c>
      <c r="DL88" s="10">
        <f t="shared" si="58"/>
        <v>2858.1817110000002</v>
      </c>
      <c r="DM88" s="1" t="s">
        <v>3</v>
      </c>
      <c r="DN88" s="1">
        <v>1384</v>
      </c>
      <c r="DO88" s="3">
        <v>43646.597222222219</v>
      </c>
      <c r="DP88" s="10">
        <f t="shared" si="59"/>
        <v>2745.1238640000001</v>
      </c>
    </row>
    <row r="89" spans="1:120" x14ac:dyDescent="0.25">
      <c r="A89" s="1" t="s">
        <v>3</v>
      </c>
      <c r="B89" s="1">
        <v>1571</v>
      </c>
      <c r="C89" s="3">
        <v>43617.611111111109</v>
      </c>
      <c r="D89" s="10">
        <f t="shared" si="30"/>
        <v>3116.0329409999999</v>
      </c>
      <c r="E89" s="1" t="s">
        <v>3</v>
      </c>
      <c r="F89" s="1">
        <v>1154</v>
      </c>
      <c r="G89" s="3">
        <v>43618.604166666664</v>
      </c>
      <c r="H89" s="10">
        <f t="shared" si="31"/>
        <v>2288.925534</v>
      </c>
      <c r="I89" s="1" t="s">
        <v>3</v>
      </c>
      <c r="J89" s="1">
        <v>1633</v>
      </c>
      <c r="K89" s="3">
        <v>43619.604166666664</v>
      </c>
      <c r="L89" s="10">
        <f t="shared" si="32"/>
        <v>3239.008143</v>
      </c>
      <c r="M89" s="1" t="s">
        <v>3</v>
      </c>
      <c r="N89" s="1">
        <v>1574</v>
      </c>
      <c r="O89" s="3">
        <v>43620.611111111109</v>
      </c>
      <c r="P89" s="10">
        <f t="shared" si="33"/>
        <v>3121.983354</v>
      </c>
      <c r="Q89" s="1" t="s">
        <v>3</v>
      </c>
      <c r="R89" s="1">
        <v>1632</v>
      </c>
      <c r="S89" s="3">
        <v>43621.618055555555</v>
      </c>
      <c r="T89" s="10">
        <f t="shared" si="34"/>
        <v>3237.024672</v>
      </c>
      <c r="U89" s="1" t="s">
        <v>3</v>
      </c>
      <c r="V89" s="1">
        <v>1850</v>
      </c>
      <c r="W89" s="3">
        <v>43622.597222222219</v>
      </c>
      <c r="X89" s="10">
        <f t="shared" si="35"/>
        <v>3669.4213500000001</v>
      </c>
      <c r="Y89" s="1" t="s">
        <v>3</v>
      </c>
      <c r="Z89" s="1">
        <v>1569</v>
      </c>
      <c r="AA89" s="3">
        <v>43623.604166666664</v>
      </c>
      <c r="AB89" s="10">
        <f t="shared" si="36"/>
        <v>3112.0659989999999</v>
      </c>
      <c r="AC89" s="1" t="s">
        <v>3</v>
      </c>
      <c r="AD89" s="1">
        <v>1489</v>
      </c>
      <c r="AE89" s="3">
        <v>43624.604166666664</v>
      </c>
      <c r="AF89" s="10">
        <f t="shared" si="37"/>
        <v>2953.3883190000001</v>
      </c>
      <c r="AG89" s="1" t="s">
        <v>3</v>
      </c>
      <c r="AH89" s="1">
        <v>1240</v>
      </c>
      <c r="AI89" s="3">
        <v>43625.618055555555</v>
      </c>
      <c r="AJ89" s="10">
        <f t="shared" si="38"/>
        <v>2459.5040399999998</v>
      </c>
      <c r="AK89" s="1" t="s">
        <v>3</v>
      </c>
      <c r="AL89" s="1">
        <v>1566</v>
      </c>
      <c r="AM89" s="3">
        <v>43626.625</v>
      </c>
      <c r="AN89" s="10">
        <f t="shared" si="39"/>
        <v>3106.1155859999999</v>
      </c>
      <c r="AO89" s="1" t="s">
        <v>3</v>
      </c>
      <c r="AP89" s="1">
        <v>1492</v>
      </c>
      <c r="AQ89" s="3">
        <v>43627.604166666664</v>
      </c>
      <c r="AR89" s="10">
        <f t="shared" si="40"/>
        <v>2959.3387320000002</v>
      </c>
      <c r="AS89" s="1" t="s">
        <v>3</v>
      </c>
      <c r="AT89" s="1">
        <v>1465</v>
      </c>
      <c r="AU89" s="3">
        <v>43628.597222222219</v>
      </c>
      <c r="AV89" s="10">
        <f t="shared" si="41"/>
        <v>2905.7850149999999</v>
      </c>
      <c r="AW89" s="1" t="s">
        <v>3</v>
      </c>
      <c r="AX89" s="1">
        <v>1918</v>
      </c>
      <c r="AY89" s="3">
        <v>43629.638888888891</v>
      </c>
      <c r="AZ89" s="10">
        <f t="shared" si="42"/>
        <v>3804.2973779999998</v>
      </c>
      <c r="BA89" s="1" t="s">
        <v>3</v>
      </c>
      <c r="BB89" s="1">
        <v>1787</v>
      </c>
      <c r="BC89" s="3">
        <v>43630.618055555555</v>
      </c>
      <c r="BD89" s="10">
        <f t="shared" si="43"/>
        <v>3544.462677</v>
      </c>
      <c r="BE89" s="1" t="s">
        <v>3</v>
      </c>
      <c r="BF89" s="1">
        <v>1585</v>
      </c>
      <c r="BG89" s="3">
        <v>43631.618055555555</v>
      </c>
      <c r="BH89" s="10">
        <f t="shared" si="44"/>
        <v>3143.8015350000001</v>
      </c>
      <c r="BI89" s="1" t="s">
        <v>3</v>
      </c>
      <c r="BJ89" s="1">
        <v>1160</v>
      </c>
      <c r="BK89" s="3">
        <v>43632.611111111109</v>
      </c>
      <c r="BL89" s="10">
        <f t="shared" si="45"/>
        <v>2300.82636</v>
      </c>
      <c r="BM89" s="1" t="s">
        <v>3</v>
      </c>
      <c r="BN89" s="1">
        <v>1472</v>
      </c>
      <c r="BO89" s="3">
        <v>43633.625</v>
      </c>
      <c r="BP89" s="10">
        <f t="shared" si="46"/>
        <v>2919.669312</v>
      </c>
      <c r="BQ89" s="1" t="s">
        <v>3</v>
      </c>
      <c r="BR89" s="1">
        <v>1570</v>
      </c>
      <c r="BS89" s="3">
        <v>43634.611111111109</v>
      </c>
      <c r="BT89" s="10">
        <f t="shared" si="47"/>
        <v>3114.0494699999999</v>
      </c>
      <c r="BU89" s="1" t="s">
        <v>3</v>
      </c>
      <c r="BV89" s="1">
        <v>1702</v>
      </c>
      <c r="BW89" s="3">
        <v>43635.611111111109</v>
      </c>
      <c r="BX89" s="10">
        <f t="shared" si="48"/>
        <v>3375.8676420000002</v>
      </c>
      <c r="BY89" s="1" t="s">
        <v>3</v>
      </c>
      <c r="BZ89" s="1">
        <v>1710</v>
      </c>
      <c r="CA89" s="3">
        <v>43636.638888888891</v>
      </c>
      <c r="CB89" s="10">
        <f t="shared" si="49"/>
        <v>3391.7354099999998</v>
      </c>
      <c r="CC89" s="1" t="s">
        <v>3</v>
      </c>
      <c r="CD89" s="1">
        <v>1930</v>
      </c>
      <c r="CE89" s="3">
        <v>43637.604166666664</v>
      </c>
      <c r="CF89" s="10">
        <f t="shared" si="50"/>
        <v>3828.0990299999999</v>
      </c>
      <c r="CG89" s="1" t="s">
        <v>3</v>
      </c>
      <c r="CH89" s="1">
        <v>1814</v>
      </c>
      <c r="CI89" s="3">
        <v>43638.611111111109</v>
      </c>
      <c r="CJ89" s="10">
        <f t="shared" si="51"/>
        <v>3598.0163939999998</v>
      </c>
      <c r="CK89" s="1" t="s">
        <v>3</v>
      </c>
      <c r="CL89" s="1">
        <v>1422</v>
      </c>
      <c r="CM89" s="3">
        <v>43639.618055555555</v>
      </c>
      <c r="CN89" s="10">
        <f t="shared" si="52"/>
        <v>2820.495762</v>
      </c>
      <c r="CO89" s="1" t="s">
        <v>3</v>
      </c>
      <c r="CP89" s="1">
        <v>1690</v>
      </c>
      <c r="CQ89" s="3">
        <v>43640.618055555555</v>
      </c>
      <c r="CR89" s="10">
        <f t="shared" si="53"/>
        <v>3352.0659900000001</v>
      </c>
      <c r="CS89" s="1" t="s">
        <v>3</v>
      </c>
      <c r="CT89" s="1">
        <v>1710</v>
      </c>
      <c r="CU89" s="3">
        <v>43641.611111111109</v>
      </c>
      <c r="CV89" s="10">
        <f t="shared" si="54"/>
        <v>3391.7354099999998</v>
      </c>
      <c r="CW89" s="1" t="s">
        <v>3</v>
      </c>
      <c r="CX89" s="1">
        <v>1952</v>
      </c>
      <c r="CY89" s="3">
        <v>43642.618055555555</v>
      </c>
      <c r="CZ89" s="10">
        <f t="shared" si="55"/>
        <v>3871.735392</v>
      </c>
      <c r="DA89" s="1" t="s">
        <v>3</v>
      </c>
      <c r="DB89" s="1">
        <v>2009</v>
      </c>
      <c r="DC89" s="3">
        <v>43643.618055555555</v>
      </c>
      <c r="DD89" s="10">
        <f t="shared" si="56"/>
        <v>3984.7932390000001</v>
      </c>
      <c r="DE89" s="1" t="s">
        <v>3</v>
      </c>
      <c r="DF89" s="1">
        <v>1740</v>
      </c>
      <c r="DG89" s="3">
        <v>43644.618055555555</v>
      </c>
      <c r="DH89" s="10">
        <f t="shared" si="57"/>
        <v>3451.23954</v>
      </c>
      <c r="DI89" s="1" t="s">
        <v>3</v>
      </c>
      <c r="DJ89" s="1">
        <v>1441</v>
      </c>
      <c r="DK89" s="3">
        <v>43645.625</v>
      </c>
      <c r="DL89" s="10">
        <f t="shared" si="58"/>
        <v>2858.1817110000002</v>
      </c>
      <c r="DM89" s="1" t="s">
        <v>3</v>
      </c>
      <c r="DN89" s="1">
        <v>1380</v>
      </c>
      <c r="DO89" s="3">
        <v>43646.604166666664</v>
      </c>
      <c r="DP89" s="10">
        <f t="shared" si="59"/>
        <v>2737.1899800000001</v>
      </c>
    </row>
    <row r="90" spans="1:120" x14ac:dyDescent="0.25">
      <c r="A90" s="1" t="s">
        <v>3</v>
      </c>
      <c r="B90" s="1">
        <v>1561</v>
      </c>
      <c r="C90" s="3">
        <v>43617.618055555555</v>
      </c>
      <c r="D90" s="10">
        <f t="shared" si="30"/>
        <v>3096.1982309999999</v>
      </c>
      <c r="E90" s="1" t="s">
        <v>3</v>
      </c>
      <c r="F90" s="1">
        <v>1151</v>
      </c>
      <c r="G90" s="3">
        <v>43618.611111111109</v>
      </c>
      <c r="H90" s="10">
        <f t="shared" si="31"/>
        <v>2282.9751209999999</v>
      </c>
      <c r="I90" s="1" t="s">
        <v>3</v>
      </c>
      <c r="J90" s="1">
        <v>1628</v>
      </c>
      <c r="K90" s="3">
        <v>43619.611111111109</v>
      </c>
      <c r="L90" s="10">
        <f t="shared" si="32"/>
        <v>3229.090788</v>
      </c>
      <c r="M90" s="1" t="s">
        <v>3</v>
      </c>
      <c r="N90" s="1">
        <v>1574</v>
      </c>
      <c r="O90" s="3">
        <v>43620.618055555555</v>
      </c>
      <c r="P90" s="10">
        <f t="shared" si="33"/>
        <v>3121.983354</v>
      </c>
      <c r="Q90" s="1" t="s">
        <v>3</v>
      </c>
      <c r="R90" s="1">
        <v>1627</v>
      </c>
      <c r="S90" s="3">
        <v>43621.625</v>
      </c>
      <c r="T90" s="10">
        <f t="shared" si="34"/>
        <v>3227.107317</v>
      </c>
      <c r="U90" s="1" t="s">
        <v>3</v>
      </c>
      <c r="V90" s="1">
        <v>1839</v>
      </c>
      <c r="W90" s="3">
        <v>43622.604166666664</v>
      </c>
      <c r="X90" s="10">
        <f t="shared" si="35"/>
        <v>3647.603169</v>
      </c>
      <c r="Y90" s="1" t="s">
        <v>3</v>
      </c>
      <c r="Z90" s="1">
        <v>1482</v>
      </c>
      <c r="AA90" s="3">
        <v>43623.611111111109</v>
      </c>
      <c r="AB90" s="10">
        <f t="shared" si="36"/>
        <v>2939.5040220000001</v>
      </c>
      <c r="AC90" s="1" t="s">
        <v>3</v>
      </c>
      <c r="AD90" s="1">
        <v>1480</v>
      </c>
      <c r="AE90" s="3">
        <v>43624.611111111109</v>
      </c>
      <c r="AF90" s="10">
        <f t="shared" si="37"/>
        <v>2935.5370800000001</v>
      </c>
      <c r="AG90" s="1" t="s">
        <v>3</v>
      </c>
      <c r="AH90" s="1">
        <v>1250</v>
      </c>
      <c r="AI90" s="3">
        <v>43625.625</v>
      </c>
      <c r="AJ90" s="10">
        <f t="shared" si="38"/>
        <v>2479.3387499999999</v>
      </c>
      <c r="AK90" s="1" t="s">
        <v>3</v>
      </c>
      <c r="AL90" s="1">
        <v>1561</v>
      </c>
      <c r="AM90" s="3">
        <v>43626.631944444445</v>
      </c>
      <c r="AN90" s="10">
        <f t="shared" si="39"/>
        <v>3096.1982309999999</v>
      </c>
      <c r="AO90" s="1" t="s">
        <v>3</v>
      </c>
      <c r="AP90" s="1">
        <v>1488</v>
      </c>
      <c r="AQ90" s="3">
        <v>43627.611111111109</v>
      </c>
      <c r="AR90" s="10">
        <f t="shared" si="40"/>
        <v>2951.4048480000001</v>
      </c>
      <c r="AS90" s="1" t="s">
        <v>3</v>
      </c>
      <c r="AT90" s="1">
        <v>1469</v>
      </c>
      <c r="AU90" s="3">
        <v>43628.604166666664</v>
      </c>
      <c r="AV90" s="10">
        <f t="shared" si="41"/>
        <v>2913.718899</v>
      </c>
      <c r="AW90" s="1" t="s">
        <v>3</v>
      </c>
      <c r="AX90" s="1">
        <v>1792</v>
      </c>
      <c r="AY90" s="3">
        <v>43629.652777777781</v>
      </c>
      <c r="AZ90" s="10">
        <f t="shared" si="42"/>
        <v>3554.380032</v>
      </c>
      <c r="BA90" s="1" t="s">
        <v>3</v>
      </c>
      <c r="BB90" s="1">
        <v>1781</v>
      </c>
      <c r="BC90" s="3">
        <v>43630.625</v>
      </c>
      <c r="BD90" s="10">
        <f t="shared" si="43"/>
        <v>3532.5618509999999</v>
      </c>
      <c r="BE90" s="1" t="s">
        <v>3</v>
      </c>
      <c r="BF90" s="1">
        <v>1589</v>
      </c>
      <c r="BG90" s="3">
        <v>43631.625</v>
      </c>
      <c r="BH90" s="10">
        <f t="shared" si="44"/>
        <v>3151.7354190000001</v>
      </c>
      <c r="BI90" s="1" t="s">
        <v>3</v>
      </c>
      <c r="BJ90" s="1">
        <v>1163</v>
      </c>
      <c r="BK90" s="3">
        <v>43632.618055555555</v>
      </c>
      <c r="BL90" s="10">
        <f t="shared" si="45"/>
        <v>2306.776773</v>
      </c>
      <c r="BM90" s="1" t="s">
        <v>3</v>
      </c>
      <c r="BN90" s="1">
        <v>1480</v>
      </c>
      <c r="BO90" s="3">
        <v>43633.631944444445</v>
      </c>
      <c r="BP90" s="10">
        <f t="shared" si="46"/>
        <v>2935.5370800000001</v>
      </c>
      <c r="BQ90" s="1" t="s">
        <v>3</v>
      </c>
      <c r="BR90" s="1">
        <v>1588</v>
      </c>
      <c r="BS90" s="3">
        <v>43634.618055555555</v>
      </c>
      <c r="BT90" s="10">
        <f t="shared" si="47"/>
        <v>3149.7519480000001</v>
      </c>
      <c r="BU90" s="1" t="s">
        <v>3</v>
      </c>
      <c r="BV90" s="1">
        <v>1697</v>
      </c>
      <c r="BW90" s="3">
        <v>43635.618055555555</v>
      </c>
      <c r="BX90" s="10">
        <f t="shared" si="48"/>
        <v>3365.9502870000001</v>
      </c>
      <c r="BY90" s="1" t="s">
        <v>3</v>
      </c>
      <c r="BZ90" s="1">
        <v>1710</v>
      </c>
      <c r="CA90" s="3">
        <v>43636.645833333336</v>
      </c>
      <c r="CB90" s="10">
        <f t="shared" si="49"/>
        <v>3391.7354099999998</v>
      </c>
      <c r="CC90" s="1" t="s">
        <v>3</v>
      </c>
      <c r="CD90" s="1">
        <v>1936</v>
      </c>
      <c r="CE90" s="3">
        <v>43637.611111111109</v>
      </c>
      <c r="CF90" s="10">
        <f t="shared" si="50"/>
        <v>3839.9998559999999</v>
      </c>
      <c r="CG90" s="1" t="s">
        <v>3</v>
      </c>
      <c r="CH90" s="1">
        <v>1831</v>
      </c>
      <c r="CI90" s="3">
        <v>43638.618055555555</v>
      </c>
      <c r="CJ90" s="10">
        <f t="shared" si="51"/>
        <v>3631.7354009999999</v>
      </c>
      <c r="CK90" s="1" t="s">
        <v>3</v>
      </c>
      <c r="CL90" s="1">
        <v>1418</v>
      </c>
      <c r="CM90" s="3">
        <v>43639.625</v>
      </c>
      <c r="CN90" s="10">
        <f t="shared" si="52"/>
        <v>2812.561878</v>
      </c>
      <c r="CO90" s="1" t="s">
        <v>3</v>
      </c>
      <c r="CP90" s="1">
        <v>1711</v>
      </c>
      <c r="CQ90" s="3">
        <v>43640.625</v>
      </c>
      <c r="CR90" s="10">
        <f t="shared" si="53"/>
        <v>3393.7188809999998</v>
      </c>
      <c r="CS90" s="1" t="s">
        <v>3</v>
      </c>
      <c r="CT90" s="1">
        <v>1608</v>
      </c>
      <c r="CU90" s="3">
        <v>43641.618055555555</v>
      </c>
      <c r="CV90" s="10">
        <f t="shared" si="54"/>
        <v>3189.4213679999998</v>
      </c>
      <c r="CW90" s="1" t="s">
        <v>3</v>
      </c>
      <c r="CX90" s="1">
        <v>1722</v>
      </c>
      <c r="CY90" s="3">
        <v>43642.625</v>
      </c>
      <c r="CZ90" s="10">
        <f t="shared" si="55"/>
        <v>3415.5370619999999</v>
      </c>
      <c r="DA90" s="1" t="s">
        <v>3</v>
      </c>
      <c r="DB90" s="1">
        <v>2044</v>
      </c>
      <c r="DC90" s="3">
        <v>43643.625</v>
      </c>
      <c r="DD90" s="10">
        <f t="shared" si="56"/>
        <v>4054.2147239999999</v>
      </c>
      <c r="DE90" s="1" t="s">
        <v>3</v>
      </c>
      <c r="DF90" s="1">
        <v>1734</v>
      </c>
      <c r="DG90" s="3">
        <v>43644.625</v>
      </c>
      <c r="DH90" s="10">
        <f t="shared" si="57"/>
        <v>3439.338714</v>
      </c>
      <c r="DI90" s="1" t="s">
        <v>3</v>
      </c>
      <c r="DJ90" s="1">
        <v>1432</v>
      </c>
      <c r="DK90" s="3">
        <v>43645.631944444445</v>
      </c>
      <c r="DL90" s="10">
        <f t="shared" si="58"/>
        <v>2840.3304720000001</v>
      </c>
      <c r="DM90" s="1" t="s">
        <v>3</v>
      </c>
      <c r="DN90" s="1">
        <v>1376</v>
      </c>
      <c r="DO90" s="3">
        <v>43646.611111111109</v>
      </c>
      <c r="DP90" s="10">
        <f t="shared" si="59"/>
        <v>2729.2560960000001</v>
      </c>
    </row>
    <row r="91" spans="1:120" x14ac:dyDescent="0.25">
      <c r="A91" s="1" t="s">
        <v>3</v>
      </c>
      <c r="B91" s="1">
        <v>1566</v>
      </c>
      <c r="C91" s="3">
        <v>43617.625</v>
      </c>
      <c r="D91" s="10">
        <f t="shared" si="30"/>
        <v>3106.1155859999999</v>
      </c>
      <c r="E91" s="1" t="s">
        <v>3</v>
      </c>
      <c r="F91" s="1">
        <v>1113</v>
      </c>
      <c r="G91" s="3">
        <v>43618.618055555555</v>
      </c>
      <c r="H91" s="10">
        <f t="shared" si="31"/>
        <v>2207.6032230000001</v>
      </c>
      <c r="I91" s="1" t="s">
        <v>3</v>
      </c>
      <c r="J91" s="1">
        <v>1623</v>
      </c>
      <c r="K91" s="3">
        <v>43619.618055555555</v>
      </c>
      <c r="L91" s="10">
        <f t="shared" si="32"/>
        <v>3219.1734329999999</v>
      </c>
      <c r="M91" s="1" t="s">
        <v>3</v>
      </c>
      <c r="N91" s="1">
        <v>1583</v>
      </c>
      <c r="O91" s="3">
        <v>43620.625</v>
      </c>
      <c r="P91" s="10">
        <f t="shared" si="33"/>
        <v>3139.834593</v>
      </c>
      <c r="Q91" s="1" t="s">
        <v>3</v>
      </c>
      <c r="R91" s="1">
        <v>1627</v>
      </c>
      <c r="S91" s="3">
        <v>43621.631944444445</v>
      </c>
      <c r="T91" s="10">
        <f t="shared" si="34"/>
        <v>3227.107317</v>
      </c>
      <c r="U91" s="1" t="s">
        <v>3</v>
      </c>
      <c r="V91" s="1">
        <v>1839</v>
      </c>
      <c r="W91" s="3">
        <v>43622.611111111109</v>
      </c>
      <c r="X91" s="10">
        <f t="shared" si="35"/>
        <v>3647.603169</v>
      </c>
      <c r="Y91" s="1" t="s">
        <v>3</v>
      </c>
      <c r="Z91" s="1">
        <v>1503</v>
      </c>
      <c r="AA91" s="3">
        <v>43623.618055555555</v>
      </c>
      <c r="AB91" s="10">
        <f t="shared" si="36"/>
        <v>2981.1569129999998</v>
      </c>
      <c r="AC91" s="1" t="s">
        <v>3</v>
      </c>
      <c r="AD91" s="1">
        <v>1494</v>
      </c>
      <c r="AE91" s="3">
        <v>43624.618055555555</v>
      </c>
      <c r="AF91" s="10">
        <f t="shared" si="37"/>
        <v>2963.3056740000002</v>
      </c>
      <c r="AG91" s="1" t="s">
        <v>3</v>
      </c>
      <c r="AH91" s="1">
        <v>1151</v>
      </c>
      <c r="AI91" s="3">
        <v>43625.631944444445</v>
      </c>
      <c r="AJ91" s="10">
        <f t="shared" si="38"/>
        <v>2282.9751209999999</v>
      </c>
      <c r="AK91" s="1" t="s">
        <v>3</v>
      </c>
      <c r="AL91" s="1">
        <v>1438</v>
      </c>
      <c r="AM91" s="3">
        <v>43626.638888888891</v>
      </c>
      <c r="AN91" s="10">
        <f t="shared" si="39"/>
        <v>2852.2312980000002</v>
      </c>
      <c r="AO91" s="1" t="s">
        <v>3</v>
      </c>
      <c r="AP91" s="1">
        <v>1488</v>
      </c>
      <c r="AQ91" s="3">
        <v>43627.618055555555</v>
      </c>
      <c r="AR91" s="10">
        <f t="shared" si="40"/>
        <v>2951.4048480000001</v>
      </c>
      <c r="AS91" s="1" t="s">
        <v>3</v>
      </c>
      <c r="AT91" s="1">
        <v>1469</v>
      </c>
      <c r="AU91" s="3">
        <v>43628.611111111109</v>
      </c>
      <c r="AV91" s="10">
        <f t="shared" si="41"/>
        <v>2913.718899</v>
      </c>
      <c r="AW91" s="1" t="s">
        <v>3</v>
      </c>
      <c r="AX91" s="1">
        <v>1809</v>
      </c>
      <c r="AY91" s="3">
        <v>43629.659722222219</v>
      </c>
      <c r="AZ91" s="10">
        <f t="shared" si="42"/>
        <v>3588.0990390000002</v>
      </c>
      <c r="BA91" s="1" t="s">
        <v>3</v>
      </c>
      <c r="BB91" s="1">
        <v>1775</v>
      </c>
      <c r="BC91" s="3">
        <v>43630.631944444445</v>
      </c>
      <c r="BD91" s="10">
        <f t="shared" si="43"/>
        <v>3520.6610249999999</v>
      </c>
      <c r="BE91" s="1" t="s">
        <v>3</v>
      </c>
      <c r="BF91" s="1">
        <v>1589</v>
      </c>
      <c r="BG91" s="3">
        <v>43631.631944444445</v>
      </c>
      <c r="BH91" s="10">
        <f t="shared" si="44"/>
        <v>3151.7354190000001</v>
      </c>
      <c r="BI91" s="1" t="s">
        <v>3</v>
      </c>
      <c r="BJ91" s="1">
        <v>1160</v>
      </c>
      <c r="BK91" s="3">
        <v>43632.625</v>
      </c>
      <c r="BL91" s="10">
        <f t="shared" si="45"/>
        <v>2300.82636</v>
      </c>
      <c r="BM91" s="1" t="s">
        <v>3</v>
      </c>
      <c r="BN91" s="1">
        <v>1492</v>
      </c>
      <c r="BO91" s="3">
        <v>43633.638888888891</v>
      </c>
      <c r="BP91" s="10">
        <f t="shared" si="46"/>
        <v>2959.3387320000002</v>
      </c>
      <c r="BQ91" s="1" t="s">
        <v>3</v>
      </c>
      <c r="BR91" s="1">
        <v>1597</v>
      </c>
      <c r="BS91" s="3">
        <v>43634.625</v>
      </c>
      <c r="BT91" s="10">
        <f t="shared" si="47"/>
        <v>3167.6031870000002</v>
      </c>
      <c r="BU91" s="1" t="s">
        <v>3</v>
      </c>
      <c r="BV91" s="1">
        <v>1702</v>
      </c>
      <c r="BW91" s="3">
        <v>43635.625</v>
      </c>
      <c r="BX91" s="10">
        <f t="shared" si="48"/>
        <v>3375.8676420000002</v>
      </c>
      <c r="BY91" s="1" t="s">
        <v>3</v>
      </c>
      <c r="BZ91" s="1">
        <v>1694</v>
      </c>
      <c r="CA91" s="3">
        <v>43636.652777777781</v>
      </c>
      <c r="CB91" s="10">
        <f t="shared" si="49"/>
        <v>3359.9998740000001</v>
      </c>
      <c r="CC91" s="1" t="s">
        <v>3</v>
      </c>
      <c r="CD91" s="1">
        <v>1954</v>
      </c>
      <c r="CE91" s="3">
        <v>43637.618055555555</v>
      </c>
      <c r="CF91" s="10">
        <f t="shared" si="50"/>
        <v>3875.7023340000001</v>
      </c>
      <c r="CG91" s="1" t="s">
        <v>3</v>
      </c>
      <c r="CH91" s="1">
        <v>1854</v>
      </c>
      <c r="CI91" s="3">
        <v>43638.625</v>
      </c>
      <c r="CJ91" s="10">
        <f t="shared" si="51"/>
        <v>3677.3552340000001</v>
      </c>
      <c r="CK91" s="1" t="s">
        <v>3</v>
      </c>
      <c r="CL91" s="1">
        <v>1418</v>
      </c>
      <c r="CM91" s="3">
        <v>43639.638888888891</v>
      </c>
      <c r="CN91" s="10">
        <f t="shared" si="52"/>
        <v>2812.561878</v>
      </c>
      <c r="CO91" s="1" t="s">
        <v>3</v>
      </c>
      <c r="CP91" s="1">
        <v>1721</v>
      </c>
      <c r="CQ91" s="3">
        <v>43640.631944444445</v>
      </c>
      <c r="CR91" s="10">
        <f t="shared" si="53"/>
        <v>3413.5535909999999</v>
      </c>
      <c r="CS91" s="1" t="s">
        <v>3</v>
      </c>
      <c r="CT91" s="1">
        <v>1608</v>
      </c>
      <c r="CU91" s="3">
        <v>43641.625</v>
      </c>
      <c r="CV91" s="10">
        <f t="shared" si="54"/>
        <v>3189.4213679999998</v>
      </c>
      <c r="CW91" s="1" t="s">
        <v>3</v>
      </c>
      <c r="CX91" s="1">
        <v>1653</v>
      </c>
      <c r="CY91" s="3">
        <v>43642.631944444445</v>
      </c>
      <c r="CZ91" s="10">
        <f t="shared" si="55"/>
        <v>3278.6775630000002</v>
      </c>
      <c r="DA91" s="1" t="s">
        <v>3</v>
      </c>
      <c r="DB91" s="1">
        <v>2044</v>
      </c>
      <c r="DC91" s="3">
        <v>43643.631944444445</v>
      </c>
      <c r="DD91" s="10">
        <f t="shared" si="56"/>
        <v>4054.2147239999999</v>
      </c>
      <c r="DE91" s="1" t="s">
        <v>3</v>
      </c>
      <c r="DF91" s="1">
        <v>1752</v>
      </c>
      <c r="DG91" s="3">
        <v>43644.631944444445</v>
      </c>
      <c r="DH91" s="10">
        <f t="shared" si="57"/>
        <v>3475.0411920000001</v>
      </c>
      <c r="DI91" s="1" t="s">
        <v>3</v>
      </c>
      <c r="DJ91" s="1">
        <v>1432</v>
      </c>
      <c r="DK91" s="3">
        <v>43645.638888888891</v>
      </c>
      <c r="DL91" s="10">
        <f t="shared" si="58"/>
        <v>2840.3304720000001</v>
      </c>
      <c r="DM91" s="1" t="s">
        <v>3</v>
      </c>
      <c r="DN91" s="1">
        <v>1368</v>
      </c>
      <c r="DO91" s="3">
        <v>43646.618055555555</v>
      </c>
      <c r="DP91" s="10">
        <f t="shared" si="59"/>
        <v>2713.388328</v>
      </c>
    </row>
    <row r="92" spans="1:120" x14ac:dyDescent="0.25">
      <c r="A92" s="1" t="s">
        <v>3</v>
      </c>
      <c r="B92" s="1">
        <v>1580</v>
      </c>
      <c r="C92" s="3">
        <v>43617.631944444445</v>
      </c>
      <c r="D92" s="10">
        <f t="shared" si="30"/>
        <v>3133.88418</v>
      </c>
      <c r="E92" s="1" t="s">
        <v>3</v>
      </c>
      <c r="F92" s="1">
        <v>1116</v>
      </c>
      <c r="G92" s="3">
        <v>43618.625</v>
      </c>
      <c r="H92" s="10">
        <f t="shared" si="31"/>
        <v>2213.5536360000001</v>
      </c>
      <c r="I92" s="1" t="s">
        <v>3</v>
      </c>
      <c r="J92" s="1">
        <v>1516</v>
      </c>
      <c r="K92" s="3">
        <v>43619.625</v>
      </c>
      <c r="L92" s="10">
        <f t="shared" si="32"/>
        <v>3006.9420359999999</v>
      </c>
      <c r="M92" s="1" t="s">
        <v>3</v>
      </c>
      <c r="N92" s="1">
        <v>1583</v>
      </c>
      <c r="O92" s="3">
        <v>43620.631944444445</v>
      </c>
      <c r="P92" s="10">
        <f t="shared" si="33"/>
        <v>3139.834593</v>
      </c>
      <c r="Q92" s="1" t="s">
        <v>3</v>
      </c>
      <c r="R92" s="1">
        <v>1618</v>
      </c>
      <c r="S92" s="3">
        <v>43621.638888888891</v>
      </c>
      <c r="T92" s="10">
        <f t="shared" si="34"/>
        <v>3209.2560779999999</v>
      </c>
      <c r="U92" s="1" t="s">
        <v>3</v>
      </c>
      <c r="V92" s="1">
        <v>1822</v>
      </c>
      <c r="W92" s="3">
        <v>43622.618055555555</v>
      </c>
      <c r="X92" s="10">
        <f t="shared" si="35"/>
        <v>3613.8841619999998</v>
      </c>
      <c r="Y92" s="1" t="s">
        <v>3</v>
      </c>
      <c r="Z92" s="1">
        <v>1511</v>
      </c>
      <c r="AA92" s="3">
        <v>43623.625</v>
      </c>
      <c r="AB92" s="10">
        <f t="shared" si="36"/>
        <v>2997.0246809999999</v>
      </c>
      <c r="AC92" s="1" t="s">
        <v>3</v>
      </c>
      <c r="AD92" s="1">
        <v>1360</v>
      </c>
      <c r="AE92" s="3">
        <v>43624.631944444445</v>
      </c>
      <c r="AF92" s="10">
        <f t="shared" si="37"/>
        <v>2697.5205599999999</v>
      </c>
      <c r="AG92" s="1" t="s">
        <v>3</v>
      </c>
      <c r="AH92" s="1">
        <v>1157</v>
      </c>
      <c r="AI92" s="3">
        <v>43625.638888888891</v>
      </c>
      <c r="AJ92" s="10">
        <f t="shared" si="38"/>
        <v>2294.875947</v>
      </c>
      <c r="AK92" s="1" t="s">
        <v>3</v>
      </c>
      <c r="AL92" s="1">
        <v>1446</v>
      </c>
      <c r="AM92" s="3">
        <v>43626.645833333336</v>
      </c>
      <c r="AN92" s="10">
        <f t="shared" si="39"/>
        <v>2868.0990659999998</v>
      </c>
      <c r="AO92" s="1" t="s">
        <v>3</v>
      </c>
      <c r="AP92" s="1">
        <v>1479</v>
      </c>
      <c r="AQ92" s="3">
        <v>43627.625</v>
      </c>
      <c r="AR92" s="10">
        <f t="shared" si="40"/>
        <v>2933.5536090000001</v>
      </c>
      <c r="AS92" s="1" t="s">
        <v>3</v>
      </c>
      <c r="AT92" s="1">
        <v>1465</v>
      </c>
      <c r="AU92" s="3">
        <v>43628.618055555555</v>
      </c>
      <c r="AV92" s="10">
        <f t="shared" si="41"/>
        <v>2905.7850149999999</v>
      </c>
      <c r="AW92" s="1" t="s">
        <v>3</v>
      </c>
      <c r="AX92" s="1">
        <v>1814</v>
      </c>
      <c r="AY92" s="3">
        <v>43629.666666666664</v>
      </c>
      <c r="AZ92" s="10">
        <f t="shared" si="42"/>
        <v>3598.0163939999998</v>
      </c>
      <c r="BA92" s="1" t="s">
        <v>3</v>
      </c>
      <c r="BB92" s="1">
        <v>1793</v>
      </c>
      <c r="BC92" s="3">
        <v>43630.638888888891</v>
      </c>
      <c r="BD92" s="10">
        <f t="shared" si="43"/>
        <v>3556.363503</v>
      </c>
      <c r="BE92" s="1" t="s">
        <v>3</v>
      </c>
      <c r="BF92" s="1">
        <v>1580</v>
      </c>
      <c r="BG92" s="3">
        <v>43631.638888888891</v>
      </c>
      <c r="BH92" s="10">
        <f t="shared" si="44"/>
        <v>3133.88418</v>
      </c>
      <c r="BI92" s="1" t="s">
        <v>3</v>
      </c>
      <c r="BJ92" s="1">
        <v>1163</v>
      </c>
      <c r="BK92" s="3">
        <v>43632.631944444445</v>
      </c>
      <c r="BL92" s="10">
        <f t="shared" si="45"/>
        <v>2306.776773</v>
      </c>
      <c r="BM92" s="1" t="s">
        <v>3</v>
      </c>
      <c r="BN92" s="1">
        <v>1496</v>
      </c>
      <c r="BO92" s="3">
        <v>43633.645833333336</v>
      </c>
      <c r="BP92" s="10">
        <f t="shared" si="46"/>
        <v>2967.2726160000002</v>
      </c>
      <c r="BQ92" s="1" t="s">
        <v>3</v>
      </c>
      <c r="BR92" s="1">
        <v>1601</v>
      </c>
      <c r="BS92" s="3">
        <v>43634.631944444445</v>
      </c>
      <c r="BT92" s="10">
        <f t="shared" si="47"/>
        <v>3175.5370710000002</v>
      </c>
      <c r="BU92" s="1" t="s">
        <v>3</v>
      </c>
      <c r="BV92" s="1">
        <v>1697</v>
      </c>
      <c r="BW92" s="3">
        <v>43635.631944444445</v>
      </c>
      <c r="BX92" s="10">
        <f t="shared" si="48"/>
        <v>3365.9502870000001</v>
      </c>
      <c r="BY92" s="1" t="s">
        <v>3</v>
      </c>
      <c r="BZ92" s="1">
        <v>1704</v>
      </c>
      <c r="CA92" s="3">
        <v>43636.659722222219</v>
      </c>
      <c r="CB92" s="10">
        <f t="shared" si="49"/>
        <v>3379.8345840000002</v>
      </c>
      <c r="CC92" s="1" t="s">
        <v>3</v>
      </c>
      <c r="CD92" s="1">
        <v>1936</v>
      </c>
      <c r="CE92" s="3">
        <v>43637.625</v>
      </c>
      <c r="CF92" s="10">
        <f t="shared" si="50"/>
        <v>3839.9998559999999</v>
      </c>
      <c r="CG92" s="1" t="s">
        <v>3</v>
      </c>
      <c r="CH92" s="1">
        <v>1866</v>
      </c>
      <c r="CI92" s="3">
        <v>43638.631944444445</v>
      </c>
      <c r="CJ92" s="10">
        <f t="shared" si="51"/>
        <v>3701.1568859999998</v>
      </c>
      <c r="CK92" s="1" t="s">
        <v>3</v>
      </c>
      <c r="CL92" s="1">
        <v>1410</v>
      </c>
      <c r="CM92" s="3">
        <v>43639.645833333336</v>
      </c>
      <c r="CN92" s="10">
        <f t="shared" si="52"/>
        <v>2796.6941099999999</v>
      </c>
      <c r="CO92" s="1" t="s">
        <v>3</v>
      </c>
      <c r="CP92" s="1">
        <v>1726</v>
      </c>
      <c r="CQ92" s="3">
        <v>43640.638888888891</v>
      </c>
      <c r="CR92" s="10">
        <f t="shared" si="53"/>
        <v>3423.4709459999999</v>
      </c>
      <c r="CS92" s="1" t="s">
        <v>3</v>
      </c>
      <c r="CT92" s="1">
        <v>1489</v>
      </c>
      <c r="CU92" s="3">
        <v>43641.631944444445</v>
      </c>
      <c r="CV92" s="10">
        <f t="shared" si="54"/>
        <v>2953.3883190000001</v>
      </c>
      <c r="CW92" s="1" t="s">
        <v>3</v>
      </c>
      <c r="CX92" s="1">
        <v>1692</v>
      </c>
      <c r="CY92" s="3">
        <v>43642.645833333336</v>
      </c>
      <c r="CZ92" s="10">
        <f t="shared" si="55"/>
        <v>3356.0329320000001</v>
      </c>
      <c r="DA92" s="1" t="s">
        <v>3</v>
      </c>
      <c r="DB92" s="1">
        <v>2044</v>
      </c>
      <c r="DC92" s="3">
        <v>43643.638888888891</v>
      </c>
      <c r="DD92" s="10">
        <f t="shared" si="56"/>
        <v>4054.2147239999999</v>
      </c>
      <c r="DE92" s="1" t="s">
        <v>3</v>
      </c>
      <c r="DF92" s="1">
        <v>1659</v>
      </c>
      <c r="DG92" s="3">
        <v>43644.638888888891</v>
      </c>
      <c r="DH92" s="10">
        <f t="shared" si="57"/>
        <v>3290.5783889999998</v>
      </c>
      <c r="DI92" s="1" t="s">
        <v>3</v>
      </c>
      <c r="DJ92" s="1">
        <v>1428</v>
      </c>
      <c r="DK92" s="3">
        <v>43645.645833333336</v>
      </c>
      <c r="DL92" s="10">
        <f t="shared" si="58"/>
        <v>2832.3965880000001</v>
      </c>
      <c r="DM92" s="1" t="s">
        <v>3</v>
      </c>
      <c r="DN92" s="1">
        <v>1364</v>
      </c>
      <c r="DO92" s="3">
        <v>43646.625</v>
      </c>
      <c r="DP92" s="10">
        <f t="shared" si="59"/>
        <v>2705.454444</v>
      </c>
    </row>
    <row r="93" spans="1:120" x14ac:dyDescent="0.25">
      <c r="A93" s="1" t="s">
        <v>3</v>
      </c>
      <c r="B93" s="1">
        <v>1422</v>
      </c>
      <c r="C93" s="3">
        <v>43617.638888888891</v>
      </c>
      <c r="D93" s="10">
        <f t="shared" si="30"/>
        <v>2820.495762</v>
      </c>
      <c r="E93" s="1" t="s">
        <v>3</v>
      </c>
      <c r="F93" s="1">
        <v>1116</v>
      </c>
      <c r="G93" s="3">
        <v>43618.631944444445</v>
      </c>
      <c r="H93" s="10">
        <f t="shared" si="31"/>
        <v>2213.5536360000001</v>
      </c>
      <c r="I93" s="1" t="s">
        <v>3</v>
      </c>
      <c r="J93" s="1">
        <v>1507</v>
      </c>
      <c r="K93" s="3">
        <v>43619.631944444445</v>
      </c>
      <c r="L93" s="10">
        <f t="shared" si="32"/>
        <v>2989.0907969999998</v>
      </c>
      <c r="M93" s="1" t="s">
        <v>3</v>
      </c>
      <c r="N93" s="1">
        <v>1587</v>
      </c>
      <c r="O93" s="3">
        <v>43620.638888888891</v>
      </c>
      <c r="P93" s="10">
        <f t="shared" si="33"/>
        <v>3147.7684770000001</v>
      </c>
      <c r="Q93" s="1" t="s">
        <v>3</v>
      </c>
      <c r="R93" s="1">
        <v>1608</v>
      </c>
      <c r="S93" s="3">
        <v>43621.645833333336</v>
      </c>
      <c r="T93" s="10">
        <f t="shared" si="34"/>
        <v>3189.4213679999998</v>
      </c>
      <c r="U93" s="1" t="s">
        <v>3</v>
      </c>
      <c r="V93" s="1">
        <v>1850</v>
      </c>
      <c r="W93" s="3">
        <v>43622.625</v>
      </c>
      <c r="X93" s="10">
        <f t="shared" si="35"/>
        <v>3669.4213500000001</v>
      </c>
      <c r="Y93" s="1" t="s">
        <v>3</v>
      </c>
      <c r="Z93" s="1">
        <v>1519</v>
      </c>
      <c r="AA93" s="3">
        <v>43623.631944444445</v>
      </c>
      <c r="AB93" s="10">
        <f t="shared" si="36"/>
        <v>3012.8924489999999</v>
      </c>
      <c r="AC93" s="1" t="s">
        <v>3</v>
      </c>
      <c r="AD93" s="1">
        <v>1360</v>
      </c>
      <c r="AE93" s="3">
        <v>43624.638888888891</v>
      </c>
      <c r="AF93" s="10">
        <f t="shared" si="37"/>
        <v>2697.5205599999999</v>
      </c>
      <c r="AG93" s="1" t="s">
        <v>3</v>
      </c>
      <c r="AH93" s="1">
        <v>1160</v>
      </c>
      <c r="AI93" s="3">
        <v>43625.645833333336</v>
      </c>
      <c r="AJ93" s="10">
        <f t="shared" si="38"/>
        <v>2300.82636</v>
      </c>
      <c r="AK93" s="1" t="s">
        <v>3</v>
      </c>
      <c r="AL93" s="1">
        <v>1442</v>
      </c>
      <c r="AM93" s="3">
        <v>43626.652777777781</v>
      </c>
      <c r="AN93" s="10">
        <f t="shared" si="39"/>
        <v>2860.1651820000002</v>
      </c>
      <c r="AO93" s="1" t="s">
        <v>3</v>
      </c>
      <c r="AP93" s="1">
        <v>1475</v>
      </c>
      <c r="AQ93" s="3">
        <v>43627.631944444445</v>
      </c>
      <c r="AR93" s="10">
        <f t="shared" si="40"/>
        <v>2925.619725</v>
      </c>
      <c r="AS93" s="1" t="s">
        <v>3</v>
      </c>
      <c r="AT93" s="1">
        <v>1469</v>
      </c>
      <c r="AU93" s="3">
        <v>43628.625</v>
      </c>
      <c r="AV93" s="10">
        <f t="shared" si="41"/>
        <v>2913.718899</v>
      </c>
      <c r="AW93" s="1" t="s">
        <v>3</v>
      </c>
      <c r="AX93" s="1">
        <v>1715</v>
      </c>
      <c r="AY93" s="3">
        <v>43629.673611111109</v>
      </c>
      <c r="AZ93" s="10">
        <f t="shared" si="42"/>
        <v>3401.6527649999998</v>
      </c>
      <c r="BA93" s="1" t="s">
        <v>3</v>
      </c>
      <c r="BB93" s="1">
        <v>1713</v>
      </c>
      <c r="BC93" s="3">
        <v>43630.645833333336</v>
      </c>
      <c r="BD93" s="10">
        <f t="shared" si="43"/>
        <v>3397.6858229999998</v>
      </c>
      <c r="BE93" s="1" t="s">
        <v>3</v>
      </c>
      <c r="BF93" s="1">
        <v>1567</v>
      </c>
      <c r="BG93" s="3">
        <v>43631.645833333336</v>
      </c>
      <c r="BH93" s="10">
        <f t="shared" si="44"/>
        <v>3108.0990569999999</v>
      </c>
      <c r="BI93" s="1" t="s">
        <v>3</v>
      </c>
      <c r="BJ93" s="1">
        <v>1163</v>
      </c>
      <c r="BK93" s="3">
        <v>43632.638888888891</v>
      </c>
      <c r="BL93" s="10">
        <f t="shared" si="45"/>
        <v>2306.776773</v>
      </c>
      <c r="BM93" s="1" t="s">
        <v>3</v>
      </c>
      <c r="BN93" s="1">
        <v>1500</v>
      </c>
      <c r="BO93" s="3">
        <v>43633.652777777781</v>
      </c>
      <c r="BP93" s="10">
        <f t="shared" si="46"/>
        <v>2975.2064999999998</v>
      </c>
      <c r="BQ93" s="1" t="s">
        <v>3</v>
      </c>
      <c r="BR93" s="1">
        <v>1605</v>
      </c>
      <c r="BS93" s="3">
        <v>43634.638888888891</v>
      </c>
      <c r="BT93" s="10">
        <f t="shared" si="47"/>
        <v>3183.4709549999998</v>
      </c>
      <c r="BU93" s="1" t="s">
        <v>3</v>
      </c>
      <c r="BV93" s="1">
        <v>1697</v>
      </c>
      <c r="BW93" s="3">
        <v>43635.638888888891</v>
      </c>
      <c r="BX93" s="10">
        <f t="shared" si="48"/>
        <v>3365.9502870000001</v>
      </c>
      <c r="BY93" s="1" t="s">
        <v>3</v>
      </c>
      <c r="BZ93" s="1">
        <v>1720</v>
      </c>
      <c r="CA93" s="3">
        <v>43636.666666666664</v>
      </c>
      <c r="CB93" s="10">
        <f t="shared" si="49"/>
        <v>3411.5701199999999</v>
      </c>
      <c r="CC93" s="1" t="s">
        <v>3</v>
      </c>
      <c r="CD93" s="1">
        <v>1936</v>
      </c>
      <c r="CE93" s="3">
        <v>43637.631944444445</v>
      </c>
      <c r="CF93" s="10">
        <f t="shared" si="50"/>
        <v>3839.9998559999999</v>
      </c>
      <c r="CG93" s="1" t="s">
        <v>3</v>
      </c>
      <c r="CH93" s="1">
        <v>1864</v>
      </c>
      <c r="CI93" s="3">
        <v>43638.638888888891</v>
      </c>
      <c r="CJ93" s="10">
        <f t="shared" si="51"/>
        <v>3697.1899440000002</v>
      </c>
      <c r="CK93" s="1" t="s">
        <v>3</v>
      </c>
      <c r="CL93" s="1">
        <v>1401</v>
      </c>
      <c r="CM93" s="3">
        <v>43639.652777777781</v>
      </c>
      <c r="CN93" s="10">
        <f t="shared" si="52"/>
        <v>2778.8428709999998</v>
      </c>
      <c r="CO93" s="1" t="s">
        <v>3</v>
      </c>
      <c r="CP93" s="1">
        <v>1726</v>
      </c>
      <c r="CQ93" s="3">
        <v>43640.645833333336</v>
      </c>
      <c r="CR93" s="10">
        <f t="shared" si="53"/>
        <v>3423.4709459999999</v>
      </c>
      <c r="CS93" s="1" t="s">
        <v>3</v>
      </c>
      <c r="CT93" s="1">
        <v>1489</v>
      </c>
      <c r="CU93" s="3">
        <v>43641.638888888891</v>
      </c>
      <c r="CV93" s="10">
        <f t="shared" si="54"/>
        <v>2953.3883190000001</v>
      </c>
      <c r="CW93" s="1" t="s">
        <v>3</v>
      </c>
      <c r="CX93" s="1">
        <v>1703</v>
      </c>
      <c r="CY93" s="3">
        <v>43642.652777777781</v>
      </c>
      <c r="CZ93" s="10">
        <f t="shared" si="55"/>
        <v>3377.8511130000002</v>
      </c>
      <c r="DA93" s="1" t="s">
        <v>3</v>
      </c>
      <c r="DB93" s="1">
        <v>2030</v>
      </c>
      <c r="DC93" s="3">
        <v>43643.645833333336</v>
      </c>
      <c r="DD93" s="10">
        <f t="shared" si="56"/>
        <v>4026.4461299999998</v>
      </c>
      <c r="DE93" s="1" t="s">
        <v>3</v>
      </c>
      <c r="DF93" s="1">
        <v>1675</v>
      </c>
      <c r="DG93" s="3">
        <v>43644.645833333336</v>
      </c>
      <c r="DH93" s="10">
        <f t="shared" si="57"/>
        <v>3322.3139249999999</v>
      </c>
      <c r="DI93" s="1" t="s">
        <v>3</v>
      </c>
      <c r="DJ93" s="1">
        <v>1419</v>
      </c>
      <c r="DK93" s="3">
        <v>43645.652777777781</v>
      </c>
      <c r="DL93" s="10">
        <f t="shared" si="58"/>
        <v>2814.545349</v>
      </c>
      <c r="DM93" s="1" t="s">
        <v>3</v>
      </c>
      <c r="DN93" s="1">
        <v>1360</v>
      </c>
      <c r="DO93" s="3">
        <v>43646.631944444445</v>
      </c>
      <c r="DP93" s="10">
        <f t="shared" si="59"/>
        <v>2697.5205599999999</v>
      </c>
    </row>
    <row r="94" spans="1:120" x14ac:dyDescent="0.25">
      <c r="A94" s="1" t="s">
        <v>3</v>
      </c>
      <c r="B94" s="1">
        <v>1431</v>
      </c>
      <c r="C94" s="3">
        <v>43617.645833333336</v>
      </c>
      <c r="D94" s="10">
        <f t="shared" si="30"/>
        <v>2838.3470010000001</v>
      </c>
      <c r="E94" s="1" t="s">
        <v>3</v>
      </c>
      <c r="F94" s="1">
        <v>1119</v>
      </c>
      <c r="G94" s="3">
        <v>43618.638888888891</v>
      </c>
      <c r="H94" s="10">
        <f t="shared" si="31"/>
        <v>2219.5040490000001</v>
      </c>
      <c r="I94" s="1" t="s">
        <v>3</v>
      </c>
      <c r="J94" s="1">
        <v>1530</v>
      </c>
      <c r="K94" s="3">
        <v>43619.638888888891</v>
      </c>
      <c r="L94" s="10">
        <f t="shared" si="32"/>
        <v>3034.71063</v>
      </c>
      <c r="M94" s="1" t="s">
        <v>3</v>
      </c>
      <c r="N94" s="1">
        <v>1592</v>
      </c>
      <c r="O94" s="3">
        <v>43620.645833333336</v>
      </c>
      <c r="P94" s="10">
        <f t="shared" si="33"/>
        <v>3157.6858320000001</v>
      </c>
      <c r="Q94" s="1" t="s">
        <v>3</v>
      </c>
      <c r="R94" s="1">
        <v>1603</v>
      </c>
      <c r="S94" s="3">
        <v>43621.652777777781</v>
      </c>
      <c r="T94" s="10">
        <f t="shared" si="34"/>
        <v>3179.5040129999998</v>
      </c>
      <c r="U94" s="1" t="s">
        <v>3</v>
      </c>
      <c r="V94" s="1">
        <v>1850</v>
      </c>
      <c r="W94" s="3">
        <v>43622.631944444445</v>
      </c>
      <c r="X94" s="10">
        <f t="shared" si="35"/>
        <v>3669.4213500000001</v>
      </c>
      <c r="Y94" s="1" t="s">
        <v>3</v>
      </c>
      <c r="Z94" s="1">
        <v>1511</v>
      </c>
      <c r="AA94" s="3">
        <v>43623.638888888891</v>
      </c>
      <c r="AB94" s="10">
        <f t="shared" si="36"/>
        <v>2997.0246809999999</v>
      </c>
      <c r="AC94" s="1" t="s">
        <v>3</v>
      </c>
      <c r="AD94" s="1">
        <v>1356</v>
      </c>
      <c r="AE94" s="3">
        <v>43624.645833333336</v>
      </c>
      <c r="AF94" s="10">
        <f t="shared" si="37"/>
        <v>2689.5866759999999</v>
      </c>
      <c r="AG94" s="1" t="s">
        <v>3</v>
      </c>
      <c r="AH94" s="1">
        <v>1160</v>
      </c>
      <c r="AI94" s="3">
        <v>43625.652777777781</v>
      </c>
      <c r="AJ94" s="10">
        <f t="shared" si="38"/>
        <v>2300.82636</v>
      </c>
      <c r="AK94" s="1" t="s">
        <v>3</v>
      </c>
      <c r="AL94" s="1">
        <v>1430</v>
      </c>
      <c r="AM94" s="3">
        <v>43626.659722222219</v>
      </c>
      <c r="AN94" s="10">
        <f t="shared" si="39"/>
        <v>2836.3635300000001</v>
      </c>
      <c r="AO94" s="1" t="s">
        <v>3</v>
      </c>
      <c r="AP94" s="1">
        <v>1470</v>
      </c>
      <c r="AQ94" s="3">
        <v>43627.638888888891</v>
      </c>
      <c r="AR94" s="10">
        <f t="shared" si="40"/>
        <v>2915.70237</v>
      </c>
      <c r="AS94" s="1" t="s">
        <v>3</v>
      </c>
      <c r="AT94" s="1">
        <v>1465</v>
      </c>
      <c r="AU94" s="3">
        <v>43628.631944444445</v>
      </c>
      <c r="AV94" s="10">
        <f t="shared" si="41"/>
        <v>2905.7850149999999</v>
      </c>
      <c r="AW94" s="1" t="s">
        <v>3</v>
      </c>
      <c r="AX94" s="1">
        <v>1720</v>
      </c>
      <c r="AY94" s="3">
        <v>43629.680555555555</v>
      </c>
      <c r="AZ94" s="10">
        <f t="shared" si="42"/>
        <v>3411.5701199999999</v>
      </c>
      <c r="BA94" s="1" t="s">
        <v>3</v>
      </c>
      <c r="BB94" s="1">
        <v>1734</v>
      </c>
      <c r="BC94" s="3">
        <v>43630.652777777781</v>
      </c>
      <c r="BD94" s="10">
        <f t="shared" si="43"/>
        <v>3439.338714</v>
      </c>
      <c r="BE94" s="1" t="s">
        <v>3</v>
      </c>
      <c r="BF94" s="1">
        <v>1571</v>
      </c>
      <c r="BG94" s="3">
        <v>43631.652777777781</v>
      </c>
      <c r="BH94" s="10">
        <f t="shared" si="44"/>
        <v>3116.0329409999999</v>
      </c>
      <c r="BI94" s="1" t="s">
        <v>3</v>
      </c>
      <c r="BJ94" s="1">
        <v>1160</v>
      </c>
      <c r="BK94" s="3">
        <v>43632.645833333336</v>
      </c>
      <c r="BL94" s="10">
        <f t="shared" si="45"/>
        <v>2300.82636</v>
      </c>
      <c r="BM94" s="1" t="s">
        <v>3</v>
      </c>
      <c r="BN94" s="1">
        <v>1496</v>
      </c>
      <c r="BO94" s="3">
        <v>43633.666666666664</v>
      </c>
      <c r="BP94" s="10">
        <f t="shared" si="46"/>
        <v>2967.2726160000002</v>
      </c>
      <c r="BQ94" s="1" t="s">
        <v>3</v>
      </c>
      <c r="BR94" s="1">
        <v>1605</v>
      </c>
      <c r="BS94" s="3">
        <v>43634.645833333336</v>
      </c>
      <c r="BT94" s="10">
        <f t="shared" si="47"/>
        <v>3183.4709549999998</v>
      </c>
      <c r="BU94" s="1" t="s">
        <v>3</v>
      </c>
      <c r="BV94" s="1">
        <v>1687</v>
      </c>
      <c r="BW94" s="3">
        <v>43635.645833333336</v>
      </c>
      <c r="BX94" s="10">
        <f t="shared" si="48"/>
        <v>3346.115577</v>
      </c>
      <c r="BY94" s="1" t="s">
        <v>3</v>
      </c>
      <c r="BZ94" s="1">
        <v>1715</v>
      </c>
      <c r="CA94" s="3">
        <v>43636.673611111109</v>
      </c>
      <c r="CB94" s="10">
        <f t="shared" si="49"/>
        <v>3401.6527649999998</v>
      </c>
      <c r="CC94" s="1" t="s">
        <v>3</v>
      </c>
      <c r="CD94" s="1">
        <v>1942</v>
      </c>
      <c r="CE94" s="3">
        <v>43637.638888888891</v>
      </c>
      <c r="CF94" s="10">
        <f t="shared" si="50"/>
        <v>3851.900682</v>
      </c>
      <c r="CG94" s="1" t="s">
        <v>3</v>
      </c>
      <c r="CH94" s="1">
        <v>1870</v>
      </c>
      <c r="CI94" s="3">
        <v>43638.645833333336</v>
      </c>
      <c r="CJ94" s="10">
        <f t="shared" si="51"/>
        <v>3709.0907699999998</v>
      </c>
      <c r="CK94" s="1" t="s">
        <v>3</v>
      </c>
      <c r="CL94" s="1">
        <v>1414</v>
      </c>
      <c r="CM94" s="3">
        <v>43639.659722222219</v>
      </c>
      <c r="CN94" s="10">
        <f t="shared" si="52"/>
        <v>2804.6279939999999</v>
      </c>
      <c r="CO94" s="1" t="s">
        <v>3</v>
      </c>
      <c r="CP94" s="1">
        <v>1571</v>
      </c>
      <c r="CQ94" s="3">
        <v>43640.652777777781</v>
      </c>
      <c r="CR94" s="10">
        <f t="shared" si="53"/>
        <v>3116.0329409999999</v>
      </c>
      <c r="CS94" s="1" t="s">
        <v>3</v>
      </c>
      <c r="CT94" s="1">
        <v>1494</v>
      </c>
      <c r="CU94" s="3">
        <v>43641.645833333336</v>
      </c>
      <c r="CV94" s="10">
        <f t="shared" si="54"/>
        <v>2963.3056740000002</v>
      </c>
      <c r="CW94" s="1" t="s">
        <v>3</v>
      </c>
      <c r="CX94" s="1">
        <v>1708</v>
      </c>
      <c r="CY94" s="3">
        <v>43642.659722222219</v>
      </c>
      <c r="CZ94" s="10">
        <f t="shared" si="55"/>
        <v>3387.7684679999998</v>
      </c>
      <c r="DA94" s="1" t="s">
        <v>3</v>
      </c>
      <c r="DB94" s="1">
        <v>1828</v>
      </c>
      <c r="DC94" s="3">
        <v>43643.659722222219</v>
      </c>
      <c r="DD94" s="10">
        <f t="shared" si="56"/>
        <v>3625.7849879999999</v>
      </c>
      <c r="DE94" s="1" t="s">
        <v>3</v>
      </c>
      <c r="DF94" s="1">
        <v>1681</v>
      </c>
      <c r="DG94" s="3">
        <v>43644.652777777781</v>
      </c>
      <c r="DH94" s="10">
        <f t="shared" si="57"/>
        <v>3334.214751</v>
      </c>
      <c r="DI94" s="1" t="s">
        <v>3</v>
      </c>
      <c r="DJ94" s="1">
        <v>1432</v>
      </c>
      <c r="DK94" s="3">
        <v>43645.659722222219</v>
      </c>
      <c r="DL94" s="10">
        <f t="shared" si="58"/>
        <v>2840.3304720000001</v>
      </c>
      <c r="DM94" s="1" t="s">
        <v>3</v>
      </c>
      <c r="DN94" s="1">
        <v>1384</v>
      </c>
      <c r="DO94" s="3">
        <v>43646.638888888891</v>
      </c>
      <c r="DP94" s="10">
        <f t="shared" si="59"/>
        <v>2745.1238640000001</v>
      </c>
    </row>
    <row r="95" spans="1:120" x14ac:dyDescent="0.25">
      <c r="A95" s="1" t="s">
        <v>3</v>
      </c>
      <c r="B95" s="1">
        <v>1435</v>
      </c>
      <c r="C95" s="3">
        <v>43617.652777777781</v>
      </c>
      <c r="D95" s="10">
        <f t="shared" si="30"/>
        <v>2846.2808850000001</v>
      </c>
      <c r="E95" s="1" t="s">
        <v>3</v>
      </c>
      <c r="F95" s="1">
        <v>1116</v>
      </c>
      <c r="G95" s="3">
        <v>43618.645833333336</v>
      </c>
      <c r="H95" s="10">
        <f t="shared" si="31"/>
        <v>2213.5536360000001</v>
      </c>
      <c r="I95" s="1" t="s">
        <v>3</v>
      </c>
      <c r="J95" s="1">
        <v>1530</v>
      </c>
      <c r="K95" s="3">
        <v>43619.645833333336</v>
      </c>
      <c r="L95" s="10">
        <f t="shared" si="32"/>
        <v>3034.71063</v>
      </c>
      <c r="M95" s="1" t="s">
        <v>3</v>
      </c>
      <c r="N95" s="1">
        <v>1597</v>
      </c>
      <c r="O95" s="3">
        <v>43620.652777777781</v>
      </c>
      <c r="P95" s="10">
        <f t="shared" si="33"/>
        <v>3167.6031870000002</v>
      </c>
      <c r="Q95" s="1" t="s">
        <v>3</v>
      </c>
      <c r="R95" s="1">
        <v>1594</v>
      </c>
      <c r="S95" s="3">
        <v>43621.659722222219</v>
      </c>
      <c r="T95" s="10">
        <f t="shared" si="34"/>
        <v>3161.6527740000001</v>
      </c>
      <c r="U95" s="1" t="s">
        <v>3</v>
      </c>
      <c r="V95" s="1">
        <v>1845</v>
      </c>
      <c r="W95" s="3">
        <v>43622.638888888891</v>
      </c>
      <c r="X95" s="10">
        <f t="shared" si="35"/>
        <v>3659.503995</v>
      </c>
      <c r="Y95" s="1" t="s">
        <v>3</v>
      </c>
      <c r="Z95" s="1">
        <v>1511</v>
      </c>
      <c r="AA95" s="3">
        <v>43623.645833333336</v>
      </c>
      <c r="AB95" s="10">
        <f t="shared" si="36"/>
        <v>2997.0246809999999</v>
      </c>
      <c r="AC95" s="1" t="s">
        <v>3</v>
      </c>
      <c r="AD95" s="1">
        <v>1348</v>
      </c>
      <c r="AE95" s="3">
        <v>43624.659722222219</v>
      </c>
      <c r="AF95" s="10">
        <f t="shared" si="37"/>
        <v>2673.7189079999998</v>
      </c>
      <c r="AG95" s="1" t="s">
        <v>3</v>
      </c>
      <c r="AH95" s="1">
        <v>1157</v>
      </c>
      <c r="AI95" s="3">
        <v>43625.659722222219</v>
      </c>
      <c r="AJ95" s="10">
        <f t="shared" si="38"/>
        <v>2294.875947</v>
      </c>
      <c r="AK95" s="1" t="s">
        <v>3</v>
      </c>
      <c r="AL95" s="1">
        <v>1446</v>
      </c>
      <c r="AM95" s="3">
        <v>43626.673611111109</v>
      </c>
      <c r="AN95" s="10">
        <f t="shared" si="39"/>
        <v>2868.0990659999998</v>
      </c>
      <c r="AO95" s="1" t="s">
        <v>3</v>
      </c>
      <c r="AP95" s="1">
        <v>1466</v>
      </c>
      <c r="AQ95" s="3">
        <v>43627.645833333336</v>
      </c>
      <c r="AR95" s="10">
        <f t="shared" si="40"/>
        <v>2907.7684859999999</v>
      </c>
      <c r="AS95" s="1" t="s">
        <v>3</v>
      </c>
      <c r="AT95" s="1">
        <v>1456</v>
      </c>
      <c r="AU95" s="3">
        <v>43628.638888888891</v>
      </c>
      <c r="AV95" s="10">
        <f t="shared" si="41"/>
        <v>2887.9337759999999</v>
      </c>
      <c r="AW95" s="1" t="s">
        <v>3</v>
      </c>
      <c r="AX95" s="1">
        <v>1715</v>
      </c>
      <c r="AY95" s="3">
        <v>43629.6875</v>
      </c>
      <c r="AZ95" s="10">
        <f t="shared" si="42"/>
        <v>3401.6527649999998</v>
      </c>
      <c r="BA95" s="1" t="s">
        <v>3</v>
      </c>
      <c r="BB95" s="1">
        <v>1745</v>
      </c>
      <c r="BC95" s="3">
        <v>43630.659722222219</v>
      </c>
      <c r="BD95" s="10">
        <f t="shared" si="43"/>
        <v>3461.1568950000001</v>
      </c>
      <c r="BE95" s="1" t="s">
        <v>3</v>
      </c>
      <c r="BF95" s="1">
        <v>1562</v>
      </c>
      <c r="BG95" s="3">
        <v>43631.659722222219</v>
      </c>
      <c r="BH95" s="10">
        <f t="shared" si="44"/>
        <v>3098.1817019999999</v>
      </c>
      <c r="BI95" s="1" t="s">
        <v>3</v>
      </c>
      <c r="BJ95" s="1">
        <v>1160</v>
      </c>
      <c r="BK95" s="3">
        <v>43632.659722222219</v>
      </c>
      <c r="BL95" s="10">
        <f t="shared" si="45"/>
        <v>2300.82636</v>
      </c>
      <c r="BM95" s="1" t="s">
        <v>3</v>
      </c>
      <c r="BN95" s="1">
        <v>1492</v>
      </c>
      <c r="BO95" s="3">
        <v>43633.673611111109</v>
      </c>
      <c r="BP95" s="10">
        <f t="shared" si="46"/>
        <v>2959.3387320000002</v>
      </c>
      <c r="BQ95" s="1" t="s">
        <v>3</v>
      </c>
      <c r="BR95" s="1">
        <v>1605</v>
      </c>
      <c r="BS95" s="3">
        <v>43634.652777777781</v>
      </c>
      <c r="BT95" s="10">
        <f t="shared" si="47"/>
        <v>3183.4709549999998</v>
      </c>
      <c r="BU95" s="1" t="s">
        <v>3</v>
      </c>
      <c r="BV95" s="1">
        <v>1681</v>
      </c>
      <c r="BW95" s="3">
        <v>43635.652777777781</v>
      </c>
      <c r="BX95" s="10">
        <f t="shared" si="48"/>
        <v>3334.214751</v>
      </c>
      <c r="BY95" s="1" t="s">
        <v>3</v>
      </c>
      <c r="BZ95" s="1">
        <v>1710</v>
      </c>
      <c r="CA95" s="3">
        <v>43636.680555555555</v>
      </c>
      <c r="CB95" s="10">
        <f t="shared" si="49"/>
        <v>3391.7354099999998</v>
      </c>
      <c r="CC95" s="1" t="s">
        <v>3</v>
      </c>
      <c r="CD95" s="1">
        <v>1942</v>
      </c>
      <c r="CE95" s="3">
        <v>43637.645833333336</v>
      </c>
      <c r="CF95" s="10">
        <f t="shared" si="50"/>
        <v>3851.900682</v>
      </c>
      <c r="CG95" s="1" t="s">
        <v>3</v>
      </c>
      <c r="CH95" s="1">
        <v>1704</v>
      </c>
      <c r="CI95" s="3">
        <v>43638.652777777781</v>
      </c>
      <c r="CJ95" s="10">
        <f t="shared" si="51"/>
        <v>3379.8345840000002</v>
      </c>
      <c r="CK95" s="1" t="s">
        <v>3</v>
      </c>
      <c r="CL95" s="1">
        <v>1430</v>
      </c>
      <c r="CM95" s="3">
        <v>43639.666666666664</v>
      </c>
      <c r="CN95" s="10">
        <f t="shared" si="52"/>
        <v>2836.3635300000001</v>
      </c>
      <c r="CO95" s="1" t="s">
        <v>3</v>
      </c>
      <c r="CP95" s="1">
        <v>1571</v>
      </c>
      <c r="CQ95" s="3">
        <v>43640.659722222219</v>
      </c>
      <c r="CR95" s="10">
        <f t="shared" si="53"/>
        <v>3116.0329409999999</v>
      </c>
      <c r="CS95" s="1" t="s">
        <v>3</v>
      </c>
      <c r="CT95" s="1">
        <v>1524</v>
      </c>
      <c r="CU95" s="3">
        <v>43641.652777777781</v>
      </c>
      <c r="CV95" s="10">
        <f t="shared" si="54"/>
        <v>3022.809804</v>
      </c>
      <c r="CW95" s="1" t="s">
        <v>3</v>
      </c>
      <c r="CX95" s="1">
        <v>1714</v>
      </c>
      <c r="CY95" s="3">
        <v>43642.666666666664</v>
      </c>
      <c r="CZ95" s="10">
        <f t="shared" si="55"/>
        <v>3399.6692939999998</v>
      </c>
      <c r="DA95" s="1" t="s">
        <v>3</v>
      </c>
      <c r="DB95" s="1">
        <v>1852</v>
      </c>
      <c r="DC95" s="3">
        <v>43643.666666666664</v>
      </c>
      <c r="DD95" s="10">
        <f t="shared" si="56"/>
        <v>3673.3882920000001</v>
      </c>
      <c r="DE95" s="1" t="s">
        <v>3</v>
      </c>
      <c r="DF95" s="1">
        <v>1692</v>
      </c>
      <c r="DG95" s="3">
        <v>43644.659722222219</v>
      </c>
      <c r="DH95" s="10">
        <f t="shared" si="57"/>
        <v>3356.0329320000001</v>
      </c>
      <c r="DI95" s="1" t="s">
        <v>3</v>
      </c>
      <c r="DJ95" s="1">
        <v>1450</v>
      </c>
      <c r="DK95" s="3">
        <v>43645.666666666664</v>
      </c>
      <c r="DL95" s="10">
        <f t="shared" si="58"/>
        <v>2876.0329499999998</v>
      </c>
      <c r="DM95" s="1" t="s">
        <v>3</v>
      </c>
      <c r="DN95" s="1">
        <v>1395</v>
      </c>
      <c r="DO95" s="3">
        <v>43646.645833333336</v>
      </c>
      <c r="DP95" s="10">
        <f t="shared" si="59"/>
        <v>2766.9420449999998</v>
      </c>
    </row>
    <row r="96" spans="1:120" x14ac:dyDescent="0.25">
      <c r="A96" s="1" t="s">
        <v>3</v>
      </c>
      <c r="B96" s="1">
        <v>1431</v>
      </c>
      <c r="C96" s="3">
        <v>43617.659722222219</v>
      </c>
      <c r="D96" s="10">
        <f t="shared" si="30"/>
        <v>2838.3470010000001</v>
      </c>
      <c r="E96" s="1" t="s">
        <v>3</v>
      </c>
      <c r="F96" s="1">
        <v>1116</v>
      </c>
      <c r="G96" s="3">
        <v>43618.652777777781</v>
      </c>
      <c r="H96" s="10">
        <f t="shared" si="31"/>
        <v>2213.5536360000001</v>
      </c>
      <c r="I96" s="1" t="s">
        <v>3</v>
      </c>
      <c r="J96" s="1">
        <v>1539</v>
      </c>
      <c r="K96" s="3">
        <v>43619.652777777781</v>
      </c>
      <c r="L96" s="10">
        <f t="shared" si="32"/>
        <v>3052.5618690000001</v>
      </c>
      <c r="M96" s="1" t="s">
        <v>3</v>
      </c>
      <c r="N96" s="1">
        <v>1592</v>
      </c>
      <c r="O96" s="3">
        <v>43620.659722222219</v>
      </c>
      <c r="P96" s="10">
        <f t="shared" si="33"/>
        <v>3157.6858320000001</v>
      </c>
      <c r="Q96" s="1" t="s">
        <v>3</v>
      </c>
      <c r="R96" s="1">
        <v>1589</v>
      </c>
      <c r="S96" s="3">
        <v>43621.666666666664</v>
      </c>
      <c r="T96" s="10">
        <f t="shared" si="34"/>
        <v>3151.7354190000001</v>
      </c>
      <c r="U96" s="1" t="s">
        <v>3</v>
      </c>
      <c r="V96" s="1">
        <v>1839</v>
      </c>
      <c r="W96" s="3">
        <v>43622.645833333336</v>
      </c>
      <c r="X96" s="10">
        <f t="shared" si="35"/>
        <v>3647.603169</v>
      </c>
      <c r="Y96" s="1" t="s">
        <v>3</v>
      </c>
      <c r="Z96" s="1">
        <v>1507</v>
      </c>
      <c r="AA96" s="3">
        <v>43623.652777777781</v>
      </c>
      <c r="AB96" s="10">
        <f t="shared" si="36"/>
        <v>2989.0907969999998</v>
      </c>
      <c r="AC96" s="1" t="s">
        <v>3</v>
      </c>
      <c r="AD96" s="1">
        <v>1368</v>
      </c>
      <c r="AE96" s="3">
        <v>43624.666666666664</v>
      </c>
      <c r="AF96" s="10">
        <f t="shared" si="37"/>
        <v>2713.388328</v>
      </c>
      <c r="AG96" s="1" t="s">
        <v>3</v>
      </c>
      <c r="AH96" s="1">
        <v>1166</v>
      </c>
      <c r="AI96" s="3">
        <v>43625.666666666664</v>
      </c>
      <c r="AJ96" s="10">
        <f t="shared" si="38"/>
        <v>2312.7271860000001</v>
      </c>
      <c r="AK96" s="1" t="s">
        <v>3</v>
      </c>
      <c r="AL96" s="1">
        <v>1454</v>
      </c>
      <c r="AM96" s="3">
        <v>43626.680555555555</v>
      </c>
      <c r="AN96" s="10">
        <f t="shared" si="39"/>
        <v>2883.9668339999998</v>
      </c>
      <c r="AO96" s="1" t="s">
        <v>3</v>
      </c>
      <c r="AP96" s="1">
        <v>1453</v>
      </c>
      <c r="AQ96" s="3">
        <v>43627.652777777781</v>
      </c>
      <c r="AR96" s="10">
        <f t="shared" si="40"/>
        <v>2881.9833629999998</v>
      </c>
      <c r="AS96" s="1" t="s">
        <v>3</v>
      </c>
      <c r="AT96" s="1">
        <v>1368</v>
      </c>
      <c r="AU96" s="3">
        <v>43628.645833333336</v>
      </c>
      <c r="AV96" s="10">
        <f t="shared" si="41"/>
        <v>2713.388328</v>
      </c>
      <c r="AW96" s="1" t="s">
        <v>3</v>
      </c>
      <c r="AX96" s="1">
        <v>1715</v>
      </c>
      <c r="AY96" s="3">
        <v>43629.694444444445</v>
      </c>
      <c r="AZ96" s="10">
        <f t="shared" si="42"/>
        <v>3401.6527649999998</v>
      </c>
      <c r="BA96" s="1" t="s">
        <v>3</v>
      </c>
      <c r="BB96" s="1">
        <v>1628</v>
      </c>
      <c r="BC96" s="3">
        <v>43630.666666666664</v>
      </c>
      <c r="BD96" s="10">
        <f t="shared" si="43"/>
        <v>3229.090788</v>
      </c>
      <c r="BE96" s="1" t="s">
        <v>3</v>
      </c>
      <c r="BF96" s="1">
        <v>1443</v>
      </c>
      <c r="BG96" s="3">
        <v>43631.666666666664</v>
      </c>
      <c r="BH96" s="10">
        <f t="shared" si="44"/>
        <v>2862.1486530000002</v>
      </c>
      <c r="BI96" s="1" t="s">
        <v>3</v>
      </c>
      <c r="BJ96" s="1">
        <v>1160</v>
      </c>
      <c r="BK96" s="3">
        <v>43632.666666666664</v>
      </c>
      <c r="BL96" s="10">
        <f t="shared" si="45"/>
        <v>2300.82636</v>
      </c>
      <c r="BM96" s="1" t="s">
        <v>3</v>
      </c>
      <c r="BN96" s="1">
        <v>1492</v>
      </c>
      <c r="BO96" s="3">
        <v>43633.680555555555</v>
      </c>
      <c r="BP96" s="10">
        <f t="shared" si="46"/>
        <v>2959.3387320000002</v>
      </c>
      <c r="BQ96" s="1" t="s">
        <v>3</v>
      </c>
      <c r="BR96" s="1">
        <v>1610</v>
      </c>
      <c r="BS96" s="3">
        <v>43634.659722222219</v>
      </c>
      <c r="BT96" s="10">
        <f t="shared" si="47"/>
        <v>3193.3883099999998</v>
      </c>
      <c r="BU96" s="1" t="s">
        <v>3</v>
      </c>
      <c r="BV96" s="1">
        <v>1717</v>
      </c>
      <c r="BW96" s="3">
        <v>43635.666666666664</v>
      </c>
      <c r="BX96" s="10">
        <f t="shared" si="48"/>
        <v>3405.6197069999998</v>
      </c>
      <c r="BY96" s="1" t="s">
        <v>3</v>
      </c>
      <c r="BZ96" s="1">
        <v>1704</v>
      </c>
      <c r="CA96" s="3">
        <v>43636.6875</v>
      </c>
      <c r="CB96" s="10">
        <f t="shared" si="49"/>
        <v>3379.8345840000002</v>
      </c>
      <c r="CC96" s="1" t="s">
        <v>3</v>
      </c>
      <c r="CD96" s="1">
        <v>1948</v>
      </c>
      <c r="CE96" s="3">
        <v>43637.652777777781</v>
      </c>
      <c r="CF96" s="10">
        <f t="shared" si="50"/>
        <v>3863.801508</v>
      </c>
      <c r="CG96" s="1" t="s">
        <v>3</v>
      </c>
      <c r="CH96" s="1">
        <v>1714</v>
      </c>
      <c r="CI96" s="3">
        <v>43638.659722222219</v>
      </c>
      <c r="CJ96" s="10">
        <f t="shared" si="51"/>
        <v>3399.6692939999998</v>
      </c>
      <c r="CK96" s="1" t="s">
        <v>3</v>
      </c>
      <c r="CL96" s="1">
        <v>1434</v>
      </c>
      <c r="CM96" s="3">
        <v>43639.673611111109</v>
      </c>
      <c r="CN96" s="10">
        <f t="shared" si="52"/>
        <v>2844.2974140000001</v>
      </c>
      <c r="CO96" s="1" t="s">
        <v>3</v>
      </c>
      <c r="CP96" s="1">
        <v>1580</v>
      </c>
      <c r="CQ96" s="3">
        <v>43640.666666666664</v>
      </c>
      <c r="CR96" s="10">
        <f t="shared" si="53"/>
        <v>3133.88418</v>
      </c>
      <c r="CS96" s="1" t="s">
        <v>3</v>
      </c>
      <c r="CT96" s="1">
        <v>1534</v>
      </c>
      <c r="CU96" s="3">
        <v>43641.659722222219</v>
      </c>
      <c r="CV96" s="10">
        <f t="shared" si="54"/>
        <v>3042.6445140000001</v>
      </c>
      <c r="CW96" s="1" t="s">
        <v>3</v>
      </c>
      <c r="CX96" s="1">
        <v>1719</v>
      </c>
      <c r="CY96" s="3">
        <v>43642.673611111109</v>
      </c>
      <c r="CZ96" s="10">
        <f t="shared" si="55"/>
        <v>3409.5866489999999</v>
      </c>
      <c r="DA96" s="1" t="s">
        <v>3</v>
      </c>
      <c r="DB96" s="1">
        <v>1840</v>
      </c>
      <c r="DC96" s="3">
        <v>43643.673611111109</v>
      </c>
      <c r="DD96" s="10">
        <f t="shared" si="56"/>
        <v>3649.58664</v>
      </c>
      <c r="DE96" s="1" t="s">
        <v>3</v>
      </c>
      <c r="DF96" s="1">
        <v>1702</v>
      </c>
      <c r="DG96" s="3">
        <v>43644.666666666664</v>
      </c>
      <c r="DH96" s="10">
        <f t="shared" si="57"/>
        <v>3375.8676420000002</v>
      </c>
      <c r="DI96" s="1" t="s">
        <v>3</v>
      </c>
      <c r="DJ96" s="1">
        <v>1459</v>
      </c>
      <c r="DK96" s="3">
        <v>43645.673611111109</v>
      </c>
      <c r="DL96" s="10">
        <f t="shared" si="58"/>
        <v>2893.8841889999999</v>
      </c>
      <c r="DM96" s="1" t="s">
        <v>3</v>
      </c>
      <c r="DN96" s="1">
        <v>1395</v>
      </c>
      <c r="DO96" s="3">
        <v>43646.652777777781</v>
      </c>
      <c r="DP96" s="10">
        <f t="shared" si="59"/>
        <v>2766.9420449999998</v>
      </c>
    </row>
    <row r="97" spans="1:120" x14ac:dyDescent="0.25">
      <c r="A97" s="1" t="s">
        <v>3</v>
      </c>
      <c r="B97" s="1">
        <v>1427</v>
      </c>
      <c r="C97" s="3">
        <v>43617.666666666664</v>
      </c>
      <c r="D97" s="10">
        <f t="shared" si="30"/>
        <v>2830.4131170000001</v>
      </c>
      <c r="E97" s="1" t="s">
        <v>3</v>
      </c>
      <c r="F97" s="1">
        <v>1110</v>
      </c>
      <c r="G97" s="3">
        <v>43618.659722222219</v>
      </c>
      <c r="H97" s="10">
        <f t="shared" si="31"/>
        <v>2201.65281</v>
      </c>
      <c r="I97" s="1" t="s">
        <v>3</v>
      </c>
      <c r="J97" s="1">
        <v>1539</v>
      </c>
      <c r="K97" s="3">
        <v>43619.659722222219</v>
      </c>
      <c r="L97" s="10">
        <f t="shared" si="32"/>
        <v>3052.5618690000001</v>
      </c>
      <c r="M97" s="1" t="s">
        <v>3</v>
      </c>
      <c r="N97" s="1">
        <v>1596</v>
      </c>
      <c r="O97" s="3">
        <v>43620.666666666664</v>
      </c>
      <c r="P97" s="10">
        <f t="shared" si="33"/>
        <v>3165.6197160000002</v>
      </c>
      <c r="Q97" s="1" t="s">
        <v>3</v>
      </c>
      <c r="R97" s="1">
        <v>1603</v>
      </c>
      <c r="S97" s="3">
        <v>43621.673611111109</v>
      </c>
      <c r="T97" s="10">
        <f t="shared" si="34"/>
        <v>3179.5040129999998</v>
      </c>
      <c r="U97" s="1" t="s">
        <v>3</v>
      </c>
      <c r="V97" s="1">
        <v>1828</v>
      </c>
      <c r="W97" s="3">
        <v>43622.652777777781</v>
      </c>
      <c r="X97" s="10">
        <f t="shared" si="35"/>
        <v>3625.7849879999999</v>
      </c>
      <c r="Y97" s="1" t="s">
        <v>3</v>
      </c>
      <c r="Z97" s="1">
        <v>1503</v>
      </c>
      <c r="AA97" s="3">
        <v>43623.659722222219</v>
      </c>
      <c r="AB97" s="10">
        <f t="shared" si="36"/>
        <v>2981.1569129999998</v>
      </c>
      <c r="AC97" s="1" t="s">
        <v>3</v>
      </c>
      <c r="AD97" s="1">
        <v>1368</v>
      </c>
      <c r="AE97" s="3">
        <v>43624.673611111109</v>
      </c>
      <c r="AF97" s="10">
        <f t="shared" si="37"/>
        <v>2713.388328</v>
      </c>
      <c r="AG97" s="1" t="s">
        <v>3</v>
      </c>
      <c r="AH97" s="1">
        <v>1163</v>
      </c>
      <c r="AI97" s="3">
        <v>43625.673611111109</v>
      </c>
      <c r="AJ97" s="10">
        <f t="shared" si="38"/>
        <v>2306.776773</v>
      </c>
      <c r="AK97" s="1" t="s">
        <v>3</v>
      </c>
      <c r="AL97" s="1">
        <v>1462</v>
      </c>
      <c r="AM97" s="3">
        <v>43626.6875</v>
      </c>
      <c r="AN97" s="10">
        <f t="shared" si="39"/>
        <v>2899.8346019999999</v>
      </c>
      <c r="AO97" s="1" t="s">
        <v>3</v>
      </c>
      <c r="AP97" s="1">
        <v>1453</v>
      </c>
      <c r="AQ97" s="3">
        <v>43627.659722222219</v>
      </c>
      <c r="AR97" s="10">
        <f t="shared" si="40"/>
        <v>2881.9833629999998</v>
      </c>
      <c r="AS97" s="1" t="s">
        <v>3</v>
      </c>
      <c r="AT97" s="1">
        <v>1368</v>
      </c>
      <c r="AU97" s="3">
        <v>43628.652777777781</v>
      </c>
      <c r="AV97" s="10">
        <f t="shared" si="41"/>
        <v>2713.388328</v>
      </c>
      <c r="AW97" s="1" t="s">
        <v>3</v>
      </c>
      <c r="AX97" s="1">
        <v>1704</v>
      </c>
      <c r="AY97" s="3">
        <v>43629.701388888891</v>
      </c>
      <c r="AZ97" s="10">
        <f t="shared" si="42"/>
        <v>3379.8345840000002</v>
      </c>
      <c r="BA97" s="1" t="s">
        <v>3</v>
      </c>
      <c r="BB97" s="1">
        <v>1628</v>
      </c>
      <c r="BC97" s="3">
        <v>43630.673611111109</v>
      </c>
      <c r="BD97" s="10">
        <f t="shared" si="43"/>
        <v>3229.090788</v>
      </c>
      <c r="BE97" s="1" t="s">
        <v>3</v>
      </c>
      <c r="BF97" s="1">
        <v>1443</v>
      </c>
      <c r="BG97" s="3">
        <v>43631.673611111109</v>
      </c>
      <c r="BH97" s="10">
        <f t="shared" si="44"/>
        <v>2862.1486530000002</v>
      </c>
      <c r="BI97" s="1" t="s">
        <v>3</v>
      </c>
      <c r="BJ97" s="1">
        <v>1157</v>
      </c>
      <c r="BK97" s="3">
        <v>43632.673611111109</v>
      </c>
      <c r="BL97" s="10">
        <f t="shared" si="45"/>
        <v>2294.875947</v>
      </c>
      <c r="BM97" s="1" t="s">
        <v>3</v>
      </c>
      <c r="BN97" s="1">
        <v>1488</v>
      </c>
      <c r="BO97" s="3">
        <v>43633.6875</v>
      </c>
      <c r="BP97" s="10">
        <f t="shared" si="46"/>
        <v>2951.4048480000001</v>
      </c>
      <c r="BQ97" s="1" t="s">
        <v>3</v>
      </c>
      <c r="BR97" s="1">
        <v>1610</v>
      </c>
      <c r="BS97" s="3">
        <v>43634.666666666664</v>
      </c>
      <c r="BT97" s="10">
        <f t="shared" si="47"/>
        <v>3193.3883099999998</v>
      </c>
      <c r="BU97" s="1" t="s">
        <v>3</v>
      </c>
      <c r="BV97" s="1">
        <v>1717</v>
      </c>
      <c r="BW97" s="3">
        <v>43635.673611111109</v>
      </c>
      <c r="BX97" s="10">
        <f t="shared" si="48"/>
        <v>3405.6197069999998</v>
      </c>
      <c r="BY97" s="1" t="s">
        <v>3</v>
      </c>
      <c r="BZ97" s="1">
        <v>1689</v>
      </c>
      <c r="CA97" s="3">
        <v>43636.694444444445</v>
      </c>
      <c r="CB97" s="10">
        <f t="shared" si="49"/>
        <v>3350.082519</v>
      </c>
      <c r="CC97" s="1" t="s">
        <v>3</v>
      </c>
      <c r="CD97" s="1">
        <v>1948</v>
      </c>
      <c r="CE97" s="3">
        <v>43637.659722222219</v>
      </c>
      <c r="CF97" s="10">
        <f t="shared" si="50"/>
        <v>3863.801508</v>
      </c>
      <c r="CG97" s="1" t="s">
        <v>3</v>
      </c>
      <c r="CH97" s="1">
        <v>1723</v>
      </c>
      <c r="CI97" s="3">
        <v>43638.666666666664</v>
      </c>
      <c r="CJ97" s="10">
        <f t="shared" si="51"/>
        <v>3417.5205329999999</v>
      </c>
      <c r="CK97" s="1" t="s">
        <v>3</v>
      </c>
      <c r="CL97" s="1">
        <v>1434</v>
      </c>
      <c r="CM97" s="3">
        <v>43639.680555555555</v>
      </c>
      <c r="CN97" s="10">
        <f t="shared" si="52"/>
        <v>2844.2974140000001</v>
      </c>
      <c r="CO97" s="1" t="s">
        <v>3</v>
      </c>
      <c r="CP97" s="1">
        <v>1576</v>
      </c>
      <c r="CQ97" s="3">
        <v>43640.673611111109</v>
      </c>
      <c r="CR97" s="10">
        <f t="shared" si="53"/>
        <v>3125.950296</v>
      </c>
      <c r="CS97" s="1" t="s">
        <v>3</v>
      </c>
      <c r="CT97" s="1">
        <v>1451</v>
      </c>
      <c r="CU97" s="3">
        <v>43641.666666666664</v>
      </c>
      <c r="CV97" s="10">
        <f t="shared" si="54"/>
        <v>2878.0164209999998</v>
      </c>
      <c r="CW97" s="1" t="s">
        <v>3</v>
      </c>
      <c r="CX97" s="1">
        <v>1714</v>
      </c>
      <c r="CY97" s="3">
        <v>43642.680555555555</v>
      </c>
      <c r="CZ97" s="10">
        <f t="shared" si="55"/>
        <v>3399.6692939999998</v>
      </c>
      <c r="DA97" s="1" t="s">
        <v>3</v>
      </c>
      <c r="DB97" s="1">
        <v>1721</v>
      </c>
      <c r="DC97" s="3">
        <v>43643.680555555555</v>
      </c>
      <c r="DD97" s="10">
        <f t="shared" si="56"/>
        <v>3413.5535909999999</v>
      </c>
      <c r="DE97" s="1" t="s">
        <v>3</v>
      </c>
      <c r="DF97" s="1">
        <v>1586</v>
      </c>
      <c r="DG97" s="3">
        <v>43644.673611111109</v>
      </c>
      <c r="DH97" s="10">
        <f t="shared" si="57"/>
        <v>3145.7850060000001</v>
      </c>
      <c r="DI97" s="1" t="s">
        <v>3</v>
      </c>
      <c r="DJ97" s="1">
        <v>1454</v>
      </c>
      <c r="DK97" s="3">
        <v>43645.680555555555</v>
      </c>
      <c r="DL97" s="10">
        <f t="shared" si="58"/>
        <v>2883.9668339999998</v>
      </c>
      <c r="DM97" s="1" t="s">
        <v>3</v>
      </c>
      <c r="DN97" s="1">
        <v>1407</v>
      </c>
      <c r="DO97" s="3">
        <v>43646.659722222219</v>
      </c>
      <c r="DP97" s="10">
        <f t="shared" si="59"/>
        <v>2790.7436969999999</v>
      </c>
    </row>
    <row r="98" spans="1:120" x14ac:dyDescent="0.25">
      <c r="A98" s="1" t="s">
        <v>3</v>
      </c>
      <c r="B98" s="1">
        <v>1427</v>
      </c>
      <c r="C98" s="3">
        <v>43617.673611111109</v>
      </c>
      <c r="D98" s="10">
        <f t="shared" si="30"/>
        <v>2830.4131170000001</v>
      </c>
      <c r="E98" s="1" t="s">
        <v>3</v>
      </c>
      <c r="F98" s="1">
        <v>990</v>
      </c>
      <c r="G98" s="3">
        <v>43618.666666666664</v>
      </c>
      <c r="H98" s="10">
        <f t="shared" si="31"/>
        <v>1963.6362899999999</v>
      </c>
      <c r="I98" s="1" t="s">
        <v>3</v>
      </c>
      <c r="J98" s="1">
        <v>1535</v>
      </c>
      <c r="K98" s="3">
        <v>43619.666666666664</v>
      </c>
      <c r="L98" s="10">
        <f t="shared" si="32"/>
        <v>3044.6279850000001</v>
      </c>
      <c r="M98" s="1" t="s">
        <v>3</v>
      </c>
      <c r="N98" s="1">
        <v>1596</v>
      </c>
      <c r="O98" s="3">
        <v>43620.673611111109</v>
      </c>
      <c r="P98" s="10">
        <f t="shared" si="33"/>
        <v>3165.6197160000002</v>
      </c>
      <c r="Q98" s="1" t="s">
        <v>3</v>
      </c>
      <c r="R98" s="1">
        <v>1603</v>
      </c>
      <c r="S98" s="3">
        <v>43621.680555555555</v>
      </c>
      <c r="T98" s="10">
        <f t="shared" si="34"/>
        <v>3179.5040129999998</v>
      </c>
      <c r="U98" s="1" t="s">
        <v>3</v>
      </c>
      <c r="V98" s="1">
        <v>1845</v>
      </c>
      <c r="W98" s="3">
        <v>43622.659722222219</v>
      </c>
      <c r="X98" s="10">
        <f t="shared" si="35"/>
        <v>3659.503995</v>
      </c>
      <c r="Y98" s="1" t="s">
        <v>3</v>
      </c>
      <c r="Z98" s="1">
        <v>1499</v>
      </c>
      <c r="AA98" s="3">
        <v>43623.666666666664</v>
      </c>
      <c r="AB98" s="10">
        <f t="shared" si="36"/>
        <v>2973.2230289999998</v>
      </c>
      <c r="AC98" s="1" t="s">
        <v>3</v>
      </c>
      <c r="AD98" s="1">
        <v>1368</v>
      </c>
      <c r="AE98" s="3">
        <v>43624.680555555555</v>
      </c>
      <c r="AF98" s="10">
        <f t="shared" si="37"/>
        <v>2713.388328</v>
      </c>
      <c r="AG98" s="1" t="s">
        <v>3</v>
      </c>
      <c r="AH98" s="1">
        <v>1157</v>
      </c>
      <c r="AI98" s="3">
        <v>43625.680555555555</v>
      </c>
      <c r="AJ98" s="10">
        <f t="shared" si="38"/>
        <v>2294.875947</v>
      </c>
      <c r="AK98" s="1" t="s">
        <v>3</v>
      </c>
      <c r="AL98" s="1">
        <v>1474</v>
      </c>
      <c r="AM98" s="3">
        <v>43626.694444444445</v>
      </c>
      <c r="AN98" s="10">
        <f t="shared" si="39"/>
        <v>2923.636254</v>
      </c>
      <c r="AO98" s="1" t="s">
        <v>3</v>
      </c>
      <c r="AP98" s="1">
        <v>1479</v>
      </c>
      <c r="AQ98" s="3">
        <v>43627.666666666664</v>
      </c>
      <c r="AR98" s="10">
        <f t="shared" si="40"/>
        <v>2933.5536090000001</v>
      </c>
      <c r="AS98" s="1" t="s">
        <v>3</v>
      </c>
      <c r="AT98" s="1">
        <v>1399</v>
      </c>
      <c r="AU98" s="3">
        <v>43628.659722222219</v>
      </c>
      <c r="AV98" s="10">
        <f t="shared" si="41"/>
        <v>2774.8759289999998</v>
      </c>
      <c r="AW98" s="1" t="s">
        <v>3</v>
      </c>
      <c r="AX98" s="1">
        <v>1699</v>
      </c>
      <c r="AY98" s="3">
        <v>43629.708333333336</v>
      </c>
      <c r="AZ98" s="10">
        <f t="shared" si="42"/>
        <v>3369.9172290000001</v>
      </c>
      <c r="BA98" s="1" t="s">
        <v>3</v>
      </c>
      <c r="BB98" s="1">
        <v>1618</v>
      </c>
      <c r="BC98" s="3">
        <v>43630.680555555555</v>
      </c>
      <c r="BD98" s="10">
        <f t="shared" si="43"/>
        <v>3209.2560779999999</v>
      </c>
      <c r="BE98" s="1" t="s">
        <v>3</v>
      </c>
      <c r="BF98" s="1">
        <v>1469</v>
      </c>
      <c r="BG98" s="3">
        <v>43631.680555555555</v>
      </c>
      <c r="BH98" s="10">
        <f t="shared" si="44"/>
        <v>2913.718899</v>
      </c>
      <c r="BI98" s="1" t="s">
        <v>3</v>
      </c>
      <c r="BJ98" s="1">
        <v>1157</v>
      </c>
      <c r="BK98" s="3">
        <v>43632.680555555555</v>
      </c>
      <c r="BL98" s="10">
        <f t="shared" si="45"/>
        <v>2294.875947</v>
      </c>
      <c r="BM98" s="1" t="s">
        <v>3</v>
      </c>
      <c r="BN98" s="1">
        <v>1480</v>
      </c>
      <c r="BO98" s="3">
        <v>43633.694444444445</v>
      </c>
      <c r="BP98" s="10">
        <f t="shared" si="46"/>
        <v>2935.5370800000001</v>
      </c>
      <c r="BQ98" s="1" t="s">
        <v>3</v>
      </c>
      <c r="BR98" s="1">
        <v>1605</v>
      </c>
      <c r="BS98" s="3">
        <v>43634.673611111109</v>
      </c>
      <c r="BT98" s="10">
        <f t="shared" si="47"/>
        <v>3183.4709549999998</v>
      </c>
      <c r="BU98" s="1" t="s">
        <v>3</v>
      </c>
      <c r="BV98" s="1">
        <v>1722</v>
      </c>
      <c r="BW98" s="3">
        <v>43635.680555555555</v>
      </c>
      <c r="BX98" s="10">
        <f t="shared" si="48"/>
        <v>3415.5370619999999</v>
      </c>
      <c r="BY98" s="1" t="s">
        <v>3</v>
      </c>
      <c r="BZ98" s="1">
        <v>1710</v>
      </c>
      <c r="CA98" s="3">
        <v>43636.701388888891</v>
      </c>
      <c r="CB98" s="10">
        <f t="shared" si="49"/>
        <v>3391.7354099999998</v>
      </c>
      <c r="CC98" s="1" t="s">
        <v>3</v>
      </c>
      <c r="CD98" s="1">
        <v>1936</v>
      </c>
      <c r="CE98" s="3">
        <v>43637.666666666664</v>
      </c>
      <c r="CF98" s="10">
        <f t="shared" si="50"/>
        <v>3839.9998559999999</v>
      </c>
      <c r="CG98" s="1" t="s">
        <v>3</v>
      </c>
      <c r="CH98" s="1">
        <v>1714</v>
      </c>
      <c r="CI98" s="3">
        <v>43638.673611111109</v>
      </c>
      <c r="CJ98" s="10">
        <f t="shared" si="51"/>
        <v>3399.6692939999998</v>
      </c>
      <c r="CK98" s="1" t="s">
        <v>3</v>
      </c>
      <c r="CL98" s="1">
        <v>1442</v>
      </c>
      <c r="CM98" s="3">
        <v>43639.6875</v>
      </c>
      <c r="CN98" s="10">
        <f t="shared" si="52"/>
        <v>2860.1651820000002</v>
      </c>
      <c r="CO98" s="1" t="s">
        <v>3</v>
      </c>
      <c r="CP98" s="1">
        <v>1571</v>
      </c>
      <c r="CQ98" s="3">
        <v>43640.680555555555</v>
      </c>
      <c r="CR98" s="10">
        <f t="shared" si="53"/>
        <v>3116.0329409999999</v>
      </c>
      <c r="CS98" s="1" t="s">
        <v>3</v>
      </c>
      <c r="CT98" s="1">
        <v>1460</v>
      </c>
      <c r="CU98" s="3">
        <v>43641.673611111109</v>
      </c>
      <c r="CV98" s="10">
        <f t="shared" si="54"/>
        <v>2895.8676599999999</v>
      </c>
      <c r="CW98" s="1" t="s">
        <v>3</v>
      </c>
      <c r="CX98" s="1">
        <v>1708</v>
      </c>
      <c r="CY98" s="3">
        <v>43642.6875</v>
      </c>
      <c r="CZ98" s="10">
        <f t="shared" si="55"/>
        <v>3387.7684679999998</v>
      </c>
      <c r="DA98" s="1" t="s">
        <v>3</v>
      </c>
      <c r="DB98" s="1">
        <v>1611</v>
      </c>
      <c r="DC98" s="3">
        <v>43643.694444444445</v>
      </c>
      <c r="DD98" s="10">
        <f t="shared" si="56"/>
        <v>3195.3717809999998</v>
      </c>
      <c r="DE98" s="1" t="s">
        <v>3</v>
      </c>
      <c r="DF98" s="1">
        <v>1581</v>
      </c>
      <c r="DG98" s="3">
        <v>43644.680555555555</v>
      </c>
      <c r="DH98" s="10">
        <f t="shared" si="57"/>
        <v>3135.867651</v>
      </c>
      <c r="DI98" s="1" t="s">
        <v>3</v>
      </c>
      <c r="DJ98" s="1">
        <v>1459</v>
      </c>
      <c r="DK98" s="3">
        <v>43645.6875</v>
      </c>
      <c r="DL98" s="10">
        <f t="shared" si="58"/>
        <v>2893.8841889999999</v>
      </c>
      <c r="DM98" s="1" t="s">
        <v>3</v>
      </c>
      <c r="DN98" s="1">
        <v>1415</v>
      </c>
      <c r="DO98" s="3">
        <v>43646.666666666664</v>
      </c>
      <c r="DP98" s="10">
        <f t="shared" si="59"/>
        <v>2806.611465</v>
      </c>
    </row>
    <row r="99" spans="1:120" x14ac:dyDescent="0.25">
      <c r="A99" s="1" t="s">
        <v>3</v>
      </c>
      <c r="B99" s="1">
        <v>1418</v>
      </c>
      <c r="C99" s="3">
        <v>43617.680555555555</v>
      </c>
      <c r="D99" s="10">
        <f t="shared" si="30"/>
        <v>2812.561878</v>
      </c>
      <c r="E99" s="1" t="s">
        <v>3</v>
      </c>
      <c r="F99" s="1">
        <v>993</v>
      </c>
      <c r="G99" s="3">
        <v>43618.673611111109</v>
      </c>
      <c r="H99" s="10">
        <f t="shared" si="31"/>
        <v>1969.5867029999999</v>
      </c>
      <c r="I99" s="1" t="s">
        <v>3</v>
      </c>
      <c r="J99" s="1">
        <v>1530</v>
      </c>
      <c r="K99" s="3">
        <v>43619.673611111109</v>
      </c>
      <c r="L99" s="10">
        <f t="shared" si="32"/>
        <v>3034.71063</v>
      </c>
      <c r="M99" s="1" t="s">
        <v>3</v>
      </c>
      <c r="N99" s="1">
        <v>1592</v>
      </c>
      <c r="O99" s="3">
        <v>43620.680555555555</v>
      </c>
      <c r="P99" s="10">
        <f t="shared" si="33"/>
        <v>3157.6858320000001</v>
      </c>
      <c r="Q99" s="1" t="s">
        <v>3</v>
      </c>
      <c r="R99" s="1">
        <v>1613</v>
      </c>
      <c r="S99" s="3">
        <v>43621.6875</v>
      </c>
      <c r="T99" s="10">
        <f t="shared" si="34"/>
        <v>3199.3387229999998</v>
      </c>
      <c r="U99" s="1" t="s">
        <v>3</v>
      </c>
      <c r="V99" s="1">
        <v>1845</v>
      </c>
      <c r="W99" s="3">
        <v>43622.666666666664</v>
      </c>
      <c r="X99" s="10">
        <f t="shared" si="35"/>
        <v>3659.503995</v>
      </c>
      <c r="Y99" s="1" t="s">
        <v>3</v>
      </c>
      <c r="Z99" s="1">
        <v>1494</v>
      </c>
      <c r="AA99" s="3">
        <v>43623.673611111109</v>
      </c>
      <c r="AB99" s="10">
        <f t="shared" si="36"/>
        <v>2963.3056740000002</v>
      </c>
      <c r="AC99" s="1" t="s">
        <v>3</v>
      </c>
      <c r="AD99" s="1">
        <v>1368</v>
      </c>
      <c r="AE99" s="3">
        <v>43624.6875</v>
      </c>
      <c r="AF99" s="10">
        <f t="shared" si="37"/>
        <v>2713.388328</v>
      </c>
      <c r="AG99" s="1" t="s">
        <v>3</v>
      </c>
      <c r="AH99" s="1">
        <v>1151</v>
      </c>
      <c r="AI99" s="3">
        <v>43625.6875</v>
      </c>
      <c r="AJ99" s="10">
        <f t="shared" si="38"/>
        <v>2282.9751209999999</v>
      </c>
      <c r="AK99" s="1" t="s">
        <v>3</v>
      </c>
      <c r="AL99" s="1">
        <v>1482</v>
      </c>
      <c r="AM99" s="3">
        <v>43626.701388888891</v>
      </c>
      <c r="AN99" s="10">
        <f t="shared" si="39"/>
        <v>2939.5040220000001</v>
      </c>
      <c r="AO99" s="1" t="s">
        <v>3</v>
      </c>
      <c r="AP99" s="1">
        <v>1496</v>
      </c>
      <c r="AQ99" s="3">
        <v>43627.673611111109</v>
      </c>
      <c r="AR99" s="10">
        <f t="shared" si="40"/>
        <v>2967.2726160000002</v>
      </c>
      <c r="AS99" s="1" t="s">
        <v>3</v>
      </c>
      <c r="AT99" s="1">
        <v>1411</v>
      </c>
      <c r="AU99" s="3">
        <v>43628.666666666664</v>
      </c>
      <c r="AV99" s="10">
        <f t="shared" si="41"/>
        <v>2798.6775809999999</v>
      </c>
      <c r="AW99" s="1" t="s">
        <v>3</v>
      </c>
      <c r="AX99" s="1">
        <v>1694</v>
      </c>
      <c r="AY99" s="3">
        <v>43629.715277777781</v>
      </c>
      <c r="AZ99" s="10">
        <f t="shared" si="42"/>
        <v>3359.9998740000001</v>
      </c>
      <c r="BA99" s="1" t="s">
        <v>3</v>
      </c>
      <c r="BB99" s="1">
        <v>1623</v>
      </c>
      <c r="BC99" s="3">
        <v>43630.694444444445</v>
      </c>
      <c r="BD99" s="10">
        <f t="shared" si="43"/>
        <v>3219.1734329999999</v>
      </c>
      <c r="BE99" s="1" t="s">
        <v>3</v>
      </c>
      <c r="BF99" s="1">
        <v>1478</v>
      </c>
      <c r="BG99" s="3">
        <v>43631.6875</v>
      </c>
      <c r="BH99" s="10">
        <f t="shared" si="44"/>
        <v>2931.570138</v>
      </c>
      <c r="BI99" s="1" t="s">
        <v>3</v>
      </c>
      <c r="BJ99" s="1">
        <v>1153</v>
      </c>
      <c r="BK99" s="3">
        <v>43632.6875</v>
      </c>
      <c r="BL99" s="10">
        <f t="shared" si="45"/>
        <v>2286.942063</v>
      </c>
      <c r="BM99" s="1" t="s">
        <v>3</v>
      </c>
      <c r="BN99" s="1">
        <v>1476</v>
      </c>
      <c r="BO99" s="3">
        <v>43633.701388888891</v>
      </c>
      <c r="BP99" s="10">
        <f t="shared" si="46"/>
        <v>2927.603196</v>
      </c>
      <c r="BQ99" s="1" t="s">
        <v>3</v>
      </c>
      <c r="BR99" s="1">
        <v>1456</v>
      </c>
      <c r="BS99" s="3">
        <v>43634.680555555555</v>
      </c>
      <c r="BT99" s="10">
        <f t="shared" si="47"/>
        <v>2887.9337759999999</v>
      </c>
      <c r="BU99" s="1" t="s">
        <v>3</v>
      </c>
      <c r="BV99" s="1">
        <v>1722</v>
      </c>
      <c r="BW99" s="3">
        <v>43635.6875</v>
      </c>
      <c r="BX99" s="10">
        <f t="shared" si="48"/>
        <v>3415.5370619999999</v>
      </c>
      <c r="BY99" s="1" t="s">
        <v>3</v>
      </c>
      <c r="BZ99" s="1">
        <v>1551</v>
      </c>
      <c r="CA99" s="3">
        <v>43636.708333333336</v>
      </c>
      <c r="CB99" s="10">
        <f t="shared" si="49"/>
        <v>3076.3635209999998</v>
      </c>
      <c r="CC99" s="1" t="s">
        <v>3</v>
      </c>
      <c r="CD99" s="1">
        <v>1936</v>
      </c>
      <c r="CE99" s="3">
        <v>43637.673611111109</v>
      </c>
      <c r="CF99" s="10">
        <f t="shared" si="50"/>
        <v>3839.9998559999999</v>
      </c>
      <c r="CG99" s="1" t="s">
        <v>3</v>
      </c>
      <c r="CH99" s="1">
        <v>1718</v>
      </c>
      <c r="CI99" s="3">
        <v>43638.680555555555</v>
      </c>
      <c r="CJ99" s="10">
        <f t="shared" si="51"/>
        <v>3407.6031779999998</v>
      </c>
      <c r="CK99" s="1" t="s">
        <v>3</v>
      </c>
      <c r="CL99" s="1">
        <v>1446</v>
      </c>
      <c r="CM99" s="3">
        <v>43639.694444444445</v>
      </c>
      <c r="CN99" s="10">
        <f t="shared" si="52"/>
        <v>2868.0990659999998</v>
      </c>
      <c r="CO99" s="1" t="s">
        <v>3</v>
      </c>
      <c r="CP99" s="1">
        <v>1567</v>
      </c>
      <c r="CQ99" s="3">
        <v>43640.6875</v>
      </c>
      <c r="CR99" s="10">
        <f t="shared" si="53"/>
        <v>3108.0990569999999</v>
      </c>
      <c r="CS99" s="1" t="s">
        <v>3</v>
      </c>
      <c r="CT99" s="1">
        <v>1473</v>
      </c>
      <c r="CU99" s="3">
        <v>43641.680555555555</v>
      </c>
      <c r="CV99" s="10">
        <f t="shared" si="54"/>
        <v>2921.652783</v>
      </c>
      <c r="CW99" s="1" t="s">
        <v>3</v>
      </c>
      <c r="CX99" s="1">
        <v>1708</v>
      </c>
      <c r="CY99" s="3">
        <v>43642.694444444445</v>
      </c>
      <c r="CZ99" s="10">
        <f t="shared" si="55"/>
        <v>3387.7684679999998</v>
      </c>
      <c r="DA99" s="1" t="s">
        <v>3</v>
      </c>
      <c r="DB99" s="1">
        <v>1606</v>
      </c>
      <c r="DC99" s="3">
        <v>43643.701388888891</v>
      </c>
      <c r="DD99" s="10">
        <f t="shared" si="56"/>
        <v>3185.4544259999998</v>
      </c>
      <c r="DE99" s="1" t="s">
        <v>3</v>
      </c>
      <c r="DF99" s="1">
        <v>1581</v>
      </c>
      <c r="DG99" s="3">
        <v>43644.6875</v>
      </c>
      <c r="DH99" s="10">
        <f t="shared" si="57"/>
        <v>3135.867651</v>
      </c>
      <c r="DI99" s="1" t="s">
        <v>3</v>
      </c>
      <c r="DJ99" s="1">
        <v>1450</v>
      </c>
      <c r="DK99" s="3">
        <v>43645.694444444445</v>
      </c>
      <c r="DL99" s="10">
        <f t="shared" si="58"/>
        <v>2876.0329499999998</v>
      </c>
      <c r="DM99" s="1" t="s">
        <v>3</v>
      </c>
      <c r="DN99" s="1">
        <v>1422</v>
      </c>
      <c r="DO99" s="3">
        <v>43646.673611111109</v>
      </c>
      <c r="DP99" s="10">
        <f t="shared" si="59"/>
        <v>2820.495762</v>
      </c>
    </row>
    <row r="100" spans="1:120" x14ac:dyDescent="0.25">
      <c r="A100" s="1" t="s">
        <v>3</v>
      </c>
      <c r="B100" s="1">
        <v>1410</v>
      </c>
      <c r="C100" s="3">
        <v>43617.6875</v>
      </c>
      <c r="D100" s="10">
        <f t="shared" si="30"/>
        <v>2796.6941099999999</v>
      </c>
      <c r="E100" s="1" t="s">
        <v>3</v>
      </c>
      <c r="F100" s="1">
        <v>1003</v>
      </c>
      <c r="G100" s="3">
        <v>43618.680555555555</v>
      </c>
      <c r="H100" s="10">
        <f t="shared" si="31"/>
        <v>1989.421413</v>
      </c>
      <c r="I100" s="1" t="s">
        <v>3</v>
      </c>
      <c r="J100" s="1">
        <v>1530</v>
      </c>
      <c r="K100" s="3">
        <v>43619.680555555555</v>
      </c>
      <c r="L100" s="10">
        <f t="shared" si="32"/>
        <v>3034.71063</v>
      </c>
      <c r="M100" s="1" t="s">
        <v>3</v>
      </c>
      <c r="N100" s="1">
        <v>1587</v>
      </c>
      <c r="O100" s="3">
        <v>43620.6875</v>
      </c>
      <c r="P100" s="10">
        <f t="shared" si="33"/>
        <v>3147.7684770000001</v>
      </c>
      <c r="Q100" s="1" t="s">
        <v>3</v>
      </c>
      <c r="R100" s="1">
        <v>1613</v>
      </c>
      <c r="S100" s="3">
        <v>43621.694444444445</v>
      </c>
      <c r="T100" s="10">
        <f t="shared" si="34"/>
        <v>3199.3387229999998</v>
      </c>
      <c r="U100" s="1" t="s">
        <v>3</v>
      </c>
      <c r="V100" s="1">
        <v>1526</v>
      </c>
      <c r="W100" s="3">
        <v>43622.673611111109</v>
      </c>
      <c r="X100" s="10">
        <f t="shared" si="35"/>
        <v>3026.776746</v>
      </c>
      <c r="Y100" s="1" t="s">
        <v>3</v>
      </c>
      <c r="Z100" s="1">
        <v>1494</v>
      </c>
      <c r="AA100" s="3">
        <v>43623.680555555555</v>
      </c>
      <c r="AB100" s="10">
        <f t="shared" si="36"/>
        <v>2963.3056740000002</v>
      </c>
      <c r="AC100" s="1" t="s">
        <v>3</v>
      </c>
      <c r="AD100" s="1">
        <v>1360</v>
      </c>
      <c r="AE100" s="3">
        <v>43624.694444444445</v>
      </c>
      <c r="AF100" s="10">
        <f t="shared" si="37"/>
        <v>2697.5205599999999</v>
      </c>
      <c r="AG100" s="1" t="s">
        <v>3</v>
      </c>
      <c r="AH100" s="1">
        <v>1142</v>
      </c>
      <c r="AI100" s="3">
        <v>43625.694444444445</v>
      </c>
      <c r="AJ100" s="10">
        <f t="shared" si="38"/>
        <v>2265.1238819999999</v>
      </c>
      <c r="AK100" s="1" t="s">
        <v>3</v>
      </c>
      <c r="AL100" s="1">
        <v>1474</v>
      </c>
      <c r="AM100" s="3">
        <v>43626.708333333336</v>
      </c>
      <c r="AN100" s="10">
        <f t="shared" si="39"/>
        <v>2923.636254</v>
      </c>
      <c r="AO100" s="1" t="s">
        <v>3</v>
      </c>
      <c r="AP100" s="1">
        <v>1505</v>
      </c>
      <c r="AQ100" s="3">
        <v>43627.680555555555</v>
      </c>
      <c r="AR100" s="10">
        <f t="shared" si="40"/>
        <v>2985.1238549999998</v>
      </c>
      <c r="AS100" s="1" t="s">
        <v>3</v>
      </c>
      <c r="AT100" s="1">
        <v>1415</v>
      </c>
      <c r="AU100" s="3">
        <v>43628.673611111109</v>
      </c>
      <c r="AV100" s="10">
        <f t="shared" si="41"/>
        <v>2806.611465</v>
      </c>
      <c r="AW100" s="1" t="s">
        <v>3</v>
      </c>
      <c r="AX100" s="1">
        <v>1683</v>
      </c>
      <c r="AY100" s="3">
        <v>43629.722222222219</v>
      </c>
      <c r="AZ100" s="10">
        <f t="shared" si="42"/>
        <v>3338.181693</v>
      </c>
      <c r="BA100" s="1" t="s">
        <v>3</v>
      </c>
      <c r="BB100" s="1">
        <v>1613</v>
      </c>
      <c r="BC100" s="3">
        <v>43630.708333333336</v>
      </c>
      <c r="BD100" s="10">
        <f t="shared" si="43"/>
        <v>3199.3387229999998</v>
      </c>
      <c r="BE100" s="1" t="s">
        <v>3</v>
      </c>
      <c r="BF100" s="1">
        <v>1486</v>
      </c>
      <c r="BG100" s="3">
        <v>43631.694444444445</v>
      </c>
      <c r="BH100" s="10">
        <f t="shared" si="44"/>
        <v>2947.4379060000001</v>
      </c>
      <c r="BI100" s="1" t="s">
        <v>3</v>
      </c>
      <c r="BJ100" s="1">
        <v>1153</v>
      </c>
      <c r="BK100" s="3">
        <v>43632.694444444445</v>
      </c>
      <c r="BL100" s="10">
        <f t="shared" si="45"/>
        <v>2286.942063</v>
      </c>
      <c r="BM100" s="1" t="s">
        <v>3</v>
      </c>
      <c r="BN100" s="1">
        <v>1468</v>
      </c>
      <c r="BO100" s="3">
        <v>43633.708333333336</v>
      </c>
      <c r="BP100" s="10">
        <f t="shared" si="46"/>
        <v>2911.735428</v>
      </c>
      <c r="BQ100" s="1" t="s">
        <v>3</v>
      </c>
      <c r="BR100" s="1">
        <v>1459</v>
      </c>
      <c r="BS100" s="3">
        <v>43634.6875</v>
      </c>
      <c r="BT100" s="10">
        <f t="shared" si="47"/>
        <v>2893.8841889999999</v>
      </c>
      <c r="BU100" s="1" t="s">
        <v>3</v>
      </c>
      <c r="BV100" s="1">
        <v>1722</v>
      </c>
      <c r="BW100" s="3">
        <v>43635.694444444445</v>
      </c>
      <c r="BX100" s="10">
        <f t="shared" si="48"/>
        <v>3415.5370619999999</v>
      </c>
      <c r="BY100" s="1" t="s">
        <v>3</v>
      </c>
      <c r="BZ100" s="1">
        <v>1555</v>
      </c>
      <c r="CA100" s="3">
        <v>43636.715277777781</v>
      </c>
      <c r="CB100" s="10">
        <f t="shared" si="49"/>
        <v>3084.2974049999998</v>
      </c>
      <c r="CC100" s="1" t="s">
        <v>3</v>
      </c>
      <c r="CD100" s="1">
        <v>1930</v>
      </c>
      <c r="CE100" s="3">
        <v>43637.680555555555</v>
      </c>
      <c r="CF100" s="10">
        <f t="shared" si="50"/>
        <v>3828.0990299999999</v>
      </c>
      <c r="CG100" s="1" t="s">
        <v>3</v>
      </c>
      <c r="CH100" s="1">
        <v>1725</v>
      </c>
      <c r="CI100" s="3">
        <v>43638.6875</v>
      </c>
      <c r="CJ100" s="10">
        <f t="shared" si="51"/>
        <v>3421.4874749999999</v>
      </c>
      <c r="CK100" s="1" t="s">
        <v>3</v>
      </c>
      <c r="CL100" s="1">
        <v>1442</v>
      </c>
      <c r="CM100" s="3">
        <v>43639.701388888891</v>
      </c>
      <c r="CN100" s="10">
        <f t="shared" si="52"/>
        <v>2860.1651820000002</v>
      </c>
      <c r="CO100" s="1" t="s">
        <v>3</v>
      </c>
      <c r="CP100" s="1">
        <v>1562</v>
      </c>
      <c r="CQ100" s="3">
        <v>43640.694444444445</v>
      </c>
      <c r="CR100" s="10">
        <f t="shared" si="53"/>
        <v>3098.1817019999999</v>
      </c>
      <c r="CS100" s="1" t="s">
        <v>3</v>
      </c>
      <c r="CT100" s="1">
        <v>1473</v>
      </c>
      <c r="CU100" s="3">
        <v>43641.6875</v>
      </c>
      <c r="CV100" s="10">
        <f t="shared" si="54"/>
        <v>2921.652783</v>
      </c>
      <c r="CW100" s="1" t="s">
        <v>3</v>
      </c>
      <c r="CX100" s="1">
        <v>1697</v>
      </c>
      <c r="CY100" s="3">
        <v>43642.701388888891</v>
      </c>
      <c r="CZ100" s="10">
        <f t="shared" si="55"/>
        <v>3365.9502870000001</v>
      </c>
      <c r="DA100" s="1" t="s">
        <v>3</v>
      </c>
      <c r="DB100" s="1">
        <v>1495</v>
      </c>
      <c r="DC100" s="3">
        <v>43643.708333333336</v>
      </c>
      <c r="DD100" s="10">
        <f t="shared" si="56"/>
        <v>2965.2891450000002</v>
      </c>
      <c r="DE100" s="1" t="s">
        <v>3</v>
      </c>
      <c r="DF100" s="1">
        <v>1586</v>
      </c>
      <c r="DG100" s="3">
        <v>43644.694444444445</v>
      </c>
      <c r="DH100" s="10">
        <f t="shared" si="57"/>
        <v>3145.7850060000001</v>
      </c>
      <c r="DI100" s="1" t="s">
        <v>3</v>
      </c>
      <c r="DJ100" s="1">
        <v>1450</v>
      </c>
      <c r="DK100" s="3">
        <v>43645.701388888891</v>
      </c>
      <c r="DL100" s="10">
        <f t="shared" si="58"/>
        <v>2876.0329499999998</v>
      </c>
      <c r="DM100" s="1" t="s">
        <v>3</v>
      </c>
      <c r="DN100" s="1">
        <v>1419</v>
      </c>
      <c r="DO100" s="3">
        <v>43646.680555555555</v>
      </c>
      <c r="DP100" s="10">
        <f t="shared" si="59"/>
        <v>2814.545349</v>
      </c>
    </row>
    <row r="101" spans="1:120" x14ac:dyDescent="0.25">
      <c r="A101" s="1" t="s">
        <v>3</v>
      </c>
      <c r="B101" s="1">
        <v>1406</v>
      </c>
      <c r="C101" s="3">
        <v>43617.694444444445</v>
      </c>
      <c r="D101" s="10">
        <f t="shared" si="30"/>
        <v>2788.7602259999999</v>
      </c>
      <c r="E101" s="1" t="s">
        <v>3</v>
      </c>
      <c r="F101" s="1">
        <v>1009</v>
      </c>
      <c r="G101" s="3">
        <v>43618.6875</v>
      </c>
      <c r="H101" s="10">
        <f t="shared" si="31"/>
        <v>2001.3222390000001</v>
      </c>
      <c r="I101" s="1" t="s">
        <v>3</v>
      </c>
      <c r="J101" s="1">
        <v>1526</v>
      </c>
      <c r="K101" s="3">
        <v>43619.6875</v>
      </c>
      <c r="L101" s="10">
        <f t="shared" si="32"/>
        <v>3026.776746</v>
      </c>
      <c r="M101" s="1" t="s">
        <v>3</v>
      </c>
      <c r="N101" s="1">
        <v>1583</v>
      </c>
      <c r="O101" s="3">
        <v>43620.694444444445</v>
      </c>
      <c r="P101" s="10">
        <f t="shared" si="33"/>
        <v>3139.834593</v>
      </c>
      <c r="Q101" s="1" t="s">
        <v>3</v>
      </c>
      <c r="R101" s="1">
        <v>1482</v>
      </c>
      <c r="S101" s="3">
        <v>43621.701388888891</v>
      </c>
      <c r="T101" s="10">
        <f t="shared" si="34"/>
        <v>2939.5040220000001</v>
      </c>
      <c r="U101" s="1" t="s">
        <v>3</v>
      </c>
      <c r="V101" s="1">
        <v>1544</v>
      </c>
      <c r="W101" s="3">
        <v>43622.680555555555</v>
      </c>
      <c r="X101" s="10">
        <f t="shared" si="35"/>
        <v>3062.4792240000002</v>
      </c>
      <c r="Y101" s="1" t="s">
        <v>3</v>
      </c>
      <c r="Z101" s="1">
        <v>1499</v>
      </c>
      <c r="AA101" s="3">
        <v>43623.6875</v>
      </c>
      <c r="AB101" s="10">
        <f t="shared" si="36"/>
        <v>2973.2230289999998</v>
      </c>
      <c r="AC101" s="1" t="s">
        <v>3</v>
      </c>
      <c r="AD101" s="1">
        <v>1364</v>
      </c>
      <c r="AE101" s="3">
        <v>43624.701388888891</v>
      </c>
      <c r="AF101" s="10">
        <f t="shared" si="37"/>
        <v>2705.454444</v>
      </c>
      <c r="AG101" s="1" t="s">
        <v>3</v>
      </c>
      <c r="AH101" s="1">
        <v>1139</v>
      </c>
      <c r="AI101" s="3">
        <v>43625.701388888891</v>
      </c>
      <c r="AJ101" s="10">
        <f t="shared" si="38"/>
        <v>2259.1734689999998</v>
      </c>
      <c r="AK101" s="1" t="s">
        <v>3</v>
      </c>
      <c r="AL101" s="1">
        <v>1462</v>
      </c>
      <c r="AM101" s="3">
        <v>43626.715277777781</v>
      </c>
      <c r="AN101" s="10">
        <f t="shared" si="39"/>
        <v>2899.8346019999999</v>
      </c>
      <c r="AO101" s="1" t="s">
        <v>3</v>
      </c>
      <c r="AP101" s="1">
        <v>1509</v>
      </c>
      <c r="AQ101" s="3">
        <v>43627.6875</v>
      </c>
      <c r="AR101" s="10">
        <f t="shared" si="40"/>
        <v>2993.0577389999999</v>
      </c>
      <c r="AS101" s="1" t="s">
        <v>3</v>
      </c>
      <c r="AT101" s="1">
        <v>1430</v>
      </c>
      <c r="AU101" s="3">
        <v>43628.6875</v>
      </c>
      <c r="AV101" s="10">
        <f t="shared" si="41"/>
        <v>2836.3635300000001</v>
      </c>
      <c r="AW101" s="1" t="s">
        <v>3</v>
      </c>
      <c r="AX101" s="1">
        <v>1699</v>
      </c>
      <c r="AY101" s="3">
        <v>43629.729166666664</v>
      </c>
      <c r="AZ101" s="10">
        <f t="shared" si="42"/>
        <v>3369.9172290000001</v>
      </c>
      <c r="BA101" s="1" t="s">
        <v>3</v>
      </c>
      <c r="BB101" s="1">
        <v>1613</v>
      </c>
      <c r="BC101" s="3">
        <v>43630.715277777781</v>
      </c>
      <c r="BD101" s="10">
        <f t="shared" si="43"/>
        <v>3199.3387229999998</v>
      </c>
      <c r="BE101" s="1" t="s">
        <v>3</v>
      </c>
      <c r="BF101" s="1">
        <v>1490</v>
      </c>
      <c r="BG101" s="3">
        <v>43631.701388888891</v>
      </c>
      <c r="BH101" s="10">
        <f t="shared" si="44"/>
        <v>2955.3717900000001</v>
      </c>
      <c r="BI101" s="1" t="s">
        <v>3</v>
      </c>
      <c r="BJ101" s="1">
        <v>1150</v>
      </c>
      <c r="BK101" s="3">
        <v>43632.701388888891</v>
      </c>
      <c r="BL101" s="10">
        <f t="shared" si="45"/>
        <v>2280.9916499999999</v>
      </c>
      <c r="BM101" s="1" t="s">
        <v>3</v>
      </c>
      <c r="BN101" s="1">
        <v>1463</v>
      </c>
      <c r="BO101" s="3">
        <v>43633.715277777781</v>
      </c>
      <c r="BP101" s="10">
        <f t="shared" si="46"/>
        <v>2901.8180729999999</v>
      </c>
      <c r="BQ101" s="1" t="s">
        <v>3</v>
      </c>
      <c r="BR101" s="1">
        <v>1463</v>
      </c>
      <c r="BS101" s="3">
        <v>43634.694444444445</v>
      </c>
      <c r="BT101" s="10">
        <f t="shared" si="47"/>
        <v>2901.8180729999999</v>
      </c>
      <c r="BU101" s="1" t="s">
        <v>3</v>
      </c>
      <c r="BV101" s="1">
        <v>1627</v>
      </c>
      <c r="BW101" s="3">
        <v>43635.701388888891</v>
      </c>
      <c r="BX101" s="10">
        <f t="shared" si="48"/>
        <v>3227.107317</v>
      </c>
      <c r="BY101" s="1" t="s">
        <v>3</v>
      </c>
      <c r="BZ101" s="1">
        <v>1555</v>
      </c>
      <c r="CA101" s="3">
        <v>43636.722222222219</v>
      </c>
      <c r="CB101" s="10">
        <f t="shared" si="49"/>
        <v>3084.2974049999998</v>
      </c>
      <c r="CC101" s="1" t="s">
        <v>3</v>
      </c>
      <c r="CD101" s="1">
        <v>1936</v>
      </c>
      <c r="CE101" s="3">
        <v>43637.6875</v>
      </c>
      <c r="CF101" s="10">
        <f t="shared" si="50"/>
        <v>3839.9998559999999</v>
      </c>
      <c r="CG101" s="1" t="s">
        <v>3</v>
      </c>
      <c r="CH101" s="1">
        <v>1718</v>
      </c>
      <c r="CI101" s="3">
        <v>43638.694444444445</v>
      </c>
      <c r="CJ101" s="10">
        <f t="shared" si="51"/>
        <v>3407.6031779999998</v>
      </c>
      <c r="CK101" s="1" t="s">
        <v>3</v>
      </c>
      <c r="CL101" s="1">
        <v>1442</v>
      </c>
      <c r="CM101" s="3">
        <v>43639.708333333336</v>
      </c>
      <c r="CN101" s="10">
        <f t="shared" si="52"/>
        <v>2860.1651820000002</v>
      </c>
      <c r="CO101" s="1" t="s">
        <v>3</v>
      </c>
      <c r="CP101" s="1">
        <v>1567</v>
      </c>
      <c r="CQ101" s="3">
        <v>43640.701388888891</v>
      </c>
      <c r="CR101" s="10">
        <f t="shared" si="53"/>
        <v>3108.0990569999999</v>
      </c>
      <c r="CS101" s="1" t="s">
        <v>3</v>
      </c>
      <c r="CT101" s="1">
        <v>1469</v>
      </c>
      <c r="CU101" s="3">
        <v>43641.694444444445</v>
      </c>
      <c r="CV101" s="10">
        <f t="shared" si="54"/>
        <v>2913.718899</v>
      </c>
      <c r="CW101" s="1" t="s">
        <v>3</v>
      </c>
      <c r="CX101" s="1">
        <v>1692</v>
      </c>
      <c r="CY101" s="3">
        <v>43642.708333333336</v>
      </c>
      <c r="CZ101" s="10">
        <f t="shared" si="55"/>
        <v>3356.0329320000001</v>
      </c>
      <c r="DA101" s="1" t="s">
        <v>3</v>
      </c>
      <c r="DB101" s="1">
        <v>1500</v>
      </c>
      <c r="DC101" s="3">
        <v>43643.715277777781</v>
      </c>
      <c r="DD101" s="10">
        <f t="shared" si="56"/>
        <v>2975.2064999999998</v>
      </c>
      <c r="DE101" s="1" t="s">
        <v>3</v>
      </c>
      <c r="DF101" s="1">
        <v>1586</v>
      </c>
      <c r="DG101" s="3">
        <v>43644.701388888891</v>
      </c>
      <c r="DH101" s="10">
        <f t="shared" si="57"/>
        <v>3145.7850060000001</v>
      </c>
      <c r="DI101" s="1" t="s">
        <v>3</v>
      </c>
      <c r="DJ101" s="1">
        <v>1295</v>
      </c>
      <c r="DK101" s="3">
        <v>43645.708333333336</v>
      </c>
      <c r="DL101" s="10">
        <f t="shared" si="58"/>
        <v>2568.5949449999998</v>
      </c>
      <c r="DM101" s="1" t="s">
        <v>3</v>
      </c>
      <c r="DN101" s="1">
        <v>1426</v>
      </c>
      <c r="DO101" s="3">
        <v>43646.6875</v>
      </c>
      <c r="DP101" s="10">
        <f t="shared" si="59"/>
        <v>2828.429646</v>
      </c>
    </row>
    <row r="102" spans="1:120" x14ac:dyDescent="0.25">
      <c r="A102" s="1" t="s">
        <v>3</v>
      </c>
      <c r="B102" s="1">
        <v>1431</v>
      </c>
      <c r="C102" s="3">
        <v>43617.701388888891</v>
      </c>
      <c r="D102" s="10">
        <f t="shared" si="30"/>
        <v>2838.3470010000001</v>
      </c>
      <c r="E102" s="1" t="s">
        <v>3</v>
      </c>
      <c r="F102" s="1">
        <v>1019</v>
      </c>
      <c r="G102" s="3">
        <v>43618.694444444445</v>
      </c>
      <c r="H102" s="10">
        <f t="shared" si="31"/>
        <v>2021.1569489999999</v>
      </c>
      <c r="I102" s="1" t="s">
        <v>3</v>
      </c>
      <c r="J102" s="1">
        <v>1516</v>
      </c>
      <c r="K102" s="3">
        <v>43619.694444444445</v>
      </c>
      <c r="L102" s="10">
        <f t="shared" si="32"/>
        <v>3006.9420359999999</v>
      </c>
      <c r="M102" s="1" t="s">
        <v>3</v>
      </c>
      <c r="N102" s="1">
        <v>1583</v>
      </c>
      <c r="O102" s="3">
        <v>43620.701388888891</v>
      </c>
      <c r="P102" s="10">
        <f t="shared" si="33"/>
        <v>3139.834593</v>
      </c>
      <c r="Q102" s="1" t="s">
        <v>3</v>
      </c>
      <c r="R102" s="1">
        <v>1490</v>
      </c>
      <c r="S102" s="3">
        <v>43621.708333333336</v>
      </c>
      <c r="T102" s="10">
        <f t="shared" si="34"/>
        <v>2955.3717900000001</v>
      </c>
      <c r="U102" s="1" t="s">
        <v>3</v>
      </c>
      <c r="V102" s="1">
        <v>1558</v>
      </c>
      <c r="W102" s="3">
        <v>43622.6875</v>
      </c>
      <c r="X102" s="10">
        <f t="shared" si="35"/>
        <v>3090.2478179999998</v>
      </c>
      <c r="Y102" s="1" t="s">
        <v>3</v>
      </c>
      <c r="Z102" s="1">
        <v>1503</v>
      </c>
      <c r="AA102" s="3">
        <v>43623.694444444445</v>
      </c>
      <c r="AB102" s="10">
        <f t="shared" si="36"/>
        <v>2981.1569129999998</v>
      </c>
      <c r="AC102" s="1" t="s">
        <v>3</v>
      </c>
      <c r="AD102" s="1">
        <v>1360</v>
      </c>
      <c r="AE102" s="3">
        <v>43624.708333333336</v>
      </c>
      <c r="AF102" s="10">
        <f t="shared" si="37"/>
        <v>2697.5205599999999</v>
      </c>
      <c r="AG102" s="1" t="s">
        <v>3</v>
      </c>
      <c r="AH102" s="1">
        <v>1136</v>
      </c>
      <c r="AI102" s="3">
        <v>43625.708333333336</v>
      </c>
      <c r="AJ102" s="10">
        <f t="shared" si="38"/>
        <v>2253.2230559999998</v>
      </c>
      <c r="AK102" s="1" t="s">
        <v>3</v>
      </c>
      <c r="AL102" s="1">
        <v>1454</v>
      </c>
      <c r="AM102" s="3">
        <v>43626.722222222219</v>
      </c>
      <c r="AN102" s="10">
        <f t="shared" si="39"/>
        <v>2883.9668339999998</v>
      </c>
      <c r="AO102" s="1" t="s">
        <v>3</v>
      </c>
      <c r="AP102" s="1">
        <v>1505</v>
      </c>
      <c r="AQ102" s="3">
        <v>43627.694444444445</v>
      </c>
      <c r="AR102" s="10">
        <f t="shared" si="40"/>
        <v>2985.1238549999998</v>
      </c>
      <c r="AS102" s="1" t="s">
        <v>3</v>
      </c>
      <c r="AT102" s="1">
        <v>1434</v>
      </c>
      <c r="AU102" s="3">
        <v>43628.694444444445</v>
      </c>
      <c r="AV102" s="10">
        <f t="shared" si="41"/>
        <v>2844.2974140000001</v>
      </c>
      <c r="AW102" s="1" t="s">
        <v>3</v>
      </c>
      <c r="AX102" s="1">
        <v>1710</v>
      </c>
      <c r="AY102" s="3">
        <v>43629.736111111109</v>
      </c>
      <c r="AZ102" s="10">
        <f t="shared" si="42"/>
        <v>3391.7354099999998</v>
      </c>
      <c r="BA102" s="1" t="s">
        <v>3</v>
      </c>
      <c r="BB102" s="1">
        <v>1608</v>
      </c>
      <c r="BC102" s="3">
        <v>43630.729166666664</v>
      </c>
      <c r="BD102" s="10">
        <f t="shared" si="43"/>
        <v>3189.4213679999998</v>
      </c>
      <c r="BE102" s="1" t="s">
        <v>3</v>
      </c>
      <c r="BF102" s="1">
        <v>1494</v>
      </c>
      <c r="BG102" s="3">
        <v>43631.708333333336</v>
      </c>
      <c r="BH102" s="10">
        <f t="shared" si="44"/>
        <v>2963.3056740000002</v>
      </c>
      <c r="BI102" s="1" t="s">
        <v>3</v>
      </c>
      <c r="BJ102" s="1">
        <v>1091</v>
      </c>
      <c r="BK102" s="3">
        <v>43632.708333333336</v>
      </c>
      <c r="BL102" s="10">
        <f t="shared" si="45"/>
        <v>2163.9668609999999</v>
      </c>
      <c r="BM102" s="1" t="s">
        <v>3</v>
      </c>
      <c r="BN102" s="1">
        <v>1455</v>
      </c>
      <c r="BO102" s="3">
        <v>43633.722222222219</v>
      </c>
      <c r="BP102" s="10">
        <f t="shared" si="46"/>
        <v>2885.9503049999998</v>
      </c>
      <c r="BQ102" s="1" t="s">
        <v>3</v>
      </c>
      <c r="BR102" s="1">
        <v>1456</v>
      </c>
      <c r="BS102" s="3">
        <v>43634.701388888891</v>
      </c>
      <c r="BT102" s="10">
        <f t="shared" si="47"/>
        <v>2887.9337759999999</v>
      </c>
      <c r="BU102" s="1" t="s">
        <v>3</v>
      </c>
      <c r="BV102" s="1">
        <v>1618</v>
      </c>
      <c r="BW102" s="3">
        <v>43635.715277777781</v>
      </c>
      <c r="BX102" s="10">
        <f t="shared" si="48"/>
        <v>3209.2560779999999</v>
      </c>
      <c r="BY102" s="1" t="s">
        <v>3</v>
      </c>
      <c r="BZ102" s="1">
        <v>1551</v>
      </c>
      <c r="CA102" s="3">
        <v>43636.729166666664</v>
      </c>
      <c r="CB102" s="10">
        <f t="shared" si="49"/>
        <v>3076.3635209999998</v>
      </c>
      <c r="CC102" s="1" t="s">
        <v>3</v>
      </c>
      <c r="CD102" s="1">
        <v>1942</v>
      </c>
      <c r="CE102" s="3">
        <v>43637.694444444445</v>
      </c>
      <c r="CF102" s="10">
        <f t="shared" si="50"/>
        <v>3851.900682</v>
      </c>
      <c r="CG102" s="1" t="s">
        <v>3</v>
      </c>
      <c r="CH102" s="1">
        <v>1720</v>
      </c>
      <c r="CI102" s="3">
        <v>43638.701388888891</v>
      </c>
      <c r="CJ102" s="10">
        <f t="shared" si="51"/>
        <v>3411.5701199999999</v>
      </c>
      <c r="CK102" s="1" t="s">
        <v>3</v>
      </c>
      <c r="CL102" s="1">
        <v>1434</v>
      </c>
      <c r="CM102" s="3">
        <v>43639.715277777781</v>
      </c>
      <c r="CN102" s="10">
        <f t="shared" si="52"/>
        <v>2844.2974140000001</v>
      </c>
      <c r="CO102" s="1" t="s">
        <v>3</v>
      </c>
      <c r="CP102" s="1">
        <v>1557</v>
      </c>
      <c r="CQ102" s="3">
        <v>43640.708333333336</v>
      </c>
      <c r="CR102" s="10">
        <f t="shared" si="53"/>
        <v>3088.2643469999998</v>
      </c>
      <c r="CS102" s="1" t="s">
        <v>3</v>
      </c>
      <c r="CT102" s="1">
        <v>1473</v>
      </c>
      <c r="CU102" s="3">
        <v>43641.701388888891</v>
      </c>
      <c r="CV102" s="10">
        <f t="shared" si="54"/>
        <v>2921.652783</v>
      </c>
      <c r="CW102" s="1" t="s">
        <v>3</v>
      </c>
      <c r="CX102" s="1">
        <v>1692</v>
      </c>
      <c r="CY102" s="3">
        <v>43642.715277777781</v>
      </c>
      <c r="CZ102" s="10">
        <f t="shared" si="55"/>
        <v>3356.0329320000001</v>
      </c>
      <c r="DA102" s="1" t="s">
        <v>3</v>
      </c>
      <c r="DB102" s="1">
        <v>1523</v>
      </c>
      <c r="DC102" s="3">
        <v>43643.722222222219</v>
      </c>
      <c r="DD102" s="10">
        <f t="shared" si="56"/>
        <v>3020.826333</v>
      </c>
      <c r="DE102" s="1" t="s">
        <v>3</v>
      </c>
      <c r="DF102" s="1">
        <v>1591</v>
      </c>
      <c r="DG102" s="3">
        <v>43644.708333333336</v>
      </c>
      <c r="DH102" s="10">
        <f t="shared" si="57"/>
        <v>3155.7023610000001</v>
      </c>
      <c r="DI102" s="1" t="s">
        <v>3</v>
      </c>
      <c r="DJ102" s="1">
        <v>1306</v>
      </c>
      <c r="DK102" s="3">
        <v>43645.715277777781</v>
      </c>
      <c r="DL102" s="10">
        <f t="shared" si="58"/>
        <v>2590.4131259999999</v>
      </c>
      <c r="DM102" s="1" t="s">
        <v>3</v>
      </c>
      <c r="DN102" s="1">
        <v>1434</v>
      </c>
      <c r="DO102" s="3">
        <v>43646.694444444445</v>
      </c>
      <c r="DP102" s="10">
        <f t="shared" si="59"/>
        <v>2844.2974140000001</v>
      </c>
    </row>
    <row r="103" spans="1:120" x14ac:dyDescent="0.25">
      <c r="A103" s="1" t="s">
        <v>3</v>
      </c>
      <c r="B103" s="1">
        <v>1439</v>
      </c>
      <c r="C103" s="3">
        <v>43617.708333333336</v>
      </c>
      <c r="D103" s="10">
        <f t="shared" si="30"/>
        <v>2854.2147690000002</v>
      </c>
      <c r="E103" s="1" t="s">
        <v>3</v>
      </c>
      <c r="F103" s="1">
        <v>1022</v>
      </c>
      <c r="G103" s="3">
        <v>43618.701388888891</v>
      </c>
      <c r="H103" s="10">
        <f t="shared" si="31"/>
        <v>2027.107362</v>
      </c>
      <c r="I103" s="1" t="s">
        <v>3</v>
      </c>
      <c r="J103" s="1">
        <v>1516</v>
      </c>
      <c r="K103" s="3">
        <v>43619.701388888891</v>
      </c>
      <c r="L103" s="10">
        <f t="shared" si="32"/>
        <v>3006.9420359999999</v>
      </c>
      <c r="M103" s="1" t="s">
        <v>3</v>
      </c>
      <c r="N103" s="1">
        <v>1583</v>
      </c>
      <c r="O103" s="3">
        <v>43620.708333333336</v>
      </c>
      <c r="P103" s="10">
        <f t="shared" si="33"/>
        <v>3139.834593</v>
      </c>
      <c r="Q103" s="1" t="s">
        <v>3</v>
      </c>
      <c r="R103" s="1">
        <v>1486</v>
      </c>
      <c r="S103" s="3">
        <v>43621.715277777781</v>
      </c>
      <c r="T103" s="10">
        <f t="shared" si="34"/>
        <v>2947.4379060000001</v>
      </c>
      <c r="U103" s="1" t="s">
        <v>3</v>
      </c>
      <c r="V103" s="1">
        <v>1558</v>
      </c>
      <c r="W103" s="3">
        <v>43622.694444444445</v>
      </c>
      <c r="X103" s="10">
        <f t="shared" si="35"/>
        <v>3090.2478179999998</v>
      </c>
      <c r="Y103" s="1" t="s">
        <v>3</v>
      </c>
      <c r="Z103" s="1">
        <v>1499</v>
      </c>
      <c r="AA103" s="3">
        <v>43623.701388888891</v>
      </c>
      <c r="AB103" s="10">
        <f t="shared" si="36"/>
        <v>2973.2230289999998</v>
      </c>
      <c r="AC103" s="1" t="s">
        <v>3</v>
      </c>
      <c r="AD103" s="1">
        <v>1352</v>
      </c>
      <c r="AE103" s="3">
        <v>43624.715277777781</v>
      </c>
      <c r="AF103" s="10">
        <f t="shared" si="37"/>
        <v>2681.6527919999999</v>
      </c>
      <c r="AG103" s="1" t="s">
        <v>3</v>
      </c>
      <c r="AH103" s="1">
        <v>1139</v>
      </c>
      <c r="AI103" s="3">
        <v>43625.715277777781</v>
      </c>
      <c r="AJ103" s="10">
        <f t="shared" si="38"/>
        <v>2259.1734689999998</v>
      </c>
      <c r="AK103" s="1" t="s">
        <v>3</v>
      </c>
      <c r="AL103" s="1">
        <v>1450</v>
      </c>
      <c r="AM103" s="3">
        <v>43626.729166666664</v>
      </c>
      <c r="AN103" s="10">
        <f t="shared" si="39"/>
        <v>2876.0329499999998</v>
      </c>
      <c r="AO103" s="1" t="s">
        <v>3</v>
      </c>
      <c r="AP103" s="1">
        <v>1369</v>
      </c>
      <c r="AQ103" s="3">
        <v>43627.701388888891</v>
      </c>
      <c r="AR103" s="10">
        <f t="shared" si="40"/>
        <v>2715.371799</v>
      </c>
      <c r="AS103" s="1" t="s">
        <v>3</v>
      </c>
      <c r="AT103" s="1">
        <v>1434</v>
      </c>
      <c r="AU103" s="3">
        <v>43628.701388888891</v>
      </c>
      <c r="AV103" s="10">
        <f t="shared" si="41"/>
        <v>2844.2974140000001</v>
      </c>
      <c r="AW103" s="1" t="s">
        <v>3</v>
      </c>
      <c r="AX103" s="1">
        <v>1715</v>
      </c>
      <c r="AY103" s="3">
        <v>43629.743055555555</v>
      </c>
      <c r="AZ103" s="10">
        <f t="shared" si="42"/>
        <v>3401.6527649999998</v>
      </c>
      <c r="BA103" s="1" t="s">
        <v>3</v>
      </c>
      <c r="BB103" s="1">
        <v>1613</v>
      </c>
      <c r="BC103" s="3">
        <v>43630.736111111109</v>
      </c>
      <c r="BD103" s="10">
        <f t="shared" si="43"/>
        <v>3199.3387229999998</v>
      </c>
      <c r="BE103" s="1" t="s">
        <v>3</v>
      </c>
      <c r="BF103" s="1">
        <v>1499</v>
      </c>
      <c r="BG103" s="3">
        <v>43631.715277777781</v>
      </c>
      <c r="BH103" s="10">
        <f t="shared" si="44"/>
        <v>2973.2230289999998</v>
      </c>
      <c r="BI103" s="1" t="s">
        <v>3</v>
      </c>
      <c r="BJ103" s="1">
        <v>1094</v>
      </c>
      <c r="BK103" s="3">
        <v>43632.715277777781</v>
      </c>
      <c r="BL103" s="10">
        <f t="shared" si="45"/>
        <v>2169.9172739999999</v>
      </c>
      <c r="BM103" s="1" t="s">
        <v>3</v>
      </c>
      <c r="BN103" s="1">
        <v>1447</v>
      </c>
      <c r="BO103" s="3">
        <v>43633.729166666664</v>
      </c>
      <c r="BP103" s="10">
        <f t="shared" si="46"/>
        <v>2870.0825369999998</v>
      </c>
      <c r="BQ103" s="1" t="s">
        <v>3</v>
      </c>
      <c r="BR103" s="1">
        <v>1452</v>
      </c>
      <c r="BS103" s="3">
        <v>43634.708333333336</v>
      </c>
      <c r="BT103" s="10">
        <f t="shared" si="47"/>
        <v>2879.9998919999998</v>
      </c>
      <c r="BU103" s="1" t="s">
        <v>3</v>
      </c>
      <c r="BV103" s="1">
        <v>1608</v>
      </c>
      <c r="BW103" s="3">
        <v>43635.722222222219</v>
      </c>
      <c r="BX103" s="10">
        <f t="shared" si="48"/>
        <v>3189.4213679999998</v>
      </c>
      <c r="BY103" s="1" t="s">
        <v>3</v>
      </c>
      <c r="BZ103" s="1">
        <v>1546</v>
      </c>
      <c r="CA103" s="3">
        <v>43636.736111111109</v>
      </c>
      <c r="CB103" s="10">
        <f t="shared" si="49"/>
        <v>3066.4461660000002</v>
      </c>
      <c r="CC103" s="1" t="s">
        <v>3</v>
      </c>
      <c r="CD103" s="1">
        <v>1948</v>
      </c>
      <c r="CE103" s="3">
        <v>43637.701388888891</v>
      </c>
      <c r="CF103" s="10">
        <f t="shared" si="50"/>
        <v>3863.801508</v>
      </c>
      <c r="CG103" s="1" t="s">
        <v>3</v>
      </c>
      <c r="CH103" s="1">
        <v>1714</v>
      </c>
      <c r="CI103" s="3">
        <v>43638.708333333336</v>
      </c>
      <c r="CJ103" s="10">
        <f t="shared" si="51"/>
        <v>3399.6692939999998</v>
      </c>
      <c r="CK103" s="1" t="s">
        <v>3</v>
      </c>
      <c r="CL103" s="1">
        <v>1430</v>
      </c>
      <c r="CM103" s="3">
        <v>43639.722222222219</v>
      </c>
      <c r="CN103" s="10">
        <f t="shared" si="52"/>
        <v>2836.3635300000001</v>
      </c>
      <c r="CO103" s="1" t="s">
        <v>3</v>
      </c>
      <c r="CP103" s="1">
        <v>1553</v>
      </c>
      <c r="CQ103" s="3">
        <v>43640.715277777781</v>
      </c>
      <c r="CR103" s="10">
        <f t="shared" si="53"/>
        <v>3080.3304629999998</v>
      </c>
      <c r="CS103" s="1" t="s">
        <v>3</v>
      </c>
      <c r="CT103" s="1">
        <v>1482</v>
      </c>
      <c r="CU103" s="3">
        <v>43641.708333333336</v>
      </c>
      <c r="CV103" s="10">
        <f t="shared" si="54"/>
        <v>2939.5040220000001</v>
      </c>
      <c r="CW103" s="1" t="s">
        <v>3</v>
      </c>
      <c r="CX103" s="1">
        <v>1686</v>
      </c>
      <c r="CY103" s="3">
        <v>43642.722222222219</v>
      </c>
      <c r="CZ103" s="10">
        <f t="shared" si="55"/>
        <v>3344.132106</v>
      </c>
      <c r="DA103" s="1" t="s">
        <v>3</v>
      </c>
      <c r="DB103" s="1">
        <v>1528</v>
      </c>
      <c r="DC103" s="3">
        <v>43643.729166666664</v>
      </c>
      <c r="DD103" s="10">
        <f t="shared" si="56"/>
        <v>3030.743688</v>
      </c>
      <c r="DE103" s="1" t="s">
        <v>3</v>
      </c>
      <c r="DF103" s="1">
        <v>1566</v>
      </c>
      <c r="DG103" s="3">
        <v>43644.722222222219</v>
      </c>
      <c r="DH103" s="10">
        <f t="shared" si="57"/>
        <v>3106.1155859999999</v>
      </c>
      <c r="DI103" s="1" t="s">
        <v>3</v>
      </c>
      <c r="DJ103" s="1">
        <v>1302</v>
      </c>
      <c r="DK103" s="3">
        <v>43645.722222222219</v>
      </c>
      <c r="DL103" s="10">
        <f t="shared" si="58"/>
        <v>2582.4792419999999</v>
      </c>
      <c r="DM103" s="1" t="s">
        <v>3</v>
      </c>
      <c r="DN103" s="1">
        <v>1426</v>
      </c>
      <c r="DO103" s="3">
        <v>43646.701388888891</v>
      </c>
      <c r="DP103" s="10">
        <f t="shared" si="59"/>
        <v>2828.429646</v>
      </c>
    </row>
    <row r="104" spans="1:120" x14ac:dyDescent="0.25">
      <c r="A104" s="1" t="s">
        <v>3</v>
      </c>
      <c r="B104" s="1">
        <v>1447</v>
      </c>
      <c r="C104" s="3">
        <v>43617.715277777781</v>
      </c>
      <c r="D104" s="10">
        <f t="shared" si="30"/>
        <v>2870.0825369999998</v>
      </c>
      <c r="E104" s="1" t="s">
        <v>3</v>
      </c>
      <c r="F104" s="1">
        <v>1027</v>
      </c>
      <c r="G104" s="3">
        <v>43618.708333333336</v>
      </c>
      <c r="H104" s="10">
        <f t="shared" si="31"/>
        <v>2037.024717</v>
      </c>
      <c r="I104" s="1" t="s">
        <v>3</v>
      </c>
      <c r="J104" s="1">
        <v>1539</v>
      </c>
      <c r="K104" s="3">
        <v>43619.708333333336</v>
      </c>
      <c r="L104" s="10">
        <f t="shared" si="32"/>
        <v>3052.5618690000001</v>
      </c>
      <c r="M104" s="1" t="s">
        <v>3</v>
      </c>
      <c r="N104" s="1">
        <v>1578</v>
      </c>
      <c r="O104" s="3">
        <v>43620.715277777781</v>
      </c>
      <c r="P104" s="10">
        <f t="shared" si="33"/>
        <v>3129.917238</v>
      </c>
      <c r="Q104" s="1" t="s">
        <v>3</v>
      </c>
      <c r="R104" s="1">
        <v>1486</v>
      </c>
      <c r="S104" s="3">
        <v>43621.722222222219</v>
      </c>
      <c r="T104" s="10">
        <f t="shared" si="34"/>
        <v>2947.4379060000001</v>
      </c>
      <c r="U104" s="1" t="s">
        <v>3</v>
      </c>
      <c r="V104" s="1">
        <v>1553</v>
      </c>
      <c r="W104" s="3">
        <v>43622.701388888891</v>
      </c>
      <c r="X104" s="10">
        <f t="shared" si="35"/>
        <v>3080.3304629999998</v>
      </c>
      <c r="Y104" s="1" t="s">
        <v>3</v>
      </c>
      <c r="Z104" s="1">
        <v>1499</v>
      </c>
      <c r="AA104" s="3">
        <v>43623.708333333336</v>
      </c>
      <c r="AB104" s="10">
        <f t="shared" si="36"/>
        <v>2973.2230289999998</v>
      </c>
      <c r="AC104" s="1" t="s">
        <v>3</v>
      </c>
      <c r="AD104" s="1">
        <v>1348</v>
      </c>
      <c r="AE104" s="3">
        <v>43624.722222222219</v>
      </c>
      <c r="AF104" s="10">
        <f t="shared" si="37"/>
        <v>2673.7189079999998</v>
      </c>
      <c r="AG104" s="1" t="s">
        <v>3</v>
      </c>
      <c r="AH104" s="1">
        <v>1133</v>
      </c>
      <c r="AI104" s="3">
        <v>43625.722222222219</v>
      </c>
      <c r="AJ104" s="10">
        <f t="shared" si="38"/>
        <v>2247.2726429999998</v>
      </c>
      <c r="AK104" s="1" t="s">
        <v>3</v>
      </c>
      <c r="AL104" s="1">
        <v>1446</v>
      </c>
      <c r="AM104" s="3">
        <v>43626.736111111109</v>
      </c>
      <c r="AN104" s="10">
        <f t="shared" si="39"/>
        <v>2868.0990659999998</v>
      </c>
      <c r="AO104" s="1" t="s">
        <v>3</v>
      </c>
      <c r="AP104" s="1">
        <v>1369</v>
      </c>
      <c r="AQ104" s="3">
        <v>43627.708333333336</v>
      </c>
      <c r="AR104" s="10">
        <f t="shared" si="40"/>
        <v>2715.371799</v>
      </c>
      <c r="AS104" s="1" t="s">
        <v>3</v>
      </c>
      <c r="AT104" s="1">
        <v>1430</v>
      </c>
      <c r="AU104" s="3">
        <v>43628.708333333336</v>
      </c>
      <c r="AV104" s="10">
        <f t="shared" si="41"/>
        <v>2836.3635300000001</v>
      </c>
      <c r="AW104" s="1" t="s">
        <v>3</v>
      </c>
      <c r="AX104" s="1">
        <v>1610</v>
      </c>
      <c r="AY104" s="3">
        <v>43629.75</v>
      </c>
      <c r="AZ104" s="10">
        <f t="shared" si="42"/>
        <v>3193.3883099999998</v>
      </c>
      <c r="BA104" s="1" t="s">
        <v>3</v>
      </c>
      <c r="BB104" s="1">
        <v>1613</v>
      </c>
      <c r="BC104" s="3">
        <v>43630.743055555555</v>
      </c>
      <c r="BD104" s="10">
        <f t="shared" si="43"/>
        <v>3199.3387229999998</v>
      </c>
      <c r="BE104" s="1" t="s">
        <v>3</v>
      </c>
      <c r="BF104" s="1">
        <v>1499</v>
      </c>
      <c r="BG104" s="3">
        <v>43631.722222222219</v>
      </c>
      <c r="BH104" s="10">
        <f t="shared" si="44"/>
        <v>2973.2230289999998</v>
      </c>
      <c r="BI104" s="1" t="s">
        <v>3</v>
      </c>
      <c r="BJ104" s="1">
        <v>1094</v>
      </c>
      <c r="BK104" s="3">
        <v>43632.722222222219</v>
      </c>
      <c r="BL104" s="10">
        <f t="shared" si="45"/>
        <v>2169.9172739999999</v>
      </c>
      <c r="BM104" s="1" t="s">
        <v>3</v>
      </c>
      <c r="BN104" s="1">
        <v>1459</v>
      </c>
      <c r="BO104" s="3">
        <v>43633.736111111109</v>
      </c>
      <c r="BP104" s="10">
        <f t="shared" si="46"/>
        <v>2893.8841889999999</v>
      </c>
      <c r="BQ104" s="1" t="s">
        <v>3</v>
      </c>
      <c r="BR104" s="1">
        <v>1459</v>
      </c>
      <c r="BS104" s="3">
        <v>43634.715277777781</v>
      </c>
      <c r="BT104" s="10">
        <f t="shared" si="47"/>
        <v>2893.8841889999999</v>
      </c>
      <c r="BU104" s="1" t="s">
        <v>3</v>
      </c>
      <c r="BV104" s="1">
        <v>1599</v>
      </c>
      <c r="BW104" s="3">
        <v>43635.729166666664</v>
      </c>
      <c r="BX104" s="10">
        <f t="shared" si="48"/>
        <v>3171.5701290000002</v>
      </c>
      <c r="BY104" s="1" t="s">
        <v>3</v>
      </c>
      <c r="BZ104" s="1">
        <v>1560</v>
      </c>
      <c r="CA104" s="3">
        <v>43636.743055555555</v>
      </c>
      <c r="CB104" s="10">
        <f t="shared" si="49"/>
        <v>3094.2147599999998</v>
      </c>
      <c r="CC104" s="1" t="s">
        <v>3</v>
      </c>
      <c r="CD104" s="1">
        <v>1960</v>
      </c>
      <c r="CE104" s="3">
        <v>43637.708333333336</v>
      </c>
      <c r="CF104" s="10">
        <f t="shared" si="50"/>
        <v>3887.6031600000001</v>
      </c>
      <c r="CG104" s="1" t="s">
        <v>3</v>
      </c>
      <c r="CH104" s="1">
        <v>1720</v>
      </c>
      <c r="CI104" s="3">
        <v>43638.715277777781</v>
      </c>
      <c r="CJ104" s="10">
        <f t="shared" si="51"/>
        <v>3411.5701199999999</v>
      </c>
      <c r="CK104" s="1" t="s">
        <v>3</v>
      </c>
      <c r="CL104" s="1">
        <v>1430</v>
      </c>
      <c r="CM104" s="3">
        <v>43639.729166666664</v>
      </c>
      <c r="CN104" s="10">
        <f t="shared" si="52"/>
        <v>2836.3635300000001</v>
      </c>
      <c r="CO104" s="1" t="s">
        <v>3</v>
      </c>
      <c r="CP104" s="1">
        <v>1548</v>
      </c>
      <c r="CQ104" s="3">
        <v>43640.722222222219</v>
      </c>
      <c r="CR104" s="10">
        <f t="shared" si="53"/>
        <v>3070.4131080000002</v>
      </c>
      <c r="CS104" s="1" t="s">
        <v>3</v>
      </c>
      <c r="CT104" s="1">
        <v>1486</v>
      </c>
      <c r="CU104" s="3">
        <v>43641.715277777781</v>
      </c>
      <c r="CV104" s="10">
        <f t="shared" si="54"/>
        <v>2947.4379060000001</v>
      </c>
      <c r="CW104" s="1" t="s">
        <v>3</v>
      </c>
      <c r="CX104" s="1">
        <v>1681</v>
      </c>
      <c r="CY104" s="3">
        <v>43642.729166666664</v>
      </c>
      <c r="CZ104" s="10">
        <f t="shared" si="55"/>
        <v>3334.214751</v>
      </c>
      <c r="DA104" s="1" t="s">
        <v>3</v>
      </c>
      <c r="DB104" s="1">
        <v>1523</v>
      </c>
      <c r="DC104" s="3">
        <v>43643.736111111109</v>
      </c>
      <c r="DD104" s="10">
        <f t="shared" si="56"/>
        <v>3020.826333</v>
      </c>
      <c r="DE104" s="1" t="s">
        <v>3</v>
      </c>
      <c r="DF104" s="1">
        <v>1469</v>
      </c>
      <c r="DG104" s="3">
        <v>43644.729166666664</v>
      </c>
      <c r="DH104" s="10">
        <f t="shared" si="57"/>
        <v>2913.718899</v>
      </c>
      <c r="DI104" s="1" t="s">
        <v>3</v>
      </c>
      <c r="DJ104" s="1">
        <v>1302</v>
      </c>
      <c r="DK104" s="3">
        <v>43645.729166666664</v>
      </c>
      <c r="DL104" s="10">
        <f t="shared" si="58"/>
        <v>2582.4792419999999</v>
      </c>
      <c r="DM104" s="1" t="s">
        <v>3</v>
      </c>
      <c r="DN104" s="1">
        <v>1438</v>
      </c>
      <c r="DO104" s="3">
        <v>43646.708333333336</v>
      </c>
      <c r="DP104" s="10">
        <f t="shared" si="59"/>
        <v>2852.2312980000002</v>
      </c>
    </row>
    <row r="105" spans="1:120" x14ac:dyDescent="0.25">
      <c r="A105" s="1" t="s">
        <v>3</v>
      </c>
      <c r="B105" s="1">
        <v>1451</v>
      </c>
      <c r="C105" s="3">
        <v>43617.722222222219</v>
      </c>
      <c r="D105" s="10">
        <f t="shared" si="30"/>
        <v>2878.0164209999998</v>
      </c>
      <c r="E105" s="1" t="s">
        <v>3</v>
      </c>
      <c r="F105" s="1">
        <v>1030</v>
      </c>
      <c r="G105" s="3">
        <v>43618.715277777781</v>
      </c>
      <c r="H105" s="10">
        <f t="shared" si="31"/>
        <v>2042.97513</v>
      </c>
      <c r="I105" s="1" t="s">
        <v>3</v>
      </c>
      <c r="J105" s="1">
        <v>1553</v>
      </c>
      <c r="K105" s="3">
        <v>43619.715277777781</v>
      </c>
      <c r="L105" s="10">
        <f t="shared" si="32"/>
        <v>3080.3304629999998</v>
      </c>
      <c r="M105" s="1" t="s">
        <v>3</v>
      </c>
      <c r="N105" s="1">
        <v>1574</v>
      </c>
      <c r="O105" s="3">
        <v>43620.722222222219</v>
      </c>
      <c r="P105" s="10">
        <f t="shared" si="33"/>
        <v>3121.983354</v>
      </c>
      <c r="Q105" s="1" t="s">
        <v>3</v>
      </c>
      <c r="R105" s="1">
        <v>1486</v>
      </c>
      <c r="S105" s="3">
        <v>43621.729166666664</v>
      </c>
      <c r="T105" s="10">
        <f t="shared" si="34"/>
        <v>2947.4379060000001</v>
      </c>
      <c r="U105" s="1" t="s">
        <v>3</v>
      </c>
      <c r="V105" s="1">
        <v>1544</v>
      </c>
      <c r="W105" s="3">
        <v>43622.708333333336</v>
      </c>
      <c r="X105" s="10">
        <f t="shared" si="35"/>
        <v>3062.4792240000002</v>
      </c>
      <c r="Y105" s="1" t="s">
        <v>3</v>
      </c>
      <c r="Z105" s="1">
        <v>1503</v>
      </c>
      <c r="AA105" s="3">
        <v>43623.715277777781</v>
      </c>
      <c r="AB105" s="10">
        <f t="shared" si="36"/>
        <v>2981.1569129999998</v>
      </c>
      <c r="AC105" s="1" t="s">
        <v>3</v>
      </c>
      <c r="AD105" s="1">
        <v>1364</v>
      </c>
      <c r="AE105" s="3">
        <v>43624.729166666664</v>
      </c>
      <c r="AF105" s="10">
        <f t="shared" si="37"/>
        <v>2705.454444</v>
      </c>
      <c r="AG105" s="1" t="s">
        <v>3</v>
      </c>
      <c r="AH105" s="1">
        <v>1136</v>
      </c>
      <c r="AI105" s="3">
        <v>43625.729166666664</v>
      </c>
      <c r="AJ105" s="10">
        <f t="shared" si="38"/>
        <v>2253.2230559999998</v>
      </c>
      <c r="AK105" s="1" t="s">
        <v>3</v>
      </c>
      <c r="AL105" s="1">
        <v>1438</v>
      </c>
      <c r="AM105" s="3">
        <v>43626.75</v>
      </c>
      <c r="AN105" s="10">
        <f t="shared" si="39"/>
        <v>2852.2312980000002</v>
      </c>
      <c r="AO105" s="1" t="s">
        <v>3</v>
      </c>
      <c r="AP105" s="1">
        <v>1365</v>
      </c>
      <c r="AQ105" s="3">
        <v>43627.715277777781</v>
      </c>
      <c r="AR105" s="10">
        <f t="shared" si="40"/>
        <v>2707.437915</v>
      </c>
      <c r="AS105" s="1" t="s">
        <v>3</v>
      </c>
      <c r="AT105" s="1">
        <v>1430</v>
      </c>
      <c r="AU105" s="3">
        <v>43628.715277777781</v>
      </c>
      <c r="AV105" s="10">
        <f t="shared" si="41"/>
        <v>2836.3635300000001</v>
      </c>
      <c r="AW105" s="1" t="s">
        <v>3</v>
      </c>
      <c r="AX105" s="1">
        <v>1620</v>
      </c>
      <c r="AY105" s="3">
        <v>43629.756944444445</v>
      </c>
      <c r="AZ105" s="10">
        <f t="shared" si="42"/>
        <v>3213.2230199999999</v>
      </c>
      <c r="BA105" s="1" t="s">
        <v>3</v>
      </c>
      <c r="BB105" s="1">
        <v>1613</v>
      </c>
      <c r="BC105" s="3">
        <v>43630.75</v>
      </c>
      <c r="BD105" s="10">
        <f t="shared" si="43"/>
        <v>3199.3387229999998</v>
      </c>
      <c r="BE105" s="1" t="s">
        <v>3</v>
      </c>
      <c r="BF105" s="1">
        <v>1499</v>
      </c>
      <c r="BG105" s="3">
        <v>43631.729166666664</v>
      </c>
      <c r="BH105" s="10">
        <f t="shared" si="44"/>
        <v>2973.2230289999998</v>
      </c>
      <c r="BI105" s="1" t="s">
        <v>3</v>
      </c>
      <c r="BJ105" s="1">
        <v>1094</v>
      </c>
      <c r="BK105" s="3">
        <v>43632.729166666664</v>
      </c>
      <c r="BL105" s="10">
        <f t="shared" si="45"/>
        <v>2169.9172739999999</v>
      </c>
      <c r="BM105" s="1" t="s">
        <v>3</v>
      </c>
      <c r="BN105" s="1">
        <v>1468</v>
      </c>
      <c r="BO105" s="3">
        <v>43633.743055555555</v>
      </c>
      <c r="BP105" s="10">
        <f t="shared" si="46"/>
        <v>2911.735428</v>
      </c>
      <c r="BQ105" s="1" t="s">
        <v>3</v>
      </c>
      <c r="BR105" s="1">
        <v>1459</v>
      </c>
      <c r="BS105" s="3">
        <v>43634.722222222219</v>
      </c>
      <c r="BT105" s="10">
        <f t="shared" si="47"/>
        <v>2893.8841889999999</v>
      </c>
      <c r="BU105" s="1" t="s">
        <v>3</v>
      </c>
      <c r="BV105" s="1">
        <v>1599</v>
      </c>
      <c r="BW105" s="3">
        <v>43635.736111111109</v>
      </c>
      <c r="BX105" s="10">
        <f t="shared" si="48"/>
        <v>3171.5701290000002</v>
      </c>
      <c r="BY105" s="1" t="s">
        <v>3</v>
      </c>
      <c r="BZ105" s="1">
        <v>1573</v>
      </c>
      <c r="CA105" s="3">
        <v>43636.75</v>
      </c>
      <c r="CB105" s="10">
        <f t="shared" si="49"/>
        <v>3119.999883</v>
      </c>
      <c r="CC105" s="1" t="s">
        <v>3</v>
      </c>
      <c r="CD105" s="1">
        <v>1948</v>
      </c>
      <c r="CE105" s="3">
        <v>43637.715277777781</v>
      </c>
      <c r="CF105" s="10">
        <f t="shared" si="50"/>
        <v>3863.801508</v>
      </c>
      <c r="CG105" s="1" t="s">
        <v>3</v>
      </c>
      <c r="CH105" s="1">
        <v>1715</v>
      </c>
      <c r="CI105" s="3">
        <v>43638.722222222219</v>
      </c>
      <c r="CJ105" s="10">
        <f t="shared" si="51"/>
        <v>3401.6527649999998</v>
      </c>
      <c r="CK105" s="1" t="s">
        <v>3</v>
      </c>
      <c r="CL105" s="1">
        <v>1426</v>
      </c>
      <c r="CM105" s="3">
        <v>43639.736111111109</v>
      </c>
      <c r="CN105" s="10">
        <f t="shared" si="52"/>
        <v>2828.429646</v>
      </c>
      <c r="CO105" s="1" t="s">
        <v>3</v>
      </c>
      <c r="CP105" s="1">
        <v>1548</v>
      </c>
      <c r="CQ105" s="3">
        <v>43640.729166666664</v>
      </c>
      <c r="CR105" s="10">
        <f t="shared" si="53"/>
        <v>3070.4131080000002</v>
      </c>
      <c r="CS105" s="1" t="s">
        <v>3</v>
      </c>
      <c r="CT105" s="1">
        <v>1482</v>
      </c>
      <c r="CU105" s="3">
        <v>43641.722222222219</v>
      </c>
      <c r="CV105" s="10">
        <f t="shared" si="54"/>
        <v>2939.5040220000001</v>
      </c>
      <c r="CW105" s="1" t="s">
        <v>3</v>
      </c>
      <c r="CX105" s="1">
        <v>1681</v>
      </c>
      <c r="CY105" s="3">
        <v>43642.736111111109</v>
      </c>
      <c r="CZ105" s="10">
        <f t="shared" si="55"/>
        <v>3334.214751</v>
      </c>
      <c r="DA105" s="1" t="s">
        <v>3</v>
      </c>
      <c r="DB105" s="1">
        <v>1528</v>
      </c>
      <c r="DC105" s="3">
        <v>43643.743055555555</v>
      </c>
      <c r="DD105" s="10">
        <f t="shared" si="56"/>
        <v>3030.743688</v>
      </c>
      <c r="DE105" s="1" t="s">
        <v>3</v>
      </c>
      <c r="DF105" s="1">
        <v>1487</v>
      </c>
      <c r="DG105" s="3">
        <v>43644.736111111109</v>
      </c>
      <c r="DH105" s="10">
        <f t="shared" si="57"/>
        <v>2949.4213770000001</v>
      </c>
      <c r="DI105" s="1" t="s">
        <v>3</v>
      </c>
      <c r="DJ105" s="1">
        <v>1299</v>
      </c>
      <c r="DK105" s="3">
        <v>43645.736111111109</v>
      </c>
      <c r="DL105" s="10">
        <f t="shared" si="58"/>
        <v>2576.5288289999999</v>
      </c>
      <c r="DM105" s="1" t="s">
        <v>3</v>
      </c>
      <c r="DN105" s="1">
        <v>1434</v>
      </c>
      <c r="DO105" s="3">
        <v>43646.715277777781</v>
      </c>
      <c r="DP105" s="10">
        <f t="shared" si="59"/>
        <v>2844.2974140000001</v>
      </c>
    </row>
    <row r="106" spans="1:120" x14ac:dyDescent="0.25">
      <c r="A106" s="1" t="s">
        <v>3</v>
      </c>
      <c r="B106" s="1">
        <v>1451</v>
      </c>
      <c r="C106" s="3">
        <v>43617.729166666664</v>
      </c>
      <c r="D106" s="10">
        <f t="shared" si="30"/>
        <v>2878.0164209999998</v>
      </c>
      <c r="E106" s="1" t="s">
        <v>3</v>
      </c>
      <c r="F106" s="1">
        <v>1032</v>
      </c>
      <c r="G106" s="3">
        <v>43618.722222222219</v>
      </c>
      <c r="H106" s="10">
        <f t="shared" si="31"/>
        <v>2046.9420720000001</v>
      </c>
      <c r="I106" s="1" t="s">
        <v>3</v>
      </c>
      <c r="J106" s="1">
        <v>1557</v>
      </c>
      <c r="K106" s="3">
        <v>43619.722222222219</v>
      </c>
      <c r="L106" s="10">
        <f t="shared" si="32"/>
        <v>3088.2643469999998</v>
      </c>
      <c r="M106" s="1" t="s">
        <v>3</v>
      </c>
      <c r="N106" s="1">
        <v>1569</v>
      </c>
      <c r="O106" s="3">
        <v>43620.729166666664</v>
      </c>
      <c r="P106" s="10">
        <f t="shared" si="33"/>
        <v>3112.0659989999999</v>
      </c>
      <c r="Q106" s="1" t="s">
        <v>3</v>
      </c>
      <c r="R106" s="1">
        <v>1293</v>
      </c>
      <c r="S106" s="3">
        <v>43621.736111111109</v>
      </c>
      <c r="T106" s="10">
        <f t="shared" si="34"/>
        <v>2564.6280029999998</v>
      </c>
      <c r="U106" s="1" t="s">
        <v>3</v>
      </c>
      <c r="V106" s="1">
        <v>1567</v>
      </c>
      <c r="W106" s="3">
        <v>43622.715277777781</v>
      </c>
      <c r="X106" s="10">
        <f t="shared" si="35"/>
        <v>3108.0990569999999</v>
      </c>
      <c r="Y106" s="1" t="s">
        <v>3</v>
      </c>
      <c r="Z106" s="1">
        <v>1499</v>
      </c>
      <c r="AA106" s="3">
        <v>43623.722222222219</v>
      </c>
      <c r="AB106" s="10">
        <f t="shared" si="36"/>
        <v>2973.2230289999998</v>
      </c>
      <c r="AC106" s="1" t="s">
        <v>3</v>
      </c>
      <c r="AD106" s="1">
        <v>1372</v>
      </c>
      <c r="AE106" s="3">
        <v>43624.736111111109</v>
      </c>
      <c r="AF106" s="10">
        <f t="shared" si="37"/>
        <v>2721.322212</v>
      </c>
      <c r="AG106" s="1" t="s">
        <v>3</v>
      </c>
      <c r="AH106" s="1">
        <v>1139</v>
      </c>
      <c r="AI106" s="3">
        <v>43625.736111111109</v>
      </c>
      <c r="AJ106" s="10">
        <f t="shared" si="38"/>
        <v>2259.1734689999998</v>
      </c>
      <c r="AK106" s="1" t="s">
        <v>3</v>
      </c>
      <c r="AL106" s="1">
        <v>1438</v>
      </c>
      <c r="AM106" s="3">
        <v>43626.756944444445</v>
      </c>
      <c r="AN106" s="10">
        <f t="shared" si="39"/>
        <v>2852.2312980000002</v>
      </c>
      <c r="AO106" s="1" t="s">
        <v>3</v>
      </c>
      <c r="AP106" s="1">
        <v>1361</v>
      </c>
      <c r="AQ106" s="3">
        <v>43627.722222222219</v>
      </c>
      <c r="AR106" s="10">
        <f t="shared" si="40"/>
        <v>2699.5040309999999</v>
      </c>
      <c r="AS106" s="1" t="s">
        <v>3</v>
      </c>
      <c r="AT106" s="1">
        <v>1422</v>
      </c>
      <c r="AU106" s="3">
        <v>43628.722222222219</v>
      </c>
      <c r="AV106" s="10">
        <f t="shared" si="41"/>
        <v>2820.495762</v>
      </c>
      <c r="AW106" s="1" t="s">
        <v>3</v>
      </c>
      <c r="AX106" s="1">
        <v>1615</v>
      </c>
      <c r="AY106" s="3">
        <v>43629.763888888891</v>
      </c>
      <c r="AZ106" s="10">
        <f t="shared" si="42"/>
        <v>3203.3056649999999</v>
      </c>
      <c r="BA106" s="1" t="s">
        <v>3</v>
      </c>
      <c r="BB106" s="1">
        <v>1618</v>
      </c>
      <c r="BC106" s="3">
        <v>43630.756944444445</v>
      </c>
      <c r="BD106" s="10">
        <f t="shared" si="43"/>
        <v>3209.2560779999999</v>
      </c>
      <c r="BE106" s="1" t="s">
        <v>3</v>
      </c>
      <c r="BF106" s="1">
        <v>1494</v>
      </c>
      <c r="BG106" s="3">
        <v>43631.736111111109</v>
      </c>
      <c r="BH106" s="10">
        <f t="shared" si="44"/>
        <v>2963.3056740000002</v>
      </c>
      <c r="BI106" s="1" t="s">
        <v>3</v>
      </c>
      <c r="BJ106" s="1">
        <v>1091</v>
      </c>
      <c r="BK106" s="3">
        <v>43632.736111111109</v>
      </c>
      <c r="BL106" s="10">
        <f t="shared" si="45"/>
        <v>2163.9668609999999</v>
      </c>
      <c r="BM106" s="1" t="s">
        <v>3</v>
      </c>
      <c r="BN106" s="1">
        <v>1476</v>
      </c>
      <c r="BO106" s="3">
        <v>43633.75</v>
      </c>
      <c r="BP106" s="10">
        <f t="shared" si="46"/>
        <v>2927.603196</v>
      </c>
      <c r="BQ106" s="1" t="s">
        <v>3</v>
      </c>
      <c r="BR106" s="1">
        <v>1459</v>
      </c>
      <c r="BS106" s="3">
        <v>43634.729166666664</v>
      </c>
      <c r="BT106" s="10">
        <f t="shared" si="47"/>
        <v>2893.8841889999999</v>
      </c>
      <c r="BU106" s="1" t="s">
        <v>3</v>
      </c>
      <c r="BV106" s="1">
        <v>1594</v>
      </c>
      <c r="BW106" s="3">
        <v>43635.743055555555</v>
      </c>
      <c r="BX106" s="10">
        <f t="shared" si="48"/>
        <v>3161.6527740000001</v>
      </c>
      <c r="BY106" s="1" t="s">
        <v>3</v>
      </c>
      <c r="BZ106" s="1">
        <v>1573</v>
      </c>
      <c r="CA106" s="3">
        <v>43636.756944444445</v>
      </c>
      <c r="CB106" s="10">
        <f t="shared" si="49"/>
        <v>3119.999883</v>
      </c>
      <c r="CC106" s="1" t="s">
        <v>3</v>
      </c>
      <c r="CD106" s="1">
        <v>1948</v>
      </c>
      <c r="CE106" s="3">
        <v>43637.722222222219</v>
      </c>
      <c r="CF106" s="10">
        <f t="shared" si="50"/>
        <v>3863.801508</v>
      </c>
      <c r="CG106" s="1" t="s">
        <v>3</v>
      </c>
      <c r="CH106" s="1">
        <v>1720</v>
      </c>
      <c r="CI106" s="3">
        <v>43638.729166666664</v>
      </c>
      <c r="CJ106" s="10">
        <f t="shared" si="51"/>
        <v>3411.5701199999999</v>
      </c>
      <c r="CK106" s="1" t="s">
        <v>3</v>
      </c>
      <c r="CL106" s="1">
        <v>1426</v>
      </c>
      <c r="CM106" s="3">
        <v>43639.743055555555</v>
      </c>
      <c r="CN106" s="10">
        <f t="shared" si="52"/>
        <v>2828.429646</v>
      </c>
      <c r="CO106" s="1" t="s">
        <v>3</v>
      </c>
      <c r="CP106" s="1">
        <v>1576</v>
      </c>
      <c r="CQ106" s="3">
        <v>43640.736111111109</v>
      </c>
      <c r="CR106" s="10">
        <f t="shared" si="53"/>
        <v>3125.950296</v>
      </c>
      <c r="CS106" s="1" t="s">
        <v>3</v>
      </c>
      <c r="CT106" s="1">
        <v>1482</v>
      </c>
      <c r="CU106" s="3">
        <v>43641.729166666664</v>
      </c>
      <c r="CV106" s="10">
        <f t="shared" si="54"/>
        <v>2939.5040220000001</v>
      </c>
      <c r="CW106" s="1" t="s">
        <v>3</v>
      </c>
      <c r="CX106" s="1">
        <v>1675</v>
      </c>
      <c r="CY106" s="3">
        <v>43642.743055555555</v>
      </c>
      <c r="CZ106" s="10">
        <f t="shared" si="55"/>
        <v>3322.3139249999999</v>
      </c>
      <c r="DA106" s="1" t="s">
        <v>3</v>
      </c>
      <c r="DB106" s="1">
        <v>1599</v>
      </c>
      <c r="DC106" s="3">
        <v>43643.75</v>
      </c>
      <c r="DD106" s="10">
        <f t="shared" si="56"/>
        <v>3171.5701290000002</v>
      </c>
      <c r="DE106" s="1" t="s">
        <v>3</v>
      </c>
      <c r="DF106" s="1">
        <v>1483</v>
      </c>
      <c r="DG106" s="3">
        <v>43644.743055555555</v>
      </c>
      <c r="DH106" s="10">
        <f t="shared" si="57"/>
        <v>2941.4874930000001</v>
      </c>
      <c r="DI106" s="1" t="s">
        <v>3</v>
      </c>
      <c r="DJ106" s="1">
        <v>1314</v>
      </c>
      <c r="DK106" s="3">
        <v>43645.743055555555</v>
      </c>
      <c r="DL106" s="10">
        <f t="shared" si="58"/>
        <v>2606.280894</v>
      </c>
      <c r="DM106" s="1" t="s">
        <v>3</v>
      </c>
      <c r="DN106" s="1">
        <v>1419</v>
      </c>
      <c r="DO106" s="3">
        <v>43646.722222222219</v>
      </c>
      <c r="DP106" s="10">
        <f t="shared" si="59"/>
        <v>2814.545349</v>
      </c>
    </row>
    <row r="107" spans="1:120" x14ac:dyDescent="0.25">
      <c r="A107" s="1" t="s">
        <v>3</v>
      </c>
      <c r="B107" s="1">
        <v>1460</v>
      </c>
      <c r="C107" s="3">
        <v>43617.736111111109</v>
      </c>
      <c r="D107" s="10">
        <f t="shared" si="30"/>
        <v>2895.8676599999999</v>
      </c>
      <c r="E107" s="1" t="s">
        <v>3</v>
      </c>
      <c r="F107" s="1">
        <v>1035</v>
      </c>
      <c r="G107" s="3">
        <v>43618.729166666664</v>
      </c>
      <c r="H107" s="10">
        <f t="shared" si="31"/>
        <v>2052.8924849999999</v>
      </c>
      <c r="I107" s="1" t="s">
        <v>3</v>
      </c>
      <c r="J107" s="1">
        <v>1566</v>
      </c>
      <c r="K107" s="3">
        <v>43619.729166666664</v>
      </c>
      <c r="L107" s="10">
        <f t="shared" si="32"/>
        <v>3106.1155859999999</v>
      </c>
      <c r="M107" s="1" t="s">
        <v>3</v>
      </c>
      <c r="N107" s="1">
        <v>1565</v>
      </c>
      <c r="O107" s="3">
        <v>43620.736111111109</v>
      </c>
      <c r="P107" s="10">
        <f t="shared" si="33"/>
        <v>3104.1321149999999</v>
      </c>
      <c r="Q107" s="1" t="s">
        <v>3</v>
      </c>
      <c r="R107" s="1">
        <v>1296</v>
      </c>
      <c r="S107" s="3">
        <v>43621.743055555555</v>
      </c>
      <c r="T107" s="10">
        <f t="shared" si="34"/>
        <v>2570.5784159999998</v>
      </c>
      <c r="U107" s="1" t="s">
        <v>3</v>
      </c>
      <c r="V107" s="1">
        <v>1562</v>
      </c>
      <c r="W107" s="3">
        <v>43622.722222222219</v>
      </c>
      <c r="X107" s="10">
        <f t="shared" si="35"/>
        <v>3098.1817019999999</v>
      </c>
      <c r="Y107" s="1" t="s">
        <v>3</v>
      </c>
      <c r="Z107" s="1">
        <v>1503</v>
      </c>
      <c r="AA107" s="3">
        <v>43623.729166666664</v>
      </c>
      <c r="AB107" s="10">
        <f t="shared" si="36"/>
        <v>2981.1569129999998</v>
      </c>
      <c r="AC107" s="1" t="s">
        <v>3</v>
      </c>
      <c r="AD107" s="1">
        <v>1380</v>
      </c>
      <c r="AE107" s="3">
        <v>43624.743055555555</v>
      </c>
      <c r="AF107" s="10">
        <f t="shared" si="37"/>
        <v>2737.1899800000001</v>
      </c>
      <c r="AG107" s="1" t="s">
        <v>3</v>
      </c>
      <c r="AH107" s="1">
        <v>1142</v>
      </c>
      <c r="AI107" s="3">
        <v>43625.743055555555</v>
      </c>
      <c r="AJ107" s="10">
        <f t="shared" si="38"/>
        <v>2265.1238819999999</v>
      </c>
      <c r="AK107" s="1" t="s">
        <v>3</v>
      </c>
      <c r="AL107" s="1">
        <v>1438</v>
      </c>
      <c r="AM107" s="3">
        <v>43626.763888888891</v>
      </c>
      <c r="AN107" s="10">
        <f t="shared" si="39"/>
        <v>2852.2312980000002</v>
      </c>
      <c r="AO107" s="1" t="s">
        <v>3</v>
      </c>
      <c r="AP107" s="1">
        <v>1365</v>
      </c>
      <c r="AQ107" s="3">
        <v>43627.729166666664</v>
      </c>
      <c r="AR107" s="10">
        <f t="shared" si="40"/>
        <v>2707.437915</v>
      </c>
      <c r="AS107" s="1" t="s">
        <v>3</v>
      </c>
      <c r="AT107" s="1">
        <v>1430</v>
      </c>
      <c r="AU107" s="3">
        <v>43628.729166666664</v>
      </c>
      <c r="AV107" s="10">
        <f t="shared" si="41"/>
        <v>2836.3635300000001</v>
      </c>
      <c r="AW107" s="1" t="s">
        <v>3</v>
      </c>
      <c r="AX107" s="1">
        <v>1625</v>
      </c>
      <c r="AY107" s="3">
        <v>43629.770833333336</v>
      </c>
      <c r="AZ107" s="10">
        <f t="shared" si="42"/>
        <v>3223.1403749999999</v>
      </c>
      <c r="BA107" s="1" t="s">
        <v>3</v>
      </c>
      <c r="BB107" s="1">
        <v>1518</v>
      </c>
      <c r="BC107" s="3">
        <v>43630.763888888891</v>
      </c>
      <c r="BD107" s="10">
        <f t="shared" si="43"/>
        <v>3010.9089779999999</v>
      </c>
      <c r="BE107" s="1" t="s">
        <v>3</v>
      </c>
      <c r="BF107" s="1">
        <v>1499</v>
      </c>
      <c r="BG107" s="3">
        <v>43631.743055555555</v>
      </c>
      <c r="BH107" s="10">
        <f t="shared" si="44"/>
        <v>2973.2230289999998</v>
      </c>
      <c r="BI107" s="1" t="s">
        <v>3</v>
      </c>
      <c r="BJ107" s="1">
        <v>1088</v>
      </c>
      <c r="BK107" s="3">
        <v>43632.743055555555</v>
      </c>
      <c r="BL107" s="10">
        <f t="shared" si="45"/>
        <v>2158.0164479999999</v>
      </c>
      <c r="BM107" s="1" t="s">
        <v>3</v>
      </c>
      <c r="BN107" s="1">
        <v>1484</v>
      </c>
      <c r="BO107" s="3">
        <v>43633.756944444445</v>
      </c>
      <c r="BP107" s="10">
        <f t="shared" si="46"/>
        <v>2943.4709640000001</v>
      </c>
      <c r="BQ107" s="1" t="s">
        <v>3</v>
      </c>
      <c r="BR107" s="1">
        <v>1459</v>
      </c>
      <c r="BS107" s="3">
        <v>43634.736111111109</v>
      </c>
      <c r="BT107" s="10">
        <f t="shared" si="47"/>
        <v>2893.8841889999999</v>
      </c>
      <c r="BU107" s="1" t="s">
        <v>3</v>
      </c>
      <c r="BV107" s="1">
        <v>1521</v>
      </c>
      <c r="BW107" s="3">
        <v>43635.75</v>
      </c>
      <c r="BX107" s="10">
        <f t="shared" si="48"/>
        <v>3016.859391</v>
      </c>
      <c r="BY107" s="1" t="s">
        <v>3</v>
      </c>
      <c r="BZ107" s="1">
        <v>1662</v>
      </c>
      <c r="CA107" s="3">
        <v>43636.763888888891</v>
      </c>
      <c r="CB107" s="10">
        <f t="shared" si="49"/>
        <v>3296.5288019999998</v>
      </c>
      <c r="CC107" s="1" t="s">
        <v>3</v>
      </c>
      <c r="CD107" s="1">
        <v>1960</v>
      </c>
      <c r="CE107" s="3">
        <v>43637.729166666664</v>
      </c>
      <c r="CF107" s="10">
        <f t="shared" si="50"/>
        <v>3887.6031600000001</v>
      </c>
      <c r="CG107" s="1" t="s">
        <v>3</v>
      </c>
      <c r="CH107" s="1">
        <v>1715</v>
      </c>
      <c r="CI107" s="3">
        <v>43638.736111111109</v>
      </c>
      <c r="CJ107" s="10">
        <f t="shared" si="51"/>
        <v>3401.6527649999998</v>
      </c>
      <c r="CK107" s="1" t="s">
        <v>3</v>
      </c>
      <c r="CL107" s="1">
        <v>1422</v>
      </c>
      <c r="CM107" s="3">
        <v>43639.75</v>
      </c>
      <c r="CN107" s="10">
        <f t="shared" si="52"/>
        <v>2820.495762</v>
      </c>
      <c r="CO107" s="1" t="s">
        <v>3</v>
      </c>
      <c r="CP107" s="1">
        <v>1585</v>
      </c>
      <c r="CQ107" s="3">
        <v>43640.743055555555</v>
      </c>
      <c r="CR107" s="10">
        <f t="shared" si="53"/>
        <v>3143.8015350000001</v>
      </c>
      <c r="CS107" s="1" t="s">
        <v>3</v>
      </c>
      <c r="CT107" s="1">
        <v>1478</v>
      </c>
      <c r="CU107" s="3">
        <v>43641.736111111109</v>
      </c>
      <c r="CV107" s="10">
        <f t="shared" si="54"/>
        <v>2931.570138</v>
      </c>
      <c r="CW107" s="1" t="s">
        <v>3</v>
      </c>
      <c r="CX107" s="1">
        <v>1670</v>
      </c>
      <c r="CY107" s="3">
        <v>43642.75</v>
      </c>
      <c r="CZ107" s="10">
        <f t="shared" si="55"/>
        <v>3312.3965699999999</v>
      </c>
      <c r="DA107" s="1" t="s">
        <v>3</v>
      </c>
      <c r="DB107" s="1">
        <v>1604</v>
      </c>
      <c r="DC107" s="3">
        <v>43643.763888888891</v>
      </c>
      <c r="DD107" s="10">
        <f t="shared" si="56"/>
        <v>3181.4874839999998</v>
      </c>
      <c r="DE107" s="1" t="s">
        <v>3</v>
      </c>
      <c r="DF107" s="1">
        <v>1496</v>
      </c>
      <c r="DG107" s="3">
        <v>43644.75</v>
      </c>
      <c r="DH107" s="10">
        <f t="shared" si="57"/>
        <v>2967.2726160000002</v>
      </c>
      <c r="DI107" s="1" t="s">
        <v>3</v>
      </c>
      <c r="DJ107" s="1">
        <v>1314</v>
      </c>
      <c r="DK107" s="3">
        <v>43645.75</v>
      </c>
      <c r="DL107" s="10">
        <f t="shared" si="58"/>
        <v>2606.280894</v>
      </c>
      <c r="DM107" s="1" t="s">
        <v>3</v>
      </c>
      <c r="DN107" s="1">
        <v>1407</v>
      </c>
      <c r="DO107" s="3">
        <v>43646.729166666664</v>
      </c>
      <c r="DP107" s="10">
        <f t="shared" si="59"/>
        <v>2790.7436969999999</v>
      </c>
    </row>
    <row r="108" spans="1:120" x14ac:dyDescent="0.25">
      <c r="A108" s="1" t="s">
        <v>3</v>
      </c>
      <c r="B108" s="1">
        <v>1464</v>
      </c>
      <c r="C108" s="3">
        <v>43617.743055555555</v>
      </c>
      <c r="D108" s="10">
        <f t="shared" si="30"/>
        <v>2903.8015439999999</v>
      </c>
      <c r="E108" s="1" t="s">
        <v>3</v>
      </c>
      <c r="F108" s="1">
        <v>1035</v>
      </c>
      <c r="G108" s="3">
        <v>43618.736111111109</v>
      </c>
      <c r="H108" s="10">
        <f t="shared" si="31"/>
        <v>2052.8924849999999</v>
      </c>
      <c r="I108" s="1" t="s">
        <v>3</v>
      </c>
      <c r="J108" s="1">
        <v>1575</v>
      </c>
      <c r="K108" s="3">
        <v>43619.736111111109</v>
      </c>
      <c r="L108" s="10">
        <f t="shared" si="32"/>
        <v>3123.966825</v>
      </c>
      <c r="M108" s="1" t="s">
        <v>3</v>
      </c>
      <c r="N108" s="1">
        <v>1560</v>
      </c>
      <c r="O108" s="3">
        <v>43620.743055555555</v>
      </c>
      <c r="P108" s="10">
        <f t="shared" si="33"/>
        <v>3094.2147599999998</v>
      </c>
      <c r="Q108" s="1" t="s">
        <v>3</v>
      </c>
      <c r="R108" s="1">
        <v>1296</v>
      </c>
      <c r="S108" s="3">
        <v>43621.75</v>
      </c>
      <c r="T108" s="10">
        <f t="shared" si="34"/>
        <v>2570.5784159999998</v>
      </c>
      <c r="U108" s="1" t="s">
        <v>3</v>
      </c>
      <c r="V108" s="1">
        <v>1562</v>
      </c>
      <c r="W108" s="3">
        <v>43622.729166666664</v>
      </c>
      <c r="X108" s="10">
        <f t="shared" si="35"/>
        <v>3098.1817019999999</v>
      </c>
      <c r="Y108" s="1" t="s">
        <v>3</v>
      </c>
      <c r="Z108" s="1">
        <v>1507</v>
      </c>
      <c r="AA108" s="3">
        <v>43623.736111111109</v>
      </c>
      <c r="AB108" s="10">
        <f t="shared" si="36"/>
        <v>2989.0907969999998</v>
      </c>
      <c r="AC108" s="1" t="s">
        <v>3</v>
      </c>
      <c r="AD108" s="1">
        <v>1384</v>
      </c>
      <c r="AE108" s="3">
        <v>43624.75</v>
      </c>
      <c r="AF108" s="10">
        <f t="shared" si="37"/>
        <v>2745.1238640000001</v>
      </c>
      <c r="AG108" s="1" t="s">
        <v>3</v>
      </c>
      <c r="AH108" s="1">
        <v>1157</v>
      </c>
      <c r="AI108" s="3">
        <v>43625.763888888891</v>
      </c>
      <c r="AJ108" s="10">
        <f t="shared" si="38"/>
        <v>2294.875947</v>
      </c>
      <c r="AK108" s="1" t="s">
        <v>3</v>
      </c>
      <c r="AL108" s="1">
        <v>1442</v>
      </c>
      <c r="AM108" s="3">
        <v>43626.770833333336</v>
      </c>
      <c r="AN108" s="10">
        <f t="shared" si="39"/>
        <v>2860.1651820000002</v>
      </c>
      <c r="AO108" s="1" t="s">
        <v>3</v>
      </c>
      <c r="AP108" s="1">
        <v>1365</v>
      </c>
      <c r="AQ108" s="3">
        <v>43627.736111111109</v>
      </c>
      <c r="AR108" s="10">
        <f t="shared" si="40"/>
        <v>2707.437915</v>
      </c>
      <c r="AS108" s="1" t="s">
        <v>3</v>
      </c>
      <c r="AT108" s="1">
        <v>1415</v>
      </c>
      <c r="AU108" s="3">
        <v>43628.736111111109</v>
      </c>
      <c r="AV108" s="10">
        <f t="shared" si="41"/>
        <v>2806.611465</v>
      </c>
      <c r="AW108" s="1" t="s">
        <v>3</v>
      </c>
      <c r="AX108" s="1">
        <v>1619</v>
      </c>
      <c r="AY108" s="3">
        <v>43629.777777777781</v>
      </c>
      <c r="AZ108" s="10">
        <f t="shared" si="42"/>
        <v>3211.2395489999999</v>
      </c>
      <c r="BA108" s="1" t="s">
        <v>3</v>
      </c>
      <c r="BB108" s="1">
        <v>1527</v>
      </c>
      <c r="BC108" s="3">
        <v>43630.770833333336</v>
      </c>
      <c r="BD108" s="10">
        <f t="shared" si="43"/>
        <v>3028.760217</v>
      </c>
      <c r="BE108" s="1" t="s">
        <v>3</v>
      </c>
      <c r="BF108" s="1">
        <v>1494</v>
      </c>
      <c r="BG108" s="3">
        <v>43631.75</v>
      </c>
      <c r="BH108" s="10">
        <f t="shared" si="44"/>
        <v>2963.3056740000002</v>
      </c>
      <c r="BI108" s="1" t="s">
        <v>3</v>
      </c>
      <c r="BJ108" s="1">
        <v>1088</v>
      </c>
      <c r="BK108" s="3">
        <v>43632.75</v>
      </c>
      <c r="BL108" s="10">
        <f t="shared" si="45"/>
        <v>2158.0164479999999</v>
      </c>
      <c r="BM108" s="1" t="s">
        <v>3</v>
      </c>
      <c r="BN108" s="1">
        <v>1488</v>
      </c>
      <c r="BO108" s="3">
        <v>43633.763888888891</v>
      </c>
      <c r="BP108" s="10">
        <f t="shared" si="46"/>
        <v>2951.4048480000001</v>
      </c>
      <c r="BQ108" s="1" t="s">
        <v>3</v>
      </c>
      <c r="BR108" s="1">
        <v>1456</v>
      </c>
      <c r="BS108" s="3">
        <v>43634.743055555555</v>
      </c>
      <c r="BT108" s="10">
        <f t="shared" si="47"/>
        <v>2887.9337759999999</v>
      </c>
      <c r="BU108" s="1" t="s">
        <v>3</v>
      </c>
      <c r="BV108" s="1">
        <v>1521</v>
      </c>
      <c r="BW108" s="3">
        <v>43635.756944444445</v>
      </c>
      <c r="BX108" s="10">
        <f t="shared" si="48"/>
        <v>3016.859391</v>
      </c>
      <c r="BY108" s="1" t="s">
        <v>3</v>
      </c>
      <c r="BZ108" s="1">
        <v>1652</v>
      </c>
      <c r="CA108" s="3">
        <v>43636.770833333336</v>
      </c>
      <c r="CB108" s="10">
        <f t="shared" si="49"/>
        <v>3276.6940920000002</v>
      </c>
      <c r="CC108" s="1" t="s">
        <v>3</v>
      </c>
      <c r="CD108" s="1">
        <v>1971</v>
      </c>
      <c r="CE108" s="3">
        <v>43637.736111111109</v>
      </c>
      <c r="CF108" s="10">
        <f t="shared" si="50"/>
        <v>3909.4213409999998</v>
      </c>
      <c r="CG108" s="1" t="s">
        <v>3</v>
      </c>
      <c r="CH108" s="1">
        <v>1710</v>
      </c>
      <c r="CI108" s="3">
        <v>43638.743055555555</v>
      </c>
      <c r="CJ108" s="10">
        <f t="shared" si="51"/>
        <v>3391.7354099999998</v>
      </c>
      <c r="CK108" s="1" t="s">
        <v>3</v>
      </c>
      <c r="CL108" s="1">
        <v>1418</v>
      </c>
      <c r="CM108" s="3">
        <v>43639.756944444445</v>
      </c>
      <c r="CN108" s="10">
        <f t="shared" si="52"/>
        <v>2812.561878</v>
      </c>
      <c r="CO108" s="1" t="s">
        <v>3</v>
      </c>
      <c r="CP108" s="1">
        <v>1594</v>
      </c>
      <c r="CQ108" s="3">
        <v>43640.75</v>
      </c>
      <c r="CR108" s="10">
        <f t="shared" si="53"/>
        <v>3161.6527740000001</v>
      </c>
      <c r="CS108" s="1" t="s">
        <v>3</v>
      </c>
      <c r="CT108" s="1">
        <v>1464</v>
      </c>
      <c r="CU108" s="3">
        <v>43641.743055555555</v>
      </c>
      <c r="CV108" s="10">
        <f t="shared" si="54"/>
        <v>2903.8015439999999</v>
      </c>
      <c r="CW108" s="1" t="s">
        <v>3</v>
      </c>
      <c r="CX108" s="1">
        <v>1664</v>
      </c>
      <c r="CY108" s="3">
        <v>43642.756944444445</v>
      </c>
      <c r="CZ108" s="10">
        <f t="shared" si="55"/>
        <v>3300.4957439999998</v>
      </c>
      <c r="DA108" s="1" t="s">
        <v>3</v>
      </c>
      <c r="DB108" s="1">
        <v>1613</v>
      </c>
      <c r="DC108" s="3">
        <v>43643.770833333336</v>
      </c>
      <c r="DD108" s="10">
        <f t="shared" si="56"/>
        <v>3199.3387229999998</v>
      </c>
      <c r="DE108" s="1" t="s">
        <v>3</v>
      </c>
      <c r="DF108" s="1">
        <v>1483</v>
      </c>
      <c r="DG108" s="3">
        <v>43644.756944444445</v>
      </c>
      <c r="DH108" s="10">
        <f t="shared" si="57"/>
        <v>2941.4874930000001</v>
      </c>
      <c r="DI108" s="1" t="s">
        <v>3</v>
      </c>
      <c r="DJ108" s="1">
        <v>1302</v>
      </c>
      <c r="DK108" s="3">
        <v>43645.756944444445</v>
      </c>
      <c r="DL108" s="10">
        <f t="shared" si="58"/>
        <v>2582.4792419999999</v>
      </c>
      <c r="DM108" s="1" t="s">
        <v>3</v>
      </c>
      <c r="DN108" s="1">
        <v>1399</v>
      </c>
      <c r="DO108" s="3">
        <v>43646.736111111109</v>
      </c>
      <c r="DP108" s="10">
        <f t="shared" si="59"/>
        <v>2774.8759289999998</v>
      </c>
    </row>
    <row r="109" spans="1:120" x14ac:dyDescent="0.25">
      <c r="A109" s="1" t="s">
        <v>3</v>
      </c>
      <c r="B109" s="1">
        <v>1451</v>
      </c>
      <c r="C109" s="3">
        <v>43617.75</v>
      </c>
      <c r="D109" s="10">
        <f t="shared" si="30"/>
        <v>2878.0164209999998</v>
      </c>
      <c r="E109" s="1" t="s">
        <v>3</v>
      </c>
      <c r="F109" s="1">
        <v>1040</v>
      </c>
      <c r="G109" s="3">
        <v>43618.743055555555</v>
      </c>
      <c r="H109" s="10">
        <f t="shared" si="31"/>
        <v>2062.8098399999999</v>
      </c>
      <c r="I109" s="1" t="s">
        <v>3</v>
      </c>
      <c r="J109" s="1">
        <v>1566</v>
      </c>
      <c r="K109" s="3">
        <v>43619.743055555555</v>
      </c>
      <c r="L109" s="10">
        <f t="shared" si="32"/>
        <v>3106.1155859999999</v>
      </c>
      <c r="M109" s="1" t="s">
        <v>3</v>
      </c>
      <c r="N109" s="1">
        <v>1384</v>
      </c>
      <c r="O109" s="3">
        <v>43620.75</v>
      </c>
      <c r="P109" s="10">
        <f t="shared" si="33"/>
        <v>2745.1238640000001</v>
      </c>
      <c r="Q109" s="1" t="s">
        <v>3</v>
      </c>
      <c r="R109" s="1">
        <v>1300</v>
      </c>
      <c r="S109" s="3">
        <v>43621.756944444445</v>
      </c>
      <c r="T109" s="10">
        <f t="shared" si="34"/>
        <v>2578.5122999999999</v>
      </c>
      <c r="U109" s="1" t="s">
        <v>3</v>
      </c>
      <c r="V109" s="1">
        <v>1562</v>
      </c>
      <c r="W109" s="3">
        <v>43622.736111111109</v>
      </c>
      <c r="X109" s="10">
        <f t="shared" si="35"/>
        <v>3098.1817019999999</v>
      </c>
      <c r="Y109" s="1" t="s">
        <v>3</v>
      </c>
      <c r="Z109" s="1">
        <v>1507</v>
      </c>
      <c r="AA109" s="3">
        <v>43623.743055555555</v>
      </c>
      <c r="AB109" s="10">
        <f t="shared" si="36"/>
        <v>2989.0907969999998</v>
      </c>
      <c r="AC109" s="1" t="s">
        <v>3</v>
      </c>
      <c r="AD109" s="1">
        <v>1305</v>
      </c>
      <c r="AE109" s="3">
        <v>43624.756944444445</v>
      </c>
      <c r="AF109" s="10">
        <f t="shared" si="37"/>
        <v>2588.4296549999999</v>
      </c>
      <c r="AG109" s="1" t="s">
        <v>3</v>
      </c>
      <c r="AH109" s="1">
        <v>1163</v>
      </c>
      <c r="AI109" s="3">
        <v>43625.770833333336</v>
      </c>
      <c r="AJ109" s="10">
        <f t="shared" si="38"/>
        <v>2306.776773</v>
      </c>
      <c r="AK109" s="1" t="s">
        <v>3</v>
      </c>
      <c r="AL109" s="1">
        <v>1446</v>
      </c>
      <c r="AM109" s="3">
        <v>43626.777777777781</v>
      </c>
      <c r="AN109" s="10">
        <f t="shared" si="39"/>
        <v>2868.0990659999998</v>
      </c>
      <c r="AO109" s="1" t="s">
        <v>3</v>
      </c>
      <c r="AP109" s="1">
        <v>1365</v>
      </c>
      <c r="AQ109" s="3">
        <v>43627.743055555555</v>
      </c>
      <c r="AR109" s="10">
        <f t="shared" si="40"/>
        <v>2707.437915</v>
      </c>
      <c r="AS109" s="1" t="s">
        <v>3</v>
      </c>
      <c r="AT109" s="1">
        <v>1411</v>
      </c>
      <c r="AU109" s="3">
        <v>43628.743055555555</v>
      </c>
      <c r="AV109" s="10">
        <f t="shared" si="41"/>
        <v>2798.6775809999999</v>
      </c>
      <c r="AW109" s="1" t="s">
        <v>3</v>
      </c>
      <c r="AX109" s="1">
        <v>1615</v>
      </c>
      <c r="AY109" s="3">
        <v>43629.784722222219</v>
      </c>
      <c r="AZ109" s="10">
        <f t="shared" si="42"/>
        <v>3203.3056649999999</v>
      </c>
      <c r="BA109" s="1" t="s">
        <v>3</v>
      </c>
      <c r="BB109" s="1">
        <v>1541</v>
      </c>
      <c r="BC109" s="3">
        <v>43630.777777777781</v>
      </c>
      <c r="BD109" s="10">
        <f t="shared" si="43"/>
        <v>3056.5288110000001</v>
      </c>
      <c r="BE109" s="1" t="s">
        <v>3</v>
      </c>
      <c r="BF109" s="1">
        <v>1499</v>
      </c>
      <c r="BG109" s="3">
        <v>43631.756944444445</v>
      </c>
      <c r="BH109" s="10">
        <f t="shared" si="44"/>
        <v>2973.2230289999998</v>
      </c>
      <c r="BI109" s="1" t="s">
        <v>3</v>
      </c>
      <c r="BJ109" s="1">
        <v>1026</v>
      </c>
      <c r="BK109" s="3">
        <v>43632.756944444445</v>
      </c>
      <c r="BL109" s="10">
        <f t="shared" si="45"/>
        <v>2035.041246</v>
      </c>
      <c r="BM109" s="1" t="s">
        <v>3</v>
      </c>
      <c r="BN109" s="1">
        <v>1488</v>
      </c>
      <c r="BO109" s="3">
        <v>43633.770833333336</v>
      </c>
      <c r="BP109" s="10">
        <f t="shared" si="46"/>
        <v>2951.4048480000001</v>
      </c>
      <c r="BQ109" s="1" t="s">
        <v>3</v>
      </c>
      <c r="BR109" s="1">
        <v>1456</v>
      </c>
      <c r="BS109" s="3">
        <v>43634.75</v>
      </c>
      <c r="BT109" s="10">
        <f t="shared" si="47"/>
        <v>2887.9337759999999</v>
      </c>
      <c r="BU109" s="1" t="s">
        <v>3</v>
      </c>
      <c r="BV109" s="1">
        <v>1521</v>
      </c>
      <c r="BW109" s="3">
        <v>43635.763888888891</v>
      </c>
      <c r="BX109" s="10">
        <f t="shared" si="48"/>
        <v>3016.859391</v>
      </c>
      <c r="BY109" s="1" t="s">
        <v>3</v>
      </c>
      <c r="BZ109" s="1">
        <v>1638</v>
      </c>
      <c r="CA109" s="3">
        <v>43636.777777777781</v>
      </c>
      <c r="CB109" s="10">
        <f t="shared" si="49"/>
        <v>3248.9254980000001</v>
      </c>
      <c r="CC109" s="1" t="s">
        <v>3</v>
      </c>
      <c r="CD109" s="1">
        <v>1817</v>
      </c>
      <c r="CE109" s="3">
        <v>43637.743055555555</v>
      </c>
      <c r="CF109" s="10">
        <f t="shared" si="50"/>
        <v>3603.9668069999998</v>
      </c>
      <c r="CG109" s="1" t="s">
        <v>3</v>
      </c>
      <c r="CH109" s="1">
        <v>1571</v>
      </c>
      <c r="CI109" s="3">
        <v>43638.75</v>
      </c>
      <c r="CJ109" s="10">
        <f t="shared" si="51"/>
        <v>3116.0329409999999</v>
      </c>
      <c r="CK109" s="1" t="s">
        <v>3</v>
      </c>
      <c r="CL109" s="1">
        <v>1410</v>
      </c>
      <c r="CM109" s="3">
        <v>43639.763888888891</v>
      </c>
      <c r="CN109" s="10">
        <f t="shared" si="52"/>
        <v>2796.6941099999999</v>
      </c>
      <c r="CO109" s="1" t="s">
        <v>3</v>
      </c>
      <c r="CP109" s="1">
        <v>1599</v>
      </c>
      <c r="CQ109" s="3">
        <v>43640.756944444445</v>
      </c>
      <c r="CR109" s="10">
        <f t="shared" si="53"/>
        <v>3171.5701290000002</v>
      </c>
      <c r="CS109" s="1" t="s">
        <v>3</v>
      </c>
      <c r="CT109" s="1">
        <v>1455</v>
      </c>
      <c r="CU109" s="3">
        <v>43641.75</v>
      </c>
      <c r="CV109" s="10">
        <f t="shared" si="54"/>
        <v>2885.9503049999998</v>
      </c>
      <c r="CW109" s="1" t="s">
        <v>3</v>
      </c>
      <c r="CX109" s="1">
        <v>1664</v>
      </c>
      <c r="CY109" s="3">
        <v>43642.763888888891</v>
      </c>
      <c r="CZ109" s="10">
        <f t="shared" si="55"/>
        <v>3300.4957439999998</v>
      </c>
      <c r="DA109" s="1" t="s">
        <v>3</v>
      </c>
      <c r="DB109" s="1">
        <v>1613</v>
      </c>
      <c r="DC109" s="3">
        <v>43643.777777777781</v>
      </c>
      <c r="DD109" s="10">
        <f t="shared" si="56"/>
        <v>3199.3387229999998</v>
      </c>
      <c r="DE109" s="1" t="s">
        <v>3</v>
      </c>
      <c r="DF109" s="1">
        <v>1487</v>
      </c>
      <c r="DG109" s="3">
        <v>43644.763888888891</v>
      </c>
      <c r="DH109" s="10">
        <f t="shared" si="57"/>
        <v>2949.4213770000001</v>
      </c>
      <c r="DI109" s="1" t="s">
        <v>3</v>
      </c>
      <c r="DJ109" s="1">
        <v>1306</v>
      </c>
      <c r="DK109" s="3">
        <v>43645.763888888891</v>
      </c>
      <c r="DL109" s="10">
        <f t="shared" si="58"/>
        <v>2590.4131259999999</v>
      </c>
      <c r="DM109" s="1" t="s">
        <v>3</v>
      </c>
      <c r="DN109" s="1">
        <v>1399</v>
      </c>
      <c r="DO109" s="3">
        <v>43646.743055555555</v>
      </c>
      <c r="DP109" s="10">
        <f t="shared" si="59"/>
        <v>2774.8759289999998</v>
      </c>
    </row>
    <row r="110" spans="1:120" x14ac:dyDescent="0.25">
      <c r="A110" s="1" t="s">
        <v>3</v>
      </c>
      <c r="B110" s="1">
        <v>1443</v>
      </c>
      <c r="C110" s="3">
        <v>43617.756944444445</v>
      </c>
      <c r="D110" s="10">
        <f t="shared" si="30"/>
        <v>2862.1486530000002</v>
      </c>
      <c r="E110" s="1" t="s">
        <v>3</v>
      </c>
      <c r="F110" s="1">
        <v>1040</v>
      </c>
      <c r="G110" s="3">
        <v>43618.75</v>
      </c>
      <c r="H110" s="10">
        <f t="shared" si="31"/>
        <v>2062.8098399999999</v>
      </c>
      <c r="I110" s="1" t="s">
        <v>3</v>
      </c>
      <c r="J110" s="1">
        <v>1566</v>
      </c>
      <c r="K110" s="3">
        <v>43619.75</v>
      </c>
      <c r="L110" s="10">
        <f t="shared" si="32"/>
        <v>3106.1155859999999</v>
      </c>
      <c r="M110" s="1" t="s">
        <v>3</v>
      </c>
      <c r="N110" s="1">
        <v>1380</v>
      </c>
      <c r="O110" s="3">
        <v>43620.756944444445</v>
      </c>
      <c r="P110" s="10">
        <f t="shared" si="33"/>
        <v>2737.1899800000001</v>
      </c>
      <c r="Q110" s="1" t="s">
        <v>3</v>
      </c>
      <c r="R110" s="1">
        <v>1289</v>
      </c>
      <c r="S110" s="3">
        <v>43621.763888888891</v>
      </c>
      <c r="T110" s="10">
        <f t="shared" si="34"/>
        <v>2556.6941189999998</v>
      </c>
      <c r="U110" s="1" t="s">
        <v>3</v>
      </c>
      <c r="V110" s="1">
        <v>1558</v>
      </c>
      <c r="W110" s="3">
        <v>43622.743055555555</v>
      </c>
      <c r="X110" s="10">
        <f t="shared" si="35"/>
        <v>3090.2478179999998</v>
      </c>
      <c r="Y110" s="1" t="s">
        <v>3</v>
      </c>
      <c r="Z110" s="1">
        <v>1511</v>
      </c>
      <c r="AA110" s="3">
        <v>43623.75</v>
      </c>
      <c r="AB110" s="10">
        <f t="shared" si="36"/>
        <v>2997.0246809999999</v>
      </c>
      <c r="AC110" s="1" t="s">
        <v>3</v>
      </c>
      <c r="AD110" s="1">
        <v>1301</v>
      </c>
      <c r="AE110" s="3">
        <v>43624.763888888891</v>
      </c>
      <c r="AF110" s="10">
        <f t="shared" si="37"/>
        <v>2580.4957709999999</v>
      </c>
      <c r="AG110" s="1" t="s">
        <v>3</v>
      </c>
      <c r="AH110" s="1">
        <v>1172</v>
      </c>
      <c r="AI110" s="3">
        <v>43625.777777777781</v>
      </c>
      <c r="AJ110" s="10">
        <f t="shared" si="38"/>
        <v>2324.6280120000001</v>
      </c>
      <c r="AK110" s="1" t="s">
        <v>3</v>
      </c>
      <c r="AL110" s="1">
        <v>1446</v>
      </c>
      <c r="AM110" s="3">
        <v>43626.784722222219</v>
      </c>
      <c r="AN110" s="10">
        <f t="shared" si="39"/>
        <v>2868.0990659999998</v>
      </c>
      <c r="AO110" s="1" t="s">
        <v>3</v>
      </c>
      <c r="AP110" s="1">
        <v>1369</v>
      </c>
      <c r="AQ110" s="3">
        <v>43627.75</v>
      </c>
      <c r="AR110" s="10">
        <f t="shared" si="40"/>
        <v>2715.371799</v>
      </c>
      <c r="AS110" s="1" t="s">
        <v>3</v>
      </c>
      <c r="AT110" s="1">
        <v>1407</v>
      </c>
      <c r="AU110" s="3">
        <v>43628.75</v>
      </c>
      <c r="AV110" s="10">
        <f t="shared" si="41"/>
        <v>2790.7436969999999</v>
      </c>
      <c r="AW110" s="1" t="s">
        <v>3</v>
      </c>
      <c r="AX110" s="1">
        <v>1620</v>
      </c>
      <c r="AY110" s="3">
        <v>43629.791666666664</v>
      </c>
      <c r="AZ110" s="10">
        <f t="shared" si="42"/>
        <v>3213.2230199999999</v>
      </c>
      <c r="BA110" s="1" t="s">
        <v>3</v>
      </c>
      <c r="BB110" s="1">
        <v>1532</v>
      </c>
      <c r="BC110" s="3">
        <v>43630.784722222219</v>
      </c>
      <c r="BD110" s="10">
        <f t="shared" si="43"/>
        <v>3038.6775720000001</v>
      </c>
      <c r="BE110" s="1" t="s">
        <v>3</v>
      </c>
      <c r="BF110" s="1">
        <v>1494</v>
      </c>
      <c r="BG110" s="3">
        <v>43631.763888888891</v>
      </c>
      <c r="BH110" s="10">
        <f t="shared" si="44"/>
        <v>2963.3056740000002</v>
      </c>
      <c r="BI110" s="1" t="s">
        <v>3</v>
      </c>
      <c r="BJ110" s="1">
        <v>1028</v>
      </c>
      <c r="BK110" s="3">
        <v>43632.763888888891</v>
      </c>
      <c r="BL110" s="10">
        <f t="shared" si="45"/>
        <v>2039.008188</v>
      </c>
      <c r="BM110" s="1" t="s">
        <v>3</v>
      </c>
      <c r="BN110" s="1">
        <v>1496</v>
      </c>
      <c r="BO110" s="3">
        <v>43633.777777777781</v>
      </c>
      <c r="BP110" s="10">
        <f t="shared" si="46"/>
        <v>2967.2726160000002</v>
      </c>
      <c r="BQ110" s="1" t="s">
        <v>3</v>
      </c>
      <c r="BR110" s="1">
        <v>1452</v>
      </c>
      <c r="BS110" s="3">
        <v>43634.763888888891</v>
      </c>
      <c r="BT110" s="10">
        <f t="shared" si="47"/>
        <v>2879.9998919999998</v>
      </c>
      <c r="BU110" s="1" t="s">
        <v>3</v>
      </c>
      <c r="BV110" s="1">
        <v>1530</v>
      </c>
      <c r="BW110" s="3">
        <v>43635.770833333336</v>
      </c>
      <c r="BX110" s="10">
        <f t="shared" si="48"/>
        <v>3034.71063</v>
      </c>
      <c r="BY110" s="1" t="s">
        <v>3</v>
      </c>
      <c r="BZ110" s="1">
        <v>1647</v>
      </c>
      <c r="CA110" s="3">
        <v>43636.784722222219</v>
      </c>
      <c r="CB110" s="10">
        <f t="shared" si="49"/>
        <v>3266.7767370000001</v>
      </c>
      <c r="CC110" s="1" t="s">
        <v>3</v>
      </c>
      <c r="CD110" s="1">
        <v>1828</v>
      </c>
      <c r="CE110" s="3">
        <v>43637.75</v>
      </c>
      <c r="CF110" s="10">
        <f t="shared" si="50"/>
        <v>3625.7849879999999</v>
      </c>
      <c r="CG110" s="1" t="s">
        <v>3</v>
      </c>
      <c r="CH110" s="1">
        <v>1576</v>
      </c>
      <c r="CI110" s="3">
        <v>43638.756944444445</v>
      </c>
      <c r="CJ110" s="10">
        <f t="shared" si="51"/>
        <v>3125.950296</v>
      </c>
      <c r="CK110" s="1" t="s">
        <v>3</v>
      </c>
      <c r="CL110" s="1">
        <v>1414</v>
      </c>
      <c r="CM110" s="3">
        <v>43639.770833333336</v>
      </c>
      <c r="CN110" s="10">
        <f t="shared" si="52"/>
        <v>2804.6279939999999</v>
      </c>
      <c r="CO110" s="1" t="s">
        <v>3</v>
      </c>
      <c r="CP110" s="1">
        <v>1599</v>
      </c>
      <c r="CQ110" s="3">
        <v>43640.763888888891</v>
      </c>
      <c r="CR110" s="10">
        <f t="shared" si="53"/>
        <v>3171.5701290000002</v>
      </c>
      <c r="CS110" s="1" t="s">
        <v>3</v>
      </c>
      <c r="CT110" s="1">
        <v>1455</v>
      </c>
      <c r="CU110" s="3">
        <v>43641.756944444445</v>
      </c>
      <c r="CV110" s="10">
        <f t="shared" si="54"/>
        <v>2885.9503049999998</v>
      </c>
      <c r="CW110" s="1" t="s">
        <v>3</v>
      </c>
      <c r="CX110" s="1">
        <v>1686</v>
      </c>
      <c r="CY110" s="3">
        <v>43642.770833333336</v>
      </c>
      <c r="CZ110" s="10">
        <f t="shared" si="55"/>
        <v>3344.132106</v>
      </c>
      <c r="DA110" s="1" t="s">
        <v>3</v>
      </c>
      <c r="DB110" s="1">
        <v>1730</v>
      </c>
      <c r="DC110" s="3">
        <v>43643.784722222219</v>
      </c>
      <c r="DD110" s="10">
        <f t="shared" si="56"/>
        <v>3431.4048299999999</v>
      </c>
      <c r="DE110" s="1" t="s">
        <v>3</v>
      </c>
      <c r="DF110" s="1">
        <v>1393</v>
      </c>
      <c r="DG110" s="3">
        <v>43644.770833333336</v>
      </c>
      <c r="DH110" s="10">
        <f t="shared" si="57"/>
        <v>2762.9751029999998</v>
      </c>
      <c r="DI110" s="1" t="s">
        <v>3</v>
      </c>
      <c r="DJ110" s="1">
        <v>1314</v>
      </c>
      <c r="DK110" s="3">
        <v>43645.770833333336</v>
      </c>
      <c r="DL110" s="10">
        <f t="shared" si="58"/>
        <v>2606.280894</v>
      </c>
      <c r="DM110" s="1" t="s">
        <v>3</v>
      </c>
      <c r="DN110" s="1">
        <v>1395</v>
      </c>
      <c r="DO110" s="3">
        <v>43646.75</v>
      </c>
      <c r="DP110" s="10">
        <f t="shared" si="59"/>
        <v>2766.9420449999998</v>
      </c>
    </row>
    <row r="111" spans="1:120" x14ac:dyDescent="0.25">
      <c r="A111" s="1" t="s">
        <v>3</v>
      </c>
      <c r="B111" s="1">
        <v>1435</v>
      </c>
      <c r="C111" s="3">
        <v>43617.763888888891</v>
      </c>
      <c r="D111" s="10">
        <f t="shared" si="30"/>
        <v>2846.2808850000001</v>
      </c>
      <c r="E111" s="1" t="s">
        <v>3</v>
      </c>
      <c r="F111" s="1">
        <v>1035</v>
      </c>
      <c r="G111" s="3">
        <v>43618.756944444445</v>
      </c>
      <c r="H111" s="10">
        <f t="shared" si="31"/>
        <v>2052.8924849999999</v>
      </c>
      <c r="I111" s="1" t="s">
        <v>3</v>
      </c>
      <c r="J111" s="1">
        <v>1557</v>
      </c>
      <c r="K111" s="3">
        <v>43619.756944444445</v>
      </c>
      <c r="L111" s="10">
        <f t="shared" si="32"/>
        <v>3088.2643469999998</v>
      </c>
      <c r="M111" s="1" t="s">
        <v>3</v>
      </c>
      <c r="N111" s="1">
        <v>1380</v>
      </c>
      <c r="O111" s="3">
        <v>43620.763888888891</v>
      </c>
      <c r="P111" s="10">
        <f t="shared" si="33"/>
        <v>2737.1899800000001</v>
      </c>
      <c r="Q111" s="1" t="s">
        <v>3</v>
      </c>
      <c r="R111" s="1">
        <v>1289</v>
      </c>
      <c r="S111" s="3">
        <v>43621.770833333336</v>
      </c>
      <c r="T111" s="10">
        <f t="shared" si="34"/>
        <v>2556.6941189999998</v>
      </c>
      <c r="U111" s="1" t="s">
        <v>3</v>
      </c>
      <c r="V111" s="1">
        <v>1553</v>
      </c>
      <c r="W111" s="3">
        <v>43622.75</v>
      </c>
      <c r="X111" s="10">
        <f t="shared" si="35"/>
        <v>3080.3304629999998</v>
      </c>
      <c r="Y111" s="1" t="s">
        <v>3</v>
      </c>
      <c r="Z111" s="1">
        <v>1507</v>
      </c>
      <c r="AA111" s="3">
        <v>43623.756944444445</v>
      </c>
      <c r="AB111" s="10">
        <f t="shared" si="36"/>
        <v>2989.0907969999998</v>
      </c>
      <c r="AC111" s="1" t="s">
        <v>3</v>
      </c>
      <c r="AD111" s="1">
        <v>1305</v>
      </c>
      <c r="AE111" s="3">
        <v>43624.770833333336</v>
      </c>
      <c r="AF111" s="10">
        <f t="shared" si="37"/>
        <v>2588.4296549999999</v>
      </c>
      <c r="AG111" s="1" t="s">
        <v>3</v>
      </c>
      <c r="AH111" s="1">
        <v>1163</v>
      </c>
      <c r="AI111" s="3">
        <v>43625.784722222219</v>
      </c>
      <c r="AJ111" s="10">
        <f t="shared" si="38"/>
        <v>2306.776773</v>
      </c>
      <c r="AK111" s="1" t="s">
        <v>3</v>
      </c>
      <c r="AL111" s="1">
        <v>1450</v>
      </c>
      <c r="AM111" s="3">
        <v>43626.791666666664</v>
      </c>
      <c r="AN111" s="10">
        <f t="shared" si="39"/>
        <v>2876.0329499999998</v>
      </c>
      <c r="AO111" s="1" t="s">
        <v>3</v>
      </c>
      <c r="AP111" s="1">
        <v>1369</v>
      </c>
      <c r="AQ111" s="3">
        <v>43627.756944444445</v>
      </c>
      <c r="AR111" s="10">
        <f t="shared" si="40"/>
        <v>2715.371799</v>
      </c>
      <c r="AS111" s="1" t="s">
        <v>3</v>
      </c>
      <c r="AT111" s="1">
        <v>1395</v>
      </c>
      <c r="AU111" s="3">
        <v>43628.756944444445</v>
      </c>
      <c r="AV111" s="10">
        <f t="shared" si="41"/>
        <v>2766.9420449999998</v>
      </c>
      <c r="AW111" s="1" t="s">
        <v>3</v>
      </c>
      <c r="AX111" s="1">
        <v>1620</v>
      </c>
      <c r="AY111" s="3">
        <v>43629.798611111109</v>
      </c>
      <c r="AZ111" s="10">
        <f t="shared" si="42"/>
        <v>3213.2230199999999</v>
      </c>
      <c r="BA111" s="1" t="s">
        <v>3</v>
      </c>
      <c r="BB111" s="1">
        <v>1523</v>
      </c>
      <c r="BC111" s="3">
        <v>43630.791666666664</v>
      </c>
      <c r="BD111" s="10">
        <f t="shared" si="43"/>
        <v>3020.826333</v>
      </c>
      <c r="BE111" s="1" t="s">
        <v>3</v>
      </c>
      <c r="BF111" s="1">
        <v>1399</v>
      </c>
      <c r="BG111" s="3">
        <v>43631.770833333336</v>
      </c>
      <c r="BH111" s="10">
        <f t="shared" si="44"/>
        <v>2774.8759289999998</v>
      </c>
      <c r="BI111" s="1" t="s">
        <v>3</v>
      </c>
      <c r="BJ111" s="1">
        <v>1031</v>
      </c>
      <c r="BK111" s="3">
        <v>43632.770833333336</v>
      </c>
      <c r="BL111" s="10">
        <f t="shared" si="45"/>
        <v>2044.958601</v>
      </c>
      <c r="BM111" s="1" t="s">
        <v>3</v>
      </c>
      <c r="BN111" s="1">
        <v>1500</v>
      </c>
      <c r="BO111" s="3">
        <v>43633.784722222219</v>
      </c>
      <c r="BP111" s="10">
        <f t="shared" si="46"/>
        <v>2975.2064999999998</v>
      </c>
      <c r="BQ111" s="1" t="s">
        <v>3</v>
      </c>
      <c r="BR111" s="1">
        <v>1452</v>
      </c>
      <c r="BS111" s="3">
        <v>43634.770833333336</v>
      </c>
      <c r="BT111" s="10">
        <f t="shared" si="47"/>
        <v>2879.9998919999998</v>
      </c>
      <c r="BU111" s="1" t="s">
        <v>3</v>
      </c>
      <c r="BV111" s="1">
        <v>1530</v>
      </c>
      <c r="BW111" s="3">
        <v>43635.777777777781</v>
      </c>
      <c r="BX111" s="10">
        <f t="shared" si="48"/>
        <v>3034.71063</v>
      </c>
      <c r="BY111" s="1" t="s">
        <v>3</v>
      </c>
      <c r="BZ111" s="1">
        <v>1657</v>
      </c>
      <c r="CA111" s="3">
        <v>43636.791666666664</v>
      </c>
      <c r="CB111" s="10">
        <f t="shared" si="49"/>
        <v>3286.6114469999998</v>
      </c>
      <c r="CC111" s="1" t="s">
        <v>3</v>
      </c>
      <c r="CD111" s="1">
        <v>1743</v>
      </c>
      <c r="CE111" s="3">
        <v>43637.756944444445</v>
      </c>
      <c r="CF111" s="10">
        <f t="shared" si="50"/>
        <v>3457.1899530000001</v>
      </c>
      <c r="CG111" s="1" t="s">
        <v>3</v>
      </c>
      <c r="CH111" s="1">
        <v>1576</v>
      </c>
      <c r="CI111" s="3">
        <v>43638.763888888891</v>
      </c>
      <c r="CJ111" s="10">
        <f t="shared" si="51"/>
        <v>3125.950296</v>
      </c>
      <c r="CK111" s="1" t="s">
        <v>3</v>
      </c>
      <c r="CL111" s="1">
        <v>1410</v>
      </c>
      <c r="CM111" s="3">
        <v>43639.777777777781</v>
      </c>
      <c r="CN111" s="10">
        <f t="shared" si="52"/>
        <v>2796.6941099999999</v>
      </c>
      <c r="CO111" s="1" t="s">
        <v>3</v>
      </c>
      <c r="CP111" s="1">
        <v>1608</v>
      </c>
      <c r="CQ111" s="3">
        <v>43640.770833333336</v>
      </c>
      <c r="CR111" s="10">
        <f t="shared" si="53"/>
        <v>3189.4213679999998</v>
      </c>
      <c r="CS111" s="1" t="s">
        <v>3</v>
      </c>
      <c r="CT111" s="1">
        <v>1451</v>
      </c>
      <c r="CU111" s="3">
        <v>43641.763888888891</v>
      </c>
      <c r="CV111" s="10">
        <f t="shared" si="54"/>
        <v>2878.0164209999998</v>
      </c>
      <c r="CW111" s="1" t="s">
        <v>3</v>
      </c>
      <c r="CX111" s="1">
        <v>1703</v>
      </c>
      <c r="CY111" s="3">
        <v>43642.777777777781</v>
      </c>
      <c r="CZ111" s="10">
        <f t="shared" si="55"/>
        <v>3377.8511130000002</v>
      </c>
      <c r="DA111" s="1" t="s">
        <v>3</v>
      </c>
      <c r="DB111" s="1">
        <v>1714</v>
      </c>
      <c r="DC111" s="3">
        <v>43643.791666666664</v>
      </c>
      <c r="DD111" s="10">
        <f t="shared" si="56"/>
        <v>3399.6692939999998</v>
      </c>
      <c r="DE111" s="1" t="s">
        <v>3</v>
      </c>
      <c r="DF111" s="1">
        <v>1401</v>
      </c>
      <c r="DG111" s="3">
        <v>43644.777777777781</v>
      </c>
      <c r="DH111" s="10">
        <f t="shared" si="57"/>
        <v>2778.8428709999998</v>
      </c>
      <c r="DI111" s="1" t="s">
        <v>3</v>
      </c>
      <c r="DJ111" s="1">
        <v>1310</v>
      </c>
      <c r="DK111" s="3">
        <v>43645.777777777781</v>
      </c>
      <c r="DL111" s="10">
        <f t="shared" si="58"/>
        <v>2598.34701</v>
      </c>
      <c r="DM111" s="1" t="s">
        <v>3</v>
      </c>
      <c r="DN111" s="1">
        <v>1388</v>
      </c>
      <c r="DO111" s="3">
        <v>43646.756944444445</v>
      </c>
      <c r="DP111" s="10">
        <f t="shared" si="59"/>
        <v>2753.0577480000002</v>
      </c>
    </row>
    <row r="112" spans="1:120" x14ac:dyDescent="0.25">
      <c r="A112" s="1" t="s">
        <v>3</v>
      </c>
      <c r="B112" s="1">
        <v>1435</v>
      </c>
      <c r="C112" s="3">
        <v>43617.770833333336</v>
      </c>
      <c r="D112" s="10">
        <f t="shared" si="30"/>
        <v>2846.2808850000001</v>
      </c>
      <c r="E112" s="1" t="s">
        <v>3</v>
      </c>
      <c r="F112" s="1">
        <v>1030</v>
      </c>
      <c r="G112" s="3">
        <v>43618.763888888891</v>
      </c>
      <c r="H112" s="10">
        <f t="shared" si="31"/>
        <v>2042.97513</v>
      </c>
      <c r="I112" s="1" t="s">
        <v>3</v>
      </c>
      <c r="J112" s="1">
        <v>1557</v>
      </c>
      <c r="K112" s="3">
        <v>43619.763888888891</v>
      </c>
      <c r="L112" s="10">
        <f t="shared" si="32"/>
        <v>3088.2643469999998</v>
      </c>
      <c r="M112" s="1" t="s">
        <v>3</v>
      </c>
      <c r="N112" s="1">
        <v>1372</v>
      </c>
      <c r="O112" s="3">
        <v>43620.770833333336</v>
      </c>
      <c r="P112" s="10">
        <f t="shared" si="33"/>
        <v>2721.322212</v>
      </c>
      <c r="Q112" s="1" t="s">
        <v>3</v>
      </c>
      <c r="R112" s="1">
        <v>1293</v>
      </c>
      <c r="S112" s="3">
        <v>43621.777777777781</v>
      </c>
      <c r="T112" s="10">
        <f t="shared" si="34"/>
        <v>2564.6280029999998</v>
      </c>
      <c r="U112" s="1" t="s">
        <v>3</v>
      </c>
      <c r="V112" s="1">
        <v>1544</v>
      </c>
      <c r="W112" s="3">
        <v>43622.756944444445</v>
      </c>
      <c r="X112" s="10">
        <f t="shared" si="35"/>
        <v>3062.4792240000002</v>
      </c>
      <c r="Y112" s="1" t="s">
        <v>3</v>
      </c>
      <c r="Z112" s="1">
        <v>1503</v>
      </c>
      <c r="AA112" s="3">
        <v>43623.763888888891</v>
      </c>
      <c r="AB112" s="10">
        <f t="shared" si="36"/>
        <v>2981.1569129999998</v>
      </c>
      <c r="AC112" s="1" t="s">
        <v>3</v>
      </c>
      <c r="AD112" s="1">
        <v>1309</v>
      </c>
      <c r="AE112" s="3">
        <v>43624.777777777781</v>
      </c>
      <c r="AF112" s="10">
        <f t="shared" si="37"/>
        <v>2596.3635389999999</v>
      </c>
      <c r="AG112" s="1" t="s">
        <v>3</v>
      </c>
      <c r="AH112" s="1">
        <v>1163</v>
      </c>
      <c r="AI112" s="3">
        <v>43625.791666666664</v>
      </c>
      <c r="AJ112" s="10">
        <f t="shared" si="38"/>
        <v>2306.776773</v>
      </c>
      <c r="AK112" s="1" t="s">
        <v>3</v>
      </c>
      <c r="AL112" s="1">
        <v>1454</v>
      </c>
      <c r="AM112" s="3">
        <v>43626.798611111109</v>
      </c>
      <c r="AN112" s="10">
        <f t="shared" si="39"/>
        <v>2883.9668339999998</v>
      </c>
      <c r="AO112" s="1" t="s">
        <v>3</v>
      </c>
      <c r="AP112" s="1">
        <v>1377</v>
      </c>
      <c r="AQ112" s="3">
        <v>43627.763888888891</v>
      </c>
      <c r="AR112" s="10">
        <f t="shared" si="40"/>
        <v>2731.2395670000001</v>
      </c>
      <c r="AS112" s="1" t="s">
        <v>3</v>
      </c>
      <c r="AT112" s="1">
        <v>1395</v>
      </c>
      <c r="AU112" s="3">
        <v>43628.763888888891</v>
      </c>
      <c r="AV112" s="10">
        <f t="shared" si="41"/>
        <v>2766.9420449999998</v>
      </c>
      <c r="AW112" s="1" t="s">
        <v>3</v>
      </c>
      <c r="AX112" s="1">
        <v>1620</v>
      </c>
      <c r="AY112" s="3">
        <v>43629.805555555555</v>
      </c>
      <c r="AZ112" s="10">
        <f t="shared" si="42"/>
        <v>3213.2230199999999</v>
      </c>
      <c r="BA112" s="1" t="s">
        <v>3</v>
      </c>
      <c r="BB112" s="1">
        <v>1523</v>
      </c>
      <c r="BC112" s="3">
        <v>43630.798611111109</v>
      </c>
      <c r="BD112" s="10">
        <f t="shared" si="43"/>
        <v>3020.826333</v>
      </c>
      <c r="BE112" s="1" t="s">
        <v>3</v>
      </c>
      <c r="BF112" s="1">
        <v>1388</v>
      </c>
      <c r="BG112" s="3">
        <v>43631.777777777781</v>
      </c>
      <c r="BH112" s="10">
        <f t="shared" si="44"/>
        <v>2753.0577480000002</v>
      </c>
      <c r="BI112" s="1" t="s">
        <v>3</v>
      </c>
      <c r="BJ112" s="1">
        <v>1031</v>
      </c>
      <c r="BK112" s="3">
        <v>43632.777777777781</v>
      </c>
      <c r="BL112" s="10">
        <f t="shared" si="45"/>
        <v>2044.958601</v>
      </c>
      <c r="BM112" s="1" t="s">
        <v>3</v>
      </c>
      <c r="BN112" s="1">
        <v>1484</v>
      </c>
      <c r="BO112" s="3">
        <v>43633.791666666664</v>
      </c>
      <c r="BP112" s="10">
        <f t="shared" si="46"/>
        <v>2943.4709640000001</v>
      </c>
      <c r="BQ112" s="1" t="s">
        <v>3</v>
      </c>
      <c r="BR112" s="1">
        <v>1448</v>
      </c>
      <c r="BS112" s="3">
        <v>43634.777777777781</v>
      </c>
      <c r="BT112" s="10">
        <f t="shared" si="47"/>
        <v>2872.0660079999998</v>
      </c>
      <c r="BU112" s="1" t="s">
        <v>3</v>
      </c>
      <c r="BV112" s="1">
        <v>1530</v>
      </c>
      <c r="BW112" s="3">
        <v>43635.784722222219</v>
      </c>
      <c r="BX112" s="10">
        <f t="shared" si="48"/>
        <v>3034.71063</v>
      </c>
      <c r="BY112" s="1" t="s">
        <v>3</v>
      </c>
      <c r="BZ112" s="1">
        <v>1652</v>
      </c>
      <c r="CA112" s="3">
        <v>43636.798611111109</v>
      </c>
      <c r="CB112" s="10">
        <f t="shared" si="49"/>
        <v>3276.6940920000002</v>
      </c>
      <c r="CC112" s="1" t="s">
        <v>3</v>
      </c>
      <c r="CD112" s="1">
        <v>1727</v>
      </c>
      <c r="CE112" s="3">
        <v>43637.763888888891</v>
      </c>
      <c r="CF112" s="10">
        <f t="shared" si="50"/>
        <v>3425.4544169999999</v>
      </c>
      <c r="CG112" s="1" t="s">
        <v>3</v>
      </c>
      <c r="CH112" s="1">
        <v>1580</v>
      </c>
      <c r="CI112" s="3">
        <v>43638.770833333336</v>
      </c>
      <c r="CJ112" s="10">
        <f t="shared" si="51"/>
        <v>3133.88418</v>
      </c>
      <c r="CK112" s="1" t="s">
        <v>3</v>
      </c>
      <c r="CL112" s="1">
        <v>1410</v>
      </c>
      <c r="CM112" s="3">
        <v>43639.784722222219</v>
      </c>
      <c r="CN112" s="10">
        <f t="shared" si="52"/>
        <v>2796.6941099999999</v>
      </c>
      <c r="CO112" s="1" t="s">
        <v>3</v>
      </c>
      <c r="CP112" s="1">
        <v>1608</v>
      </c>
      <c r="CQ112" s="3">
        <v>43640.777777777781</v>
      </c>
      <c r="CR112" s="10">
        <f t="shared" si="53"/>
        <v>3189.4213679999998</v>
      </c>
      <c r="CS112" s="1" t="s">
        <v>3</v>
      </c>
      <c r="CT112" s="1">
        <v>1451</v>
      </c>
      <c r="CU112" s="3">
        <v>43641.770833333336</v>
      </c>
      <c r="CV112" s="10">
        <f t="shared" si="54"/>
        <v>2878.0164209999998</v>
      </c>
      <c r="CW112" s="1" t="s">
        <v>3</v>
      </c>
      <c r="CX112" s="1">
        <v>1746</v>
      </c>
      <c r="CY112" s="3">
        <v>43642.791666666664</v>
      </c>
      <c r="CZ112" s="10">
        <f t="shared" si="55"/>
        <v>3463.1403660000001</v>
      </c>
      <c r="DA112" s="1" t="s">
        <v>3</v>
      </c>
      <c r="DB112" s="1">
        <v>1703</v>
      </c>
      <c r="DC112" s="3">
        <v>43643.798611111109</v>
      </c>
      <c r="DD112" s="10">
        <f t="shared" si="56"/>
        <v>3377.8511130000002</v>
      </c>
      <c r="DE112" s="1" t="s">
        <v>3</v>
      </c>
      <c r="DF112" s="1">
        <v>1410</v>
      </c>
      <c r="DG112" s="3">
        <v>43644.784722222219</v>
      </c>
      <c r="DH112" s="10">
        <f t="shared" si="57"/>
        <v>2796.6941099999999</v>
      </c>
      <c r="DI112" s="1" t="s">
        <v>3</v>
      </c>
      <c r="DJ112" s="1">
        <v>1306</v>
      </c>
      <c r="DK112" s="3">
        <v>43645.784722222219</v>
      </c>
      <c r="DL112" s="10">
        <f t="shared" si="58"/>
        <v>2590.4131259999999</v>
      </c>
      <c r="DM112" s="1" t="s">
        <v>3</v>
      </c>
      <c r="DN112" s="1">
        <v>1403</v>
      </c>
      <c r="DO112" s="3">
        <v>43646.763888888891</v>
      </c>
      <c r="DP112" s="10">
        <f t="shared" si="59"/>
        <v>2782.8098129999998</v>
      </c>
    </row>
    <row r="113" spans="1:120" x14ac:dyDescent="0.25">
      <c r="A113" s="1" t="s">
        <v>3</v>
      </c>
      <c r="B113" s="1">
        <v>1435</v>
      </c>
      <c r="C113" s="3">
        <v>43617.777777777781</v>
      </c>
      <c r="D113" s="10">
        <f t="shared" si="30"/>
        <v>2846.2808850000001</v>
      </c>
      <c r="E113" s="1" t="s">
        <v>3</v>
      </c>
      <c r="F113" s="1">
        <v>1027</v>
      </c>
      <c r="G113" s="3">
        <v>43618.770833333336</v>
      </c>
      <c r="H113" s="10">
        <f t="shared" si="31"/>
        <v>2037.024717</v>
      </c>
      <c r="I113" s="1" t="s">
        <v>3</v>
      </c>
      <c r="J113" s="1">
        <v>1561</v>
      </c>
      <c r="K113" s="3">
        <v>43619.770833333336</v>
      </c>
      <c r="L113" s="10">
        <f t="shared" si="32"/>
        <v>3096.1982309999999</v>
      </c>
      <c r="M113" s="1" t="s">
        <v>3</v>
      </c>
      <c r="N113" s="1">
        <v>1388</v>
      </c>
      <c r="O113" s="3">
        <v>43620.777777777781</v>
      </c>
      <c r="P113" s="10">
        <f t="shared" si="33"/>
        <v>2753.0577480000002</v>
      </c>
      <c r="Q113" s="1" t="s">
        <v>3</v>
      </c>
      <c r="R113" s="1">
        <v>1286</v>
      </c>
      <c r="S113" s="3">
        <v>43621.784722222219</v>
      </c>
      <c r="T113" s="10">
        <f t="shared" si="34"/>
        <v>2550.7437060000002</v>
      </c>
      <c r="U113" s="1" t="s">
        <v>3</v>
      </c>
      <c r="V113" s="1">
        <v>1540</v>
      </c>
      <c r="W113" s="3">
        <v>43622.763888888891</v>
      </c>
      <c r="X113" s="10">
        <f t="shared" si="35"/>
        <v>3054.5453400000001</v>
      </c>
      <c r="Y113" s="1" t="s">
        <v>3</v>
      </c>
      <c r="Z113" s="1">
        <v>1503</v>
      </c>
      <c r="AA113" s="3">
        <v>43623.770833333336</v>
      </c>
      <c r="AB113" s="10">
        <f t="shared" si="36"/>
        <v>2981.1569129999998</v>
      </c>
      <c r="AC113" s="1" t="s">
        <v>3</v>
      </c>
      <c r="AD113" s="1">
        <v>1305</v>
      </c>
      <c r="AE113" s="3">
        <v>43624.784722222219</v>
      </c>
      <c r="AF113" s="10">
        <f t="shared" si="37"/>
        <v>2588.4296549999999</v>
      </c>
      <c r="AG113" s="1" t="s">
        <v>3</v>
      </c>
      <c r="AH113" s="1">
        <v>1163</v>
      </c>
      <c r="AI113" s="3">
        <v>43625.798611111109</v>
      </c>
      <c r="AJ113" s="10">
        <f t="shared" si="38"/>
        <v>2306.776773</v>
      </c>
      <c r="AK113" s="1" t="s">
        <v>3</v>
      </c>
      <c r="AL113" s="1">
        <v>1454</v>
      </c>
      <c r="AM113" s="3">
        <v>43626.805555555555</v>
      </c>
      <c r="AN113" s="10">
        <f t="shared" si="39"/>
        <v>2883.9668339999998</v>
      </c>
      <c r="AO113" s="1" t="s">
        <v>3</v>
      </c>
      <c r="AP113" s="1">
        <v>1369</v>
      </c>
      <c r="AQ113" s="3">
        <v>43627.770833333336</v>
      </c>
      <c r="AR113" s="10">
        <f t="shared" si="40"/>
        <v>2715.371799</v>
      </c>
      <c r="AS113" s="1" t="s">
        <v>3</v>
      </c>
      <c r="AT113" s="1">
        <v>1411</v>
      </c>
      <c r="AU113" s="3">
        <v>43628.770833333336</v>
      </c>
      <c r="AV113" s="10">
        <f t="shared" si="41"/>
        <v>2798.6775809999999</v>
      </c>
      <c r="AW113" s="1" t="s">
        <v>3</v>
      </c>
      <c r="AX113" s="1">
        <v>1610</v>
      </c>
      <c r="AY113" s="3">
        <v>43629.8125</v>
      </c>
      <c r="AZ113" s="10">
        <f t="shared" si="42"/>
        <v>3193.3883099999998</v>
      </c>
      <c r="BA113" s="1" t="s">
        <v>3</v>
      </c>
      <c r="BB113" s="1">
        <v>1523</v>
      </c>
      <c r="BC113" s="3">
        <v>43630.805555555555</v>
      </c>
      <c r="BD113" s="10">
        <f t="shared" si="43"/>
        <v>3020.826333</v>
      </c>
      <c r="BE113" s="1" t="s">
        <v>3</v>
      </c>
      <c r="BF113" s="1">
        <v>1376</v>
      </c>
      <c r="BG113" s="3">
        <v>43631.784722222219</v>
      </c>
      <c r="BH113" s="10">
        <f t="shared" si="44"/>
        <v>2729.2560960000001</v>
      </c>
      <c r="BI113" s="1" t="s">
        <v>3</v>
      </c>
      <c r="BJ113" s="1">
        <v>1034</v>
      </c>
      <c r="BK113" s="3">
        <v>43632.784722222219</v>
      </c>
      <c r="BL113" s="10">
        <f t="shared" si="45"/>
        <v>2050.9090139999998</v>
      </c>
      <c r="BM113" s="1" t="s">
        <v>3</v>
      </c>
      <c r="BN113" s="1">
        <v>1468</v>
      </c>
      <c r="BO113" s="3">
        <v>43633.798611111109</v>
      </c>
      <c r="BP113" s="10">
        <f t="shared" si="46"/>
        <v>2911.735428</v>
      </c>
      <c r="BQ113" s="1" t="s">
        <v>3</v>
      </c>
      <c r="BR113" s="1">
        <v>1444</v>
      </c>
      <c r="BS113" s="3">
        <v>43634.784722222219</v>
      </c>
      <c r="BT113" s="10">
        <f t="shared" si="47"/>
        <v>2864.1321240000002</v>
      </c>
      <c r="BU113" s="1" t="s">
        <v>3</v>
      </c>
      <c r="BV113" s="1">
        <v>1535</v>
      </c>
      <c r="BW113" s="3">
        <v>43635.791666666664</v>
      </c>
      <c r="BX113" s="10">
        <f t="shared" si="48"/>
        <v>3044.6279850000001</v>
      </c>
      <c r="BY113" s="1" t="s">
        <v>3</v>
      </c>
      <c r="BZ113" s="1">
        <v>1647</v>
      </c>
      <c r="CA113" s="3">
        <v>43636.805555555555</v>
      </c>
      <c r="CB113" s="10">
        <f t="shared" si="49"/>
        <v>3266.7767370000001</v>
      </c>
      <c r="CC113" s="1" t="s">
        <v>3</v>
      </c>
      <c r="CD113" s="1">
        <v>1732</v>
      </c>
      <c r="CE113" s="3">
        <v>43637.770833333336</v>
      </c>
      <c r="CF113" s="10">
        <f t="shared" si="50"/>
        <v>3435.371772</v>
      </c>
      <c r="CG113" s="1" t="s">
        <v>3</v>
      </c>
      <c r="CH113" s="1">
        <v>1576</v>
      </c>
      <c r="CI113" s="3">
        <v>43638.777777777781</v>
      </c>
      <c r="CJ113" s="10">
        <f t="shared" si="51"/>
        <v>3125.950296</v>
      </c>
      <c r="CK113" s="1" t="s">
        <v>3</v>
      </c>
      <c r="CL113" s="1">
        <v>1410</v>
      </c>
      <c r="CM113" s="3">
        <v>43639.791666666664</v>
      </c>
      <c r="CN113" s="10">
        <f t="shared" si="52"/>
        <v>2796.6941099999999</v>
      </c>
      <c r="CO113" s="1" t="s">
        <v>3</v>
      </c>
      <c r="CP113" s="1">
        <v>1576</v>
      </c>
      <c r="CQ113" s="3">
        <v>43640.791666666664</v>
      </c>
      <c r="CR113" s="10">
        <f t="shared" si="53"/>
        <v>3125.950296</v>
      </c>
      <c r="CS113" s="1" t="s">
        <v>3</v>
      </c>
      <c r="CT113" s="1">
        <v>1455</v>
      </c>
      <c r="CU113" s="3">
        <v>43641.777777777781</v>
      </c>
      <c r="CV113" s="10">
        <f t="shared" si="54"/>
        <v>2885.9503049999998</v>
      </c>
      <c r="CW113" s="1" t="s">
        <v>3</v>
      </c>
      <c r="CX113" s="1">
        <v>1730</v>
      </c>
      <c r="CY113" s="3">
        <v>43642.798611111109</v>
      </c>
      <c r="CZ113" s="10">
        <f t="shared" si="55"/>
        <v>3431.4048299999999</v>
      </c>
      <c r="DA113" s="1" t="s">
        <v>3</v>
      </c>
      <c r="DB113" s="1">
        <v>1697</v>
      </c>
      <c r="DC113" s="3">
        <v>43643.805555555555</v>
      </c>
      <c r="DD113" s="10">
        <f t="shared" si="56"/>
        <v>3365.9502870000001</v>
      </c>
      <c r="DE113" s="1" t="s">
        <v>3</v>
      </c>
      <c r="DF113" s="1">
        <v>1401</v>
      </c>
      <c r="DG113" s="3">
        <v>43644.791666666664</v>
      </c>
      <c r="DH113" s="10">
        <f t="shared" si="57"/>
        <v>2778.8428709999998</v>
      </c>
      <c r="DI113" s="1" t="s">
        <v>3</v>
      </c>
      <c r="DJ113" s="1">
        <v>1306</v>
      </c>
      <c r="DK113" s="3">
        <v>43645.791666666664</v>
      </c>
      <c r="DL113" s="10">
        <f t="shared" si="58"/>
        <v>2590.4131259999999</v>
      </c>
      <c r="DM113" s="1" t="s">
        <v>3</v>
      </c>
      <c r="DN113" s="1">
        <v>1422</v>
      </c>
      <c r="DO113" s="3">
        <v>43646.770833333336</v>
      </c>
      <c r="DP113" s="10">
        <f t="shared" si="59"/>
        <v>2820.495762</v>
      </c>
    </row>
    <row r="114" spans="1:120" x14ac:dyDescent="0.25">
      <c r="A114" s="1" t="s">
        <v>3</v>
      </c>
      <c r="B114" s="1">
        <v>1435</v>
      </c>
      <c r="C114" s="3">
        <v>43617.784722222219</v>
      </c>
      <c r="D114" s="10">
        <f t="shared" si="30"/>
        <v>2846.2808850000001</v>
      </c>
      <c r="E114" s="1" t="s">
        <v>3</v>
      </c>
      <c r="F114" s="1">
        <v>1024</v>
      </c>
      <c r="G114" s="3">
        <v>43618.777777777781</v>
      </c>
      <c r="H114" s="10">
        <f t="shared" si="31"/>
        <v>2031.074304</v>
      </c>
      <c r="I114" s="1" t="s">
        <v>3</v>
      </c>
      <c r="J114" s="1">
        <v>1561</v>
      </c>
      <c r="K114" s="3">
        <v>43619.777777777781</v>
      </c>
      <c r="L114" s="10">
        <f t="shared" si="32"/>
        <v>3096.1982309999999</v>
      </c>
      <c r="M114" s="1" t="s">
        <v>3</v>
      </c>
      <c r="N114" s="1">
        <v>1468</v>
      </c>
      <c r="O114" s="3">
        <v>43620.784722222219</v>
      </c>
      <c r="P114" s="10">
        <f t="shared" si="33"/>
        <v>2911.735428</v>
      </c>
      <c r="Q114" s="1" t="s">
        <v>3</v>
      </c>
      <c r="R114" s="1">
        <v>1286</v>
      </c>
      <c r="S114" s="3">
        <v>43621.791666666664</v>
      </c>
      <c r="T114" s="10">
        <f t="shared" si="34"/>
        <v>2550.7437060000002</v>
      </c>
      <c r="U114" s="1" t="s">
        <v>3</v>
      </c>
      <c r="V114" s="1">
        <v>1567</v>
      </c>
      <c r="W114" s="3">
        <v>43622.770833333336</v>
      </c>
      <c r="X114" s="10">
        <f t="shared" si="35"/>
        <v>3108.0990569999999</v>
      </c>
      <c r="Y114" s="1" t="s">
        <v>3</v>
      </c>
      <c r="Z114" s="1">
        <v>1507</v>
      </c>
      <c r="AA114" s="3">
        <v>43623.777777777781</v>
      </c>
      <c r="AB114" s="10">
        <f t="shared" si="36"/>
        <v>2989.0907969999998</v>
      </c>
      <c r="AC114" s="1" t="s">
        <v>3</v>
      </c>
      <c r="AD114" s="1">
        <v>1309</v>
      </c>
      <c r="AE114" s="3">
        <v>43624.791666666664</v>
      </c>
      <c r="AF114" s="10">
        <f t="shared" si="37"/>
        <v>2596.3635389999999</v>
      </c>
      <c r="AG114" s="1" t="s">
        <v>3</v>
      </c>
      <c r="AH114" s="1">
        <v>1163</v>
      </c>
      <c r="AI114" s="3">
        <v>43625.805555555555</v>
      </c>
      <c r="AJ114" s="10">
        <f t="shared" si="38"/>
        <v>2306.776773</v>
      </c>
      <c r="AK114" s="1" t="s">
        <v>3</v>
      </c>
      <c r="AL114" s="1">
        <v>1466</v>
      </c>
      <c r="AM114" s="3">
        <v>43626.8125</v>
      </c>
      <c r="AN114" s="10">
        <f t="shared" si="39"/>
        <v>2907.7684859999999</v>
      </c>
      <c r="AO114" s="1" t="s">
        <v>3</v>
      </c>
      <c r="AP114" s="1">
        <v>1373</v>
      </c>
      <c r="AQ114" s="3">
        <v>43627.777777777781</v>
      </c>
      <c r="AR114" s="10">
        <f t="shared" si="40"/>
        <v>2723.305683</v>
      </c>
      <c r="AS114" s="1" t="s">
        <v>3</v>
      </c>
      <c r="AT114" s="1">
        <v>1434</v>
      </c>
      <c r="AU114" s="3">
        <v>43628.784722222219</v>
      </c>
      <c r="AV114" s="10">
        <f t="shared" si="41"/>
        <v>2844.2974140000001</v>
      </c>
      <c r="AW114" s="1" t="s">
        <v>3</v>
      </c>
      <c r="AX114" s="1">
        <v>1610</v>
      </c>
      <c r="AY114" s="3">
        <v>43629.819444444445</v>
      </c>
      <c r="AZ114" s="10">
        <f t="shared" si="42"/>
        <v>3193.3883099999998</v>
      </c>
      <c r="BA114" s="1" t="s">
        <v>3</v>
      </c>
      <c r="BB114" s="1">
        <v>1523</v>
      </c>
      <c r="BC114" s="3">
        <v>43630.8125</v>
      </c>
      <c r="BD114" s="10">
        <f t="shared" si="43"/>
        <v>3020.826333</v>
      </c>
      <c r="BE114" s="1" t="s">
        <v>3</v>
      </c>
      <c r="BF114" s="1">
        <v>1372</v>
      </c>
      <c r="BG114" s="3">
        <v>43631.791666666664</v>
      </c>
      <c r="BH114" s="10">
        <f t="shared" si="44"/>
        <v>2721.322212</v>
      </c>
      <c r="BI114" s="1" t="s">
        <v>3</v>
      </c>
      <c r="BJ114" s="1">
        <v>1039</v>
      </c>
      <c r="BK114" s="3">
        <v>43632.791666666664</v>
      </c>
      <c r="BL114" s="10">
        <f t="shared" si="45"/>
        <v>2060.8263689999999</v>
      </c>
      <c r="BM114" s="1" t="s">
        <v>3</v>
      </c>
      <c r="BN114" s="1">
        <v>1468</v>
      </c>
      <c r="BO114" s="3">
        <v>43633.805555555555</v>
      </c>
      <c r="BP114" s="10">
        <f t="shared" si="46"/>
        <v>2911.735428</v>
      </c>
      <c r="BQ114" s="1" t="s">
        <v>3</v>
      </c>
      <c r="BR114" s="1">
        <v>1448</v>
      </c>
      <c r="BS114" s="3">
        <v>43634.791666666664</v>
      </c>
      <c r="BT114" s="10">
        <f t="shared" si="47"/>
        <v>2872.0660079999998</v>
      </c>
      <c r="BU114" s="1" t="s">
        <v>3</v>
      </c>
      <c r="BV114" s="1">
        <v>1530</v>
      </c>
      <c r="BW114" s="3">
        <v>43635.798611111109</v>
      </c>
      <c r="BX114" s="10">
        <f t="shared" si="48"/>
        <v>3034.71063</v>
      </c>
      <c r="BY114" s="1" t="s">
        <v>3</v>
      </c>
      <c r="BZ114" s="1">
        <v>1638</v>
      </c>
      <c r="CA114" s="3">
        <v>43636.8125</v>
      </c>
      <c r="CB114" s="10">
        <f t="shared" si="49"/>
        <v>3248.9254980000001</v>
      </c>
      <c r="CC114" s="1" t="s">
        <v>3</v>
      </c>
      <c r="CD114" s="1">
        <v>1732</v>
      </c>
      <c r="CE114" s="3">
        <v>43637.777777777781</v>
      </c>
      <c r="CF114" s="10">
        <f t="shared" si="50"/>
        <v>3435.371772</v>
      </c>
      <c r="CG114" s="1" t="s">
        <v>3</v>
      </c>
      <c r="CH114" s="1">
        <v>1576</v>
      </c>
      <c r="CI114" s="3">
        <v>43638.784722222219</v>
      </c>
      <c r="CJ114" s="10">
        <f t="shared" si="51"/>
        <v>3125.950296</v>
      </c>
      <c r="CK114" s="1" t="s">
        <v>3</v>
      </c>
      <c r="CL114" s="1">
        <v>1410</v>
      </c>
      <c r="CM114" s="3">
        <v>43639.798611111109</v>
      </c>
      <c r="CN114" s="10">
        <f t="shared" si="52"/>
        <v>2796.6941099999999</v>
      </c>
      <c r="CO114" s="1" t="s">
        <v>3</v>
      </c>
      <c r="CP114" s="1">
        <v>1567</v>
      </c>
      <c r="CQ114" s="3">
        <v>43640.798611111109</v>
      </c>
      <c r="CR114" s="10">
        <f t="shared" si="53"/>
        <v>3108.0990569999999</v>
      </c>
      <c r="CS114" s="1" t="s">
        <v>3</v>
      </c>
      <c r="CT114" s="1">
        <v>1451</v>
      </c>
      <c r="CU114" s="3">
        <v>43641.784722222219</v>
      </c>
      <c r="CV114" s="10">
        <f t="shared" si="54"/>
        <v>2878.0164209999998</v>
      </c>
      <c r="CW114" s="1" t="s">
        <v>3</v>
      </c>
      <c r="CX114" s="1">
        <v>1724</v>
      </c>
      <c r="CY114" s="3">
        <v>43642.805555555555</v>
      </c>
      <c r="CZ114" s="10">
        <f t="shared" si="55"/>
        <v>3419.5040039999999</v>
      </c>
      <c r="DA114" s="1" t="s">
        <v>3</v>
      </c>
      <c r="DB114" s="1">
        <v>1719</v>
      </c>
      <c r="DC114" s="3">
        <v>43643.8125</v>
      </c>
      <c r="DD114" s="10">
        <f t="shared" si="56"/>
        <v>3409.5866489999999</v>
      </c>
      <c r="DE114" s="1" t="s">
        <v>3</v>
      </c>
      <c r="DF114" s="1">
        <v>1401</v>
      </c>
      <c r="DG114" s="3">
        <v>43644.798611111109</v>
      </c>
      <c r="DH114" s="10">
        <f t="shared" si="57"/>
        <v>2778.8428709999998</v>
      </c>
      <c r="DI114" s="1" t="s">
        <v>3</v>
      </c>
      <c r="DJ114" s="1">
        <v>1310</v>
      </c>
      <c r="DK114" s="3">
        <v>43645.798611111109</v>
      </c>
      <c r="DL114" s="10">
        <f t="shared" si="58"/>
        <v>2598.34701</v>
      </c>
      <c r="DM114" s="1" t="s">
        <v>3</v>
      </c>
      <c r="DN114" s="1">
        <v>1430</v>
      </c>
      <c r="DO114" s="3">
        <v>43646.777777777781</v>
      </c>
      <c r="DP114" s="10">
        <f t="shared" si="59"/>
        <v>2836.3635300000001</v>
      </c>
    </row>
    <row r="115" spans="1:120" x14ac:dyDescent="0.25">
      <c r="A115" s="1" t="s">
        <v>3</v>
      </c>
      <c r="B115" s="1">
        <v>1431</v>
      </c>
      <c r="C115" s="3">
        <v>43617.791666666664</v>
      </c>
      <c r="D115" s="10">
        <f t="shared" si="30"/>
        <v>2838.3470010000001</v>
      </c>
      <c r="E115" s="1" t="s">
        <v>3</v>
      </c>
      <c r="F115" s="1">
        <v>1024</v>
      </c>
      <c r="G115" s="3">
        <v>43618.784722222219</v>
      </c>
      <c r="H115" s="10">
        <f t="shared" si="31"/>
        <v>2031.074304</v>
      </c>
      <c r="I115" s="1" t="s">
        <v>3</v>
      </c>
      <c r="J115" s="1">
        <v>1570</v>
      </c>
      <c r="K115" s="3">
        <v>43619.784722222219</v>
      </c>
      <c r="L115" s="10">
        <f t="shared" si="32"/>
        <v>3114.0494699999999</v>
      </c>
      <c r="M115" s="1" t="s">
        <v>3</v>
      </c>
      <c r="N115" s="1">
        <v>1472</v>
      </c>
      <c r="O115" s="3">
        <v>43620.791666666664</v>
      </c>
      <c r="P115" s="10">
        <f t="shared" si="33"/>
        <v>2919.669312</v>
      </c>
      <c r="Q115" s="1" t="s">
        <v>3</v>
      </c>
      <c r="R115" s="1">
        <v>1279</v>
      </c>
      <c r="S115" s="3">
        <v>43621.798611111109</v>
      </c>
      <c r="T115" s="10">
        <f t="shared" si="34"/>
        <v>2536.8594090000001</v>
      </c>
      <c r="U115" s="1" t="s">
        <v>3</v>
      </c>
      <c r="V115" s="1">
        <v>1571</v>
      </c>
      <c r="W115" s="3">
        <v>43622.784722222219</v>
      </c>
      <c r="X115" s="10">
        <f t="shared" si="35"/>
        <v>3116.0329409999999</v>
      </c>
      <c r="Y115" s="1" t="s">
        <v>3</v>
      </c>
      <c r="Z115" s="1">
        <v>1499</v>
      </c>
      <c r="AA115" s="3">
        <v>43623.784722222219</v>
      </c>
      <c r="AB115" s="10">
        <f t="shared" si="36"/>
        <v>2973.2230289999998</v>
      </c>
      <c r="AC115" s="1" t="s">
        <v>3</v>
      </c>
      <c r="AD115" s="1">
        <v>1309</v>
      </c>
      <c r="AE115" s="3">
        <v>43624.798611111109</v>
      </c>
      <c r="AF115" s="10">
        <f t="shared" si="37"/>
        <v>2596.3635389999999</v>
      </c>
      <c r="AG115" s="1" t="s">
        <v>3</v>
      </c>
      <c r="AH115" s="1">
        <v>1163</v>
      </c>
      <c r="AI115" s="3">
        <v>43625.8125</v>
      </c>
      <c r="AJ115" s="10">
        <f t="shared" si="38"/>
        <v>2306.776773</v>
      </c>
      <c r="AK115" s="1" t="s">
        <v>3</v>
      </c>
      <c r="AL115" s="1">
        <v>1470</v>
      </c>
      <c r="AM115" s="3">
        <v>43626.819444444445</v>
      </c>
      <c r="AN115" s="10">
        <f t="shared" si="39"/>
        <v>2915.70237</v>
      </c>
      <c r="AO115" s="1" t="s">
        <v>3</v>
      </c>
      <c r="AP115" s="1">
        <v>1369</v>
      </c>
      <c r="AQ115" s="3">
        <v>43627.784722222219</v>
      </c>
      <c r="AR115" s="10">
        <f t="shared" si="40"/>
        <v>2715.371799</v>
      </c>
      <c r="AS115" s="1" t="s">
        <v>3</v>
      </c>
      <c r="AT115" s="1">
        <v>1438</v>
      </c>
      <c r="AU115" s="3">
        <v>43628.791666666664</v>
      </c>
      <c r="AV115" s="10">
        <f t="shared" si="41"/>
        <v>2852.2312980000002</v>
      </c>
      <c r="AW115" s="1" t="s">
        <v>3</v>
      </c>
      <c r="AX115" s="1">
        <v>1610</v>
      </c>
      <c r="AY115" s="3">
        <v>43629.826388888891</v>
      </c>
      <c r="AZ115" s="10">
        <f t="shared" si="42"/>
        <v>3193.3883099999998</v>
      </c>
      <c r="BA115" s="1" t="s">
        <v>3</v>
      </c>
      <c r="BB115" s="1">
        <v>1523</v>
      </c>
      <c r="BC115" s="3">
        <v>43630.819444444445</v>
      </c>
      <c r="BD115" s="10">
        <f t="shared" si="43"/>
        <v>3020.826333</v>
      </c>
      <c r="BE115" s="1" t="s">
        <v>3</v>
      </c>
      <c r="BF115" s="1">
        <v>1364</v>
      </c>
      <c r="BG115" s="3">
        <v>43631.798611111109</v>
      </c>
      <c r="BH115" s="10">
        <f t="shared" si="44"/>
        <v>2705.454444</v>
      </c>
      <c r="BI115" s="1" t="s">
        <v>3</v>
      </c>
      <c r="BJ115" s="1">
        <v>1045</v>
      </c>
      <c r="BK115" s="3">
        <v>43632.798611111109</v>
      </c>
      <c r="BL115" s="10">
        <f t="shared" si="45"/>
        <v>2072.7271949999999</v>
      </c>
      <c r="BM115" s="1" t="s">
        <v>3</v>
      </c>
      <c r="BN115" s="1">
        <v>1459</v>
      </c>
      <c r="BO115" s="3">
        <v>43633.8125</v>
      </c>
      <c r="BP115" s="10">
        <f t="shared" si="46"/>
        <v>2893.8841889999999</v>
      </c>
      <c r="BQ115" s="1" t="s">
        <v>3</v>
      </c>
      <c r="BR115" s="1">
        <v>1444</v>
      </c>
      <c r="BS115" s="3">
        <v>43634.798611111109</v>
      </c>
      <c r="BT115" s="10">
        <f t="shared" si="47"/>
        <v>2864.1321240000002</v>
      </c>
      <c r="BU115" s="1" t="s">
        <v>3</v>
      </c>
      <c r="BV115" s="1">
        <v>1539</v>
      </c>
      <c r="BW115" s="3">
        <v>43635.805555555555</v>
      </c>
      <c r="BX115" s="10">
        <f t="shared" si="48"/>
        <v>3052.5618690000001</v>
      </c>
      <c r="BY115" s="1" t="s">
        <v>3</v>
      </c>
      <c r="BZ115" s="1">
        <v>1628</v>
      </c>
      <c r="CA115" s="3">
        <v>43636.819444444445</v>
      </c>
      <c r="CB115" s="10">
        <f t="shared" si="49"/>
        <v>3229.090788</v>
      </c>
      <c r="CC115" s="1" t="s">
        <v>3</v>
      </c>
      <c r="CD115" s="1">
        <v>1737</v>
      </c>
      <c r="CE115" s="3">
        <v>43637.784722222219</v>
      </c>
      <c r="CF115" s="10">
        <f t="shared" si="50"/>
        <v>3445.289127</v>
      </c>
      <c r="CG115" s="1" t="s">
        <v>3</v>
      </c>
      <c r="CH115" s="1">
        <v>1576</v>
      </c>
      <c r="CI115" s="3">
        <v>43638.791666666664</v>
      </c>
      <c r="CJ115" s="10">
        <f t="shared" si="51"/>
        <v>3125.950296</v>
      </c>
      <c r="CK115" s="1" t="s">
        <v>3</v>
      </c>
      <c r="CL115" s="1">
        <v>1414</v>
      </c>
      <c r="CM115" s="3">
        <v>43639.805555555555</v>
      </c>
      <c r="CN115" s="10">
        <f t="shared" si="52"/>
        <v>2804.6279939999999</v>
      </c>
      <c r="CO115" s="1" t="s">
        <v>3</v>
      </c>
      <c r="CP115" s="1">
        <v>1562</v>
      </c>
      <c r="CQ115" s="3">
        <v>43640.805555555555</v>
      </c>
      <c r="CR115" s="10">
        <f t="shared" si="53"/>
        <v>3098.1817019999999</v>
      </c>
      <c r="CS115" s="1" t="s">
        <v>3</v>
      </c>
      <c r="CT115" s="1">
        <v>1455</v>
      </c>
      <c r="CU115" s="3">
        <v>43641.791666666664</v>
      </c>
      <c r="CV115" s="10">
        <f t="shared" si="54"/>
        <v>2885.9503049999998</v>
      </c>
      <c r="CW115" s="1" t="s">
        <v>3</v>
      </c>
      <c r="CX115" s="1">
        <v>1724</v>
      </c>
      <c r="CY115" s="3">
        <v>43642.8125</v>
      </c>
      <c r="CZ115" s="10">
        <f t="shared" si="55"/>
        <v>3419.5040039999999</v>
      </c>
      <c r="DA115" s="1" t="s">
        <v>3</v>
      </c>
      <c r="DB115" s="1">
        <v>1719</v>
      </c>
      <c r="DC115" s="3">
        <v>43643.819444444445</v>
      </c>
      <c r="DD115" s="10">
        <f t="shared" si="56"/>
        <v>3409.5866489999999</v>
      </c>
      <c r="DE115" s="1" t="s">
        <v>3</v>
      </c>
      <c r="DF115" s="1">
        <v>1397</v>
      </c>
      <c r="DG115" s="3">
        <v>43644.805555555555</v>
      </c>
      <c r="DH115" s="10">
        <f t="shared" si="57"/>
        <v>2770.9089869999998</v>
      </c>
      <c r="DI115" s="1" t="s">
        <v>3</v>
      </c>
      <c r="DJ115" s="1">
        <v>1314</v>
      </c>
      <c r="DK115" s="3">
        <v>43645.805555555555</v>
      </c>
      <c r="DL115" s="10">
        <f t="shared" si="58"/>
        <v>2606.280894</v>
      </c>
      <c r="DM115" s="1" t="s">
        <v>3</v>
      </c>
      <c r="DN115" s="1">
        <v>1445</v>
      </c>
      <c r="DO115" s="3">
        <v>43646.784722222219</v>
      </c>
      <c r="DP115" s="10">
        <f t="shared" si="59"/>
        <v>2866.1155949999998</v>
      </c>
    </row>
    <row r="116" spans="1:120" x14ac:dyDescent="0.25">
      <c r="A116" s="1" t="s">
        <v>3</v>
      </c>
      <c r="B116" s="1">
        <v>1443</v>
      </c>
      <c r="C116" s="3">
        <v>43617.798611111109</v>
      </c>
      <c r="D116" s="10">
        <f t="shared" si="30"/>
        <v>2862.1486530000002</v>
      </c>
      <c r="E116" s="1" t="s">
        <v>3</v>
      </c>
      <c r="F116" s="1">
        <v>1027</v>
      </c>
      <c r="G116" s="3">
        <v>43618.791666666664</v>
      </c>
      <c r="H116" s="10">
        <f t="shared" si="31"/>
        <v>2037.024717</v>
      </c>
      <c r="I116" s="1" t="s">
        <v>3</v>
      </c>
      <c r="J116" s="1">
        <v>1570</v>
      </c>
      <c r="K116" s="3">
        <v>43619.791666666664</v>
      </c>
      <c r="L116" s="10">
        <f t="shared" si="32"/>
        <v>3114.0494699999999</v>
      </c>
      <c r="M116" s="1" t="s">
        <v>3</v>
      </c>
      <c r="N116" s="1">
        <v>1485</v>
      </c>
      <c r="O116" s="3">
        <v>43620.798611111109</v>
      </c>
      <c r="P116" s="10">
        <f t="shared" si="33"/>
        <v>2945.4544350000001</v>
      </c>
      <c r="Q116" s="1" t="s">
        <v>3</v>
      </c>
      <c r="R116" s="1">
        <v>1275</v>
      </c>
      <c r="S116" s="3">
        <v>43621.805555555555</v>
      </c>
      <c r="T116" s="10">
        <f t="shared" si="34"/>
        <v>2528.9255250000001</v>
      </c>
      <c r="U116" s="1" t="s">
        <v>3</v>
      </c>
      <c r="V116" s="1">
        <v>1571</v>
      </c>
      <c r="W116" s="3">
        <v>43622.791666666664</v>
      </c>
      <c r="X116" s="10">
        <f t="shared" si="35"/>
        <v>3116.0329409999999</v>
      </c>
      <c r="Y116" s="1" t="s">
        <v>3</v>
      </c>
      <c r="Z116" s="1">
        <v>1582</v>
      </c>
      <c r="AA116" s="3">
        <v>43623.791666666664</v>
      </c>
      <c r="AB116" s="10">
        <f t="shared" si="36"/>
        <v>3137.851122</v>
      </c>
      <c r="AC116" s="1" t="s">
        <v>3</v>
      </c>
      <c r="AD116" s="1">
        <v>1309</v>
      </c>
      <c r="AE116" s="3">
        <v>43624.805555555555</v>
      </c>
      <c r="AF116" s="10">
        <f t="shared" si="37"/>
        <v>2596.3635389999999</v>
      </c>
      <c r="AG116" s="1" t="s">
        <v>3</v>
      </c>
      <c r="AH116" s="1">
        <v>1166</v>
      </c>
      <c r="AI116" s="3">
        <v>43625.819444444445</v>
      </c>
      <c r="AJ116" s="10">
        <f t="shared" si="38"/>
        <v>2312.7271860000001</v>
      </c>
      <c r="AK116" s="1" t="s">
        <v>3</v>
      </c>
      <c r="AL116" s="1">
        <v>1474</v>
      </c>
      <c r="AM116" s="3">
        <v>43626.826388888891</v>
      </c>
      <c r="AN116" s="10">
        <f t="shared" si="39"/>
        <v>2923.636254</v>
      </c>
      <c r="AO116" s="1" t="s">
        <v>3</v>
      </c>
      <c r="AP116" s="1">
        <v>1365</v>
      </c>
      <c r="AQ116" s="3">
        <v>43627.791666666664</v>
      </c>
      <c r="AR116" s="10">
        <f t="shared" si="40"/>
        <v>2707.437915</v>
      </c>
      <c r="AS116" s="1" t="s">
        <v>3</v>
      </c>
      <c r="AT116" s="1">
        <v>1445</v>
      </c>
      <c r="AU116" s="3">
        <v>43628.798611111109</v>
      </c>
      <c r="AV116" s="10">
        <f t="shared" si="41"/>
        <v>2866.1155949999998</v>
      </c>
      <c r="AW116" s="1" t="s">
        <v>3</v>
      </c>
      <c r="AX116" s="1">
        <v>1610</v>
      </c>
      <c r="AY116" s="3">
        <v>43629.833333333336</v>
      </c>
      <c r="AZ116" s="10">
        <f t="shared" si="42"/>
        <v>3193.3883099999998</v>
      </c>
      <c r="BA116" s="1" t="s">
        <v>3</v>
      </c>
      <c r="BB116" s="1">
        <v>1523</v>
      </c>
      <c r="BC116" s="3">
        <v>43630.826388888891</v>
      </c>
      <c r="BD116" s="10">
        <f t="shared" si="43"/>
        <v>3020.826333</v>
      </c>
      <c r="BE116" s="1" t="s">
        <v>3</v>
      </c>
      <c r="BF116" s="1">
        <v>1364</v>
      </c>
      <c r="BG116" s="3">
        <v>43631.805555555555</v>
      </c>
      <c r="BH116" s="10">
        <f t="shared" si="44"/>
        <v>2705.454444</v>
      </c>
      <c r="BI116" s="1" t="s">
        <v>3</v>
      </c>
      <c r="BJ116" s="1">
        <v>1053</v>
      </c>
      <c r="BK116" s="3">
        <v>43632.805555555555</v>
      </c>
      <c r="BL116" s="10">
        <f t="shared" si="45"/>
        <v>2088.594963</v>
      </c>
      <c r="BM116" s="1" t="s">
        <v>3</v>
      </c>
      <c r="BN116" s="1">
        <v>1451</v>
      </c>
      <c r="BO116" s="3">
        <v>43633.819444444445</v>
      </c>
      <c r="BP116" s="10">
        <f t="shared" si="46"/>
        <v>2878.0164209999998</v>
      </c>
      <c r="BQ116" s="1" t="s">
        <v>3</v>
      </c>
      <c r="BR116" s="1">
        <v>1440</v>
      </c>
      <c r="BS116" s="3">
        <v>43634.805555555555</v>
      </c>
      <c r="BT116" s="10">
        <f t="shared" si="47"/>
        <v>2856.1982400000002</v>
      </c>
      <c r="BU116" s="1" t="s">
        <v>3</v>
      </c>
      <c r="BV116" s="1">
        <v>1544</v>
      </c>
      <c r="BW116" s="3">
        <v>43635.8125</v>
      </c>
      <c r="BX116" s="10">
        <f t="shared" si="48"/>
        <v>3062.4792240000002</v>
      </c>
      <c r="BY116" s="1" t="s">
        <v>3</v>
      </c>
      <c r="BZ116" s="1">
        <v>1613</v>
      </c>
      <c r="CA116" s="3">
        <v>43636.826388888891</v>
      </c>
      <c r="CB116" s="10">
        <f t="shared" si="49"/>
        <v>3199.3387229999998</v>
      </c>
      <c r="CC116" s="1" t="s">
        <v>3</v>
      </c>
      <c r="CD116" s="1">
        <v>1753</v>
      </c>
      <c r="CE116" s="3">
        <v>43637.791666666664</v>
      </c>
      <c r="CF116" s="10">
        <f t="shared" si="50"/>
        <v>3477.0246630000001</v>
      </c>
      <c r="CG116" s="1" t="s">
        <v>3</v>
      </c>
      <c r="CH116" s="1">
        <v>1580</v>
      </c>
      <c r="CI116" s="3">
        <v>43638.798611111109</v>
      </c>
      <c r="CJ116" s="10">
        <f t="shared" si="51"/>
        <v>3133.88418</v>
      </c>
      <c r="CK116" s="1" t="s">
        <v>3</v>
      </c>
      <c r="CL116" s="1">
        <v>1414</v>
      </c>
      <c r="CM116" s="3">
        <v>43639.8125</v>
      </c>
      <c r="CN116" s="10">
        <f t="shared" si="52"/>
        <v>2804.6279939999999</v>
      </c>
      <c r="CO116" s="1" t="s">
        <v>3</v>
      </c>
      <c r="CP116" s="1">
        <v>1548</v>
      </c>
      <c r="CQ116" s="3">
        <v>43640.8125</v>
      </c>
      <c r="CR116" s="10">
        <f t="shared" si="53"/>
        <v>3070.4131080000002</v>
      </c>
      <c r="CS116" s="1" t="s">
        <v>3</v>
      </c>
      <c r="CT116" s="1">
        <v>1451</v>
      </c>
      <c r="CU116" s="3">
        <v>43641.798611111109</v>
      </c>
      <c r="CV116" s="10">
        <f t="shared" si="54"/>
        <v>2878.0164209999998</v>
      </c>
      <c r="CW116" s="1" t="s">
        <v>3</v>
      </c>
      <c r="CX116" s="1">
        <v>1586</v>
      </c>
      <c r="CY116" s="3">
        <v>43642.819444444445</v>
      </c>
      <c r="CZ116" s="10">
        <f t="shared" si="55"/>
        <v>3145.7850060000001</v>
      </c>
      <c r="DA116" s="1" t="s">
        <v>3</v>
      </c>
      <c r="DB116" s="1">
        <v>1719</v>
      </c>
      <c r="DC116" s="3">
        <v>43643.826388888891</v>
      </c>
      <c r="DD116" s="10">
        <f t="shared" si="56"/>
        <v>3409.5866489999999</v>
      </c>
      <c r="DE116" s="1" t="s">
        <v>3</v>
      </c>
      <c r="DF116" s="1">
        <v>1401</v>
      </c>
      <c r="DG116" s="3">
        <v>43644.8125</v>
      </c>
      <c r="DH116" s="10">
        <f t="shared" si="57"/>
        <v>2778.8428709999998</v>
      </c>
      <c r="DI116" s="1" t="s">
        <v>3</v>
      </c>
      <c r="DJ116" s="1">
        <v>1318</v>
      </c>
      <c r="DK116" s="3">
        <v>43645.8125</v>
      </c>
      <c r="DL116" s="10">
        <f t="shared" si="58"/>
        <v>2614.214778</v>
      </c>
      <c r="DM116" s="1" t="s">
        <v>3</v>
      </c>
      <c r="DN116" s="1">
        <v>1452</v>
      </c>
      <c r="DO116" s="3">
        <v>43646.791666666664</v>
      </c>
      <c r="DP116" s="10">
        <f t="shared" si="59"/>
        <v>2879.9998919999998</v>
      </c>
    </row>
    <row r="117" spans="1:120" x14ac:dyDescent="0.25">
      <c r="A117" s="1" t="s">
        <v>3</v>
      </c>
      <c r="B117" s="1">
        <v>1443</v>
      </c>
      <c r="C117" s="3">
        <v>43617.805555555555</v>
      </c>
      <c r="D117" s="10">
        <f t="shared" si="30"/>
        <v>2862.1486530000002</v>
      </c>
      <c r="E117" s="1" t="s">
        <v>3</v>
      </c>
      <c r="F117" s="1">
        <v>1027</v>
      </c>
      <c r="G117" s="3">
        <v>43618.798611111109</v>
      </c>
      <c r="H117" s="10">
        <f t="shared" si="31"/>
        <v>2037.024717</v>
      </c>
      <c r="I117" s="1" t="s">
        <v>3</v>
      </c>
      <c r="J117" s="1">
        <v>1561</v>
      </c>
      <c r="K117" s="3">
        <v>43619.798611111109</v>
      </c>
      <c r="L117" s="10">
        <f t="shared" si="32"/>
        <v>3096.1982309999999</v>
      </c>
      <c r="M117" s="1" t="s">
        <v>3</v>
      </c>
      <c r="N117" s="1">
        <v>1485</v>
      </c>
      <c r="O117" s="3">
        <v>43620.805555555555</v>
      </c>
      <c r="P117" s="10">
        <f t="shared" si="33"/>
        <v>2945.4544350000001</v>
      </c>
      <c r="Q117" s="1" t="s">
        <v>3</v>
      </c>
      <c r="R117" s="1">
        <v>1279</v>
      </c>
      <c r="S117" s="3">
        <v>43621.8125</v>
      </c>
      <c r="T117" s="10">
        <f t="shared" si="34"/>
        <v>2536.8594090000001</v>
      </c>
      <c r="U117" s="1" t="s">
        <v>3</v>
      </c>
      <c r="V117" s="1">
        <v>1571</v>
      </c>
      <c r="W117" s="3">
        <v>43622.798611111109</v>
      </c>
      <c r="X117" s="10">
        <f t="shared" si="35"/>
        <v>3116.0329409999999</v>
      </c>
      <c r="Y117" s="1" t="s">
        <v>3</v>
      </c>
      <c r="Z117" s="1">
        <v>1578</v>
      </c>
      <c r="AA117" s="3">
        <v>43623.798611111109</v>
      </c>
      <c r="AB117" s="10">
        <f t="shared" si="36"/>
        <v>3129.917238</v>
      </c>
      <c r="AC117" s="1" t="s">
        <v>3</v>
      </c>
      <c r="AD117" s="1">
        <v>1316</v>
      </c>
      <c r="AE117" s="3">
        <v>43624.8125</v>
      </c>
      <c r="AF117" s="10">
        <f t="shared" si="37"/>
        <v>2610.247836</v>
      </c>
      <c r="AG117" s="1" t="s">
        <v>3</v>
      </c>
      <c r="AH117" s="1">
        <v>1169</v>
      </c>
      <c r="AI117" s="3">
        <v>43625.826388888891</v>
      </c>
      <c r="AJ117" s="10">
        <f t="shared" si="38"/>
        <v>2318.6775990000001</v>
      </c>
      <c r="AK117" s="1" t="s">
        <v>3</v>
      </c>
      <c r="AL117" s="1">
        <v>1482</v>
      </c>
      <c r="AM117" s="3">
        <v>43626.833333333336</v>
      </c>
      <c r="AN117" s="10">
        <f t="shared" si="39"/>
        <v>2939.5040220000001</v>
      </c>
      <c r="AO117" s="1" t="s">
        <v>3</v>
      </c>
      <c r="AP117" s="1">
        <v>1373</v>
      </c>
      <c r="AQ117" s="3">
        <v>43627.798611111109</v>
      </c>
      <c r="AR117" s="10">
        <f t="shared" si="40"/>
        <v>2723.305683</v>
      </c>
      <c r="AS117" s="1" t="s">
        <v>3</v>
      </c>
      <c r="AT117" s="1">
        <v>1453</v>
      </c>
      <c r="AU117" s="3">
        <v>43628.805555555555</v>
      </c>
      <c r="AV117" s="10">
        <f t="shared" si="41"/>
        <v>2881.9833629999998</v>
      </c>
      <c r="AW117" s="1" t="s">
        <v>3</v>
      </c>
      <c r="AX117" s="1">
        <v>1610</v>
      </c>
      <c r="AY117" s="3">
        <v>43629.840277777781</v>
      </c>
      <c r="AZ117" s="10">
        <f t="shared" si="42"/>
        <v>3193.3883099999998</v>
      </c>
      <c r="BA117" s="1" t="s">
        <v>3</v>
      </c>
      <c r="BB117" s="1">
        <v>1523</v>
      </c>
      <c r="BC117" s="3">
        <v>43630.833333333336</v>
      </c>
      <c r="BD117" s="10">
        <f t="shared" si="43"/>
        <v>3020.826333</v>
      </c>
      <c r="BE117" s="1" t="s">
        <v>3</v>
      </c>
      <c r="BF117" s="1">
        <v>1364</v>
      </c>
      <c r="BG117" s="3">
        <v>43631.8125</v>
      </c>
      <c r="BH117" s="10">
        <f t="shared" si="44"/>
        <v>2705.454444</v>
      </c>
      <c r="BI117" s="1" t="s">
        <v>3</v>
      </c>
      <c r="BJ117" s="1">
        <v>1050</v>
      </c>
      <c r="BK117" s="3">
        <v>43632.8125</v>
      </c>
      <c r="BL117" s="10">
        <f t="shared" si="45"/>
        <v>2082.64455</v>
      </c>
      <c r="BM117" s="1" t="s">
        <v>3</v>
      </c>
      <c r="BN117" s="1">
        <v>1451</v>
      </c>
      <c r="BO117" s="3">
        <v>43633.826388888891</v>
      </c>
      <c r="BP117" s="10">
        <f t="shared" si="46"/>
        <v>2878.0164209999998</v>
      </c>
      <c r="BQ117" s="1" t="s">
        <v>3</v>
      </c>
      <c r="BR117" s="1">
        <v>1444</v>
      </c>
      <c r="BS117" s="3">
        <v>43634.8125</v>
      </c>
      <c r="BT117" s="10">
        <f t="shared" si="47"/>
        <v>2864.1321240000002</v>
      </c>
      <c r="BU117" s="1" t="s">
        <v>3</v>
      </c>
      <c r="BV117" s="1">
        <v>1548</v>
      </c>
      <c r="BW117" s="3">
        <v>43635.819444444445</v>
      </c>
      <c r="BX117" s="10">
        <f t="shared" si="48"/>
        <v>3070.4131080000002</v>
      </c>
      <c r="BY117" s="1" t="s">
        <v>3</v>
      </c>
      <c r="BZ117" s="1">
        <v>1604</v>
      </c>
      <c r="CA117" s="3">
        <v>43636.833333333336</v>
      </c>
      <c r="CB117" s="10">
        <f t="shared" si="49"/>
        <v>3181.4874839999998</v>
      </c>
      <c r="CC117" s="1" t="s">
        <v>3</v>
      </c>
      <c r="CD117" s="1">
        <v>1752</v>
      </c>
      <c r="CE117" s="3">
        <v>43637.798611111109</v>
      </c>
      <c r="CF117" s="10">
        <f t="shared" si="50"/>
        <v>3475.0411920000001</v>
      </c>
      <c r="CG117" s="1" t="s">
        <v>3</v>
      </c>
      <c r="CH117" s="1">
        <v>1584</v>
      </c>
      <c r="CI117" s="3">
        <v>43638.805555555555</v>
      </c>
      <c r="CJ117" s="10">
        <f t="shared" si="51"/>
        <v>3141.818064</v>
      </c>
      <c r="CK117" s="1" t="s">
        <v>3</v>
      </c>
      <c r="CL117" s="1">
        <v>1414</v>
      </c>
      <c r="CM117" s="3">
        <v>43639.819444444445</v>
      </c>
      <c r="CN117" s="10">
        <f t="shared" si="52"/>
        <v>2804.6279939999999</v>
      </c>
      <c r="CO117" s="1" t="s">
        <v>3</v>
      </c>
      <c r="CP117" s="1">
        <v>1543</v>
      </c>
      <c r="CQ117" s="3">
        <v>43640.819444444445</v>
      </c>
      <c r="CR117" s="10">
        <f t="shared" si="53"/>
        <v>3060.4957530000001</v>
      </c>
      <c r="CS117" s="1" t="s">
        <v>3</v>
      </c>
      <c r="CT117" s="1">
        <v>1460</v>
      </c>
      <c r="CU117" s="3">
        <v>43641.805555555555</v>
      </c>
      <c r="CV117" s="10">
        <f t="shared" si="54"/>
        <v>2895.8676599999999</v>
      </c>
      <c r="CW117" s="1" t="s">
        <v>3</v>
      </c>
      <c r="CX117" s="1">
        <v>1581</v>
      </c>
      <c r="CY117" s="3">
        <v>43642.826388888891</v>
      </c>
      <c r="CZ117" s="10">
        <f t="shared" si="55"/>
        <v>3135.867651</v>
      </c>
      <c r="DA117" s="1" t="s">
        <v>3</v>
      </c>
      <c r="DB117" s="1">
        <v>1714</v>
      </c>
      <c r="DC117" s="3">
        <v>43643.833333333336</v>
      </c>
      <c r="DD117" s="10">
        <f t="shared" si="56"/>
        <v>3399.6692939999998</v>
      </c>
      <c r="DE117" s="1" t="s">
        <v>3</v>
      </c>
      <c r="DF117" s="1">
        <v>1406</v>
      </c>
      <c r="DG117" s="3">
        <v>43644.819444444445</v>
      </c>
      <c r="DH117" s="10">
        <f t="shared" si="57"/>
        <v>2788.7602259999999</v>
      </c>
      <c r="DI117" s="1" t="s">
        <v>3</v>
      </c>
      <c r="DJ117" s="1">
        <v>1318</v>
      </c>
      <c r="DK117" s="3">
        <v>43645.819444444445</v>
      </c>
      <c r="DL117" s="10">
        <f t="shared" si="58"/>
        <v>2614.214778</v>
      </c>
      <c r="DM117" s="1" t="s">
        <v>3</v>
      </c>
      <c r="DN117" s="1">
        <v>1263</v>
      </c>
      <c r="DO117" s="3">
        <v>43646.798611111109</v>
      </c>
      <c r="DP117" s="10">
        <f t="shared" si="59"/>
        <v>2505.123873</v>
      </c>
    </row>
    <row r="118" spans="1:120" x14ac:dyDescent="0.25">
      <c r="A118" s="1" t="s">
        <v>3</v>
      </c>
      <c r="B118" s="1">
        <v>1456</v>
      </c>
      <c r="C118" s="3">
        <v>43617.8125</v>
      </c>
      <c r="D118" s="10">
        <f t="shared" si="30"/>
        <v>2887.9337759999999</v>
      </c>
      <c r="E118" s="1" t="s">
        <v>3</v>
      </c>
      <c r="F118" s="1">
        <v>1027</v>
      </c>
      <c r="G118" s="3">
        <v>43618.805555555555</v>
      </c>
      <c r="H118" s="10">
        <f t="shared" si="31"/>
        <v>2037.024717</v>
      </c>
      <c r="I118" s="1" t="s">
        <v>3</v>
      </c>
      <c r="J118" s="1">
        <v>1553</v>
      </c>
      <c r="K118" s="3">
        <v>43619.805555555555</v>
      </c>
      <c r="L118" s="10">
        <f t="shared" si="32"/>
        <v>3080.3304629999998</v>
      </c>
      <c r="M118" s="1" t="s">
        <v>3</v>
      </c>
      <c r="N118" s="1">
        <v>1485</v>
      </c>
      <c r="O118" s="3">
        <v>43620.8125</v>
      </c>
      <c r="P118" s="10">
        <f t="shared" si="33"/>
        <v>2945.4544350000001</v>
      </c>
      <c r="Q118" s="1" t="s">
        <v>3</v>
      </c>
      <c r="R118" s="1">
        <v>1300</v>
      </c>
      <c r="S118" s="3">
        <v>43621.819444444445</v>
      </c>
      <c r="T118" s="10">
        <f t="shared" si="34"/>
        <v>2578.5122999999999</v>
      </c>
      <c r="U118" s="1" t="s">
        <v>3</v>
      </c>
      <c r="V118" s="1">
        <v>1571</v>
      </c>
      <c r="W118" s="3">
        <v>43622.805555555555</v>
      </c>
      <c r="X118" s="10">
        <f t="shared" si="35"/>
        <v>3116.0329409999999</v>
      </c>
      <c r="Y118" s="1" t="s">
        <v>3</v>
      </c>
      <c r="Z118" s="1">
        <v>1578</v>
      </c>
      <c r="AA118" s="3">
        <v>43623.805555555555</v>
      </c>
      <c r="AB118" s="10">
        <f t="shared" si="36"/>
        <v>3129.917238</v>
      </c>
      <c r="AC118" s="1" t="s">
        <v>3</v>
      </c>
      <c r="AD118" s="1">
        <v>1309</v>
      </c>
      <c r="AE118" s="3">
        <v>43624.819444444445</v>
      </c>
      <c r="AF118" s="10">
        <f t="shared" si="37"/>
        <v>2596.3635389999999</v>
      </c>
      <c r="AG118" s="1" t="s">
        <v>3</v>
      </c>
      <c r="AH118" s="1">
        <v>1163</v>
      </c>
      <c r="AI118" s="3">
        <v>43625.833333333336</v>
      </c>
      <c r="AJ118" s="10">
        <f t="shared" si="38"/>
        <v>2306.776773</v>
      </c>
      <c r="AK118" s="1" t="s">
        <v>3</v>
      </c>
      <c r="AL118" s="1">
        <v>1470</v>
      </c>
      <c r="AM118" s="3">
        <v>43626.840277777781</v>
      </c>
      <c r="AN118" s="10">
        <f t="shared" si="39"/>
        <v>2915.70237</v>
      </c>
      <c r="AO118" s="1" t="s">
        <v>3</v>
      </c>
      <c r="AP118" s="1">
        <v>1365</v>
      </c>
      <c r="AQ118" s="3">
        <v>43627.805555555555</v>
      </c>
      <c r="AR118" s="10">
        <f t="shared" si="40"/>
        <v>2707.437915</v>
      </c>
      <c r="AS118" s="1" t="s">
        <v>3</v>
      </c>
      <c r="AT118" s="1">
        <v>1430</v>
      </c>
      <c r="AU118" s="3">
        <v>43628.8125</v>
      </c>
      <c r="AV118" s="10">
        <f t="shared" si="41"/>
        <v>2836.3635300000001</v>
      </c>
      <c r="AW118" s="1" t="s">
        <v>3</v>
      </c>
      <c r="AX118" s="1">
        <v>1610</v>
      </c>
      <c r="AY118" s="3">
        <v>43629.847222222219</v>
      </c>
      <c r="AZ118" s="10">
        <f t="shared" si="42"/>
        <v>3193.3883099999998</v>
      </c>
      <c r="BA118" s="1" t="s">
        <v>3</v>
      </c>
      <c r="BB118" s="1">
        <v>1527</v>
      </c>
      <c r="BC118" s="3">
        <v>43630.840277777781</v>
      </c>
      <c r="BD118" s="10">
        <f t="shared" si="43"/>
        <v>3028.760217</v>
      </c>
      <c r="BE118" s="1" t="s">
        <v>3</v>
      </c>
      <c r="BF118" s="1">
        <v>1360</v>
      </c>
      <c r="BG118" s="3">
        <v>43631.819444444445</v>
      </c>
      <c r="BH118" s="10">
        <f t="shared" si="44"/>
        <v>2697.5205599999999</v>
      </c>
      <c r="BI118" s="1" t="s">
        <v>3</v>
      </c>
      <c r="BJ118" s="1">
        <v>1042</v>
      </c>
      <c r="BK118" s="3">
        <v>43632.819444444445</v>
      </c>
      <c r="BL118" s="10">
        <f t="shared" si="45"/>
        <v>2066.7767819999999</v>
      </c>
      <c r="BM118" s="1" t="s">
        <v>3</v>
      </c>
      <c r="BN118" s="1">
        <v>1443</v>
      </c>
      <c r="BO118" s="3">
        <v>43633.833333333336</v>
      </c>
      <c r="BP118" s="10">
        <f t="shared" si="46"/>
        <v>2862.1486530000002</v>
      </c>
      <c r="BQ118" s="1" t="s">
        <v>3</v>
      </c>
      <c r="BR118" s="1">
        <v>1519</v>
      </c>
      <c r="BS118" s="3">
        <v>43634.819444444445</v>
      </c>
      <c r="BT118" s="10">
        <f t="shared" si="47"/>
        <v>3012.8924489999999</v>
      </c>
      <c r="BU118" s="1" t="s">
        <v>3</v>
      </c>
      <c r="BV118" s="1">
        <v>1548</v>
      </c>
      <c r="BW118" s="3">
        <v>43635.826388888891</v>
      </c>
      <c r="BX118" s="10">
        <f t="shared" si="48"/>
        <v>3070.4131080000002</v>
      </c>
      <c r="BY118" s="1" t="s">
        <v>3</v>
      </c>
      <c r="BZ118" s="1">
        <v>1604</v>
      </c>
      <c r="CA118" s="3">
        <v>43636.840277777781</v>
      </c>
      <c r="CB118" s="10">
        <f t="shared" si="49"/>
        <v>3181.4874839999998</v>
      </c>
      <c r="CC118" s="1" t="s">
        <v>3</v>
      </c>
      <c r="CD118" s="1">
        <v>1738</v>
      </c>
      <c r="CE118" s="3">
        <v>43637.805555555555</v>
      </c>
      <c r="CF118" s="10">
        <f t="shared" si="50"/>
        <v>3447.272598</v>
      </c>
      <c r="CG118" s="1" t="s">
        <v>3</v>
      </c>
      <c r="CH118" s="1">
        <v>1558</v>
      </c>
      <c r="CI118" s="3">
        <v>43638.8125</v>
      </c>
      <c r="CJ118" s="10">
        <f t="shared" si="51"/>
        <v>3090.2478179999998</v>
      </c>
      <c r="CK118" s="1" t="s">
        <v>3</v>
      </c>
      <c r="CL118" s="1">
        <v>1418</v>
      </c>
      <c r="CM118" s="3">
        <v>43639.826388888891</v>
      </c>
      <c r="CN118" s="10">
        <f t="shared" si="52"/>
        <v>2812.561878</v>
      </c>
      <c r="CO118" s="1" t="s">
        <v>3</v>
      </c>
      <c r="CP118" s="1">
        <v>1543</v>
      </c>
      <c r="CQ118" s="3">
        <v>43640.826388888891</v>
      </c>
      <c r="CR118" s="10">
        <f t="shared" si="53"/>
        <v>3060.4957530000001</v>
      </c>
      <c r="CS118" s="1" t="s">
        <v>3</v>
      </c>
      <c r="CT118" s="1">
        <v>1460</v>
      </c>
      <c r="CU118" s="3">
        <v>43641.8125</v>
      </c>
      <c r="CV118" s="10">
        <f t="shared" si="54"/>
        <v>2895.8676599999999</v>
      </c>
      <c r="CW118" s="1" t="s">
        <v>3</v>
      </c>
      <c r="CX118" s="1">
        <v>1581</v>
      </c>
      <c r="CY118" s="3">
        <v>43642.833333333336</v>
      </c>
      <c r="CZ118" s="10">
        <f t="shared" si="55"/>
        <v>3135.867651</v>
      </c>
      <c r="DA118" s="1" t="s">
        <v>3</v>
      </c>
      <c r="DB118" s="1">
        <v>1708</v>
      </c>
      <c r="DC118" s="3">
        <v>43643.840277777781</v>
      </c>
      <c r="DD118" s="10">
        <f t="shared" si="56"/>
        <v>3387.7684679999998</v>
      </c>
      <c r="DE118" s="1" t="s">
        <v>3</v>
      </c>
      <c r="DF118" s="1">
        <v>1414</v>
      </c>
      <c r="DG118" s="3">
        <v>43644.826388888891</v>
      </c>
      <c r="DH118" s="10">
        <f t="shared" si="57"/>
        <v>2804.6279939999999</v>
      </c>
      <c r="DI118" s="1" t="s">
        <v>3</v>
      </c>
      <c r="DJ118" s="1">
        <v>1325</v>
      </c>
      <c r="DK118" s="3">
        <v>43645.826388888891</v>
      </c>
      <c r="DL118" s="10">
        <f t="shared" si="58"/>
        <v>2628.0990750000001</v>
      </c>
      <c r="DM118" s="1" t="s">
        <v>3</v>
      </c>
      <c r="DN118" s="1">
        <v>1267</v>
      </c>
      <c r="DO118" s="3">
        <v>43646.805555555555</v>
      </c>
      <c r="DP118" s="10">
        <f t="shared" si="59"/>
        <v>2513.057757</v>
      </c>
    </row>
    <row r="119" spans="1:120" x14ac:dyDescent="0.25">
      <c r="A119" s="1" t="s">
        <v>3</v>
      </c>
      <c r="B119" s="1">
        <v>1329</v>
      </c>
      <c r="C119" s="3">
        <v>43617.819444444445</v>
      </c>
      <c r="D119" s="10">
        <f t="shared" si="30"/>
        <v>2636.0329590000001</v>
      </c>
      <c r="E119" s="1" t="s">
        <v>3</v>
      </c>
      <c r="F119" s="1">
        <v>1032</v>
      </c>
      <c r="G119" s="3">
        <v>43618.8125</v>
      </c>
      <c r="H119" s="10">
        <f t="shared" si="31"/>
        <v>2046.9420720000001</v>
      </c>
      <c r="I119" s="1" t="s">
        <v>3</v>
      </c>
      <c r="J119" s="1">
        <v>1548</v>
      </c>
      <c r="K119" s="3">
        <v>43619.8125</v>
      </c>
      <c r="L119" s="10">
        <f t="shared" si="32"/>
        <v>3070.4131080000002</v>
      </c>
      <c r="M119" s="1" t="s">
        <v>3</v>
      </c>
      <c r="N119" s="1">
        <v>1489</v>
      </c>
      <c r="O119" s="3">
        <v>43620.819444444445</v>
      </c>
      <c r="P119" s="10">
        <f t="shared" si="33"/>
        <v>2953.3883190000001</v>
      </c>
      <c r="Q119" s="1" t="s">
        <v>3</v>
      </c>
      <c r="R119" s="1">
        <v>1310</v>
      </c>
      <c r="S119" s="3">
        <v>43621.826388888891</v>
      </c>
      <c r="T119" s="10">
        <f t="shared" si="34"/>
        <v>2598.34701</v>
      </c>
      <c r="U119" s="1" t="s">
        <v>3</v>
      </c>
      <c r="V119" s="1">
        <v>1571</v>
      </c>
      <c r="W119" s="3">
        <v>43622.8125</v>
      </c>
      <c r="X119" s="10">
        <f t="shared" si="35"/>
        <v>3116.0329409999999</v>
      </c>
      <c r="Y119" s="1" t="s">
        <v>3</v>
      </c>
      <c r="Z119" s="1">
        <v>1573</v>
      </c>
      <c r="AA119" s="3">
        <v>43623.8125</v>
      </c>
      <c r="AB119" s="10">
        <f t="shared" si="36"/>
        <v>3119.999883</v>
      </c>
      <c r="AC119" s="1" t="s">
        <v>3</v>
      </c>
      <c r="AD119" s="1">
        <v>1294</v>
      </c>
      <c r="AE119" s="3">
        <v>43624.826388888891</v>
      </c>
      <c r="AF119" s="10">
        <f t="shared" si="37"/>
        <v>2566.6114739999998</v>
      </c>
      <c r="AG119" s="1" t="s">
        <v>3</v>
      </c>
      <c r="AH119" s="1">
        <v>1160</v>
      </c>
      <c r="AI119" s="3">
        <v>43625.840277777781</v>
      </c>
      <c r="AJ119" s="10">
        <f t="shared" si="38"/>
        <v>2300.82636</v>
      </c>
      <c r="AK119" s="1" t="s">
        <v>3</v>
      </c>
      <c r="AL119" s="1">
        <v>1462</v>
      </c>
      <c r="AM119" s="3">
        <v>43626.847222222219</v>
      </c>
      <c r="AN119" s="10">
        <f t="shared" si="39"/>
        <v>2899.8346019999999</v>
      </c>
      <c r="AO119" s="1" t="s">
        <v>3</v>
      </c>
      <c r="AP119" s="1">
        <v>1396</v>
      </c>
      <c r="AQ119" s="3">
        <v>43627.8125</v>
      </c>
      <c r="AR119" s="10">
        <f t="shared" si="40"/>
        <v>2768.9255159999998</v>
      </c>
      <c r="AS119" s="1" t="s">
        <v>3</v>
      </c>
      <c r="AT119" s="1">
        <v>1419</v>
      </c>
      <c r="AU119" s="3">
        <v>43628.819444444445</v>
      </c>
      <c r="AV119" s="10">
        <f t="shared" si="41"/>
        <v>2814.545349</v>
      </c>
      <c r="AW119" s="1" t="s">
        <v>3</v>
      </c>
      <c r="AX119" s="1">
        <v>1601</v>
      </c>
      <c r="AY119" s="3">
        <v>43629.854166666664</v>
      </c>
      <c r="AZ119" s="10">
        <f t="shared" si="42"/>
        <v>3175.5370710000002</v>
      </c>
      <c r="BA119" s="1" t="s">
        <v>3</v>
      </c>
      <c r="BB119" s="1">
        <v>1532</v>
      </c>
      <c r="BC119" s="3">
        <v>43630.847222222219</v>
      </c>
      <c r="BD119" s="10">
        <f t="shared" si="43"/>
        <v>3038.6775720000001</v>
      </c>
      <c r="BE119" s="1" t="s">
        <v>3</v>
      </c>
      <c r="BF119" s="1">
        <v>1356</v>
      </c>
      <c r="BG119" s="3">
        <v>43631.826388888891</v>
      </c>
      <c r="BH119" s="10">
        <f t="shared" si="44"/>
        <v>2689.5866759999999</v>
      </c>
      <c r="BI119" s="1" t="s">
        <v>3</v>
      </c>
      <c r="BJ119" s="1">
        <v>1045</v>
      </c>
      <c r="BK119" s="3">
        <v>43632.826388888891</v>
      </c>
      <c r="BL119" s="10">
        <f t="shared" si="45"/>
        <v>2072.7271949999999</v>
      </c>
      <c r="BM119" s="1" t="s">
        <v>3</v>
      </c>
      <c r="BN119" s="1">
        <v>1349</v>
      </c>
      <c r="BO119" s="3">
        <v>43633.840277777781</v>
      </c>
      <c r="BP119" s="10">
        <f t="shared" si="46"/>
        <v>2675.7023789999998</v>
      </c>
      <c r="BQ119" s="1" t="s">
        <v>3</v>
      </c>
      <c r="BR119" s="1">
        <v>1507</v>
      </c>
      <c r="BS119" s="3">
        <v>43634.826388888891</v>
      </c>
      <c r="BT119" s="10">
        <f t="shared" si="47"/>
        <v>2989.0907969999998</v>
      </c>
      <c r="BU119" s="1" t="s">
        <v>3</v>
      </c>
      <c r="BV119" s="1">
        <v>1553</v>
      </c>
      <c r="BW119" s="3">
        <v>43635.833333333336</v>
      </c>
      <c r="BX119" s="10">
        <f t="shared" si="48"/>
        <v>3080.3304629999998</v>
      </c>
      <c r="BY119" s="1" t="s">
        <v>3</v>
      </c>
      <c r="BZ119" s="1">
        <v>1451</v>
      </c>
      <c r="CA119" s="3">
        <v>43636.847222222219</v>
      </c>
      <c r="CB119" s="10">
        <f t="shared" si="49"/>
        <v>2878.0164209999998</v>
      </c>
      <c r="CC119" s="1" t="s">
        <v>3</v>
      </c>
      <c r="CD119" s="1">
        <v>1738</v>
      </c>
      <c r="CE119" s="3">
        <v>43637.8125</v>
      </c>
      <c r="CF119" s="10">
        <f t="shared" si="50"/>
        <v>3447.272598</v>
      </c>
      <c r="CG119" s="1" t="s">
        <v>3</v>
      </c>
      <c r="CH119" s="1">
        <v>1549</v>
      </c>
      <c r="CI119" s="3">
        <v>43638.819444444445</v>
      </c>
      <c r="CJ119" s="10">
        <f t="shared" si="51"/>
        <v>3072.3965790000002</v>
      </c>
      <c r="CK119" s="1" t="s">
        <v>3</v>
      </c>
      <c r="CL119" s="1">
        <v>1422</v>
      </c>
      <c r="CM119" s="3">
        <v>43639.833333333336</v>
      </c>
      <c r="CN119" s="10">
        <f t="shared" si="52"/>
        <v>2820.495762</v>
      </c>
      <c r="CO119" s="1" t="s">
        <v>3</v>
      </c>
      <c r="CP119" s="1">
        <v>1543</v>
      </c>
      <c r="CQ119" s="3">
        <v>43640.833333333336</v>
      </c>
      <c r="CR119" s="10">
        <f t="shared" si="53"/>
        <v>3060.4957530000001</v>
      </c>
      <c r="CS119" s="1" t="s">
        <v>3</v>
      </c>
      <c r="CT119" s="1">
        <v>1464</v>
      </c>
      <c r="CU119" s="3">
        <v>43641.819444444445</v>
      </c>
      <c r="CV119" s="10">
        <f t="shared" si="54"/>
        <v>2903.8015439999999</v>
      </c>
      <c r="CW119" s="1" t="s">
        <v>3</v>
      </c>
      <c r="CX119" s="1">
        <v>1571</v>
      </c>
      <c r="CY119" s="3">
        <v>43642.840277777781</v>
      </c>
      <c r="CZ119" s="10">
        <f t="shared" si="55"/>
        <v>3116.0329409999999</v>
      </c>
      <c r="DA119" s="1" t="s">
        <v>3</v>
      </c>
      <c r="DB119" s="1">
        <v>1708</v>
      </c>
      <c r="DC119" s="3">
        <v>43643.847222222219</v>
      </c>
      <c r="DD119" s="10">
        <f t="shared" si="56"/>
        <v>3387.7684679999998</v>
      </c>
      <c r="DE119" s="1" t="s">
        <v>3</v>
      </c>
      <c r="DF119" s="1">
        <v>1418</v>
      </c>
      <c r="DG119" s="3">
        <v>43644.833333333336</v>
      </c>
      <c r="DH119" s="10">
        <f t="shared" si="57"/>
        <v>2812.561878</v>
      </c>
      <c r="DI119" s="1" t="s">
        <v>3</v>
      </c>
      <c r="DJ119" s="1">
        <v>1333</v>
      </c>
      <c r="DK119" s="3">
        <v>43645.833333333336</v>
      </c>
      <c r="DL119" s="10">
        <f t="shared" si="58"/>
        <v>2643.9668430000002</v>
      </c>
      <c r="DM119" s="1" t="s">
        <v>3</v>
      </c>
      <c r="DN119" s="1">
        <v>1277</v>
      </c>
      <c r="DO119" s="3">
        <v>43646.8125</v>
      </c>
      <c r="DP119" s="10">
        <f t="shared" si="59"/>
        <v>2532.8924670000001</v>
      </c>
    </row>
    <row r="120" spans="1:120" x14ac:dyDescent="0.25">
      <c r="A120" s="1" t="s">
        <v>3</v>
      </c>
      <c r="B120" s="1">
        <v>1336</v>
      </c>
      <c r="C120" s="3">
        <v>43617.826388888891</v>
      </c>
      <c r="D120" s="10">
        <f t="shared" si="30"/>
        <v>2649.9172560000002</v>
      </c>
      <c r="E120" s="1" t="s">
        <v>3</v>
      </c>
      <c r="F120" s="1">
        <v>1032</v>
      </c>
      <c r="G120" s="3">
        <v>43618.819444444445</v>
      </c>
      <c r="H120" s="10">
        <f t="shared" si="31"/>
        <v>2046.9420720000001</v>
      </c>
      <c r="I120" s="1" t="s">
        <v>3</v>
      </c>
      <c r="J120" s="1">
        <v>1548</v>
      </c>
      <c r="K120" s="3">
        <v>43619.819444444445</v>
      </c>
      <c r="L120" s="10">
        <f t="shared" si="32"/>
        <v>3070.4131080000002</v>
      </c>
      <c r="M120" s="1" t="s">
        <v>3</v>
      </c>
      <c r="N120" s="1">
        <v>1485</v>
      </c>
      <c r="O120" s="3">
        <v>43620.826388888891</v>
      </c>
      <c r="P120" s="10">
        <f t="shared" si="33"/>
        <v>2945.4544350000001</v>
      </c>
      <c r="Q120" s="1" t="s">
        <v>3</v>
      </c>
      <c r="R120" s="1">
        <v>1321</v>
      </c>
      <c r="S120" s="3">
        <v>43621.833333333336</v>
      </c>
      <c r="T120" s="10">
        <f t="shared" si="34"/>
        <v>2620.165191</v>
      </c>
      <c r="U120" s="1" t="s">
        <v>3</v>
      </c>
      <c r="V120" s="1">
        <v>1571</v>
      </c>
      <c r="W120" s="3">
        <v>43622.819444444445</v>
      </c>
      <c r="X120" s="10">
        <f t="shared" si="35"/>
        <v>3116.0329409999999</v>
      </c>
      <c r="Y120" s="1" t="s">
        <v>3</v>
      </c>
      <c r="Z120" s="1">
        <v>1582</v>
      </c>
      <c r="AA120" s="3">
        <v>43623.819444444445</v>
      </c>
      <c r="AB120" s="10">
        <f t="shared" si="36"/>
        <v>3137.851122</v>
      </c>
      <c r="AC120" s="1" t="s">
        <v>3</v>
      </c>
      <c r="AD120" s="1">
        <v>1298</v>
      </c>
      <c r="AE120" s="3">
        <v>43624.840277777781</v>
      </c>
      <c r="AF120" s="10">
        <f t="shared" si="37"/>
        <v>2574.5453579999999</v>
      </c>
      <c r="AG120" s="1" t="s">
        <v>3</v>
      </c>
      <c r="AH120" s="1">
        <v>1157</v>
      </c>
      <c r="AI120" s="3">
        <v>43625.847222222219</v>
      </c>
      <c r="AJ120" s="10">
        <f t="shared" si="38"/>
        <v>2294.875947</v>
      </c>
      <c r="AK120" s="1" t="s">
        <v>3</v>
      </c>
      <c r="AL120" s="1">
        <v>1454</v>
      </c>
      <c r="AM120" s="3">
        <v>43626.854166666664</v>
      </c>
      <c r="AN120" s="10">
        <f t="shared" si="39"/>
        <v>2883.9668339999998</v>
      </c>
      <c r="AO120" s="1" t="s">
        <v>3</v>
      </c>
      <c r="AP120" s="1">
        <v>1407</v>
      </c>
      <c r="AQ120" s="3">
        <v>43627.819444444445</v>
      </c>
      <c r="AR120" s="10">
        <f t="shared" si="40"/>
        <v>2790.7436969999999</v>
      </c>
      <c r="AS120" s="1" t="s">
        <v>3</v>
      </c>
      <c r="AT120" s="1">
        <v>1407</v>
      </c>
      <c r="AU120" s="3">
        <v>43628.826388888891</v>
      </c>
      <c r="AV120" s="10">
        <f t="shared" si="41"/>
        <v>2790.7436969999999</v>
      </c>
      <c r="AW120" s="1" t="s">
        <v>3</v>
      </c>
      <c r="AX120" s="1">
        <v>1601</v>
      </c>
      <c r="AY120" s="3">
        <v>43629.861111111109</v>
      </c>
      <c r="AZ120" s="10">
        <f t="shared" si="42"/>
        <v>3175.5370710000002</v>
      </c>
      <c r="BA120" s="1" t="s">
        <v>3</v>
      </c>
      <c r="BB120" s="1">
        <v>1438</v>
      </c>
      <c r="BC120" s="3">
        <v>43630.854166666664</v>
      </c>
      <c r="BD120" s="10">
        <f t="shared" si="43"/>
        <v>2852.2312980000002</v>
      </c>
      <c r="BE120" s="1" t="s">
        <v>3</v>
      </c>
      <c r="BF120" s="1">
        <v>1372</v>
      </c>
      <c r="BG120" s="3">
        <v>43631.833333333336</v>
      </c>
      <c r="BH120" s="10">
        <f t="shared" si="44"/>
        <v>2721.322212</v>
      </c>
      <c r="BI120" s="1" t="s">
        <v>3</v>
      </c>
      <c r="BJ120" s="1">
        <v>1042</v>
      </c>
      <c r="BK120" s="3">
        <v>43632.833333333336</v>
      </c>
      <c r="BL120" s="10">
        <f t="shared" si="45"/>
        <v>2066.7767819999999</v>
      </c>
      <c r="BM120" s="1" t="s">
        <v>3</v>
      </c>
      <c r="BN120" s="1">
        <v>1349</v>
      </c>
      <c r="BO120" s="3">
        <v>43633.847222222219</v>
      </c>
      <c r="BP120" s="10">
        <f t="shared" si="46"/>
        <v>2675.7023789999998</v>
      </c>
      <c r="BQ120" s="1" t="s">
        <v>3</v>
      </c>
      <c r="BR120" s="1">
        <v>1503</v>
      </c>
      <c r="BS120" s="3">
        <v>43634.833333333336</v>
      </c>
      <c r="BT120" s="10">
        <f t="shared" si="47"/>
        <v>2981.1569129999998</v>
      </c>
      <c r="BU120" s="1" t="s">
        <v>3</v>
      </c>
      <c r="BV120" s="1">
        <v>1447</v>
      </c>
      <c r="BW120" s="3">
        <v>43635.840277777781</v>
      </c>
      <c r="BX120" s="10">
        <f t="shared" si="48"/>
        <v>2870.0825369999998</v>
      </c>
      <c r="BY120" s="1" t="s">
        <v>3</v>
      </c>
      <c r="BZ120" s="1">
        <v>1451</v>
      </c>
      <c r="CA120" s="3">
        <v>43636.854166666664</v>
      </c>
      <c r="CB120" s="10">
        <f t="shared" si="49"/>
        <v>2878.0164209999998</v>
      </c>
      <c r="CC120" s="1" t="s">
        <v>3</v>
      </c>
      <c r="CD120" s="1">
        <v>1737</v>
      </c>
      <c r="CE120" s="3">
        <v>43637.819444444445</v>
      </c>
      <c r="CF120" s="10">
        <f t="shared" si="50"/>
        <v>3445.289127</v>
      </c>
      <c r="CG120" s="1" t="s">
        <v>3</v>
      </c>
      <c r="CH120" s="1">
        <v>1540</v>
      </c>
      <c r="CI120" s="3">
        <v>43638.833333333336</v>
      </c>
      <c r="CJ120" s="10">
        <f t="shared" si="51"/>
        <v>3054.5453400000001</v>
      </c>
      <c r="CK120" s="1" t="s">
        <v>3</v>
      </c>
      <c r="CL120" s="1">
        <v>1426</v>
      </c>
      <c r="CM120" s="3">
        <v>43639.840277777781</v>
      </c>
      <c r="CN120" s="10">
        <f t="shared" si="52"/>
        <v>2828.429646</v>
      </c>
      <c r="CO120" s="1" t="s">
        <v>3</v>
      </c>
      <c r="CP120" s="1">
        <v>1543</v>
      </c>
      <c r="CQ120" s="3">
        <v>43640.840277777781</v>
      </c>
      <c r="CR120" s="10">
        <f t="shared" si="53"/>
        <v>3060.4957530000001</v>
      </c>
      <c r="CS120" s="1" t="s">
        <v>3</v>
      </c>
      <c r="CT120" s="1">
        <v>1469</v>
      </c>
      <c r="CU120" s="3">
        <v>43641.826388888891</v>
      </c>
      <c r="CV120" s="10">
        <f t="shared" si="54"/>
        <v>2913.718899</v>
      </c>
      <c r="CW120" s="1" t="s">
        <v>3</v>
      </c>
      <c r="CX120" s="1">
        <v>1566</v>
      </c>
      <c r="CY120" s="3">
        <v>43642.847222222219</v>
      </c>
      <c r="CZ120" s="10">
        <f t="shared" si="55"/>
        <v>3106.1155859999999</v>
      </c>
      <c r="DA120" s="1" t="s">
        <v>3</v>
      </c>
      <c r="DB120" s="1">
        <v>1703</v>
      </c>
      <c r="DC120" s="3">
        <v>43643.854166666664</v>
      </c>
      <c r="DD120" s="10">
        <f t="shared" si="56"/>
        <v>3377.8511130000002</v>
      </c>
      <c r="DE120" s="1" t="s">
        <v>3</v>
      </c>
      <c r="DF120" s="1">
        <v>1422</v>
      </c>
      <c r="DG120" s="3">
        <v>43644.840277777781</v>
      </c>
      <c r="DH120" s="10">
        <f t="shared" si="57"/>
        <v>2820.495762</v>
      </c>
      <c r="DI120" s="1" t="s">
        <v>3</v>
      </c>
      <c r="DJ120" s="1">
        <v>1336</v>
      </c>
      <c r="DK120" s="3">
        <v>43645.840277777781</v>
      </c>
      <c r="DL120" s="10">
        <f t="shared" si="58"/>
        <v>2649.9172560000002</v>
      </c>
      <c r="DM120" s="1" t="s">
        <v>3</v>
      </c>
      <c r="DN120" s="1">
        <v>1277</v>
      </c>
      <c r="DO120" s="3">
        <v>43646.819444444445</v>
      </c>
      <c r="DP120" s="10">
        <f t="shared" si="59"/>
        <v>2532.8924670000001</v>
      </c>
    </row>
    <row r="121" spans="1:120" x14ac:dyDescent="0.25">
      <c r="A121" s="1" t="s">
        <v>3</v>
      </c>
      <c r="B121" s="1">
        <v>1336</v>
      </c>
      <c r="C121" s="3">
        <v>43617.833333333336</v>
      </c>
      <c r="D121" s="10">
        <f t="shared" si="30"/>
        <v>2649.9172560000002</v>
      </c>
      <c r="E121" s="1" t="s">
        <v>3</v>
      </c>
      <c r="F121" s="1">
        <v>1024</v>
      </c>
      <c r="G121" s="3">
        <v>43618.826388888891</v>
      </c>
      <c r="H121" s="10">
        <f t="shared" si="31"/>
        <v>2031.074304</v>
      </c>
      <c r="I121" s="1" t="s">
        <v>3</v>
      </c>
      <c r="J121" s="1">
        <v>1421</v>
      </c>
      <c r="K121" s="3">
        <v>43619.826388888891</v>
      </c>
      <c r="L121" s="10">
        <f t="shared" si="32"/>
        <v>2818.512291</v>
      </c>
      <c r="M121" s="1" t="s">
        <v>3</v>
      </c>
      <c r="N121" s="1">
        <v>1489</v>
      </c>
      <c r="O121" s="3">
        <v>43620.833333333336</v>
      </c>
      <c r="P121" s="10">
        <f t="shared" si="33"/>
        <v>2953.3883190000001</v>
      </c>
      <c r="Q121" s="1" t="s">
        <v>3</v>
      </c>
      <c r="R121" s="1">
        <v>1327</v>
      </c>
      <c r="S121" s="3">
        <v>43621.840277777781</v>
      </c>
      <c r="T121" s="10">
        <f t="shared" si="34"/>
        <v>2632.0660170000001</v>
      </c>
      <c r="U121" s="1" t="s">
        <v>3</v>
      </c>
      <c r="V121" s="1">
        <v>1567</v>
      </c>
      <c r="W121" s="3">
        <v>43622.826388888891</v>
      </c>
      <c r="X121" s="10">
        <f t="shared" si="35"/>
        <v>3108.0990569999999</v>
      </c>
      <c r="Y121" s="1" t="s">
        <v>3</v>
      </c>
      <c r="Z121" s="1">
        <v>1582</v>
      </c>
      <c r="AA121" s="3">
        <v>43623.826388888891</v>
      </c>
      <c r="AB121" s="10">
        <f t="shared" si="36"/>
        <v>3137.851122</v>
      </c>
      <c r="AC121" s="1" t="s">
        <v>3</v>
      </c>
      <c r="AD121" s="1">
        <v>1309</v>
      </c>
      <c r="AE121" s="3">
        <v>43624.847222222219</v>
      </c>
      <c r="AF121" s="10">
        <f t="shared" si="37"/>
        <v>2596.3635389999999</v>
      </c>
      <c r="AG121" s="1" t="s">
        <v>3</v>
      </c>
      <c r="AH121" s="1">
        <v>1154</v>
      </c>
      <c r="AI121" s="3">
        <v>43625.854166666664</v>
      </c>
      <c r="AJ121" s="10">
        <f t="shared" si="38"/>
        <v>2288.925534</v>
      </c>
      <c r="AK121" s="1" t="s">
        <v>3</v>
      </c>
      <c r="AL121" s="1">
        <v>1450</v>
      </c>
      <c r="AM121" s="3">
        <v>43626.861111111109</v>
      </c>
      <c r="AN121" s="10">
        <f t="shared" si="39"/>
        <v>2876.0329499999998</v>
      </c>
      <c r="AO121" s="1" t="s">
        <v>3</v>
      </c>
      <c r="AP121" s="1">
        <v>1414</v>
      </c>
      <c r="AQ121" s="3">
        <v>43627.826388888891</v>
      </c>
      <c r="AR121" s="10">
        <f t="shared" si="40"/>
        <v>2804.6279939999999</v>
      </c>
      <c r="AS121" s="1" t="s">
        <v>3</v>
      </c>
      <c r="AT121" s="1">
        <v>1395</v>
      </c>
      <c r="AU121" s="3">
        <v>43628.833333333336</v>
      </c>
      <c r="AV121" s="10">
        <f t="shared" si="41"/>
        <v>2766.9420449999998</v>
      </c>
      <c r="AW121" s="1" t="s">
        <v>3</v>
      </c>
      <c r="AX121" s="1">
        <v>1595</v>
      </c>
      <c r="AY121" s="3">
        <v>43629.868055555555</v>
      </c>
      <c r="AZ121" s="10">
        <f t="shared" si="42"/>
        <v>3163.6362450000001</v>
      </c>
      <c r="BA121" s="1" t="s">
        <v>3</v>
      </c>
      <c r="BB121" s="1">
        <v>1442</v>
      </c>
      <c r="BC121" s="3">
        <v>43630.861111111109</v>
      </c>
      <c r="BD121" s="10">
        <f t="shared" si="43"/>
        <v>2860.1651820000002</v>
      </c>
      <c r="BE121" s="1" t="s">
        <v>3</v>
      </c>
      <c r="BF121" s="1">
        <v>1292</v>
      </c>
      <c r="BG121" s="3">
        <v>43631.840277777781</v>
      </c>
      <c r="BH121" s="10">
        <f t="shared" si="44"/>
        <v>2562.6445319999998</v>
      </c>
      <c r="BI121" s="1" t="s">
        <v>3</v>
      </c>
      <c r="BJ121" s="1">
        <v>1042</v>
      </c>
      <c r="BK121" s="3">
        <v>43632.840277777781</v>
      </c>
      <c r="BL121" s="10">
        <f t="shared" si="45"/>
        <v>2066.7767819999999</v>
      </c>
      <c r="BM121" s="1" t="s">
        <v>3</v>
      </c>
      <c r="BN121" s="1">
        <v>1349</v>
      </c>
      <c r="BO121" s="3">
        <v>43633.854166666664</v>
      </c>
      <c r="BP121" s="10">
        <f t="shared" si="46"/>
        <v>2675.7023789999998</v>
      </c>
      <c r="BQ121" s="1" t="s">
        <v>3</v>
      </c>
      <c r="BR121" s="1">
        <v>1499</v>
      </c>
      <c r="BS121" s="3">
        <v>43634.840277777781</v>
      </c>
      <c r="BT121" s="10">
        <f t="shared" si="47"/>
        <v>2973.2230289999998</v>
      </c>
      <c r="BU121" s="1" t="s">
        <v>3</v>
      </c>
      <c r="BV121" s="1">
        <v>1456</v>
      </c>
      <c r="BW121" s="3">
        <v>43635.847222222219</v>
      </c>
      <c r="BX121" s="10">
        <f t="shared" si="48"/>
        <v>2887.9337759999999</v>
      </c>
      <c r="BY121" s="1" t="s">
        <v>3</v>
      </c>
      <c r="BZ121" s="1">
        <v>1451</v>
      </c>
      <c r="CA121" s="3">
        <v>43636.861111111109</v>
      </c>
      <c r="CB121" s="10">
        <f t="shared" si="49"/>
        <v>2878.0164209999998</v>
      </c>
      <c r="CC121" s="1" t="s">
        <v>3</v>
      </c>
      <c r="CD121" s="1">
        <v>1727</v>
      </c>
      <c r="CE121" s="3">
        <v>43637.826388888891</v>
      </c>
      <c r="CF121" s="10">
        <f t="shared" si="50"/>
        <v>3425.4544169999999</v>
      </c>
      <c r="CG121" s="1" t="s">
        <v>3</v>
      </c>
      <c r="CH121" s="1">
        <v>1535</v>
      </c>
      <c r="CI121" s="3">
        <v>43638.840277777781</v>
      </c>
      <c r="CJ121" s="10">
        <f t="shared" si="51"/>
        <v>3044.6279850000001</v>
      </c>
      <c r="CK121" s="1" t="s">
        <v>3</v>
      </c>
      <c r="CL121" s="1">
        <v>1430</v>
      </c>
      <c r="CM121" s="3">
        <v>43639.847222222219</v>
      </c>
      <c r="CN121" s="10">
        <f t="shared" si="52"/>
        <v>2836.3635300000001</v>
      </c>
      <c r="CO121" s="1" t="s">
        <v>3</v>
      </c>
      <c r="CP121" s="1">
        <v>1534</v>
      </c>
      <c r="CQ121" s="3">
        <v>43640.847222222219</v>
      </c>
      <c r="CR121" s="10">
        <f t="shared" si="53"/>
        <v>3042.6445140000001</v>
      </c>
      <c r="CS121" s="1" t="s">
        <v>3</v>
      </c>
      <c r="CT121" s="1">
        <v>1473</v>
      </c>
      <c r="CU121" s="3">
        <v>43641.833333333336</v>
      </c>
      <c r="CV121" s="10">
        <f t="shared" si="54"/>
        <v>2921.652783</v>
      </c>
      <c r="CW121" s="1" t="s">
        <v>3</v>
      </c>
      <c r="CX121" s="1">
        <v>1471</v>
      </c>
      <c r="CY121" s="3">
        <v>43642.861111111109</v>
      </c>
      <c r="CZ121" s="10">
        <f t="shared" si="55"/>
        <v>2917.685841</v>
      </c>
      <c r="DA121" s="1" t="s">
        <v>3</v>
      </c>
      <c r="DB121" s="1">
        <v>1697</v>
      </c>
      <c r="DC121" s="3">
        <v>43643.861111111109</v>
      </c>
      <c r="DD121" s="10">
        <f t="shared" si="56"/>
        <v>3365.9502870000001</v>
      </c>
      <c r="DE121" s="1" t="s">
        <v>3</v>
      </c>
      <c r="DF121" s="1">
        <v>1418</v>
      </c>
      <c r="DG121" s="3">
        <v>43644.847222222219</v>
      </c>
      <c r="DH121" s="10">
        <f t="shared" si="57"/>
        <v>2812.561878</v>
      </c>
      <c r="DI121" s="1" t="s">
        <v>3</v>
      </c>
      <c r="DJ121" s="1">
        <v>1344</v>
      </c>
      <c r="DK121" s="3">
        <v>43645.847222222219</v>
      </c>
      <c r="DL121" s="10">
        <f t="shared" si="58"/>
        <v>2665.7850239999998</v>
      </c>
      <c r="DM121" s="1" t="s">
        <v>3</v>
      </c>
      <c r="DN121" s="1">
        <v>1280</v>
      </c>
      <c r="DO121" s="3">
        <v>43646.826388888891</v>
      </c>
      <c r="DP121" s="10">
        <f t="shared" si="59"/>
        <v>2538.8428800000002</v>
      </c>
    </row>
    <row r="122" spans="1:120" x14ac:dyDescent="0.25">
      <c r="A122" s="1" t="s">
        <v>3</v>
      </c>
      <c r="B122" s="1">
        <v>1340</v>
      </c>
      <c r="C122" s="3">
        <v>43617.840277777781</v>
      </c>
      <c r="D122" s="10">
        <f t="shared" si="30"/>
        <v>2657.8511399999998</v>
      </c>
      <c r="E122" s="1" t="s">
        <v>3</v>
      </c>
      <c r="F122" s="1">
        <v>1022</v>
      </c>
      <c r="G122" s="3">
        <v>43618.833333333336</v>
      </c>
      <c r="H122" s="10">
        <f t="shared" si="31"/>
        <v>2027.107362</v>
      </c>
      <c r="I122" s="1" t="s">
        <v>3</v>
      </c>
      <c r="J122" s="1">
        <v>1433</v>
      </c>
      <c r="K122" s="3">
        <v>43619.833333333336</v>
      </c>
      <c r="L122" s="10">
        <f t="shared" si="32"/>
        <v>2842.3139430000001</v>
      </c>
      <c r="M122" s="1" t="s">
        <v>3</v>
      </c>
      <c r="N122" s="1">
        <v>1485</v>
      </c>
      <c r="O122" s="3">
        <v>43620.840277777781</v>
      </c>
      <c r="P122" s="10">
        <f t="shared" si="33"/>
        <v>2945.4544350000001</v>
      </c>
      <c r="Q122" s="1" t="s">
        <v>3</v>
      </c>
      <c r="R122" s="1">
        <v>1331</v>
      </c>
      <c r="S122" s="3">
        <v>43621.847222222219</v>
      </c>
      <c r="T122" s="10">
        <f t="shared" si="34"/>
        <v>2639.9999010000001</v>
      </c>
      <c r="U122" s="1" t="s">
        <v>3</v>
      </c>
      <c r="V122" s="1">
        <v>1567</v>
      </c>
      <c r="W122" s="3">
        <v>43622.833333333336</v>
      </c>
      <c r="X122" s="10">
        <f t="shared" si="35"/>
        <v>3108.0990569999999</v>
      </c>
      <c r="Y122" s="1" t="s">
        <v>3</v>
      </c>
      <c r="Z122" s="1">
        <v>1587</v>
      </c>
      <c r="AA122" s="3">
        <v>43623.833333333336</v>
      </c>
      <c r="AB122" s="10">
        <f t="shared" si="36"/>
        <v>3147.7684770000001</v>
      </c>
      <c r="AC122" s="1" t="s">
        <v>3</v>
      </c>
      <c r="AD122" s="1">
        <v>1316</v>
      </c>
      <c r="AE122" s="3">
        <v>43624.854166666664</v>
      </c>
      <c r="AF122" s="10">
        <f t="shared" si="37"/>
        <v>2610.247836</v>
      </c>
      <c r="AG122" s="1" t="s">
        <v>3</v>
      </c>
      <c r="AH122" s="1">
        <v>1157</v>
      </c>
      <c r="AI122" s="3">
        <v>43625.861111111109</v>
      </c>
      <c r="AJ122" s="10">
        <f t="shared" si="38"/>
        <v>2294.875947</v>
      </c>
      <c r="AK122" s="1" t="s">
        <v>3</v>
      </c>
      <c r="AL122" s="1">
        <v>1446</v>
      </c>
      <c r="AM122" s="3">
        <v>43626.868055555555</v>
      </c>
      <c r="AN122" s="10">
        <f t="shared" si="39"/>
        <v>2868.0990659999998</v>
      </c>
      <c r="AO122" s="1" t="s">
        <v>3</v>
      </c>
      <c r="AP122" s="1">
        <v>1407</v>
      </c>
      <c r="AQ122" s="3">
        <v>43627.833333333336</v>
      </c>
      <c r="AR122" s="10">
        <f t="shared" si="40"/>
        <v>2790.7436969999999</v>
      </c>
      <c r="AS122" s="1" t="s">
        <v>3</v>
      </c>
      <c r="AT122" s="1">
        <v>1392</v>
      </c>
      <c r="AU122" s="3">
        <v>43628.840277777781</v>
      </c>
      <c r="AV122" s="10">
        <f t="shared" si="41"/>
        <v>2760.9916319999998</v>
      </c>
      <c r="AW122" s="1" t="s">
        <v>3</v>
      </c>
      <c r="AX122" s="1">
        <v>1595</v>
      </c>
      <c r="AY122" s="3">
        <v>43629.881944444445</v>
      </c>
      <c r="AZ122" s="10">
        <f t="shared" si="42"/>
        <v>3163.6362450000001</v>
      </c>
      <c r="BA122" s="1" t="s">
        <v>3</v>
      </c>
      <c r="BB122" s="1">
        <v>1446</v>
      </c>
      <c r="BC122" s="3">
        <v>43630.868055555555</v>
      </c>
      <c r="BD122" s="10">
        <f t="shared" si="43"/>
        <v>2868.0990659999998</v>
      </c>
      <c r="BE122" s="1" t="s">
        <v>3</v>
      </c>
      <c r="BF122" s="1">
        <v>1310</v>
      </c>
      <c r="BG122" s="3">
        <v>43631.847222222219</v>
      </c>
      <c r="BH122" s="10">
        <f t="shared" si="44"/>
        <v>2598.34701</v>
      </c>
      <c r="BI122" s="1" t="s">
        <v>3</v>
      </c>
      <c r="BJ122" s="1">
        <v>1045</v>
      </c>
      <c r="BK122" s="3">
        <v>43632.854166666664</v>
      </c>
      <c r="BL122" s="10">
        <f t="shared" si="45"/>
        <v>2072.7271949999999</v>
      </c>
      <c r="BM122" s="1" t="s">
        <v>3</v>
      </c>
      <c r="BN122" s="1">
        <v>1349</v>
      </c>
      <c r="BO122" s="3">
        <v>43633.861111111109</v>
      </c>
      <c r="BP122" s="10">
        <f t="shared" si="46"/>
        <v>2675.7023789999998</v>
      </c>
      <c r="BQ122" s="1" t="s">
        <v>3</v>
      </c>
      <c r="BR122" s="1">
        <v>1494</v>
      </c>
      <c r="BS122" s="3">
        <v>43634.847222222219</v>
      </c>
      <c r="BT122" s="10">
        <f t="shared" si="47"/>
        <v>2963.3056740000002</v>
      </c>
      <c r="BU122" s="1" t="s">
        <v>3</v>
      </c>
      <c r="BV122" s="1">
        <v>1460</v>
      </c>
      <c r="BW122" s="3">
        <v>43635.854166666664</v>
      </c>
      <c r="BX122" s="10">
        <f t="shared" si="48"/>
        <v>2895.8676599999999</v>
      </c>
      <c r="BY122" s="1" t="s">
        <v>3</v>
      </c>
      <c r="BZ122" s="1">
        <v>1451</v>
      </c>
      <c r="CA122" s="3">
        <v>43636.868055555555</v>
      </c>
      <c r="CB122" s="10">
        <f t="shared" si="49"/>
        <v>2878.0164209999998</v>
      </c>
      <c r="CC122" s="1" t="s">
        <v>3</v>
      </c>
      <c r="CD122" s="1">
        <v>1732</v>
      </c>
      <c r="CE122" s="3">
        <v>43637.833333333336</v>
      </c>
      <c r="CF122" s="10">
        <f t="shared" si="50"/>
        <v>3435.371772</v>
      </c>
      <c r="CG122" s="1" t="s">
        <v>3</v>
      </c>
      <c r="CH122" s="1">
        <v>1535</v>
      </c>
      <c r="CI122" s="3">
        <v>43638.847222222219</v>
      </c>
      <c r="CJ122" s="10">
        <f t="shared" si="51"/>
        <v>3044.6279850000001</v>
      </c>
      <c r="CK122" s="1" t="s">
        <v>3</v>
      </c>
      <c r="CL122" s="1">
        <v>1430</v>
      </c>
      <c r="CM122" s="3">
        <v>43639.854166666664</v>
      </c>
      <c r="CN122" s="10">
        <f t="shared" si="52"/>
        <v>2836.3635300000001</v>
      </c>
      <c r="CO122" s="1" t="s">
        <v>3</v>
      </c>
      <c r="CP122" s="1">
        <v>1538</v>
      </c>
      <c r="CQ122" s="3">
        <v>43640.854166666664</v>
      </c>
      <c r="CR122" s="10">
        <f t="shared" si="53"/>
        <v>3050.5783980000001</v>
      </c>
      <c r="CS122" s="1" t="s">
        <v>3</v>
      </c>
      <c r="CT122" s="1">
        <v>1473</v>
      </c>
      <c r="CU122" s="3">
        <v>43641.840277777781</v>
      </c>
      <c r="CV122" s="10">
        <f t="shared" si="54"/>
        <v>2921.652783</v>
      </c>
      <c r="CW122" s="1" t="s">
        <v>3</v>
      </c>
      <c r="CX122" s="1">
        <v>1489</v>
      </c>
      <c r="CY122" s="3">
        <v>43642.868055555555</v>
      </c>
      <c r="CZ122" s="10">
        <f t="shared" si="55"/>
        <v>2953.3883190000001</v>
      </c>
      <c r="DA122" s="1" t="s">
        <v>3</v>
      </c>
      <c r="DB122" s="1">
        <v>1692</v>
      </c>
      <c r="DC122" s="3">
        <v>43643.868055555555</v>
      </c>
      <c r="DD122" s="10">
        <f t="shared" si="56"/>
        <v>3356.0329320000001</v>
      </c>
      <c r="DE122" s="1" t="s">
        <v>3</v>
      </c>
      <c r="DF122" s="1">
        <v>1414</v>
      </c>
      <c r="DG122" s="3">
        <v>43644.854166666664</v>
      </c>
      <c r="DH122" s="10">
        <f t="shared" si="57"/>
        <v>2804.6279939999999</v>
      </c>
      <c r="DI122" s="1" t="s">
        <v>3</v>
      </c>
      <c r="DJ122" s="1">
        <v>1347</v>
      </c>
      <c r="DK122" s="3">
        <v>43645.854166666664</v>
      </c>
      <c r="DL122" s="10">
        <f t="shared" si="58"/>
        <v>2671.7354369999998</v>
      </c>
      <c r="DM122" s="1" t="s">
        <v>3</v>
      </c>
      <c r="DN122" s="1">
        <v>1277</v>
      </c>
      <c r="DO122" s="3">
        <v>43646.833333333336</v>
      </c>
      <c r="DP122" s="10">
        <f t="shared" si="59"/>
        <v>2532.8924670000001</v>
      </c>
    </row>
    <row r="123" spans="1:120" x14ac:dyDescent="0.25">
      <c r="A123" s="1" t="s">
        <v>3</v>
      </c>
      <c r="B123" s="1">
        <v>1347</v>
      </c>
      <c r="C123" s="3">
        <v>43617.847222222219</v>
      </c>
      <c r="D123" s="10">
        <f t="shared" si="30"/>
        <v>2671.7354369999998</v>
      </c>
      <c r="E123" s="1" t="s">
        <v>3</v>
      </c>
      <c r="F123" s="1">
        <v>1022</v>
      </c>
      <c r="G123" s="3">
        <v>43618.840277777781</v>
      </c>
      <c r="H123" s="10">
        <f t="shared" si="31"/>
        <v>2027.107362</v>
      </c>
      <c r="I123" s="1" t="s">
        <v>3</v>
      </c>
      <c r="J123" s="1">
        <v>1445</v>
      </c>
      <c r="K123" s="3">
        <v>43619.840277777781</v>
      </c>
      <c r="L123" s="10">
        <f t="shared" si="32"/>
        <v>2866.1155949999998</v>
      </c>
      <c r="M123" s="1" t="s">
        <v>3</v>
      </c>
      <c r="N123" s="1">
        <v>1481</v>
      </c>
      <c r="O123" s="3">
        <v>43620.847222222219</v>
      </c>
      <c r="P123" s="10">
        <f t="shared" si="33"/>
        <v>2937.5205510000001</v>
      </c>
      <c r="Q123" s="1" t="s">
        <v>3</v>
      </c>
      <c r="R123" s="1">
        <v>1324</v>
      </c>
      <c r="S123" s="3">
        <v>43621.854166666664</v>
      </c>
      <c r="T123" s="10">
        <f t="shared" si="34"/>
        <v>2626.1156040000001</v>
      </c>
      <c r="U123" s="1" t="s">
        <v>3</v>
      </c>
      <c r="V123" s="1">
        <v>1567</v>
      </c>
      <c r="W123" s="3">
        <v>43622.840277777781</v>
      </c>
      <c r="X123" s="10">
        <f t="shared" si="35"/>
        <v>3108.0990569999999</v>
      </c>
      <c r="Y123" s="1" t="s">
        <v>3</v>
      </c>
      <c r="Z123" s="1">
        <v>1569</v>
      </c>
      <c r="AA123" s="3">
        <v>43623.840277777781</v>
      </c>
      <c r="AB123" s="10">
        <f t="shared" si="36"/>
        <v>3112.0659989999999</v>
      </c>
      <c r="AC123" s="1" t="s">
        <v>3</v>
      </c>
      <c r="AD123" s="1">
        <v>1323</v>
      </c>
      <c r="AE123" s="3">
        <v>43624.861111111109</v>
      </c>
      <c r="AF123" s="10">
        <f t="shared" si="37"/>
        <v>2624.1321330000001</v>
      </c>
      <c r="AG123" s="1" t="s">
        <v>3</v>
      </c>
      <c r="AH123" s="1">
        <v>1154</v>
      </c>
      <c r="AI123" s="3">
        <v>43625.868055555555</v>
      </c>
      <c r="AJ123" s="10">
        <f t="shared" si="38"/>
        <v>2288.925534</v>
      </c>
      <c r="AK123" s="1" t="s">
        <v>3</v>
      </c>
      <c r="AL123" s="1">
        <v>1446</v>
      </c>
      <c r="AM123" s="3">
        <v>43626.875</v>
      </c>
      <c r="AN123" s="10">
        <f t="shared" si="39"/>
        <v>2868.0990659999998</v>
      </c>
      <c r="AO123" s="1" t="s">
        <v>3</v>
      </c>
      <c r="AP123" s="1">
        <v>1403</v>
      </c>
      <c r="AQ123" s="3">
        <v>43627.854166666664</v>
      </c>
      <c r="AR123" s="10">
        <f t="shared" si="40"/>
        <v>2782.8098129999998</v>
      </c>
      <c r="AS123" s="1" t="s">
        <v>3</v>
      </c>
      <c r="AT123" s="1">
        <v>1395</v>
      </c>
      <c r="AU123" s="3">
        <v>43628.847222222219</v>
      </c>
      <c r="AV123" s="10">
        <f t="shared" si="41"/>
        <v>2766.9420449999998</v>
      </c>
      <c r="AW123" s="1" t="s">
        <v>3</v>
      </c>
      <c r="AX123" s="1">
        <v>1601</v>
      </c>
      <c r="AY123" s="3">
        <v>43629.888888888891</v>
      </c>
      <c r="AZ123" s="10">
        <f t="shared" si="42"/>
        <v>3175.5370710000002</v>
      </c>
      <c r="BA123" s="1" t="s">
        <v>3</v>
      </c>
      <c r="BB123" s="1">
        <v>1458</v>
      </c>
      <c r="BC123" s="3">
        <v>43630.875</v>
      </c>
      <c r="BD123" s="10">
        <f t="shared" si="43"/>
        <v>2891.9007179999999</v>
      </c>
      <c r="BE123" s="1" t="s">
        <v>3</v>
      </c>
      <c r="BF123" s="1">
        <v>1310</v>
      </c>
      <c r="BG123" s="3">
        <v>43631.854166666664</v>
      </c>
      <c r="BH123" s="10">
        <f t="shared" si="44"/>
        <v>2598.34701</v>
      </c>
      <c r="BI123" s="1" t="s">
        <v>3</v>
      </c>
      <c r="BJ123" s="1">
        <v>1047</v>
      </c>
      <c r="BK123" s="3">
        <v>43632.861111111109</v>
      </c>
      <c r="BL123" s="10">
        <f t="shared" si="45"/>
        <v>2076.694137</v>
      </c>
      <c r="BM123" s="1" t="s">
        <v>3</v>
      </c>
      <c r="BN123" s="1">
        <v>1349</v>
      </c>
      <c r="BO123" s="3">
        <v>43633.868055555555</v>
      </c>
      <c r="BP123" s="10">
        <f t="shared" si="46"/>
        <v>2675.7023789999998</v>
      </c>
      <c r="BQ123" s="1" t="s">
        <v>3</v>
      </c>
      <c r="BR123" s="1">
        <v>1503</v>
      </c>
      <c r="BS123" s="3">
        <v>43634.854166666664</v>
      </c>
      <c r="BT123" s="10">
        <f t="shared" si="47"/>
        <v>2981.1569129999998</v>
      </c>
      <c r="BU123" s="1" t="s">
        <v>3</v>
      </c>
      <c r="BV123" s="1">
        <v>1460</v>
      </c>
      <c r="BW123" s="3">
        <v>43635.861111111109</v>
      </c>
      <c r="BX123" s="10">
        <f t="shared" si="48"/>
        <v>2895.8676599999999</v>
      </c>
      <c r="BY123" s="1" t="s">
        <v>3</v>
      </c>
      <c r="BZ123" s="1">
        <v>1472</v>
      </c>
      <c r="CA123" s="3">
        <v>43636.875</v>
      </c>
      <c r="CB123" s="10">
        <f t="shared" si="49"/>
        <v>2919.669312</v>
      </c>
      <c r="CC123" s="1" t="s">
        <v>3</v>
      </c>
      <c r="CD123" s="1">
        <v>1738</v>
      </c>
      <c r="CE123" s="3">
        <v>43637.840277777781</v>
      </c>
      <c r="CF123" s="10">
        <f t="shared" si="50"/>
        <v>3447.272598</v>
      </c>
      <c r="CG123" s="1" t="s">
        <v>3</v>
      </c>
      <c r="CH123" s="1">
        <v>1540</v>
      </c>
      <c r="CI123" s="3">
        <v>43638.854166666664</v>
      </c>
      <c r="CJ123" s="10">
        <f t="shared" si="51"/>
        <v>3054.5453400000001</v>
      </c>
      <c r="CK123" s="1" t="s">
        <v>3</v>
      </c>
      <c r="CL123" s="1">
        <v>1438</v>
      </c>
      <c r="CM123" s="3">
        <v>43639.861111111109</v>
      </c>
      <c r="CN123" s="10">
        <f t="shared" si="52"/>
        <v>2852.2312980000002</v>
      </c>
      <c r="CO123" s="1" t="s">
        <v>3</v>
      </c>
      <c r="CP123" s="1">
        <v>1543</v>
      </c>
      <c r="CQ123" s="3">
        <v>43640.861111111109</v>
      </c>
      <c r="CR123" s="10">
        <f t="shared" si="53"/>
        <v>3060.4957530000001</v>
      </c>
      <c r="CS123" s="1" t="s">
        <v>3</v>
      </c>
      <c r="CT123" s="1">
        <v>1486</v>
      </c>
      <c r="CU123" s="3">
        <v>43641.847222222219</v>
      </c>
      <c r="CV123" s="10">
        <f t="shared" si="54"/>
        <v>2947.4379060000001</v>
      </c>
      <c r="CW123" s="1" t="s">
        <v>3</v>
      </c>
      <c r="CX123" s="1">
        <v>1503</v>
      </c>
      <c r="CY123" s="3">
        <v>43642.875</v>
      </c>
      <c r="CZ123" s="10">
        <f t="shared" si="55"/>
        <v>2981.1569129999998</v>
      </c>
      <c r="DA123" s="1" t="s">
        <v>3</v>
      </c>
      <c r="DB123" s="1">
        <v>1686</v>
      </c>
      <c r="DC123" s="3">
        <v>43643.875</v>
      </c>
      <c r="DD123" s="10">
        <f t="shared" si="56"/>
        <v>3344.132106</v>
      </c>
      <c r="DE123" s="1" t="s">
        <v>3</v>
      </c>
      <c r="DF123" s="1">
        <v>1410</v>
      </c>
      <c r="DG123" s="3">
        <v>43644.861111111109</v>
      </c>
      <c r="DH123" s="10">
        <f t="shared" si="57"/>
        <v>2796.6941099999999</v>
      </c>
      <c r="DI123" s="1" t="s">
        <v>3</v>
      </c>
      <c r="DJ123" s="1">
        <v>1340</v>
      </c>
      <c r="DK123" s="3">
        <v>43645.861111111109</v>
      </c>
      <c r="DL123" s="10">
        <f t="shared" si="58"/>
        <v>2657.8511399999998</v>
      </c>
      <c r="DM123" s="1" t="s">
        <v>3</v>
      </c>
      <c r="DN123" s="1">
        <v>1270</v>
      </c>
      <c r="DO123" s="3">
        <v>43646.840277777781</v>
      </c>
      <c r="DP123" s="10">
        <f t="shared" si="59"/>
        <v>2519.0081700000001</v>
      </c>
    </row>
    <row r="124" spans="1:120" x14ac:dyDescent="0.25">
      <c r="A124" s="1" t="s">
        <v>3</v>
      </c>
      <c r="B124" s="1">
        <v>1340</v>
      </c>
      <c r="C124" s="3">
        <v>43617.861111111109</v>
      </c>
      <c r="D124" s="10">
        <f t="shared" si="30"/>
        <v>2657.8511399999998</v>
      </c>
      <c r="E124" s="1" t="s">
        <v>3</v>
      </c>
      <c r="F124" s="1">
        <v>1022</v>
      </c>
      <c r="G124" s="3">
        <v>43618.847222222219</v>
      </c>
      <c r="H124" s="10">
        <f t="shared" si="31"/>
        <v>2027.107362</v>
      </c>
      <c r="I124" s="1" t="s">
        <v>3</v>
      </c>
      <c r="J124" s="1">
        <v>1453</v>
      </c>
      <c r="K124" s="3">
        <v>43619.847222222219</v>
      </c>
      <c r="L124" s="10">
        <f t="shared" si="32"/>
        <v>2881.9833629999998</v>
      </c>
      <c r="M124" s="1" t="s">
        <v>3</v>
      </c>
      <c r="N124" s="1">
        <v>1485</v>
      </c>
      <c r="O124" s="3">
        <v>43620.854166666664</v>
      </c>
      <c r="P124" s="10">
        <f t="shared" si="33"/>
        <v>2945.4544350000001</v>
      </c>
      <c r="Q124" s="1" t="s">
        <v>3</v>
      </c>
      <c r="R124" s="1">
        <v>1317</v>
      </c>
      <c r="S124" s="3">
        <v>43621.861111111109</v>
      </c>
      <c r="T124" s="10">
        <f t="shared" si="34"/>
        <v>2612.231307</v>
      </c>
      <c r="U124" s="1" t="s">
        <v>3</v>
      </c>
      <c r="V124" s="1">
        <v>1567</v>
      </c>
      <c r="W124" s="3">
        <v>43622.847222222219</v>
      </c>
      <c r="X124" s="10">
        <f t="shared" si="35"/>
        <v>3108.0990569999999</v>
      </c>
      <c r="Y124" s="1" t="s">
        <v>3</v>
      </c>
      <c r="Z124" s="1">
        <v>1569</v>
      </c>
      <c r="AA124" s="3">
        <v>43623.847222222219</v>
      </c>
      <c r="AB124" s="10">
        <f t="shared" si="36"/>
        <v>3112.0659989999999</v>
      </c>
      <c r="AC124" s="1" t="s">
        <v>3</v>
      </c>
      <c r="AD124" s="1">
        <v>1330</v>
      </c>
      <c r="AE124" s="3">
        <v>43624.868055555555</v>
      </c>
      <c r="AF124" s="10">
        <f t="shared" si="37"/>
        <v>2638.0164300000001</v>
      </c>
      <c r="AG124" s="1" t="s">
        <v>3</v>
      </c>
      <c r="AH124" s="1">
        <v>1160</v>
      </c>
      <c r="AI124" s="3">
        <v>43625.875</v>
      </c>
      <c r="AJ124" s="10">
        <f t="shared" si="38"/>
        <v>2300.82636</v>
      </c>
      <c r="AK124" s="1" t="s">
        <v>3</v>
      </c>
      <c r="AL124" s="1">
        <v>1454</v>
      </c>
      <c r="AM124" s="3">
        <v>43626.881944444445</v>
      </c>
      <c r="AN124" s="10">
        <f t="shared" si="39"/>
        <v>2883.9668339999998</v>
      </c>
      <c r="AO124" s="1" t="s">
        <v>3</v>
      </c>
      <c r="AP124" s="1">
        <v>1403</v>
      </c>
      <c r="AQ124" s="3">
        <v>43627.861111111109</v>
      </c>
      <c r="AR124" s="10">
        <f t="shared" si="40"/>
        <v>2782.8098129999998</v>
      </c>
      <c r="AS124" s="1" t="s">
        <v>3</v>
      </c>
      <c r="AT124" s="1">
        <v>1392</v>
      </c>
      <c r="AU124" s="3">
        <v>43628.854166666664</v>
      </c>
      <c r="AV124" s="10">
        <f t="shared" si="41"/>
        <v>2760.9916319999998</v>
      </c>
      <c r="AW124" s="1" t="s">
        <v>3</v>
      </c>
      <c r="AX124" s="1">
        <v>1601</v>
      </c>
      <c r="AY124" s="3">
        <v>43629.895833333336</v>
      </c>
      <c r="AZ124" s="10">
        <f t="shared" si="42"/>
        <v>3175.5370710000002</v>
      </c>
      <c r="BA124" s="1" t="s">
        <v>3</v>
      </c>
      <c r="BB124" s="1">
        <v>1458</v>
      </c>
      <c r="BC124" s="3">
        <v>43630.881944444445</v>
      </c>
      <c r="BD124" s="10">
        <f t="shared" si="43"/>
        <v>2891.9007179999999</v>
      </c>
      <c r="BE124" s="1" t="s">
        <v>3</v>
      </c>
      <c r="BF124" s="1">
        <v>1310</v>
      </c>
      <c r="BG124" s="3">
        <v>43631.861111111109</v>
      </c>
      <c r="BH124" s="10">
        <f t="shared" si="44"/>
        <v>2598.34701</v>
      </c>
      <c r="BI124" s="1" t="s">
        <v>3</v>
      </c>
      <c r="BJ124" s="1">
        <v>1047</v>
      </c>
      <c r="BK124" s="3">
        <v>43632.868055555555</v>
      </c>
      <c r="BL124" s="10">
        <f t="shared" si="45"/>
        <v>2076.694137</v>
      </c>
      <c r="BM124" s="1" t="s">
        <v>3</v>
      </c>
      <c r="BN124" s="1">
        <v>1353</v>
      </c>
      <c r="BO124" s="3">
        <v>43633.875</v>
      </c>
      <c r="BP124" s="10">
        <f t="shared" si="46"/>
        <v>2683.6362629999999</v>
      </c>
      <c r="BQ124" s="1" t="s">
        <v>3</v>
      </c>
      <c r="BR124" s="1">
        <v>1515</v>
      </c>
      <c r="BS124" s="3">
        <v>43634.861111111109</v>
      </c>
      <c r="BT124" s="10">
        <f t="shared" si="47"/>
        <v>3004.9585649999999</v>
      </c>
      <c r="BU124" s="1" t="s">
        <v>3</v>
      </c>
      <c r="BV124" s="1">
        <v>1464</v>
      </c>
      <c r="BW124" s="3">
        <v>43635.868055555555</v>
      </c>
      <c r="BX124" s="10">
        <f t="shared" si="48"/>
        <v>2903.8015439999999</v>
      </c>
      <c r="BY124" s="1" t="s">
        <v>3</v>
      </c>
      <c r="BZ124" s="1">
        <v>1490</v>
      </c>
      <c r="CA124" s="3">
        <v>43636.881944444445</v>
      </c>
      <c r="CB124" s="10">
        <f t="shared" si="49"/>
        <v>2955.3717900000001</v>
      </c>
      <c r="CC124" s="1" t="s">
        <v>3</v>
      </c>
      <c r="CD124" s="1">
        <v>1743</v>
      </c>
      <c r="CE124" s="3">
        <v>43637.847222222219</v>
      </c>
      <c r="CF124" s="10">
        <f t="shared" si="50"/>
        <v>3457.1899530000001</v>
      </c>
      <c r="CG124" s="1" t="s">
        <v>3</v>
      </c>
      <c r="CH124" s="1">
        <v>1540</v>
      </c>
      <c r="CI124" s="3">
        <v>43638.868055555555</v>
      </c>
      <c r="CJ124" s="10">
        <f t="shared" si="51"/>
        <v>3054.5453400000001</v>
      </c>
      <c r="CK124" s="1" t="s">
        <v>3</v>
      </c>
      <c r="CL124" s="1">
        <v>1446</v>
      </c>
      <c r="CM124" s="3">
        <v>43639.868055555555</v>
      </c>
      <c r="CN124" s="10">
        <f t="shared" si="52"/>
        <v>2868.0990659999998</v>
      </c>
      <c r="CO124" s="1" t="s">
        <v>3</v>
      </c>
      <c r="CP124" s="1">
        <v>1543</v>
      </c>
      <c r="CQ124" s="3">
        <v>43640.868055555555</v>
      </c>
      <c r="CR124" s="10">
        <f t="shared" si="53"/>
        <v>3060.4957530000001</v>
      </c>
      <c r="CS124" s="1" t="s">
        <v>3</v>
      </c>
      <c r="CT124" s="1">
        <v>1482</v>
      </c>
      <c r="CU124" s="3">
        <v>43641.854166666664</v>
      </c>
      <c r="CV124" s="10">
        <f t="shared" si="54"/>
        <v>2939.5040220000001</v>
      </c>
      <c r="CW124" s="1" t="s">
        <v>3</v>
      </c>
      <c r="CX124" s="1">
        <v>1512</v>
      </c>
      <c r="CY124" s="3">
        <v>43642.881944444445</v>
      </c>
      <c r="CZ124" s="10">
        <f t="shared" si="55"/>
        <v>2999.0081519999999</v>
      </c>
      <c r="DA124" s="1" t="s">
        <v>3</v>
      </c>
      <c r="DB124" s="1">
        <v>1681</v>
      </c>
      <c r="DC124" s="3">
        <v>43643.881944444445</v>
      </c>
      <c r="DD124" s="10">
        <f t="shared" si="56"/>
        <v>3334.214751</v>
      </c>
      <c r="DE124" s="1" t="s">
        <v>3</v>
      </c>
      <c r="DF124" s="1">
        <v>1414</v>
      </c>
      <c r="DG124" s="3">
        <v>43644.868055555555</v>
      </c>
      <c r="DH124" s="10">
        <f t="shared" si="57"/>
        <v>2804.6279939999999</v>
      </c>
      <c r="DI124" s="1" t="s">
        <v>3</v>
      </c>
      <c r="DJ124" s="1">
        <v>1329</v>
      </c>
      <c r="DK124" s="3">
        <v>43645.868055555555</v>
      </c>
      <c r="DL124" s="10">
        <f t="shared" si="58"/>
        <v>2636.0329590000001</v>
      </c>
      <c r="DM124" s="1" t="s">
        <v>3</v>
      </c>
      <c r="DN124" s="1">
        <v>1263</v>
      </c>
      <c r="DO124" s="3">
        <v>43646.847222222219</v>
      </c>
      <c r="DP124" s="10">
        <f t="shared" si="59"/>
        <v>2505.123873</v>
      </c>
    </row>
    <row r="125" spans="1:120" x14ac:dyDescent="0.25">
      <c r="A125" s="1" t="s">
        <v>3</v>
      </c>
      <c r="B125" s="1">
        <v>1340</v>
      </c>
      <c r="C125" s="3">
        <v>43617.868055555555</v>
      </c>
      <c r="D125" s="10">
        <f t="shared" si="30"/>
        <v>2657.8511399999998</v>
      </c>
      <c r="E125" s="1" t="s">
        <v>3</v>
      </c>
      <c r="F125" s="1">
        <v>1027</v>
      </c>
      <c r="G125" s="3">
        <v>43618.854166666664</v>
      </c>
      <c r="H125" s="10">
        <f t="shared" si="31"/>
        <v>2037.024717</v>
      </c>
      <c r="I125" s="1" t="s">
        <v>3</v>
      </c>
      <c r="J125" s="1">
        <v>1437</v>
      </c>
      <c r="K125" s="3">
        <v>43619.854166666664</v>
      </c>
      <c r="L125" s="10">
        <f t="shared" si="32"/>
        <v>2850.2478270000001</v>
      </c>
      <c r="M125" s="1" t="s">
        <v>3</v>
      </c>
      <c r="N125" s="1">
        <v>1485</v>
      </c>
      <c r="O125" s="3">
        <v>43620.861111111109</v>
      </c>
      <c r="P125" s="10">
        <f t="shared" si="33"/>
        <v>2945.4544350000001</v>
      </c>
      <c r="Q125" s="1" t="s">
        <v>3</v>
      </c>
      <c r="R125" s="1">
        <v>1425</v>
      </c>
      <c r="S125" s="3">
        <v>43621.868055555555</v>
      </c>
      <c r="T125" s="10">
        <f t="shared" si="34"/>
        <v>2826.446175</v>
      </c>
      <c r="U125" s="1" t="s">
        <v>3</v>
      </c>
      <c r="V125" s="1">
        <v>1567</v>
      </c>
      <c r="W125" s="3">
        <v>43622.854166666664</v>
      </c>
      <c r="X125" s="10">
        <f t="shared" si="35"/>
        <v>3108.0990569999999</v>
      </c>
      <c r="Y125" s="1" t="s">
        <v>3</v>
      </c>
      <c r="Z125" s="1">
        <v>1569</v>
      </c>
      <c r="AA125" s="3">
        <v>43623.854166666664</v>
      </c>
      <c r="AB125" s="10">
        <f t="shared" si="36"/>
        <v>3112.0659989999999</v>
      </c>
      <c r="AC125" s="1" t="s">
        <v>3</v>
      </c>
      <c r="AD125" s="1">
        <v>1337</v>
      </c>
      <c r="AE125" s="3">
        <v>43624.875</v>
      </c>
      <c r="AF125" s="10">
        <f t="shared" si="37"/>
        <v>2651.9007270000002</v>
      </c>
      <c r="AG125" s="1" t="s">
        <v>3</v>
      </c>
      <c r="AH125" s="1">
        <v>1163</v>
      </c>
      <c r="AI125" s="3">
        <v>43625.881944444445</v>
      </c>
      <c r="AJ125" s="10">
        <f t="shared" si="38"/>
        <v>2306.776773</v>
      </c>
      <c r="AK125" s="1" t="s">
        <v>3</v>
      </c>
      <c r="AL125" s="1">
        <v>1450</v>
      </c>
      <c r="AM125" s="3">
        <v>43626.888888888891</v>
      </c>
      <c r="AN125" s="10">
        <f t="shared" si="39"/>
        <v>2876.0329499999998</v>
      </c>
      <c r="AO125" s="1" t="s">
        <v>3</v>
      </c>
      <c r="AP125" s="1">
        <v>1264</v>
      </c>
      <c r="AQ125" s="3">
        <v>43627.875</v>
      </c>
      <c r="AR125" s="10">
        <f t="shared" si="40"/>
        <v>2507.107344</v>
      </c>
      <c r="AS125" s="1" t="s">
        <v>3</v>
      </c>
      <c r="AT125" s="1">
        <v>1384</v>
      </c>
      <c r="AU125" s="3">
        <v>43628.861111111109</v>
      </c>
      <c r="AV125" s="10">
        <f t="shared" si="41"/>
        <v>2745.1238640000001</v>
      </c>
      <c r="AW125" s="1" t="s">
        <v>3</v>
      </c>
      <c r="AX125" s="1">
        <v>1596</v>
      </c>
      <c r="AY125" s="3">
        <v>43629.902777777781</v>
      </c>
      <c r="AZ125" s="10">
        <f t="shared" si="42"/>
        <v>3165.6197160000002</v>
      </c>
      <c r="BA125" s="1" t="s">
        <v>3</v>
      </c>
      <c r="BB125" s="1">
        <v>1470</v>
      </c>
      <c r="BC125" s="3">
        <v>43630.888888888891</v>
      </c>
      <c r="BD125" s="10">
        <f t="shared" si="43"/>
        <v>2915.70237</v>
      </c>
      <c r="BE125" s="1" t="s">
        <v>3</v>
      </c>
      <c r="BF125" s="1">
        <v>1307</v>
      </c>
      <c r="BG125" s="3">
        <v>43631.868055555555</v>
      </c>
      <c r="BH125" s="10">
        <f t="shared" si="44"/>
        <v>2592.3965969999999</v>
      </c>
      <c r="BI125" s="1" t="s">
        <v>3</v>
      </c>
      <c r="BJ125" s="1">
        <v>1053</v>
      </c>
      <c r="BK125" s="3">
        <v>43632.875</v>
      </c>
      <c r="BL125" s="10">
        <f t="shared" si="45"/>
        <v>2088.594963</v>
      </c>
      <c r="BM125" s="1" t="s">
        <v>3</v>
      </c>
      <c r="BN125" s="1">
        <v>1357</v>
      </c>
      <c r="BO125" s="3">
        <v>43633.881944444445</v>
      </c>
      <c r="BP125" s="10">
        <f t="shared" si="46"/>
        <v>2691.5701469999999</v>
      </c>
      <c r="BQ125" s="1" t="s">
        <v>3</v>
      </c>
      <c r="BR125" s="1">
        <v>1523</v>
      </c>
      <c r="BS125" s="3">
        <v>43634.868055555555</v>
      </c>
      <c r="BT125" s="10">
        <f t="shared" si="47"/>
        <v>3020.826333</v>
      </c>
      <c r="BU125" s="1" t="s">
        <v>3</v>
      </c>
      <c r="BV125" s="1">
        <v>1468</v>
      </c>
      <c r="BW125" s="3">
        <v>43635.875</v>
      </c>
      <c r="BX125" s="10">
        <f t="shared" si="48"/>
        <v>2911.735428</v>
      </c>
      <c r="BY125" s="1" t="s">
        <v>3</v>
      </c>
      <c r="BZ125" s="1">
        <v>1502</v>
      </c>
      <c r="CA125" s="3">
        <v>43636.888888888891</v>
      </c>
      <c r="CB125" s="10">
        <f t="shared" si="49"/>
        <v>2979.1734419999998</v>
      </c>
      <c r="CC125" s="1" t="s">
        <v>3</v>
      </c>
      <c r="CD125" s="1">
        <v>1599</v>
      </c>
      <c r="CE125" s="3">
        <v>43637.854166666664</v>
      </c>
      <c r="CF125" s="10">
        <f t="shared" si="50"/>
        <v>3171.5701290000002</v>
      </c>
      <c r="CG125" s="1" t="s">
        <v>3</v>
      </c>
      <c r="CH125" s="1">
        <v>1544</v>
      </c>
      <c r="CI125" s="3">
        <v>43638.875</v>
      </c>
      <c r="CJ125" s="10">
        <f t="shared" si="51"/>
        <v>3062.4792240000002</v>
      </c>
      <c r="CK125" s="1" t="s">
        <v>3</v>
      </c>
      <c r="CL125" s="1">
        <v>1446</v>
      </c>
      <c r="CM125" s="3">
        <v>43639.875</v>
      </c>
      <c r="CN125" s="10">
        <f t="shared" si="52"/>
        <v>2868.0990659999998</v>
      </c>
      <c r="CO125" s="1" t="s">
        <v>3</v>
      </c>
      <c r="CP125" s="1">
        <v>1548</v>
      </c>
      <c r="CQ125" s="3">
        <v>43640.875</v>
      </c>
      <c r="CR125" s="10">
        <f t="shared" si="53"/>
        <v>3070.4131080000002</v>
      </c>
      <c r="CS125" s="1" t="s">
        <v>3</v>
      </c>
      <c r="CT125" s="1">
        <v>1455</v>
      </c>
      <c r="CU125" s="3">
        <v>43641.861111111109</v>
      </c>
      <c r="CV125" s="10">
        <f t="shared" si="54"/>
        <v>2885.9503049999998</v>
      </c>
      <c r="CW125" s="1" t="s">
        <v>3</v>
      </c>
      <c r="CX125" s="1">
        <v>1503</v>
      </c>
      <c r="CY125" s="3">
        <v>43642.888888888891</v>
      </c>
      <c r="CZ125" s="10">
        <f t="shared" si="55"/>
        <v>2981.1569129999998</v>
      </c>
      <c r="DA125" s="1" t="s">
        <v>3</v>
      </c>
      <c r="DB125" s="1">
        <v>1675</v>
      </c>
      <c r="DC125" s="3">
        <v>43643.888888888891</v>
      </c>
      <c r="DD125" s="10">
        <f t="shared" si="56"/>
        <v>3322.3139249999999</v>
      </c>
      <c r="DE125" s="1" t="s">
        <v>3</v>
      </c>
      <c r="DF125" s="1">
        <v>1414</v>
      </c>
      <c r="DG125" s="3">
        <v>43644.875</v>
      </c>
      <c r="DH125" s="10">
        <f t="shared" si="57"/>
        <v>2804.6279939999999</v>
      </c>
      <c r="DI125" s="1" t="s">
        <v>3</v>
      </c>
      <c r="DJ125" s="1">
        <v>1240</v>
      </c>
      <c r="DK125" s="3">
        <v>43645.875</v>
      </c>
      <c r="DL125" s="10">
        <f t="shared" si="58"/>
        <v>2459.5040399999998</v>
      </c>
      <c r="DM125" s="1" t="s">
        <v>3</v>
      </c>
      <c r="DN125" s="1">
        <v>1263</v>
      </c>
      <c r="DO125" s="3">
        <v>43646.854166666664</v>
      </c>
      <c r="DP125" s="10">
        <f t="shared" si="59"/>
        <v>2505.123873</v>
      </c>
    </row>
    <row r="126" spans="1:120" x14ac:dyDescent="0.25">
      <c r="A126" s="1" t="s">
        <v>3</v>
      </c>
      <c r="B126" s="1">
        <v>1344</v>
      </c>
      <c r="C126" s="3">
        <v>43617.875</v>
      </c>
      <c r="D126" s="10">
        <f t="shared" si="30"/>
        <v>2665.7850239999998</v>
      </c>
      <c r="E126" s="1" t="s">
        <v>3</v>
      </c>
      <c r="F126" s="1">
        <v>1017</v>
      </c>
      <c r="G126" s="3">
        <v>43618.861111111109</v>
      </c>
      <c r="H126" s="10">
        <f t="shared" si="31"/>
        <v>2017.1900069999999</v>
      </c>
      <c r="I126" s="1" t="s">
        <v>3</v>
      </c>
      <c r="J126" s="1">
        <v>1437</v>
      </c>
      <c r="K126" s="3">
        <v>43619.861111111109</v>
      </c>
      <c r="L126" s="10">
        <f t="shared" si="32"/>
        <v>2850.2478270000001</v>
      </c>
      <c r="M126" s="1" t="s">
        <v>3</v>
      </c>
      <c r="N126" s="1">
        <v>1485</v>
      </c>
      <c r="O126" s="3">
        <v>43620.868055555555</v>
      </c>
      <c r="P126" s="10">
        <f t="shared" si="33"/>
        <v>2945.4544350000001</v>
      </c>
      <c r="Q126" s="1" t="s">
        <v>3</v>
      </c>
      <c r="R126" s="1">
        <v>1413</v>
      </c>
      <c r="S126" s="3">
        <v>43621.875</v>
      </c>
      <c r="T126" s="10">
        <f t="shared" si="34"/>
        <v>2802.6445229999999</v>
      </c>
      <c r="U126" s="1" t="s">
        <v>3</v>
      </c>
      <c r="V126" s="1">
        <v>1567</v>
      </c>
      <c r="W126" s="3">
        <v>43622.861111111109</v>
      </c>
      <c r="X126" s="10">
        <f t="shared" si="35"/>
        <v>3108.0990569999999</v>
      </c>
      <c r="Y126" s="1" t="s">
        <v>3</v>
      </c>
      <c r="Z126" s="1">
        <v>1569</v>
      </c>
      <c r="AA126" s="3">
        <v>43623.861111111109</v>
      </c>
      <c r="AB126" s="10">
        <f t="shared" si="36"/>
        <v>3112.0659989999999</v>
      </c>
      <c r="AC126" s="1" t="s">
        <v>3</v>
      </c>
      <c r="AD126" s="1">
        <v>1326</v>
      </c>
      <c r="AE126" s="3">
        <v>43624.881944444445</v>
      </c>
      <c r="AF126" s="10">
        <f t="shared" si="37"/>
        <v>2630.0825460000001</v>
      </c>
      <c r="AG126" s="1" t="s">
        <v>3</v>
      </c>
      <c r="AH126" s="1">
        <v>1154</v>
      </c>
      <c r="AI126" s="3">
        <v>43625.888888888891</v>
      </c>
      <c r="AJ126" s="10">
        <f t="shared" si="38"/>
        <v>2288.925534</v>
      </c>
      <c r="AK126" s="1" t="s">
        <v>3</v>
      </c>
      <c r="AL126" s="1">
        <v>1458</v>
      </c>
      <c r="AM126" s="3">
        <v>43626.895833333336</v>
      </c>
      <c r="AN126" s="10">
        <f t="shared" si="39"/>
        <v>2891.9007179999999</v>
      </c>
      <c r="AO126" s="1" t="s">
        <v>3</v>
      </c>
      <c r="AP126" s="1">
        <v>1254</v>
      </c>
      <c r="AQ126" s="3">
        <v>43627.881944444445</v>
      </c>
      <c r="AR126" s="10">
        <f t="shared" si="40"/>
        <v>2487.2726339999999</v>
      </c>
      <c r="AS126" s="1" t="s">
        <v>3</v>
      </c>
      <c r="AT126" s="1">
        <v>1403</v>
      </c>
      <c r="AU126" s="3">
        <v>43628.868055555555</v>
      </c>
      <c r="AV126" s="10">
        <f t="shared" si="41"/>
        <v>2782.8098129999998</v>
      </c>
      <c r="AW126" s="1" t="s">
        <v>3</v>
      </c>
      <c r="AX126" s="1">
        <v>1601</v>
      </c>
      <c r="AY126" s="3">
        <v>43629.909722222219</v>
      </c>
      <c r="AZ126" s="10">
        <f t="shared" si="42"/>
        <v>3175.5370710000002</v>
      </c>
      <c r="BA126" s="1" t="s">
        <v>3</v>
      </c>
      <c r="BB126" s="1">
        <v>1458</v>
      </c>
      <c r="BC126" s="3">
        <v>43630.895833333336</v>
      </c>
      <c r="BD126" s="10">
        <f t="shared" si="43"/>
        <v>2891.9007179999999</v>
      </c>
      <c r="BE126" s="1" t="s">
        <v>3</v>
      </c>
      <c r="BF126" s="1">
        <v>1310</v>
      </c>
      <c r="BG126" s="3">
        <v>43631.875</v>
      </c>
      <c r="BH126" s="10">
        <f t="shared" si="44"/>
        <v>2598.34701</v>
      </c>
      <c r="BI126" s="1" t="s">
        <v>3</v>
      </c>
      <c r="BJ126" s="1">
        <v>1042</v>
      </c>
      <c r="BK126" s="3">
        <v>43632.881944444445</v>
      </c>
      <c r="BL126" s="10">
        <f t="shared" si="45"/>
        <v>2066.7767819999999</v>
      </c>
      <c r="BM126" s="1" t="s">
        <v>3</v>
      </c>
      <c r="BN126" s="1">
        <v>1357</v>
      </c>
      <c r="BO126" s="3">
        <v>43633.888888888891</v>
      </c>
      <c r="BP126" s="10">
        <f t="shared" si="46"/>
        <v>2691.5701469999999</v>
      </c>
      <c r="BQ126" s="1" t="s">
        <v>3</v>
      </c>
      <c r="BR126" s="1">
        <v>1527</v>
      </c>
      <c r="BS126" s="3">
        <v>43634.875</v>
      </c>
      <c r="BT126" s="10">
        <f t="shared" si="47"/>
        <v>3028.760217</v>
      </c>
      <c r="BU126" s="1" t="s">
        <v>3</v>
      </c>
      <c r="BV126" s="1">
        <v>1451</v>
      </c>
      <c r="BW126" s="3">
        <v>43635.881944444445</v>
      </c>
      <c r="BX126" s="10">
        <f t="shared" si="48"/>
        <v>2878.0164209999998</v>
      </c>
      <c r="BY126" s="1" t="s">
        <v>3</v>
      </c>
      <c r="BZ126" s="1">
        <v>1506</v>
      </c>
      <c r="CA126" s="3">
        <v>43636.895833333336</v>
      </c>
      <c r="CB126" s="10">
        <f t="shared" si="49"/>
        <v>2987.1073259999998</v>
      </c>
      <c r="CC126" s="1" t="s">
        <v>3</v>
      </c>
      <c r="CD126" s="1">
        <v>1603</v>
      </c>
      <c r="CE126" s="3">
        <v>43637.861111111109</v>
      </c>
      <c r="CF126" s="10">
        <f t="shared" si="50"/>
        <v>3179.5040129999998</v>
      </c>
      <c r="CG126" s="1" t="s">
        <v>3</v>
      </c>
      <c r="CH126" s="1">
        <v>1544</v>
      </c>
      <c r="CI126" s="3">
        <v>43638.881944444445</v>
      </c>
      <c r="CJ126" s="10">
        <f t="shared" si="51"/>
        <v>3062.4792240000002</v>
      </c>
      <c r="CK126" s="1" t="s">
        <v>3</v>
      </c>
      <c r="CL126" s="1">
        <v>1458</v>
      </c>
      <c r="CM126" s="3">
        <v>43639.881944444445</v>
      </c>
      <c r="CN126" s="10">
        <f t="shared" si="52"/>
        <v>2891.9007179999999</v>
      </c>
      <c r="CO126" s="1" t="s">
        <v>3</v>
      </c>
      <c r="CP126" s="1">
        <v>1553</v>
      </c>
      <c r="CQ126" s="3">
        <v>43640.881944444445</v>
      </c>
      <c r="CR126" s="10">
        <f t="shared" si="53"/>
        <v>3080.3304629999998</v>
      </c>
      <c r="CS126" s="1" t="s">
        <v>3</v>
      </c>
      <c r="CT126" s="1">
        <v>1447</v>
      </c>
      <c r="CU126" s="3">
        <v>43641.868055555555</v>
      </c>
      <c r="CV126" s="10">
        <f t="shared" si="54"/>
        <v>2870.0825369999998</v>
      </c>
      <c r="CW126" s="1" t="s">
        <v>3</v>
      </c>
      <c r="CX126" s="1">
        <v>1498</v>
      </c>
      <c r="CY126" s="3">
        <v>43642.895833333336</v>
      </c>
      <c r="CZ126" s="10">
        <f t="shared" si="55"/>
        <v>2971.2395579999998</v>
      </c>
      <c r="DA126" s="1" t="s">
        <v>3</v>
      </c>
      <c r="DB126" s="1">
        <v>1670</v>
      </c>
      <c r="DC126" s="3">
        <v>43643.895833333336</v>
      </c>
      <c r="DD126" s="10">
        <f t="shared" si="56"/>
        <v>3312.3965699999999</v>
      </c>
      <c r="DE126" s="1" t="s">
        <v>3</v>
      </c>
      <c r="DF126" s="1">
        <v>1422</v>
      </c>
      <c r="DG126" s="3">
        <v>43644.881944444445</v>
      </c>
      <c r="DH126" s="10">
        <f t="shared" si="57"/>
        <v>2820.495762</v>
      </c>
      <c r="DI126" s="1" t="s">
        <v>3</v>
      </c>
      <c r="DJ126" s="1">
        <v>1236</v>
      </c>
      <c r="DK126" s="3">
        <v>43645.881944444445</v>
      </c>
      <c r="DL126" s="10">
        <f t="shared" si="58"/>
        <v>2451.5701559999998</v>
      </c>
      <c r="DM126" s="1" t="s">
        <v>3</v>
      </c>
      <c r="DN126" s="1">
        <v>1131</v>
      </c>
      <c r="DO126" s="3">
        <v>43646.861111111109</v>
      </c>
      <c r="DP126" s="10">
        <f t="shared" si="59"/>
        <v>2243.3057009999998</v>
      </c>
    </row>
    <row r="127" spans="1:120" x14ac:dyDescent="0.25">
      <c r="A127" s="1" t="s">
        <v>3</v>
      </c>
      <c r="B127" s="1">
        <v>1355</v>
      </c>
      <c r="C127" s="3">
        <v>43617.881944444445</v>
      </c>
      <c r="D127" s="10">
        <f t="shared" si="30"/>
        <v>2687.6032049999999</v>
      </c>
      <c r="E127" s="1" t="s">
        <v>3</v>
      </c>
      <c r="F127" s="1">
        <v>1017</v>
      </c>
      <c r="G127" s="3">
        <v>43618.868055555555</v>
      </c>
      <c r="H127" s="10">
        <f t="shared" si="31"/>
        <v>2017.1900069999999</v>
      </c>
      <c r="I127" s="1" t="s">
        <v>3</v>
      </c>
      <c r="J127" s="1">
        <v>1437</v>
      </c>
      <c r="K127" s="3">
        <v>43619.868055555555</v>
      </c>
      <c r="L127" s="10">
        <f t="shared" si="32"/>
        <v>2850.2478270000001</v>
      </c>
      <c r="M127" s="1" t="s">
        <v>3</v>
      </c>
      <c r="N127" s="1">
        <v>1481</v>
      </c>
      <c r="O127" s="3">
        <v>43620.875</v>
      </c>
      <c r="P127" s="10">
        <f t="shared" si="33"/>
        <v>2937.5205510000001</v>
      </c>
      <c r="Q127" s="1" t="s">
        <v>3</v>
      </c>
      <c r="R127" s="1">
        <v>1480</v>
      </c>
      <c r="S127" s="3">
        <v>43621.881944444445</v>
      </c>
      <c r="T127" s="10">
        <f t="shared" si="34"/>
        <v>2935.5370800000001</v>
      </c>
      <c r="U127" s="1" t="s">
        <v>3</v>
      </c>
      <c r="V127" s="1">
        <v>1567</v>
      </c>
      <c r="W127" s="3">
        <v>43622.868055555555</v>
      </c>
      <c r="X127" s="10">
        <f t="shared" si="35"/>
        <v>3108.0990569999999</v>
      </c>
      <c r="Y127" s="1" t="s">
        <v>3</v>
      </c>
      <c r="Z127" s="1">
        <v>1569</v>
      </c>
      <c r="AA127" s="3">
        <v>43623.868055555555</v>
      </c>
      <c r="AB127" s="10">
        <f t="shared" si="36"/>
        <v>3112.0659989999999</v>
      </c>
      <c r="AC127" s="1" t="s">
        <v>3</v>
      </c>
      <c r="AD127" s="1">
        <v>1326</v>
      </c>
      <c r="AE127" s="3">
        <v>43624.888888888891</v>
      </c>
      <c r="AF127" s="10">
        <f t="shared" si="37"/>
        <v>2630.0825460000001</v>
      </c>
      <c r="AG127" s="1" t="s">
        <v>3</v>
      </c>
      <c r="AH127" s="1">
        <v>1151</v>
      </c>
      <c r="AI127" s="3">
        <v>43625.895833333336</v>
      </c>
      <c r="AJ127" s="10">
        <f t="shared" si="38"/>
        <v>2282.9751209999999</v>
      </c>
      <c r="AK127" s="1" t="s">
        <v>3</v>
      </c>
      <c r="AL127" s="1">
        <v>1462</v>
      </c>
      <c r="AM127" s="3">
        <v>43626.902777777781</v>
      </c>
      <c r="AN127" s="10">
        <f t="shared" si="39"/>
        <v>2899.8346019999999</v>
      </c>
      <c r="AO127" s="1" t="s">
        <v>3</v>
      </c>
      <c r="AP127" s="1">
        <v>1250</v>
      </c>
      <c r="AQ127" s="3">
        <v>43627.888888888891</v>
      </c>
      <c r="AR127" s="10">
        <f t="shared" si="40"/>
        <v>2479.3387499999999</v>
      </c>
      <c r="AS127" s="1" t="s">
        <v>3</v>
      </c>
      <c r="AT127" s="1">
        <v>1419</v>
      </c>
      <c r="AU127" s="3">
        <v>43628.875</v>
      </c>
      <c r="AV127" s="10">
        <f t="shared" si="41"/>
        <v>2814.545349</v>
      </c>
      <c r="AW127" s="1" t="s">
        <v>3</v>
      </c>
      <c r="AX127" s="1">
        <v>1601</v>
      </c>
      <c r="AY127" s="3">
        <v>43629.916666666664</v>
      </c>
      <c r="AZ127" s="10">
        <f t="shared" si="42"/>
        <v>3175.5370710000002</v>
      </c>
      <c r="BA127" s="1" t="s">
        <v>3</v>
      </c>
      <c r="BB127" s="1">
        <v>1450</v>
      </c>
      <c r="BC127" s="3">
        <v>43630.902777777781</v>
      </c>
      <c r="BD127" s="10">
        <f t="shared" si="43"/>
        <v>2876.0329499999998</v>
      </c>
      <c r="BE127" s="1" t="s">
        <v>3</v>
      </c>
      <c r="BF127" s="1">
        <v>1314</v>
      </c>
      <c r="BG127" s="3">
        <v>43631.881944444445</v>
      </c>
      <c r="BH127" s="10">
        <f t="shared" si="44"/>
        <v>2606.280894</v>
      </c>
      <c r="BI127" s="1" t="s">
        <v>3</v>
      </c>
      <c r="BJ127" s="1">
        <v>1039</v>
      </c>
      <c r="BK127" s="3">
        <v>43632.888888888891</v>
      </c>
      <c r="BL127" s="10">
        <f t="shared" si="45"/>
        <v>2060.8263689999999</v>
      </c>
      <c r="BM127" s="1" t="s">
        <v>3</v>
      </c>
      <c r="BN127" s="1">
        <v>1361</v>
      </c>
      <c r="BO127" s="3">
        <v>43633.895833333336</v>
      </c>
      <c r="BP127" s="10">
        <f t="shared" si="46"/>
        <v>2699.5040309999999</v>
      </c>
      <c r="BQ127" s="1" t="s">
        <v>3</v>
      </c>
      <c r="BR127" s="1">
        <v>1532</v>
      </c>
      <c r="BS127" s="3">
        <v>43634.881944444445</v>
      </c>
      <c r="BT127" s="10">
        <f t="shared" si="47"/>
        <v>3038.6775720000001</v>
      </c>
      <c r="BU127" s="1" t="s">
        <v>3</v>
      </c>
      <c r="BV127" s="1">
        <v>1342</v>
      </c>
      <c r="BW127" s="3">
        <v>43635.888888888891</v>
      </c>
      <c r="BX127" s="10">
        <f t="shared" si="48"/>
        <v>2661.8180819999998</v>
      </c>
      <c r="BY127" s="1" t="s">
        <v>3</v>
      </c>
      <c r="BZ127" s="1">
        <v>1515</v>
      </c>
      <c r="CA127" s="3">
        <v>43636.902777777781</v>
      </c>
      <c r="CB127" s="10">
        <f t="shared" si="49"/>
        <v>3004.9585649999999</v>
      </c>
      <c r="CC127" s="1" t="s">
        <v>3</v>
      </c>
      <c r="CD127" s="1">
        <v>1590</v>
      </c>
      <c r="CE127" s="3">
        <v>43637.868055555555</v>
      </c>
      <c r="CF127" s="10">
        <f t="shared" si="50"/>
        <v>3153.7188900000001</v>
      </c>
      <c r="CG127" s="1" t="s">
        <v>3</v>
      </c>
      <c r="CH127" s="1">
        <v>1549</v>
      </c>
      <c r="CI127" s="3">
        <v>43638.888888888891</v>
      </c>
      <c r="CJ127" s="10">
        <f t="shared" si="51"/>
        <v>3072.3965790000002</v>
      </c>
      <c r="CK127" s="1" t="s">
        <v>3</v>
      </c>
      <c r="CL127" s="1">
        <v>1438</v>
      </c>
      <c r="CM127" s="3">
        <v>43639.888888888891</v>
      </c>
      <c r="CN127" s="10">
        <f t="shared" si="52"/>
        <v>2852.2312980000002</v>
      </c>
      <c r="CO127" s="1" t="s">
        <v>3</v>
      </c>
      <c r="CP127" s="1">
        <v>1557</v>
      </c>
      <c r="CQ127" s="3">
        <v>43640.888888888891</v>
      </c>
      <c r="CR127" s="10">
        <f t="shared" si="53"/>
        <v>3088.2643469999998</v>
      </c>
      <c r="CS127" s="1" t="s">
        <v>3</v>
      </c>
      <c r="CT127" s="1">
        <v>1447</v>
      </c>
      <c r="CU127" s="3">
        <v>43641.875</v>
      </c>
      <c r="CV127" s="10">
        <f t="shared" si="54"/>
        <v>2870.0825369999998</v>
      </c>
      <c r="CW127" s="1" t="s">
        <v>3</v>
      </c>
      <c r="CX127" s="1">
        <v>1498</v>
      </c>
      <c r="CY127" s="3">
        <v>43642.902777777781</v>
      </c>
      <c r="CZ127" s="10">
        <f t="shared" si="55"/>
        <v>2971.2395579999998</v>
      </c>
      <c r="DA127" s="1" t="s">
        <v>3</v>
      </c>
      <c r="DB127" s="1">
        <v>1681</v>
      </c>
      <c r="DC127" s="3">
        <v>43643.902777777781</v>
      </c>
      <c r="DD127" s="10">
        <f t="shared" si="56"/>
        <v>3334.214751</v>
      </c>
      <c r="DE127" s="1" t="s">
        <v>3</v>
      </c>
      <c r="DF127" s="1">
        <v>1426</v>
      </c>
      <c r="DG127" s="3">
        <v>43644.888888888891</v>
      </c>
      <c r="DH127" s="10">
        <f t="shared" si="57"/>
        <v>2828.429646</v>
      </c>
      <c r="DI127" s="1" t="s">
        <v>3</v>
      </c>
      <c r="DJ127" s="1">
        <v>1247</v>
      </c>
      <c r="DK127" s="3">
        <v>43645.888888888891</v>
      </c>
      <c r="DL127" s="10">
        <f t="shared" si="58"/>
        <v>2473.3883369999999</v>
      </c>
      <c r="DM127" s="1" t="s">
        <v>3</v>
      </c>
      <c r="DN127" s="1">
        <v>1137</v>
      </c>
      <c r="DO127" s="3">
        <v>43646.868055555555</v>
      </c>
      <c r="DP127" s="10">
        <f t="shared" si="59"/>
        <v>2255.2065269999998</v>
      </c>
    </row>
    <row r="128" spans="1:120" x14ac:dyDescent="0.25">
      <c r="A128" s="1" t="s">
        <v>3</v>
      </c>
      <c r="B128" s="1">
        <v>1260</v>
      </c>
      <c r="C128" s="3">
        <v>43617.888888888891</v>
      </c>
      <c r="D128" s="10">
        <f t="shared" si="30"/>
        <v>2499.17346</v>
      </c>
      <c r="E128" s="1" t="s">
        <v>3</v>
      </c>
      <c r="F128" s="1">
        <v>1014</v>
      </c>
      <c r="G128" s="3">
        <v>43618.875</v>
      </c>
      <c r="H128" s="10">
        <f t="shared" si="31"/>
        <v>2011.2395939999999</v>
      </c>
      <c r="I128" s="1" t="s">
        <v>3</v>
      </c>
      <c r="J128" s="1">
        <v>1441</v>
      </c>
      <c r="K128" s="3">
        <v>43619.875</v>
      </c>
      <c r="L128" s="10">
        <f t="shared" si="32"/>
        <v>2858.1817110000002</v>
      </c>
      <c r="M128" s="1" t="s">
        <v>3</v>
      </c>
      <c r="N128" s="1">
        <v>1481</v>
      </c>
      <c r="O128" s="3">
        <v>43620.881944444445</v>
      </c>
      <c r="P128" s="10">
        <f t="shared" si="33"/>
        <v>2937.5205510000001</v>
      </c>
      <c r="Q128" s="1" t="s">
        <v>3</v>
      </c>
      <c r="R128" s="1">
        <v>1476</v>
      </c>
      <c r="S128" s="3">
        <v>43621.888888888891</v>
      </c>
      <c r="T128" s="10">
        <f t="shared" si="34"/>
        <v>2927.603196</v>
      </c>
      <c r="U128" s="1" t="s">
        <v>3</v>
      </c>
      <c r="V128" s="1">
        <v>1576</v>
      </c>
      <c r="W128" s="3">
        <v>43622.875</v>
      </c>
      <c r="X128" s="10">
        <f t="shared" si="35"/>
        <v>3125.950296</v>
      </c>
      <c r="Y128" s="1" t="s">
        <v>3</v>
      </c>
      <c r="Z128" s="1">
        <v>1578</v>
      </c>
      <c r="AA128" s="3">
        <v>43623.875</v>
      </c>
      <c r="AB128" s="10">
        <f t="shared" si="36"/>
        <v>3129.917238</v>
      </c>
      <c r="AC128" s="1" t="s">
        <v>3</v>
      </c>
      <c r="AD128" s="1">
        <v>1330</v>
      </c>
      <c r="AE128" s="3">
        <v>43624.895833333336</v>
      </c>
      <c r="AF128" s="10">
        <f t="shared" si="37"/>
        <v>2638.0164300000001</v>
      </c>
      <c r="AG128" s="1" t="s">
        <v>3</v>
      </c>
      <c r="AH128" s="1">
        <v>1145</v>
      </c>
      <c r="AI128" s="3">
        <v>43625.902777777781</v>
      </c>
      <c r="AJ128" s="10">
        <f t="shared" si="38"/>
        <v>2271.0742949999999</v>
      </c>
      <c r="AK128" s="1" t="s">
        <v>3</v>
      </c>
      <c r="AL128" s="1">
        <v>1454</v>
      </c>
      <c r="AM128" s="3">
        <v>43626.909722222219</v>
      </c>
      <c r="AN128" s="10">
        <f t="shared" si="39"/>
        <v>2883.9668339999998</v>
      </c>
      <c r="AO128" s="1" t="s">
        <v>3</v>
      </c>
      <c r="AP128" s="1">
        <v>1254</v>
      </c>
      <c r="AQ128" s="3">
        <v>43627.895833333336</v>
      </c>
      <c r="AR128" s="10">
        <f t="shared" si="40"/>
        <v>2487.2726339999999</v>
      </c>
      <c r="AS128" s="1" t="s">
        <v>3</v>
      </c>
      <c r="AT128" s="1">
        <v>1434</v>
      </c>
      <c r="AU128" s="3">
        <v>43628.881944444445</v>
      </c>
      <c r="AV128" s="10">
        <f t="shared" si="41"/>
        <v>2844.2974140000001</v>
      </c>
      <c r="AW128" s="1" t="s">
        <v>3</v>
      </c>
      <c r="AX128" s="1">
        <v>1605</v>
      </c>
      <c r="AY128" s="3">
        <v>43629.923611111109</v>
      </c>
      <c r="AZ128" s="10">
        <f t="shared" si="42"/>
        <v>3183.4709549999998</v>
      </c>
      <c r="BA128" s="1" t="s">
        <v>3</v>
      </c>
      <c r="BB128" s="1">
        <v>1442</v>
      </c>
      <c r="BC128" s="3">
        <v>43630.909722222219</v>
      </c>
      <c r="BD128" s="10">
        <f t="shared" si="43"/>
        <v>2860.1651820000002</v>
      </c>
      <c r="BE128" s="1" t="s">
        <v>3</v>
      </c>
      <c r="BF128" s="1">
        <v>1300</v>
      </c>
      <c r="BG128" s="3">
        <v>43631.888888888891</v>
      </c>
      <c r="BH128" s="10">
        <f t="shared" si="44"/>
        <v>2578.5122999999999</v>
      </c>
      <c r="BI128" s="1" t="s">
        <v>3</v>
      </c>
      <c r="BJ128" s="1">
        <v>1034</v>
      </c>
      <c r="BK128" s="3">
        <v>43632.895833333336</v>
      </c>
      <c r="BL128" s="10">
        <f t="shared" si="45"/>
        <v>2050.9090139999998</v>
      </c>
      <c r="BM128" s="1" t="s">
        <v>3</v>
      </c>
      <c r="BN128" s="1">
        <v>1365</v>
      </c>
      <c r="BO128" s="3">
        <v>43633.902777777781</v>
      </c>
      <c r="BP128" s="10">
        <f t="shared" si="46"/>
        <v>2707.437915</v>
      </c>
      <c r="BQ128" s="1" t="s">
        <v>3</v>
      </c>
      <c r="BR128" s="1">
        <v>1519</v>
      </c>
      <c r="BS128" s="3">
        <v>43634.888888888891</v>
      </c>
      <c r="BT128" s="10">
        <f t="shared" si="47"/>
        <v>3012.8924489999999</v>
      </c>
      <c r="BU128" s="1" t="s">
        <v>3</v>
      </c>
      <c r="BV128" s="1">
        <v>1342</v>
      </c>
      <c r="BW128" s="3">
        <v>43635.895833333336</v>
      </c>
      <c r="BX128" s="10">
        <f t="shared" si="48"/>
        <v>2661.8180819999998</v>
      </c>
      <c r="BY128" s="1" t="s">
        <v>3</v>
      </c>
      <c r="BZ128" s="1">
        <v>1519</v>
      </c>
      <c r="CA128" s="3">
        <v>43636.909722222219</v>
      </c>
      <c r="CB128" s="10">
        <f t="shared" si="49"/>
        <v>3012.8924489999999</v>
      </c>
      <c r="CC128" s="1" t="s">
        <v>3</v>
      </c>
      <c r="CD128" s="1">
        <v>1581</v>
      </c>
      <c r="CE128" s="3">
        <v>43637.875</v>
      </c>
      <c r="CF128" s="10">
        <f t="shared" si="50"/>
        <v>3135.867651</v>
      </c>
      <c r="CG128" s="1" t="s">
        <v>3</v>
      </c>
      <c r="CH128" s="1">
        <v>1549</v>
      </c>
      <c r="CI128" s="3">
        <v>43638.895833333336</v>
      </c>
      <c r="CJ128" s="10">
        <f t="shared" si="51"/>
        <v>3072.3965790000002</v>
      </c>
      <c r="CK128" s="1" t="s">
        <v>3</v>
      </c>
      <c r="CL128" s="1">
        <v>1430</v>
      </c>
      <c r="CM128" s="3">
        <v>43639.895833333336</v>
      </c>
      <c r="CN128" s="10">
        <f t="shared" si="52"/>
        <v>2836.3635300000001</v>
      </c>
      <c r="CO128" s="1" t="s">
        <v>3</v>
      </c>
      <c r="CP128" s="1">
        <v>1557</v>
      </c>
      <c r="CQ128" s="3">
        <v>43640.895833333336</v>
      </c>
      <c r="CR128" s="10">
        <f t="shared" si="53"/>
        <v>3088.2643469999998</v>
      </c>
      <c r="CS128" s="1" t="s">
        <v>3</v>
      </c>
      <c r="CT128" s="1">
        <v>1446</v>
      </c>
      <c r="CU128" s="3">
        <v>43641.881944444445</v>
      </c>
      <c r="CV128" s="10">
        <f t="shared" si="54"/>
        <v>2868.0990659999998</v>
      </c>
      <c r="CW128" s="1" t="s">
        <v>3</v>
      </c>
      <c r="CX128" s="1">
        <v>1507</v>
      </c>
      <c r="CY128" s="3">
        <v>43642.909722222219</v>
      </c>
      <c r="CZ128" s="10">
        <f t="shared" si="55"/>
        <v>2989.0907969999998</v>
      </c>
      <c r="DA128" s="1" t="s">
        <v>3</v>
      </c>
      <c r="DB128" s="1">
        <v>1686</v>
      </c>
      <c r="DC128" s="3">
        <v>43643.909722222219</v>
      </c>
      <c r="DD128" s="10">
        <f t="shared" si="56"/>
        <v>3344.132106</v>
      </c>
      <c r="DE128" s="1" t="s">
        <v>3</v>
      </c>
      <c r="DF128" s="1">
        <v>1422</v>
      </c>
      <c r="DG128" s="3">
        <v>43644.895833333336</v>
      </c>
      <c r="DH128" s="10">
        <f t="shared" si="57"/>
        <v>2820.495762</v>
      </c>
      <c r="DI128" s="1" t="s">
        <v>3</v>
      </c>
      <c r="DJ128" s="1">
        <v>1253</v>
      </c>
      <c r="DK128" s="3">
        <v>43645.895833333336</v>
      </c>
      <c r="DL128" s="10">
        <f t="shared" si="58"/>
        <v>2485.2891629999999</v>
      </c>
      <c r="DM128" s="1" t="s">
        <v>3</v>
      </c>
      <c r="DN128" s="1">
        <v>1140</v>
      </c>
      <c r="DO128" s="3">
        <v>43646.875</v>
      </c>
      <c r="DP128" s="10">
        <f t="shared" si="59"/>
        <v>2261.1569399999998</v>
      </c>
    </row>
    <row r="129" spans="1:120" x14ac:dyDescent="0.25">
      <c r="A129" s="1" t="s">
        <v>3</v>
      </c>
      <c r="B129" s="1">
        <v>1273</v>
      </c>
      <c r="C129" s="3">
        <v>43617.895833333336</v>
      </c>
      <c r="D129" s="10">
        <f t="shared" si="30"/>
        <v>2524.9585830000001</v>
      </c>
      <c r="E129" s="1" t="s">
        <v>3</v>
      </c>
      <c r="F129" s="1">
        <v>1014</v>
      </c>
      <c r="G129" s="3">
        <v>43618.881944444445</v>
      </c>
      <c r="H129" s="10">
        <f t="shared" si="31"/>
        <v>2011.2395939999999</v>
      </c>
      <c r="I129" s="1" t="s">
        <v>3</v>
      </c>
      <c r="J129" s="1">
        <v>1445</v>
      </c>
      <c r="K129" s="3">
        <v>43619.881944444445</v>
      </c>
      <c r="L129" s="10">
        <f t="shared" si="32"/>
        <v>2866.1155949999998</v>
      </c>
      <c r="M129" s="1" t="s">
        <v>3</v>
      </c>
      <c r="N129" s="1">
        <v>1481</v>
      </c>
      <c r="O129" s="3">
        <v>43620.888888888891</v>
      </c>
      <c r="P129" s="10">
        <f t="shared" si="33"/>
        <v>2937.5205510000001</v>
      </c>
      <c r="Q129" s="1" t="s">
        <v>3</v>
      </c>
      <c r="R129" s="1">
        <v>1472</v>
      </c>
      <c r="S129" s="3">
        <v>43621.895833333336</v>
      </c>
      <c r="T129" s="10">
        <f t="shared" si="34"/>
        <v>2919.669312</v>
      </c>
      <c r="U129" s="1" t="s">
        <v>3</v>
      </c>
      <c r="V129" s="1">
        <v>1576</v>
      </c>
      <c r="W129" s="3">
        <v>43622.881944444445</v>
      </c>
      <c r="X129" s="10">
        <f t="shared" si="35"/>
        <v>3125.950296</v>
      </c>
      <c r="Y129" s="1" t="s">
        <v>3</v>
      </c>
      <c r="Z129" s="1">
        <v>1560</v>
      </c>
      <c r="AA129" s="3">
        <v>43623.881944444445</v>
      </c>
      <c r="AB129" s="10">
        <f t="shared" si="36"/>
        <v>3094.2147599999998</v>
      </c>
      <c r="AC129" s="1" t="s">
        <v>3</v>
      </c>
      <c r="AD129" s="1">
        <v>1351</v>
      </c>
      <c r="AE129" s="3">
        <v>43624.902777777781</v>
      </c>
      <c r="AF129" s="10">
        <f t="shared" si="37"/>
        <v>2679.6693209999999</v>
      </c>
      <c r="AG129" s="1" t="s">
        <v>3</v>
      </c>
      <c r="AH129" s="1">
        <v>1145</v>
      </c>
      <c r="AI129" s="3">
        <v>43625.909722222219</v>
      </c>
      <c r="AJ129" s="10">
        <f t="shared" si="38"/>
        <v>2271.0742949999999</v>
      </c>
      <c r="AK129" s="1" t="s">
        <v>3</v>
      </c>
      <c r="AL129" s="1">
        <v>1446</v>
      </c>
      <c r="AM129" s="3">
        <v>43626.916666666664</v>
      </c>
      <c r="AN129" s="10">
        <f t="shared" si="39"/>
        <v>2868.0990659999998</v>
      </c>
      <c r="AO129" s="1" t="s">
        <v>3</v>
      </c>
      <c r="AP129" s="1">
        <v>1250</v>
      </c>
      <c r="AQ129" s="3">
        <v>43627.902777777781</v>
      </c>
      <c r="AR129" s="10">
        <f t="shared" si="40"/>
        <v>2479.3387499999999</v>
      </c>
      <c r="AS129" s="1" t="s">
        <v>3</v>
      </c>
      <c r="AT129" s="1">
        <v>1445</v>
      </c>
      <c r="AU129" s="3">
        <v>43628.888888888891</v>
      </c>
      <c r="AV129" s="10">
        <f t="shared" si="41"/>
        <v>2866.1155949999998</v>
      </c>
      <c r="AW129" s="1" t="s">
        <v>3</v>
      </c>
      <c r="AX129" s="1">
        <v>1610</v>
      </c>
      <c r="AY129" s="3">
        <v>43629.930555555555</v>
      </c>
      <c r="AZ129" s="10">
        <f t="shared" si="42"/>
        <v>3193.3883099999998</v>
      </c>
      <c r="BA129" s="1" t="s">
        <v>3</v>
      </c>
      <c r="BB129" s="1">
        <v>1442</v>
      </c>
      <c r="BC129" s="3">
        <v>43630.916666666664</v>
      </c>
      <c r="BD129" s="10">
        <f t="shared" si="43"/>
        <v>2860.1651820000002</v>
      </c>
      <c r="BE129" s="1" t="s">
        <v>3</v>
      </c>
      <c r="BF129" s="1">
        <v>1292</v>
      </c>
      <c r="BG129" s="3">
        <v>43631.895833333336</v>
      </c>
      <c r="BH129" s="10">
        <f t="shared" si="44"/>
        <v>2562.6445319999998</v>
      </c>
      <c r="BI129" s="1" t="s">
        <v>3</v>
      </c>
      <c r="BJ129" s="1">
        <v>1034</v>
      </c>
      <c r="BK129" s="3">
        <v>43632.902777777781</v>
      </c>
      <c r="BL129" s="10">
        <f t="shared" si="45"/>
        <v>2050.9090139999998</v>
      </c>
      <c r="BM129" s="1" t="s">
        <v>3</v>
      </c>
      <c r="BN129" s="1">
        <v>1369</v>
      </c>
      <c r="BO129" s="3">
        <v>43633.909722222219</v>
      </c>
      <c r="BP129" s="10">
        <f t="shared" si="46"/>
        <v>2715.371799</v>
      </c>
      <c r="BQ129" s="1" t="s">
        <v>3</v>
      </c>
      <c r="BR129" s="1">
        <v>1519</v>
      </c>
      <c r="BS129" s="3">
        <v>43634.895833333336</v>
      </c>
      <c r="BT129" s="10">
        <f t="shared" si="47"/>
        <v>3012.8924489999999</v>
      </c>
      <c r="BU129" s="1" t="s">
        <v>3</v>
      </c>
      <c r="BV129" s="1">
        <v>1342</v>
      </c>
      <c r="BW129" s="3">
        <v>43635.902777777781</v>
      </c>
      <c r="BX129" s="10">
        <f t="shared" si="48"/>
        <v>2661.8180819999998</v>
      </c>
      <c r="BY129" s="1" t="s">
        <v>3</v>
      </c>
      <c r="BZ129" s="1">
        <v>1506</v>
      </c>
      <c r="CA129" s="3">
        <v>43636.916666666664</v>
      </c>
      <c r="CB129" s="10">
        <f t="shared" si="49"/>
        <v>2987.1073259999998</v>
      </c>
      <c r="CC129" s="1" t="s">
        <v>3</v>
      </c>
      <c r="CD129" s="1">
        <v>1581</v>
      </c>
      <c r="CE129" s="3">
        <v>43637.881944444445</v>
      </c>
      <c r="CF129" s="10">
        <f t="shared" si="50"/>
        <v>3135.867651</v>
      </c>
      <c r="CG129" s="1" t="s">
        <v>3</v>
      </c>
      <c r="CH129" s="1">
        <v>1562</v>
      </c>
      <c r="CI129" s="3">
        <v>43638.902777777781</v>
      </c>
      <c r="CJ129" s="10">
        <f t="shared" si="51"/>
        <v>3098.1817019999999</v>
      </c>
      <c r="CK129" s="1" t="s">
        <v>3</v>
      </c>
      <c r="CL129" s="1">
        <v>1434</v>
      </c>
      <c r="CM129" s="3">
        <v>43639.902777777781</v>
      </c>
      <c r="CN129" s="10">
        <f t="shared" si="52"/>
        <v>2844.2974140000001</v>
      </c>
      <c r="CO129" s="1" t="s">
        <v>3</v>
      </c>
      <c r="CP129" s="1">
        <v>1562</v>
      </c>
      <c r="CQ129" s="3">
        <v>43640.902777777781</v>
      </c>
      <c r="CR129" s="10">
        <f t="shared" si="53"/>
        <v>3098.1817019999999</v>
      </c>
      <c r="CS129" s="1" t="s">
        <v>3</v>
      </c>
      <c r="CT129" s="1">
        <v>1446</v>
      </c>
      <c r="CU129" s="3">
        <v>43641.888888888891</v>
      </c>
      <c r="CV129" s="10">
        <f t="shared" si="54"/>
        <v>2868.0990659999998</v>
      </c>
      <c r="CW129" s="1" t="s">
        <v>3</v>
      </c>
      <c r="CX129" s="1">
        <v>1521</v>
      </c>
      <c r="CY129" s="3">
        <v>43642.916666666664</v>
      </c>
      <c r="CZ129" s="10">
        <f t="shared" si="55"/>
        <v>3016.859391</v>
      </c>
      <c r="DA129" s="1" t="s">
        <v>3</v>
      </c>
      <c r="DB129" s="1">
        <v>1697</v>
      </c>
      <c r="DC129" s="3">
        <v>43643.916666666664</v>
      </c>
      <c r="DD129" s="10">
        <f t="shared" si="56"/>
        <v>3365.9502870000001</v>
      </c>
      <c r="DE129" s="1" t="s">
        <v>3</v>
      </c>
      <c r="DF129" s="1">
        <v>1422</v>
      </c>
      <c r="DG129" s="3">
        <v>43644.902777777781</v>
      </c>
      <c r="DH129" s="10">
        <f t="shared" si="57"/>
        <v>2820.495762</v>
      </c>
      <c r="DI129" s="1" t="s">
        <v>3</v>
      </c>
      <c r="DJ129" s="1">
        <v>1247</v>
      </c>
      <c r="DK129" s="3">
        <v>43645.902777777781</v>
      </c>
      <c r="DL129" s="10">
        <f t="shared" si="58"/>
        <v>2473.3883369999999</v>
      </c>
      <c r="DM129" s="1" t="s">
        <v>3</v>
      </c>
      <c r="DN129" s="1">
        <v>1140</v>
      </c>
      <c r="DO129" s="3">
        <v>43646.881944444445</v>
      </c>
      <c r="DP129" s="10">
        <f t="shared" si="59"/>
        <v>2261.1569399999998</v>
      </c>
    </row>
    <row r="130" spans="1:120" x14ac:dyDescent="0.25">
      <c r="A130" s="1" t="s">
        <v>3</v>
      </c>
      <c r="B130" s="1">
        <v>1257</v>
      </c>
      <c r="C130" s="3">
        <v>43617.902777777781</v>
      </c>
      <c r="D130" s="10">
        <f t="shared" si="30"/>
        <v>2493.223047</v>
      </c>
      <c r="E130" s="1" t="s">
        <v>3</v>
      </c>
      <c r="F130" s="1">
        <v>1017</v>
      </c>
      <c r="G130" s="3">
        <v>43618.888888888891</v>
      </c>
      <c r="H130" s="10">
        <f t="shared" si="31"/>
        <v>2017.1900069999999</v>
      </c>
      <c r="I130" s="1" t="s">
        <v>3</v>
      </c>
      <c r="J130" s="1">
        <v>1449</v>
      </c>
      <c r="K130" s="3">
        <v>43619.888888888891</v>
      </c>
      <c r="L130" s="10">
        <f t="shared" si="32"/>
        <v>2874.0494789999998</v>
      </c>
      <c r="M130" s="1" t="s">
        <v>3</v>
      </c>
      <c r="N130" s="1">
        <v>1481</v>
      </c>
      <c r="O130" s="3">
        <v>43620.895833333336</v>
      </c>
      <c r="P130" s="10">
        <f t="shared" si="33"/>
        <v>2937.5205510000001</v>
      </c>
      <c r="Q130" s="1" t="s">
        <v>3</v>
      </c>
      <c r="R130" s="1">
        <v>1463</v>
      </c>
      <c r="S130" s="3">
        <v>43621.902777777781</v>
      </c>
      <c r="T130" s="10">
        <f t="shared" si="34"/>
        <v>2901.8180729999999</v>
      </c>
      <c r="U130" s="1" t="s">
        <v>3</v>
      </c>
      <c r="V130" s="1">
        <v>1580</v>
      </c>
      <c r="W130" s="3">
        <v>43622.888888888891</v>
      </c>
      <c r="X130" s="10">
        <f t="shared" si="35"/>
        <v>3133.88418</v>
      </c>
      <c r="Y130" s="1" t="s">
        <v>3</v>
      </c>
      <c r="Z130" s="1">
        <v>1564</v>
      </c>
      <c r="AA130" s="3">
        <v>43623.888888888891</v>
      </c>
      <c r="AB130" s="10">
        <f t="shared" si="36"/>
        <v>3102.1486439999999</v>
      </c>
      <c r="AC130" s="1" t="s">
        <v>3</v>
      </c>
      <c r="AD130" s="1">
        <v>1348</v>
      </c>
      <c r="AE130" s="3">
        <v>43624.909722222219</v>
      </c>
      <c r="AF130" s="10">
        <f t="shared" si="37"/>
        <v>2673.7189079999998</v>
      </c>
      <c r="AG130" s="1" t="s">
        <v>3</v>
      </c>
      <c r="AH130" s="1">
        <v>1145</v>
      </c>
      <c r="AI130" s="3">
        <v>43625.916666666664</v>
      </c>
      <c r="AJ130" s="10">
        <f t="shared" si="38"/>
        <v>2271.0742949999999</v>
      </c>
      <c r="AK130" s="1" t="s">
        <v>3</v>
      </c>
      <c r="AL130" s="1">
        <v>1438</v>
      </c>
      <c r="AM130" s="3">
        <v>43626.923611111109</v>
      </c>
      <c r="AN130" s="10">
        <f t="shared" si="39"/>
        <v>2852.2312980000002</v>
      </c>
      <c r="AO130" s="1" t="s">
        <v>3</v>
      </c>
      <c r="AP130" s="1">
        <v>1254</v>
      </c>
      <c r="AQ130" s="3">
        <v>43627.909722222219</v>
      </c>
      <c r="AR130" s="10">
        <f t="shared" si="40"/>
        <v>2487.2726339999999</v>
      </c>
      <c r="AS130" s="1" t="s">
        <v>3</v>
      </c>
      <c r="AT130" s="1">
        <v>1430</v>
      </c>
      <c r="AU130" s="3">
        <v>43628.895833333336</v>
      </c>
      <c r="AV130" s="10">
        <f t="shared" si="41"/>
        <v>2836.3635300000001</v>
      </c>
      <c r="AW130" s="1" t="s">
        <v>3</v>
      </c>
      <c r="AX130" s="1">
        <v>1605</v>
      </c>
      <c r="AY130" s="3">
        <v>43629.9375</v>
      </c>
      <c r="AZ130" s="10">
        <f t="shared" si="42"/>
        <v>3183.4709549999998</v>
      </c>
      <c r="BA130" s="1" t="s">
        <v>3</v>
      </c>
      <c r="BB130" s="1">
        <v>1438</v>
      </c>
      <c r="BC130" s="3">
        <v>43630.923611111109</v>
      </c>
      <c r="BD130" s="10">
        <f t="shared" si="43"/>
        <v>2852.2312980000002</v>
      </c>
      <c r="BE130" s="1" t="s">
        <v>3</v>
      </c>
      <c r="BF130" s="1">
        <v>1199</v>
      </c>
      <c r="BG130" s="3">
        <v>43631.902777777781</v>
      </c>
      <c r="BH130" s="10">
        <f t="shared" si="44"/>
        <v>2378.1817289999999</v>
      </c>
      <c r="BI130" s="1" t="s">
        <v>3</v>
      </c>
      <c r="BJ130" s="1">
        <v>1047</v>
      </c>
      <c r="BK130" s="3">
        <v>43632.909722222219</v>
      </c>
      <c r="BL130" s="10">
        <f t="shared" si="45"/>
        <v>2076.694137</v>
      </c>
      <c r="BM130" s="1" t="s">
        <v>3</v>
      </c>
      <c r="BN130" s="1">
        <v>1373</v>
      </c>
      <c r="BO130" s="3">
        <v>43633.916666666664</v>
      </c>
      <c r="BP130" s="10">
        <f t="shared" si="46"/>
        <v>2723.305683</v>
      </c>
      <c r="BQ130" s="1" t="s">
        <v>3</v>
      </c>
      <c r="BR130" s="1">
        <v>1519</v>
      </c>
      <c r="BS130" s="3">
        <v>43634.902777777781</v>
      </c>
      <c r="BT130" s="10">
        <f t="shared" si="47"/>
        <v>3012.8924489999999</v>
      </c>
      <c r="BU130" s="1" t="s">
        <v>3</v>
      </c>
      <c r="BV130" s="1">
        <v>1346</v>
      </c>
      <c r="BW130" s="3">
        <v>43635.909722222219</v>
      </c>
      <c r="BX130" s="10">
        <f t="shared" si="48"/>
        <v>2669.7519659999998</v>
      </c>
      <c r="BY130" s="1" t="s">
        <v>3</v>
      </c>
      <c r="BZ130" s="1">
        <v>1515</v>
      </c>
      <c r="CA130" s="3">
        <v>43636.923611111109</v>
      </c>
      <c r="CB130" s="10">
        <f t="shared" si="49"/>
        <v>3004.9585649999999</v>
      </c>
      <c r="CC130" s="1" t="s">
        <v>3</v>
      </c>
      <c r="CD130" s="1">
        <v>1585</v>
      </c>
      <c r="CE130" s="3">
        <v>43637.888888888891</v>
      </c>
      <c r="CF130" s="10">
        <f t="shared" si="50"/>
        <v>3143.8015350000001</v>
      </c>
      <c r="CG130" s="1" t="s">
        <v>3</v>
      </c>
      <c r="CH130" s="1">
        <v>1576</v>
      </c>
      <c r="CI130" s="3">
        <v>43638.909722222219</v>
      </c>
      <c r="CJ130" s="10">
        <f t="shared" si="51"/>
        <v>3125.950296</v>
      </c>
      <c r="CK130" s="1" t="s">
        <v>3</v>
      </c>
      <c r="CL130" s="1">
        <v>1434</v>
      </c>
      <c r="CM130" s="3">
        <v>43639.909722222219</v>
      </c>
      <c r="CN130" s="10">
        <f t="shared" si="52"/>
        <v>2844.2974140000001</v>
      </c>
      <c r="CO130" s="1" t="s">
        <v>3</v>
      </c>
      <c r="CP130" s="1">
        <v>1567</v>
      </c>
      <c r="CQ130" s="3">
        <v>43640.909722222219</v>
      </c>
      <c r="CR130" s="10">
        <f t="shared" si="53"/>
        <v>3108.0990569999999</v>
      </c>
      <c r="CS130" s="1" t="s">
        <v>3</v>
      </c>
      <c r="CT130" s="1">
        <v>1451</v>
      </c>
      <c r="CU130" s="3">
        <v>43641.895833333336</v>
      </c>
      <c r="CV130" s="10">
        <f t="shared" si="54"/>
        <v>2878.0164209999998</v>
      </c>
      <c r="CW130" s="1" t="s">
        <v>3</v>
      </c>
      <c r="CX130" s="1">
        <v>1534</v>
      </c>
      <c r="CY130" s="3">
        <v>43642.923611111109</v>
      </c>
      <c r="CZ130" s="10">
        <f t="shared" si="55"/>
        <v>3042.6445140000001</v>
      </c>
      <c r="DA130" s="1" t="s">
        <v>3</v>
      </c>
      <c r="DB130" s="1">
        <v>1703</v>
      </c>
      <c r="DC130" s="3">
        <v>43643.923611111109</v>
      </c>
      <c r="DD130" s="10">
        <f t="shared" si="56"/>
        <v>3377.8511130000002</v>
      </c>
      <c r="DE130" s="1" t="s">
        <v>3</v>
      </c>
      <c r="DF130" s="1">
        <v>1426</v>
      </c>
      <c r="DG130" s="3">
        <v>43644.909722222219</v>
      </c>
      <c r="DH130" s="10">
        <f t="shared" si="57"/>
        <v>2828.429646</v>
      </c>
      <c r="DI130" s="1" t="s">
        <v>3</v>
      </c>
      <c r="DJ130" s="1">
        <v>1247</v>
      </c>
      <c r="DK130" s="3">
        <v>43645.909722222219</v>
      </c>
      <c r="DL130" s="10">
        <f t="shared" si="58"/>
        <v>2473.3883369999999</v>
      </c>
      <c r="DM130" s="1" t="s">
        <v>3</v>
      </c>
      <c r="DN130" s="1">
        <v>1140</v>
      </c>
      <c r="DO130" s="3">
        <v>43646.888888888891</v>
      </c>
      <c r="DP130" s="10">
        <f t="shared" si="59"/>
        <v>2261.1569399999998</v>
      </c>
    </row>
    <row r="131" spans="1:120" x14ac:dyDescent="0.25">
      <c r="A131" s="1" t="s">
        <v>3</v>
      </c>
      <c r="B131" s="1">
        <v>1263</v>
      </c>
      <c r="C131" s="3">
        <v>43617.909722222219</v>
      </c>
      <c r="D131" s="10">
        <f t="shared" ref="D131:D143" si="60">SUM(B131*1.983471)</f>
        <v>2505.123873</v>
      </c>
      <c r="E131" s="1" t="s">
        <v>3</v>
      </c>
      <c r="F131" s="1">
        <v>1022</v>
      </c>
      <c r="G131" s="3">
        <v>43618.895833333336</v>
      </c>
      <c r="H131" s="10">
        <f t="shared" ref="H131:H143" si="61">SUM(F131*1.983471)</f>
        <v>2027.107362</v>
      </c>
      <c r="I131" s="1" t="s">
        <v>3</v>
      </c>
      <c r="J131" s="1">
        <v>1332</v>
      </c>
      <c r="K131" s="3">
        <v>43619.895833333336</v>
      </c>
      <c r="L131" s="10">
        <f t="shared" ref="L131:L145" si="62">SUM(J131*1.983471)</f>
        <v>2641.9833720000001</v>
      </c>
      <c r="M131" s="1" t="s">
        <v>3</v>
      </c>
      <c r="N131" s="1">
        <v>1477</v>
      </c>
      <c r="O131" s="3">
        <v>43620.902777777781</v>
      </c>
      <c r="P131" s="10">
        <f t="shared" ref="P131:P144" si="63">SUM(N131*1.983471)</f>
        <v>2929.586667</v>
      </c>
      <c r="Q131" s="1" t="s">
        <v>3</v>
      </c>
      <c r="R131" s="1">
        <v>1459</v>
      </c>
      <c r="S131" s="3">
        <v>43621.916666666664</v>
      </c>
      <c r="T131" s="10">
        <f t="shared" ref="T131:T142" si="64">SUM(R131*1.983471)</f>
        <v>2893.8841889999999</v>
      </c>
      <c r="U131" s="1" t="s">
        <v>3</v>
      </c>
      <c r="V131" s="1">
        <v>1584</v>
      </c>
      <c r="W131" s="3">
        <v>43622.895833333336</v>
      </c>
      <c r="X131" s="10">
        <f t="shared" ref="X131:X145" si="65">SUM(V131*1.983471)</f>
        <v>3141.818064</v>
      </c>
      <c r="Y131" s="1" t="s">
        <v>3</v>
      </c>
      <c r="Z131" s="1">
        <v>1560</v>
      </c>
      <c r="AA131" s="3">
        <v>43623.895833333336</v>
      </c>
      <c r="AB131" s="10">
        <f t="shared" ref="AB131:AB144" si="66">SUM(Z131*1.983471)</f>
        <v>3094.2147599999998</v>
      </c>
      <c r="AC131" s="1" t="s">
        <v>3</v>
      </c>
      <c r="AD131" s="1">
        <v>1355</v>
      </c>
      <c r="AE131" s="3">
        <v>43624.916666666664</v>
      </c>
      <c r="AF131" s="10">
        <f t="shared" ref="AF131:AF142" si="67">SUM(AD131*1.983471)</f>
        <v>2687.6032049999999</v>
      </c>
      <c r="AG131" s="1" t="s">
        <v>3</v>
      </c>
      <c r="AH131" s="1">
        <v>1145</v>
      </c>
      <c r="AI131" s="3">
        <v>43625.923611111109</v>
      </c>
      <c r="AJ131" s="10">
        <f t="shared" ref="AJ131:AJ141" si="68">SUM(AH131*1.983471)</f>
        <v>2271.0742949999999</v>
      </c>
      <c r="AK131" s="1" t="s">
        <v>3</v>
      </c>
      <c r="AL131" s="1">
        <v>1446</v>
      </c>
      <c r="AM131" s="3">
        <v>43626.930555555555</v>
      </c>
      <c r="AN131" s="10">
        <f t="shared" ref="AN131:AN140" si="69">SUM(AL131*1.983471)</f>
        <v>2868.0990659999998</v>
      </c>
      <c r="AO131" s="1" t="s">
        <v>3</v>
      </c>
      <c r="AP131" s="1">
        <v>1173</v>
      </c>
      <c r="AQ131" s="3">
        <v>43627.916666666664</v>
      </c>
      <c r="AR131" s="10">
        <f t="shared" ref="AR131:AR142" si="70">SUM(AP131*1.983471)</f>
        <v>2326.6114830000001</v>
      </c>
      <c r="AS131" s="1" t="s">
        <v>3</v>
      </c>
      <c r="AT131" s="1">
        <v>1430</v>
      </c>
      <c r="AU131" s="3">
        <v>43628.902777777781</v>
      </c>
      <c r="AV131" s="10">
        <f t="shared" ref="AV131:AV144" si="71">SUM(AT131*1.983471)</f>
        <v>2836.3635300000001</v>
      </c>
      <c r="AW131" s="1" t="s">
        <v>3</v>
      </c>
      <c r="AX131" s="1">
        <v>1634</v>
      </c>
      <c r="AY131" s="3">
        <v>43629.944444444445</v>
      </c>
      <c r="AZ131" s="10">
        <f t="shared" ref="AZ131:AZ136" si="72">SUM(AX131*1.983471)</f>
        <v>3240.991614</v>
      </c>
      <c r="BA131" s="1" t="s">
        <v>3</v>
      </c>
      <c r="BB131" s="1">
        <v>1446</v>
      </c>
      <c r="BC131" s="3">
        <v>43630.930555555555</v>
      </c>
      <c r="BD131" s="10">
        <f t="shared" ref="BD131:BD140" si="73">SUM(BB131*1.983471)</f>
        <v>2868.0990659999998</v>
      </c>
      <c r="BE131" s="1" t="s">
        <v>3</v>
      </c>
      <c r="BF131" s="1">
        <v>1199</v>
      </c>
      <c r="BG131" s="3">
        <v>43631.909722222219</v>
      </c>
      <c r="BH131" s="10">
        <f t="shared" ref="BH131:BH143" si="74">SUM(BF131*1.983471)</f>
        <v>2378.1817289999999</v>
      </c>
      <c r="BI131" s="1" t="s">
        <v>3</v>
      </c>
      <c r="BJ131" s="1">
        <v>1053</v>
      </c>
      <c r="BK131" s="3">
        <v>43632.916666666664</v>
      </c>
      <c r="BL131" s="10">
        <f t="shared" ref="BL131:BL140" si="75">SUM(BJ131*1.983471)</f>
        <v>2088.594963</v>
      </c>
      <c r="BM131" s="1" t="s">
        <v>3</v>
      </c>
      <c r="BN131" s="1">
        <v>1377</v>
      </c>
      <c r="BO131" s="3">
        <v>43633.923611111109</v>
      </c>
      <c r="BP131" s="10">
        <f t="shared" ref="BP131:BP140" si="76">SUM(BN131*1.983471)</f>
        <v>2731.2395670000001</v>
      </c>
      <c r="BQ131" s="1" t="s">
        <v>3</v>
      </c>
      <c r="BR131" s="1">
        <v>1511</v>
      </c>
      <c r="BS131" s="3">
        <v>43634.909722222219</v>
      </c>
      <c r="BT131" s="10">
        <f t="shared" ref="BT131:BT142" si="77">SUM(BR131*1.983471)</f>
        <v>2997.0246809999999</v>
      </c>
      <c r="BU131" s="1" t="s">
        <v>3</v>
      </c>
      <c r="BV131" s="1">
        <v>1335</v>
      </c>
      <c r="BW131" s="3">
        <v>43635.916666666664</v>
      </c>
      <c r="BX131" s="10">
        <f t="shared" ref="BX131:BX141" si="78">SUM(BV131*1.983471)</f>
        <v>2647.9337850000002</v>
      </c>
      <c r="BY131" s="1" t="s">
        <v>3</v>
      </c>
      <c r="BZ131" s="1">
        <v>1411</v>
      </c>
      <c r="CA131" s="3">
        <v>43636.930555555555</v>
      </c>
      <c r="CB131" s="10">
        <f t="shared" ref="CB131:CB140" si="79">SUM(BZ131*1.983471)</f>
        <v>2798.6775809999999</v>
      </c>
      <c r="CC131" s="1" t="s">
        <v>3</v>
      </c>
      <c r="CD131" s="1">
        <v>1585</v>
      </c>
      <c r="CE131" s="3">
        <v>43637.895833333336</v>
      </c>
      <c r="CF131" s="10">
        <f t="shared" ref="CF131:CF144" si="80">SUM(CD131*1.983471)</f>
        <v>3143.8015350000001</v>
      </c>
      <c r="CG131" s="1" t="s">
        <v>3</v>
      </c>
      <c r="CH131" s="1">
        <v>1465</v>
      </c>
      <c r="CI131" s="3">
        <v>43638.916666666664</v>
      </c>
      <c r="CJ131" s="10">
        <f t="shared" ref="CJ131:CJ141" si="81">SUM(CH131*1.983471)</f>
        <v>2905.7850149999999</v>
      </c>
      <c r="CK131" s="1" t="s">
        <v>3</v>
      </c>
      <c r="CL131" s="1">
        <v>1442</v>
      </c>
      <c r="CM131" s="3">
        <v>43639.916666666664</v>
      </c>
      <c r="CN131" s="10">
        <f t="shared" ref="CN131:CN142" si="82">SUM(CL131*1.983471)</f>
        <v>2860.1651820000002</v>
      </c>
      <c r="CO131" s="1" t="s">
        <v>3</v>
      </c>
      <c r="CP131" s="1">
        <v>1576</v>
      </c>
      <c r="CQ131" s="3">
        <v>43640.916666666664</v>
      </c>
      <c r="CR131" s="10">
        <f t="shared" ref="CR131:CR141" si="83">SUM(CP131*1.983471)</f>
        <v>3125.950296</v>
      </c>
      <c r="CS131" s="1" t="s">
        <v>3</v>
      </c>
      <c r="CT131" s="1">
        <v>1451</v>
      </c>
      <c r="CU131" s="3">
        <v>43641.902777777781</v>
      </c>
      <c r="CV131" s="10">
        <f t="shared" ref="CV131:CV144" si="84">SUM(CT131*1.983471)</f>
        <v>2878.0164209999998</v>
      </c>
      <c r="CW131" s="1" t="s">
        <v>3</v>
      </c>
      <c r="CX131" s="1">
        <v>1521</v>
      </c>
      <c r="CY131" s="3">
        <v>43642.930555555555</v>
      </c>
      <c r="CZ131" s="10">
        <f t="shared" ref="CZ131:CZ140" si="85">SUM(CX131*1.983471)</f>
        <v>3016.859391</v>
      </c>
      <c r="DA131" s="1" t="s">
        <v>3</v>
      </c>
      <c r="DB131" s="1">
        <v>1708</v>
      </c>
      <c r="DC131" s="3">
        <v>43643.930555555555</v>
      </c>
      <c r="DD131" s="10">
        <f t="shared" ref="DD131:DD139" si="86">SUM(DB131*1.983471)</f>
        <v>3387.7684679999998</v>
      </c>
      <c r="DE131" s="1" t="s">
        <v>3</v>
      </c>
      <c r="DF131" s="1">
        <v>1438</v>
      </c>
      <c r="DG131" s="3">
        <v>43644.916666666664</v>
      </c>
      <c r="DH131" s="10">
        <f t="shared" ref="DH131:DH142" si="87">SUM(DF131*1.983471)</f>
        <v>2852.2312980000002</v>
      </c>
      <c r="DI131" s="1" t="s">
        <v>3</v>
      </c>
      <c r="DJ131" s="1">
        <v>1253</v>
      </c>
      <c r="DK131" s="3">
        <v>43645.916666666664</v>
      </c>
      <c r="DL131" s="10">
        <f t="shared" ref="DL131:DL142" si="88">SUM(DJ131*1.983471)</f>
        <v>2485.2891629999999</v>
      </c>
      <c r="DM131" s="1" t="s">
        <v>3</v>
      </c>
      <c r="DN131" s="1">
        <v>1146</v>
      </c>
      <c r="DO131" s="3">
        <v>43646.895833333336</v>
      </c>
      <c r="DP131" s="10">
        <f t="shared" ref="DP131:DP144" si="89">SUM(DN131*1.983471)</f>
        <v>2273.0577659999999</v>
      </c>
    </row>
    <row r="132" spans="1:120" x14ac:dyDescent="0.25">
      <c r="A132" s="1" t="s">
        <v>3</v>
      </c>
      <c r="B132" s="1">
        <v>1263</v>
      </c>
      <c r="C132" s="3">
        <v>43617.916666666664</v>
      </c>
      <c r="D132" s="10">
        <f t="shared" si="60"/>
        <v>2505.123873</v>
      </c>
      <c r="E132" s="1" t="s">
        <v>3</v>
      </c>
      <c r="F132" s="1">
        <v>1017</v>
      </c>
      <c r="G132" s="3">
        <v>43618.902777777781</v>
      </c>
      <c r="H132" s="10">
        <f t="shared" si="61"/>
        <v>2017.1900069999999</v>
      </c>
      <c r="I132" s="1" t="s">
        <v>3</v>
      </c>
      <c r="J132" s="1">
        <v>1328</v>
      </c>
      <c r="K132" s="3">
        <v>43619.902777777781</v>
      </c>
      <c r="L132" s="10">
        <f t="shared" si="62"/>
        <v>2634.0494880000001</v>
      </c>
      <c r="M132" s="1" t="s">
        <v>3</v>
      </c>
      <c r="N132" s="1">
        <v>1558</v>
      </c>
      <c r="O132" s="3">
        <v>43620.909722222219</v>
      </c>
      <c r="P132" s="10">
        <f t="shared" si="63"/>
        <v>3090.2478179999998</v>
      </c>
      <c r="Q132" s="1" t="s">
        <v>3</v>
      </c>
      <c r="R132" s="1">
        <v>1455</v>
      </c>
      <c r="S132" s="3">
        <v>43621.923611111109</v>
      </c>
      <c r="T132" s="10">
        <f t="shared" si="64"/>
        <v>2885.9503049999998</v>
      </c>
      <c r="U132" s="1" t="s">
        <v>3</v>
      </c>
      <c r="V132" s="1">
        <v>1584</v>
      </c>
      <c r="W132" s="3">
        <v>43622.902777777781</v>
      </c>
      <c r="X132" s="10">
        <f t="shared" si="65"/>
        <v>3141.818064</v>
      </c>
      <c r="Y132" s="1" t="s">
        <v>3</v>
      </c>
      <c r="Z132" s="1">
        <v>1564</v>
      </c>
      <c r="AA132" s="3">
        <v>43623.902777777781</v>
      </c>
      <c r="AB132" s="10">
        <f t="shared" si="66"/>
        <v>3102.1486439999999</v>
      </c>
      <c r="AC132" s="1" t="s">
        <v>3</v>
      </c>
      <c r="AD132" s="1">
        <v>1355</v>
      </c>
      <c r="AE132" s="3">
        <v>43624.923611111109</v>
      </c>
      <c r="AF132" s="10">
        <f t="shared" si="67"/>
        <v>2687.6032049999999</v>
      </c>
      <c r="AG132" s="1" t="s">
        <v>3</v>
      </c>
      <c r="AH132" s="1">
        <v>1151</v>
      </c>
      <c r="AI132" s="3">
        <v>43625.930555555555</v>
      </c>
      <c r="AJ132" s="10">
        <f t="shared" si="68"/>
        <v>2282.9751209999999</v>
      </c>
      <c r="AK132" s="1" t="s">
        <v>3</v>
      </c>
      <c r="AL132" s="1">
        <v>1450</v>
      </c>
      <c r="AM132" s="3">
        <v>43626.9375</v>
      </c>
      <c r="AN132" s="10">
        <f t="shared" si="69"/>
        <v>2876.0329499999998</v>
      </c>
      <c r="AO132" s="1" t="s">
        <v>3</v>
      </c>
      <c r="AP132" s="1">
        <v>1182</v>
      </c>
      <c r="AQ132" s="3">
        <v>43627.923611111109</v>
      </c>
      <c r="AR132" s="10">
        <f t="shared" si="70"/>
        <v>2344.4627219999998</v>
      </c>
      <c r="AS132" s="1" t="s">
        <v>3</v>
      </c>
      <c r="AT132" s="1">
        <v>1430</v>
      </c>
      <c r="AU132" s="3">
        <v>43628.909722222219</v>
      </c>
      <c r="AV132" s="10">
        <f t="shared" si="71"/>
        <v>2836.3635300000001</v>
      </c>
      <c r="AW132" s="1" t="s">
        <v>3</v>
      </c>
      <c r="AX132" s="1">
        <v>1643</v>
      </c>
      <c r="AY132" s="3">
        <v>43629.951388888891</v>
      </c>
      <c r="AZ132" s="10">
        <f t="shared" si="72"/>
        <v>3258.8428530000001</v>
      </c>
      <c r="BA132" s="1" t="s">
        <v>3</v>
      </c>
      <c r="BB132" s="1">
        <v>1458</v>
      </c>
      <c r="BC132" s="3">
        <v>43630.9375</v>
      </c>
      <c r="BD132" s="10">
        <f t="shared" si="73"/>
        <v>2891.9007179999999</v>
      </c>
      <c r="BE132" s="1" t="s">
        <v>3</v>
      </c>
      <c r="BF132" s="1">
        <v>1203</v>
      </c>
      <c r="BG132" s="3">
        <v>43631.916666666664</v>
      </c>
      <c r="BH132" s="10">
        <f t="shared" si="74"/>
        <v>2386.1156129999999</v>
      </c>
      <c r="BI132" s="1" t="s">
        <v>3</v>
      </c>
      <c r="BJ132" s="1">
        <v>1058</v>
      </c>
      <c r="BK132" s="3">
        <v>43632.923611111109</v>
      </c>
      <c r="BL132" s="10">
        <f t="shared" si="75"/>
        <v>2098.5123180000001</v>
      </c>
      <c r="BM132" s="1" t="s">
        <v>3</v>
      </c>
      <c r="BN132" s="1">
        <v>1384</v>
      </c>
      <c r="BO132" s="3">
        <v>43633.930555555555</v>
      </c>
      <c r="BP132" s="10">
        <f t="shared" si="76"/>
        <v>2745.1238640000001</v>
      </c>
      <c r="BQ132" s="1" t="s">
        <v>3</v>
      </c>
      <c r="BR132" s="1">
        <v>1507</v>
      </c>
      <c r="BS132" s="3">
        <v>43634.916666666664</v>
      </c>
      <c r="BT132" s="10">
        <f t="shared" si="77"/>
        <v>2989.0907969999998</v>
      </c>
      <c r="BU132" s="1" t="s">
        <v>3</v>
      </c>
      <c r="BV132" s="1">
        <v>1331</v>
      </c>
      <c r="BW132" s="3">
        <v>43635.923611111109</v>
      </c>
      <c r="BX132" s="10">
        <f t="shared" si="78"/>
        <v>2639.9999010000001</v>
      </c>
      <c r="BY132" s="1" t="s">
        <v>3</v>
      </c>
      <c r="BZ132" s="1">
        <v>1422</v>
      </c>
      <c r="CA132" s="3">
        <v>43636.9375</v>
      </c>
      <c r="CB132" s="10">
        <f t="shared" si="79"/>
        <v>2820.495762</v>
      </c>
      <c r="CC132" s="1" t="s">
        <v>3</v>
      </c>
      <c r="CD132" s="1">
        <v>1590</v>
      </c>
      <c r="CE132" s="3">
        <v>43637.902777777781</v>
      </c>
      <c r="CF132" s="10">
        <f t="shared" si="80"/>
        <v>3153.7188900000001</v>
      </c>
      <c r="CG132" s="1" t="s">
        <v>3</v>
      </c>
      <c r="CH132" s="1">
        <v>1425</v>
      </c>
      <c r="CI132" s="3">
        <v>43638.923611111109</v>
      </c>
      <c r="CJ132" s="10">
        <f t="shared" si="81"/>
        <v>2826.446175</v>
      </c>
      <c r="CK132" s="1" t="s">
        <v>3</v>
      </c>
      <c r="CL132" s="1">
        <v>1438</v>
      </c>
      <c r="CM132" s="3">
        <v>43639.923611111109</v>
      </c>
      <c r="CN132" s="10">
        <f t="shared" si="82"/>
        <v>2852.2312980000002</v>
      </c>
      <c r="CO132" s="1" t="s">
        <v>3</v>
      </c>
      <c r="CP132" s="1">
        <v>1580</v>
      </c>
      <c r="CQ132" s="3">
        <v>43640.923611111109</v>
      </c>
      <c r="CR132" s="10">
        <f t="shared" si="83"/>
        <v>3133.88418</v>
      </c>
      <c r="CS132" s="1" t="s">
        <v>3</v>
      </c>
      <c r="CT132" s="1">
        <v>1469</v>
      </c>
      <c r="CU132" s="3">
        <v>43641.909722222219</v>
      </c>
      <c r="CV132" s="10">
        <f t="shared" si="84"/>
        <v>2913.718899</v>
      </c>
      <c r="CW132" s="1" t="s">
        <v>3</v>
      </c>
      <c r="CX132" s="1">
        <v>1418</v>
      </c>
      <c r="CY132" s="3">
        <v>43642.9375</v>
      </c>
      <c r="CZ132" s="10">
        <f t="shared" si="85"/>
        <v>2812.561878</v>
      </c>
      <c r="DA132" s="1" t="s">
        <v>3</v>
      </c>
      <c r="DB132" s="1">
        <v>1719</v>
      </c>
      <c r="DC132" s="3">
        <v>43643.9375</v>
      </c>
      <c r="DD132" s="10">
        <f t="shared" si="86"/>
        <v>3409.5866489999999</v>
      </c>
      <c r="DE132" s="1" t="s">
        <v>3</v>
      </c>
      <c r="DF132" s="1">
        <v>1446</v>
      </c>
      <c r="DG132" s="3">
        <v>43644.923611111109</v>
      </c>
      <c r="DH132" s="10">
        <f t="shared" si="87"/>
        <v>2868.0990659999998</v>
      </c>
      <c r="DI132" s="1" t="s">
        <v>3</v>
      </c>
      <c r="DJ132" s="1">
        <v>1260</v>
      </c>
      <c r="DK132" s="3">
        <v>43645.923611111109</v>
      </c>
      <c r="DL132" s="10">
        <f t="shared" si="88"/>
        <v>2499.17346</v>
      </c>
      <c r="DM132" s="1" t="s">
        <v>3</v>
      </c>
      <c r="DN132" s="1">
        <v>1152</v>
      </c>
      <c r="DO132" s="3">
        <v>43646.902777777781</v>
      </c>
      <c r="DP132" s="10">
        <f t="shared" si="89"/>
        <v>2284.958592</v>
      </c>
    </row>
    <row r="133" spans="1:120" x14ac:dyDescent="0.25">
      <c r="A133" s="1" t="s">
        <v>3</v>
      </c>
      <c r="B133" s="1">
        <v>1270</v>
      </c>
      <c r="C133" s="3">
        <v>43617.923611111109</v>
      </c>
      <c r="D133" s="10">
        <f t="shared" si="60"/>
        <v>2519.0081700000001</v>
      </c>
      <c r="E133" s="1" t="s">
        <v>3</v>
      </c>
      <c r="F133" s="1">
        <v>1014</v>
      </c>
      <c r="G133" s="3">
        <v>43618.909722222219</v>
      </c>
      <c r="H133" s="10">
        <f t="shared" si="61"/>
        <v>2011.2395939999999</v>
      </c>
      <c r="I133" s="1" t="s">
        <v>3</v>
      </c>
      <c r="J133" s="1">
        <v>1328</v>
      </c>
      <c r="K133" s="3">
        <v>43619.909722222219</v>
      </c>
      <c r="L133" s="10">
        <f t="shared" si="62"/>
        <v>2634.0494880000001</v>
      </c>
      <c r="M133" s="1" t="s">
        <v>3</v>
      </c>
      <c r="N133" s="1">
        <v>1535</v>
      </c>
      <c r="O133" s="3">
        <v>43620.916666666664</v>
      </c>
      <c r="P133" s="10">
        <f t="shared" si="63"/>
        <v>3044.6279850000001</v>
      </c>
      <c r="Q133" s="1" t="s">
        <v>3</v>
      </c>
      <c r="R133" s="1">
        <v>1459</v>
      </c>
      <c r="S133" s="3">
        <v>43621.930555555555</v>
      </c>
      <c r="T133" s="10">
        <f t="shared" si="64"/>
        <v>2893.8841889999999</v>
      </c>
      <c r="U133" s="1" t="s">
        <v>3</v>
      </c>
      <c r="V133" s="1">
        <v>1589</v>
      </c>
      <c r="W133" s="3">
        <v>43622.909722222219</v>
      </c>
      <c r="X133" s="10">
        <f t="shared" si="65"/>
        <v>3151.7354190000001</v>
      </c>
      <c r="Y133" s="1" t="s">
        <v>3</v>
      </c>
      <c r="Z133" s="1">
        <v>1569</v>
      </c>
      <c r="AA133" s="3">
        <v>43623.909722222219</v>
      </c>
      <c r="AB133" s="10">
        <f t="shared" si="66"/>
        <v>3112.0659989999999</v>
      </c>
      <c r="AC133" s="1" t="s">
        <v>3</v>
      </c>
      <c r="AD133" s="1">
        <v>1435</v>
      </c>
      <c r="AE133" s="3">
        <v>43624.930555555555</v>
      </c>
      <c r="AF133" s="10">
        <f t="shared" si="67"/>
        <v>2846.2808850000001</v>
      </c>
      <c r="AG133" s="1" t="s">
        <v>3</v>
      </c>
      <c r="AH133" s="1">
        <v>1157</v>
      </c>
      <c r="AI133" s="3">
        <v>43625.9375</v>
      </c>
      <c r="AJ133" s="10">
        <f t="shared" si="68"/>
        <v>2294.875947</v>
      </c>
      <c r="AK133" s="1" t="s">
        <v>3</v>
      </c>
      <c r="AL133" s="1">
        <v>1446</v>
      </c>
      <c r="AM133" s="3">
        <v>43626.944444444445</v>
      </c>
      <c r="AN133" s="10">
        <f t="shared" si="69"/>
        <v>2868.0990659999998</v>
      </c>
      <c r="AO133" s="1" t="s">
        <v>3</v>
      </c>
      <c r="AP133" s="1">
        <v>1192</v>
      </c>
      <c r="AQ133" s="3">
        <v>43627.930555555555</v>
      </c>
      <c r="AR133" s="10">
        <f t="shared" si="70"/>
        <v>2364.2974319999998</v>
      </c>
      <c r="AS133" s="1" t="s">
        <v>3</v>
      </c>
      <c r="AT133" s="1">
        <v>1434</v>
      </c>
      <c r="AU133" s="3">
        <v>43628.916666666664</v>
      </c>
      <c r="AV133" s="10">
        <f t="shared" si="71"/>
        <v>2844.2974140000001</v>
      </c>
      <c r="AW133" s="1" t="s">
        <v>3</v>
      </c>
      <c r="AX133" s="1">
        <v>1672</v>
      </c>
      <c r="AY133" s="3">
        <v>43629.958333333336</v>
      </c>
      <c r="AZ133" s="10">
        <f t="shared" si="72"/>
        <v>3316.3635119999999</v>
      </c>
      <c r="BA133" s="1" t="s">
        <v>3</v>
      </c>
      <c r="BB133" s="1">
        <v>1466</v>
      </c>
      <c r="BC133" s="3">
        <v>43630.944444444445</v>
      </c>
      <c r="BD133" s="10">
        <f t="shared" si="73"/>
        <v>2907.7684859999999</v>
      </c>
      <c r="BE133" s="1" t="s">
        <v>3</v>
      </c>
      <c r="BF133" s="1">
        <v>1209</v>
      </c>
      <c r="BG133" s="3">
        <v>43631.923611111109</v>
      </c>
      <c r="BH133" s="10">
        <f t="shared" si="74"/>
        <v>2398.016439</v>
      </c>
      <c r="BI133" s="1" t="s">
        <v>3</v>
      </c>
      <c r="BJ133" s="1">
        <v>1066</v>
      </c>
      <c r="BK133" s="3">
        <v>43632.930555555555</v>
      </c>
      <c r="BL133" s="10">
        <f t="shared" si="75"/>
        <v>2114.3800860000001</v>
      </c>
      <c r="BM133" s="1" t="s">
        <v>3</v>
      </c>
      <c r="BN133" s="1">
        <v>1384</v>
      </c>
      <c r="BO133" s="3">
        <v>43633.9375</v>
      </c>
      <c r="BP133" s="10">
        <f t="shared" si="76"/>
        <v>2745.1238640000001</v>
      </c>
      <c r="BQ133" s="1" t="s">
        <v>3</v>
      </c>
      <c r="BR133" s="1">
        <v>1507</v>
      </c>
      <c r="BS133" s="3">
        <v>43634.923611111109</v>
      </c>
      <c r="BT133" s="10">
        <f t="shared" si="77"/>
        <v>2989.0907969999998</v>
      </c>
      <c r="BU133" s="1" t="s">
        <v>3</v>
      </c>
      <c r="BV133" s="1">
        <v>1327</v>
      </c>
      <c r="BW133" s="3">
        <v>43635.930555555555</v>
      </c>
      <c r="BX133" s="10">
        <f t="shared" si="78"/>
        <v>2632.0660170000001</v>
      </c>
      <c r="BY133" s="1" t="s">
        <v>3</v>
      </c>
      <c r="BZ133" s="1">
        <v>1415</v>
      </c>
      <c r="CA133" s="3">
        <v>43636.944444444445</v>
      </c>
      <c r="CB133" s="10">
        <f t="shared" si="79"/>
        <v>2806.611465</v>
      </c>
      <c r="CC133" s="1" t="s">
        <v>3</v>
      </c>
      <c r="CD133" s="1">
        <v>1572</v>
      </c>
      <c r="CE133" s="3">
        <v>43637.909722222219</v>
      </c>
      <c r="CF133" s="10">
        <f t="shared" si="80"/>
        <v>3118.0164119999999</v>
      </c>
      <c r="CG133" s="1" t="s">
        <v>3</v>
      </c>
      <c r="CH133" s="1">
        <v>1421</v>
      </c>
      <c r="CI133" s="3">
        <v>43638.930555555555</v>
      </c>
      <c r="CJ133" s="10">
        <f t="shared" si="81"/>
        <v>2818.512291</v>
      </c>
      <c r="CK133" s="1" t="s">
        <v>3</v>
      </c>
      <c r="CL133" s="1">
        <v>1446</v>
      </c>
      <c r="CM133" s="3">
        <v>43639.930555555555</v>
      </c>
      <c r="CN133" s="10">
        <f t="shared" si="82"/>
        <v>2868.0990659999998</v>
      </c>
      <c r="CO133" s="1" t="s">
        <v>3</v>
      </c>
      <c r="CP133" s="1">
        <v>1585</v>
      </c>
      <c r="CQ133" s="3">
        <v>43640.930555555555</v>
      </c>
      <c r="CR133" s="10">
        <f t="shared" si="83"/>
        <v>3143.8015350000001</v>
      </c>
      <c r="CS133" s="1" t="s">
        <v>3</v>
      </c>
      <c r="CT133" s="1">
        <v>1478</v>
      </c>
      <c r="CU133" s="3">
        <v>43641.916666666664</v>
      </c>
      <c r="CV133" s="10">
        <f t="shared" si="84"/>
        <v>2931.570138</v>
      </c>
      <c r="CW133" s="1" t="s">
        <v>3</v>
      </c>
      <c r="CX133" s="1">
        <v>1422</v>
      </c>
      <c r="CY133" s="3">
        <v>43642.944444444445</v>
      </c>
      <c r="CZ133" s="10">
        <f t="shared" si="85"/>
        <v>2820.495762</v>
      </c>
      <c r="DA133" s="1" t="s">
        <v>3</v>
      </c>
      <c r="DB133" s="1">
        <v>1708</v>
      </c>
      <c r="DC133" s="3">
        <v>43643.951388888891</v>
      </c>
      <c r="DD133" s="10">
        <f t="shared" si="86"/>
        <v>3387.7684679999998</v>
      </c>
      <c r="DE133" s="1" t="s">
        <v>3</v>
      </c>
      <c r="DF133" s="1">
        <v>1438</v>
      </c>
      <c r="DG133" s="3">
        <v>43644.930555555555</v>
      </c>
      <c r="DH133" s="10">
        <f t="shared" si="87"/>
        <v>2852.2312980000002</v>
      </c>
      <c r="DI133" s="1" t="s">
        <v>3</v>
      </c>
      <c r="DJ133" s="1">
        <v>1270</v>
      </c>
      <c r="DK133" s="3">
        <v>43645.930555555555</v>
      </c>
      <c r="DL133" s="10">
        <f t="shared" si="88"/>
        <v>2519.0081700000001</v>
      </c>
      <c r="DM133" s="1" t="s">
        <v>3</v>
      </c>
      <c r="DN133" s="1">
        <v>1158</v>
      </c>
      <c r="DO133" s="3">
        <v>43646.909722222219</v>
      </c>
      <c r="DP133" s="10">
        <f t="shared" si="89"/>
        <v>2296.859418</v>
      </c>
    </row>
    <row r="134" spans="1:120" x14ac:dyDescent="0.25">
      <c r="A134" s="1" t="s">
        <v>3</v>
      </c>
      <c r="B134" s="1">
        <v>1263</v>
      </c>
      <c r="C134" s="3">
        <v>43617.930555555555</v>
      </c>
      <c r="D134" s="10">
        <f t="shared" si="60"/>
        <v>2505.123873</v>
      </c>
      <c r="E134" s="1" t="s">
        <v>3</v>
      </c>
      <c r="F134" s="1">
        <v>931</v>
      </c>
      <c r="G134" s="3">
        <v>43618.916666666664</v>
      </c>
      <c r="H134" s="10">
        <f t="shared" si="61"/>
        <v>1846.6115010000001</v>
      </c>
      <c r="I134" s="1" t="s">
        <v>3</v>
      </c>
      <c r="J134" s="1">
        <v>1328</v>
      </c>
      <c r="K134" s="3">
        <v>43619.916666666664</v>
      </c>
      <c r="L134" s="10">
        <f t="shared" si="62"/>
        <v>2634.0494880000001</v>
      </c>
      <c r="M134" s="1" t="s">
        <v>3</v>
      </c>
      <c r="N134" s="1">
        <v>1562</v>
      </c>
      <c r="O134" s="3">
        <v>43620.923611111109</v>
      </c>
      <c r="P134" s="10">
        <f t="shared" si="63"/>
        <v>3098.1817019999999</v>
      </c>
      <c r="Q134" s="1" t="s">
        <v>3</v>
      </c>
      <c r="R134" s="1">
        <v>1463</v>
      </c>
      <c r="S134" s="3">
        <v>43621.9375</v>
      </c>
      <c r="T134" s="10">
        <f t="shared" si="64"/>
        <v>2901.8180729999999</v>
      </c>
      <c r="U134" s="1" t="s">
        <v>3</v>
      </c>
      <c r="V134" s="1">
        <v>1602</v>
      </c>
      <c r="W134" s="3">
        <v>43622.916666666664</v>
      </c>
      <c r="X134" s="10">
        <f t="shared" si="65"/>
        <v>3177.5205419999998</v>
      </c>
      <c r="Y134" s="1" t="s">
        <v>3</v>
      </c>
      <c r="Z134" s="1">
        <v>1569</v>
      </c>
      <c r="AA134" s="3">
        <v>43623.916666666664</v>
      </c>
      <c r="AB134" s="10">
        <f t="shared" si="66"/>
        <v>3112.0659989999999</v>
      </c>
      <c r="AC134" s="1" t="s">
        <v>3</v>
      </c>
      <c r="AD134" s="1">
        <v>1438</v>
      </c>
      <c r="AE134" s="3">
        <v>43624.9375</v>
      </c>
      <c r="AF134" s="10">
        <f t="shared" si="67"/>
        <v>2852.2312980000002</v>
      </c>
      <c r="AG134" s="1" t="s">
        <v>3</v>
      </c>
      <c r="AH134" s="1">
        <v>1160</v>
      </c>
      <c r="AI134" s="3">
        <v>43625.944444444445</v>
      </c>
      <c r="AJ134" s="10">
        <f t="shared" si="68"/>
        <v>2300.82636</v>
      </c>
      <c r="AK134" s="1" t="s">
        <v>3</v>
      </c>
      <c r="AL134" s="1">
        <v>1378</v>
      </c>
      <c r="AM134" s="3">
        <v>43626.951388888891</v>
      </c>
      <c r="AN134" s="10">
        <f t="shared" si="69"/>
        <v>2733.2230380000001</v>
      </c>
      <c r="AO134" s="1" t="s">
        <v>3</v>
      </c>
      <c r="AP134" s="1">
        <v>1198</v>
      </c>
      <c r="AQ134" s="3">
        <v>43627.9375</v>
      </c>
      <c r="AR134" s="10">
        <f t="shared" si="70"/>
        <v>2376.1982579999999</v>
      </c>
      <c r="AS134" s="1" t="s">
        <v>3</v>
      </c>
      <c r="AT134" s="1">
        <v>1438</v>
      </c>
      <c r="AU134" s="3">
        <v>43628.923611111109</v>
      </c>
      <c r="AV134" s="10">
        <f t="shared" si="71"/>
        <v>2852.2312980000002</v>
      </c>
      <c r="AW134" s="1" t="s">
        <v>3</v>
      </c>
      <c r="AX134" s="1">
        <v>1676</v>
      </c>
      <c r="AY134" s="3">
        <v>43629.965277777781</v>
      </c>
      <c r="AZ134" s="10">
        <f t="shared" si="72"/>
        <v>3324.2973959999999</v>
      </c>
      <c r="BA134" s="1" t="s">
        <v>3</v>
      </c>
      <c r="BB134" s="1">
        <v>1478</v>
      </c>
      <c r="BC134" s="3">
        <v>43630.951388888891</v>
      </c>
      <c r="BD134" s="10">
        <f t="shared" si="73"/>
        <v>2931.570138</v>
      </c>
      <c r="BE134" s="1" t="s">
        <v>3</v>
      </c>
      <c r="BF134" s="1">
        <v>1213</v>
      </c>
      <c r="BG134" s="3">
        <v>43631.930555555555</v>
      </c>
      <c r="BH134" s="10">
        <f t="shared" si="74"/>
        <v>2405.950323</v>
      </c>
      <c r="BI134" s="1" t="s">
        <v>3</v>
      </c>
      <c r="BJ134" s="1">
        <v>1055</v>
      </c>
      <c r="BK134" s="3">
        <v>43632.9375</v>
      </c>
      <c r="BL134" s="10">
        <f t="shared" si="75"/>
        <v>2092.561905</v>
      </c>
      <c r="BM134" s="1" t="s">
        <v>3</v>
      </c>
      <c r="BN134" s="1">
        <v>1392</v>
      </c>
      <c r="BO134" s="3">
        <v>43633.944444444445</v>
      </c>
      <c r="BP134" s="10">
        <f t="shared" si="76"/>
        <v>2760.9916319999998</v>
      </c>
      <c r="BQ134" s="1" t="s">
        <v>3</v>
      </c>
      <c r="BR134" s="1">
        <v>1503</v>
      </c>
      <c r="BS134" s="3">
        <v>43634.930555555555</v>
      </c>
      <c r="BT134" s="10">
        <f t="shared" si="77"/>
        <v>2981.1569129999998</v>
      </c>
      <c r="BU134" s="1" t="s">
        <v>3</v>
      </c>
      <c r="BV134" s="1">
        <v>1331</v>
      </c>
      <c r="BW134" s="3">
        <v>43635.9375</v>
      </c>
      <c r="BX134" s="10">
        <f t="shared" si="78"/>
        <v>2639.9999010000001</v>
      </c>
      <c r="BY134" s="1" t="s">
        <v>3</v>
      </c>
      <c r="BZ134" s="1">
        <v>1419</v>
      </c>
      <c r="CA134" s="3">
        <v>43636.951388888891</v>
      </c>
      <c r="CB134" s="10">
        <f t="shared" si="79"/>
        <v>2814.545349</v>
      </c>
      <c r="CC134" s="1" t="s">
        <v>3</v>
      </c>
      <c r="CD134" s="1">
        <v>1461</v>
      </c>
      <c r="CE134" s="3">
        <v>43637.916666666664</v>
      </c>
      <c r="CF134" s="10">
        <f t="shared" si="80"/>
        <v>2897.8511309999999</v>
      </c>
      <c r="CG134" s="1" t="s">
        <v>3</v>
      </c>
      <c r="CH134" s="1">
        <v>1421</v>
      </c>
      <c r="CI134" s="3">
        <v>43638.9375</v>
      </c>
      <c r="CJ134" s="10">
        <f t="shared" si="81"/>
        <v>2818.512291</v>
      </c>
      <c r="CK134" s="1" t="s">
        <v>3</v>
      </c>
      <c r="CL134" s="1">
        <v>1454</v>
      </c>
      <c r="CM134" s="3">
        <v>43639.9375</v>
      </c>
      <c r="CN134" s="10">
        <f t="shared" si="82"/>
        <v>2883.9668339999998</v>
      </c>
      <c r="CO134" s="1" t="s">
        <v>3</v>
      </c>
      <c r="CP134" s="1">
        <v>1590</v>
      </c>
      <c r="CQ134" s="3">
        <v>43640.9375</v>
      </c>
      <c r="CR134" s="10">
        <f t="shared" si="83"/>
        <v>3153.7188900000001</v>
      </c>
      <c r="CS134" s="1" t="s">
        <v>3</v>
      </c>
      <c r="CT134" s="1">
        <v>1495</v>
      </c>
      <c r="CU134" s="3">
        <v>43641.923611111109</v>
      </c>
      <c r="CV134" s="10">
        <f t="shared" si="84"/>
        <v>2965.2891450000002</v>
      </c>
      <c r="CW134" s="1" t="s">
        <v>3</v>
      </c>
      <c r="CX134" s="1">
        <v>1430</v>
      </c>
      <c r="CY134" s="3">
        <v>43642.951388888891</v>
      </c>
      <c r="CZ134" s="10">
        <f t="shared" si="85"/>
        <v>2836.3635300000001</v>
      </c>
      <c r="DA134" s="1" t="s">
        <v>3</v>
      </c>
      <c r="DB134" s="1">
        <v>1708</v>
      </c>
      <c r="DC134" s="3">
        <v>43643.958333333336</v>
      </c>
      <c r="DD134" s="10">
        <f t="shared" si="86"/>
        <v>3387.7684679999998</v>
      </c>
      <c r="DE134" s="1" t="s">
        <v>3</v>
      </c>
      <c r="DF134" s="1">
        <v>1442</v>
      </c>
      <c r="DG134" s="3">
        <v>43644.9375</v>
      </c>
      <c r="DH134" s="10">
        <f t="shared" si="87"/>
        <v>2860.1651820000002</v>
      </c>
      <c r="DI134" s="1" t="s">
        <v>3</v>
      </c>
      <c r="DJ134" s="1">
        <v>1280</v>
      </c>
      <c r="DK134" s="3">
        <v>43645.9375</v>
      </c>
      <c r="DL134" s="10">
        <f t="shared" si="88"/>
        <v>2538.8428800000002</v>
      </c>
      <c r="DM134" s="1" t="s">
        <v>3</v>
      </c>
      <c r="DN134" s="1">
        <v>1155</v>
      </c>
      <c r="DO134" s="3">
        <v>43646.916666666664</v>
      </c>
      <c r="DP134" s="10">
        <f t="shared" si="89"/>
        <v>2290.909005</v>
      </c>
    </row>
    <row r="135" spans="1:120" x14ac:dyDescent="0.25">
      <c r="A135" s="1" t="s">
        <v>3</v>
      </c>
      <c r="B135" s="1">
        <v>1270</v>
      </c>
      <c r="C135" s="3">
        <v>43617.9375</v>
      </c>
      <c r="D135" s="10">
        <f t="shared" si="60"/>
        <v>2519.0081700000001</v>
      </c>
      <c r="E135" s="1" t="s">
        <v>3</v>
      </c>
      <c r="F135" s="1">
        <v>936</v>
      </c>
      <c r="G135" s="3">
        <v>43618.923611111109</v>
      </c>
      <c r="H135" s="10">
        <f t="shared" si="61"/>
        <v>1856.5288559999999</v>
      </c>
      <c r="I135" s="1" t="s">
        <v>3</v>
      </c>
      <c r="J135" s="1">
        <v>1332</v>
      </c>
      <c r="K135" s="3">
        <v>43619.923611111109</v>
      </c>
      <c r="L135" s="10">
        <f t="shared" si="62"/>
        <v>2641.9833720000001</v>
      </c>
      <c r="M135" s="1" t="s">
        <v>3</v>
      </c>
      <c r="N135" s="1">
        <v>1571</v>
      </c>
      <c r="O135" s="3">
        <v>43620.930555555555</v>
      </c>
      <c r="P135" s="10">
        <f t="shared" si="63"/>
        <v>3116.0329409999999</v>
      </c>
      <c r="Q135" s="1" t="s">
        <v>3</v>
      </c>
      <c r="R135" s="1">
        <v>1472</v>
      </c>
      <c r="S135" s="3">
        <v>43621.944444444445</v>
      </c>
      <c r="T135" s="10">
        <f t="shared" si="64"/>
        <v>2919.669312</v>
      </c>
      <c r="U135" s="1" t="s">
        <v>3</v>
      </c>
      <c r="V135" s="1">
        <v>1606</v>
      </c>
      <c r="W135" s="3">
        <v>43622.923611111109</v>
      </c>
      <c r="X135" s="10">
        <f t="shared" si="65"/>
        <v>3185.4544259999998</v>
      </c>
      <c r="Y135" s="1" t="s">
        <v>3</v>
      </c>
      <c r="Z135" s="1">
        <v>1578</v>
      </c>
      <c r="AA135" s="3">
        <v>43623.923611111109</v>
      </c>
      <c r="AB135" s="10">
        <f t="shared" si="66"/>
        <v>3129.917238</v>
      </c>
      <c r="AC135" s="1" t="s">
        <v>3</v>
      </c>
      <c r="AD135" s="1">
        <v>1446</v>
      </c>
      <c r="AE135" s="3">
        <v>43624.944444444445</v>
      </c>
      <c r="AF135" s="10">
        <f t="shared" si="67"/>
        <v>2868.0990659999998</v>
      </c>
      <c r="AG135" s="1" t="s">
        <v>3</v>
      </c>
      <c r="AH135" s="1">
        <v>1166</v>
      </c>
      <c r="AI135" s="3">
        <v>43625.951388888891</v>
      </c>
      <c r="AJ135" s="10">
        <f t="shared" si="68"/>
        <v>2312.7271860000001</v>
      </c>
      <c r="AK135" s="1" t="s">
        <v>3</v>
      </c>
      <c r="AL135" s="1">
        <v>1363</v>
      </c>
      <c r="AM135" s="3">
        <v>43626.958333333336</v>
      </c>
      <c r="AN135" s="10">
        <f t="shared" si="69"/>
        <v>2703.470973</v>
      </c>
      <c r="AO135" s="1" t="s">
        <v>3</v>
      </c>
      <c r="AP135" s="1">
        <v>1207</v>
      </c>
      <c r="AQ135" s="3">
        <v>43627.944444444445</v>
      </c>
      <c r="AR135" s="10">
        <f t="shared" si="70"/>
        <v>2394.049497</v>
      </c>
      <c r="AS135" s="1" t="s">
        <v>3</v>
      </c>
      <c r="AT135" s="1">
        <v>1449</v>
      </c>
      <c r="AU135" s="3">
        <v>43628.930555555555</v>
      </c>
      <c r="AV135" s="10">
        <f t="shared" si="71"/>
        <v>2874.0494789999998</v>
      </c>
      <c r="AW135" s="1" t="s">
        <v>3</v>
      </c>
      <c r="AX135" s="1">
        <v>1676</v>
      </c>
      <c r="AY135" s="3">
        <v>43629.972222222219</v>
      </c>
      <c r="AZ135" s="10">
        <f t="shared" si="72"/>
        <v>3324.2973959999999</v>
      </c>
      <c r="BA135" s="1" t="s">
        <v>3</v>
      </c>
      <c r="BB135" s="1">
        <v>1482</v>
      </c>
      <c r="BC135" s="3">
        <v>43630.958333333336</v>
      </c>
      <c r="BD135" s="10">
        <f t="shared" si="73"/>
        <v>2939.5040220000001</v>
      </c>
      <c r="BE135" s="1" t="s">
        <v>3</v>
      </c>
      <c r="BF135" s="1">
        <v>1216</v>
      </c>
      <c r="BG135" s="3">
        <v>43631.9375</v>
      </c>
      <c r="BH135" s="10">
        <f t="shared" si="74"/>
        <v>2411.9007360000001</v>
      </c>
      <c r="BI135" s="1" t="s">
        <v>3</v>
      </c>
      <c r="BJ135" s="1">
        <v>1055</v>
      </c>
      <c r="BK135" s="3">
        <v>43632.944444444445</v>
      </c>
      <c r="BL135" s="10">
        <f t="shared" si="75"/>
        <v>2092.561905</v>
      </c>
      <c r="BM135" s="1" t="s">
        <v>3</v>
      </c>
      <c r="BN135" s="1">
        <v>1307</v>
      </c>
      <c r="BO135" s="3">
        <v>43633.951388888891</v>
      </c>
      <c r="BP135" s="10">
        <f t="shared" si="76"/>
        <v>2592.3965969999999</v>
      </c>
      <c r="BQ135" s="1" t="s">
        <v>3</v>
      </c>
      <c r="BR135" s="1">
        <v>1507</v>
      </c>
      <c r="BS135" s="3">
        <v>43634.9375</v>
      </c>
      <c r="BT135" s="10">
        <f t="shared" si="77"/>
        <v>2989.0907969999998</v>
      </c>
      <c r="BU135" s="1" t="s">
        <v>3</v>
      </c>
      <c r="BV135" s="1">
        <v>1335</v>
      </c>
      <c r="BW135" s="3">
        <v>43635.944444444445</v>
      </c>
      <c r="BX135" s="10">
        <f t="shared" si="78"/>
        <v>2647.9337850000002</v>
      </c>
      <c r="BY135" s="1" t="s">
        <v>3</v>
      </c>
      <c r="BZ135" s="1">
        <v>1415</v>
      </c>
      <c r="CA135" s="3">
        <v>43636.958333333336</v>
      </c>
      <c r="CB135" s="10">
        <f t="shared" si="79"/>
        <v>2806.611465</v>
      </c>
      <c r="CC135" s="1" t="s">
        <v>3</v>
      </c>
      <c r="CD135" s="1">
        <v>1461</v>
      </c>
      <c r="CE135" s="3">
        <v>43637.930555555555</v>
      </c>
      <c r="CF135" s="10">
        <f t="shared" si="80"/>
        <v>2897.8511309999999</v>
      </c>
      <c r="CG135" s="1" t="s">
        <v>3</v>
      </c>
      <c r="CH135" s="1">
        <v>1429</v>
      </c>
      <c r="CI135" s="3">
        <v>43638.944444444445</v>
      </c>
      <c r="CJ135" s="10">
        <f t="shared" si="81"/>
        <v>2834.3800590000001</v>
      </c>
      <c r="CK135" s="1" t="s">
        <v>3</v>
      </c>
      <c r="CL135" s="1">
        <v>1458</v>
      </c>
      <c r="CM135" s="3">
        <v>43639.944444444445</v>
      </c>
      <c r="CN135" s="10">
        <f t="shared" si="82"/>
        <v>2891.9007179999999</v>
      </c>
      <c r="CO135" s="1" t="s">
        <v>3</v>
      </c>
      <c r="CP135" s="1">
        <v>1576</v>
      </c>
      <c r="CQ135" s="3">
        <v>43640.944444444445</v>
      </c>
      <c r="CR135" s="10">
        <f t="shared" si="83"/>
        <v>3125.950296</v>
      </c>
      <c r="CS135" s="1" t="s">
        <v>3</v>
      </c>
      <c r="CT135" s="1">
        <v>1486</v>
      </c>
      <c r="CU135" s="3">
        <v>43641.930555555555</v>
      </c>
      <c r="CV135" s="10">
        <f t="shared" si="84"/>
        <v>2947.4379060000001</v>
      </c>
      <c r="CW135" s="1" t="s">
        <v>3</v>
      </c>
      <c r="CX135" s="1">
        <v>1446</v>
      </c>
      <c r="CY135" s="3">
        <v>43642.958333333336</v>
      </c>
      <c r="CZ135" s="10">
        <f t="shared" si="85"/>
        <v>2868.0990659999998</v>
      </c>
      <c r="DA135" s="1" t="s">
        <v>3</v>
      </c>
      <c r="DB135" s="1">
        <v>1714</v>
      </c>
      <c r="DC135" s="3">
        <v>43643.965277777781</v>
      </c>
      <c r="DD135" s="10">
        <f t="shared" si="86"/>
        <v>3399.6692939999998</v>
      </c>
      <c r="DE135" s="1" t="s">
        <v>3</v>
      </c>
      <c r="DF135" s="1">
        <v>1438</v>
      </c>
      <c r="DG135" s="3">
        <v>43644.944444444445</v>
      </c>
      <c r="DH135" s="10">
        <f t="shared" si="87"/>
        <v>2852.2312980000002</v>
      </c>
      <c r="DI135" s="1" t="s">
        <v>3</v>
      </c>
      <c r="DJ135" s="1">
        <v>1273</v>
      </c>
      <c r="DK135" s="3">
        <v>43645.944444444445</v>
      </c>
      <c r="DL135" s="10">
        <f t="shared" si="88"/>
        <v>2524.9585830000001</v>
      </c>
      <c r="DM135" s="1" t="s">
        <v>3</v>
      </c>
      <c r="DN135" s="1">
        <v>1155</v>
      </c>
      <c r="DO135" s="3">
        <v>43646.923611111109</v>
      </c>
      <c r="DP135" s="10">
        <f t="shared" si="89"/>
        <v>2290.909005</v>
      </c>
    </row>
    <row r="136" spans="1:120" x14ac:dyDescent="0.25">
      <c r="A136" s="1" t="s">
        <v>3</v>
      </c>
      <c r="B136" s="1">
        <v>1270</v>
      </c>
      <c r="C136" s="3">
        <v>43617.944444444445</v>
      </c>
      <c r="D136" s="10">
        <f t="shared" si="60"/>
        <v>2519.0081700000001</v>
      </c>
      <c r="E136" s="1" t="s">
        <v>3</v>
      </c>
      <c r="F136" s="1">
        <v>933</v>
      </c>
      <c r="G136" s="3">
        <v>43618.930555555555</v>
      </c>
      <c r="H136" s="10">
        <f t="shared" si="61"/>
        <v>1850.5784429999999</v>
      </c>
      <c r="I136" s="1" t="s">
        <v>3</v>
      </c>
      <c r="J136" s="1">
        <v>1342</v>
      </c>
      <c r="K136" s="3">
        <v>43619.930555555555</v>
      </c>
      <c r="L136" s="10">
        <f t="shared" si="62"/>
        <v>2661.8180819999998</v>
      </c>
      <c r="M136" s="1" t="s">
        <v>3</v>
      </c>
      <c r="N136" s="1">
        <v>1576</v>
      </c>
      <c r="O136" s="3">
        <v>43620.9375</v>
      </c>
      <c r="P136" s="10">
        <f t="shared" si="63"/>
        <v>3125.950296</v>
      </c>
      <c r="Q136" s="1" t="s">
        <v>3</v>
      </c>
      <c r="R136" s="1">
        <v>1480</v>
      </c>
      <c r="S136" s="3">
        <v>43621.951388888891</v>
      </c>
      <c r="T136" s="10">
        <f t="shared" si="64"/>
        <v>2935.5370800000001</v>
      </c>
      <c r="U136" s="1" t="s">
        <v>3</v>
      </c>
      <c r="V136" s="1">
        <v>1615</v>
      </c>
      <c r="W136" s="3">
        <v>43622.930555555555</v>
      </c>
      <c r="X136" s="10">
        <f t="shared" si="65"/>
        <v>3203.3056649999999</v>
      </c>
      <c r="Y136" s="1" t="s">
        <v>3</v>
      </c>
      <c r="Z136" s="1">
        <v>1587</v>
      </c>
      <c r="AA136" s="3">
        <v>43623.930555555555</v>
      </c>
      <c r="AB136" s="10">
        <f t="shared" si="66"/>
        <v>3147.7684770000001</v>
      </c>
      <c r="AC136" s="1" t="s">
        <v>3</v>
      </c>
      <c r="AD136" s="1">
        <v>1531</v>
      </c>
      <c r="AE136" s="3">
        <v>43624.951388888891</v>
      </c>
      <c r="AF136" s="10">
        <f t="shared" si="67"/>
        <v>3036.694101</v>
      </c>
      <c r="AG136" s="1" t="s">
        <v>3</v>
      </c>
      <c r="AH136" s="1">
        <v>1172</v>
      </c>
      <c r="AI136" s="3">
        <v>43625.958333333336</v>
      </c>
      <c r="AJ136" s="10">
        <f t="shared" si="68"/>
        <v>2324.6280120000001</v>
      </c>
      <c r="AK136" s="1" t="s">
        <v>3</v>
      </c>
      <c r="AL136" s="1">
        <v>1363</v>
      </c>
      <c r="AM136" s="3">
        <v>43626.965277777781</v>
      </c>
      <c r="AN136" s="10">
        <f t="shared" si="69"/>
        <v>2703.470973</v>
      </c>
      <c r="AO136" s="1" t="s">
        <v>3</v>
      </c>
      <c r="AP136" s="1">
        <v>1204</v>
      </c>
      <c r="AQ136" s="3">
        <v>43627.951388888891</v>
      </c>
      <c r="AR136" s="10">
        <f t="shared" si="70"/>
        <v>2388.0990839999999</v>
      </c>
      <c r="AS136" s="1" t="s">
        <v>3</v>
      </c>
      <c r="AT136" s="1">
        <v>1430</v>
      </c>
      <c r="AU136" s="3">
        <v>43628.9375</v>
      </c>
      <c r="AV136" s="10">
        <f t="shared" si="71"/>
        <v>2836.3635300000001</v>
      </c>
      <c r="AW136" s="1" t="s">
        <v>3</v>
      </c>
      <c r="AX136" s="1">
        <v>1667</v>
      </c>
      <c r="AY136" s="3">
        <v>43629.986111111109</v>
      </c>
      <c r="AZ136" s="10">
        <f t="shared" si="72"/>
        <v>3306.4461569999999</v>
      </c>
      <c r="BA136" s="1" t="s">
        <v>3</v>
      </c>
      <c r="BB136" s="1">
        <v>1494</v>
      </c>
      <c r="BC136" s="3">
        <v>43630.965277777781</v>
      </c>
      <c r="BD136" s="10">
        <f t="shared" si="73"/>
        <v>2963.3056740000002</v>
      </c>
      <c r="BE136" s="1" t="s">
        <v>3</v>
      </c>
      <c r="BF136" s="1">
        <v>1223</v>
      </c>
      <c r="BG136" s="3">
        <v>43631.944444444445</v>
      </c>
      <c r="BH136" s="10">
        <f t="shared" si="74"/>
        <v>2425.7850330000001</v>
      </c>
      <c r="BI136" s="1" t="s">
        <v>3</v>
      </c>
      <c r="BJ136" s="1">
        <v>1055</v>
      </c>
      <c r="BK136" s="3">
        <v>43632.951388888891</v>
      </c>
      <c r="BL136" s="10">
        <f t="shared" si="75"/>
        <v>2092.561905</v>
      </c>
      <c r="BM136" s="1" t="s">
        <v>3</v>
      </c>
      <c r="BN136" s="1">
        <v>1209</v>
      </c>
      <c r="BO136" s="3">
        <v>43633.958333333336</v>
      </c>
      <c r="BP136" s="10">
        <f t="shared" si="76"/>
        <v>2398.016439</v>
      </c>
      <c r="BQ136" s="1" t="s">
        <v>3</v>
      </c>
      <c r="BR136" s="1">
        <v>1507</v>
      </c>
      <c r="BS136" s="3">
        <v>43634.944444444445</v>
      </c>
      <c r="BT136" s="10">
        <f t="shared" si="77"/>
        <v>2989.0907969999998</v>
      </c>
      <c r="BU136" s="1" t="s">
        <v>3</v>
      </c>
      <c r="BV136" s="1">
        <v>1335</v>
      </c>
      <c r="BW136" s="3">
        <v>43635.951388888891</v>
      </c>
      <c r="BX136" s="10">
        <f t="shared" si="78"/>
        <v>2647.9337850000002</v>
      </c>
      <c r="BY136" s="1" t="s">
        <v>3</v>
      </c>
      <c r="BZ136" s="1">
        <v>1422</v>
      </c>
      <c r="CA136" s="3">
        <v>43636.965277777781</v>
      </c>
      <c r="CB136" s="10">
        <f t="shared" si="79"/>
        <v>2820.495762</v>
      </c>
      <c r="CC136" s="1" t="s">
        <v>3</v>
      </c>
      <c r="CD136" s="1">
        <v>1461</v>
      </c>
      <c r="CE136" s="3">
        <v>43637.9375</v>
      </c>
      <c r="CF136" s="10">
        <f t="shared" si="80"/>
        <v>2897.8511309999999</v>
      </c>
      <c r="CG136" s="1" t="s">
        <v>3</v>
      </c>
      <c r="CH136" s="1">
        <v>1432</v>
      </c>
      <c r="CI136" s="3">
        <v>43638.951388888891</v>
      </c>
      <c r="CJ136" s="10">
        <f t="shared" si="81"/>
        <v>2840.3304720000001</v>
      </c>
      <c r="CK136" s="1" t="s">
        <v>3</v>
      </c>
      <c r="CL136" s="1">
        <v>1438</v>
      </c>
      <c r="CM136" s="3">
        <v>43639.951388888891</v>
      </c>
      <c r="CN136" s="10">
        <f t="shared" si="82"/>
        <v>2852.2312980000002</v>
      </c>
      <c r="CO136" s="1" t="s">
        <v>3</v>
      </c>
      <c r="CP136" s="1">
        <v>1567</v>
      </c>
      <c r="CQ136" s="3">
        <v>43640.951388888891</v>
      </c>
      <c r="CR136" s="10">
        <f t="shared" si="83"/>
        <v>3108.0990569999999</v>
      </c>
      <c r="CS136" s="1" t="s">
        <v>3</v>
      </c>
      <c r="CT136" s="1">
        <v>1486</v>
      </c>
      <c r="CU136" s="3">
        <v>43641.9375</v>
      </c>
      <c r="CV136" s="10">
        <f t="shared" si="84"/>
        <v>2947.4379060000001</v>
      </c>
      <c r="CW136" s="1" t="s">
        <v>3</v>
      </c>
      <c r="CX136" s="1">
        <v>1438</v>
      </c>
      <c r="CY136" s="3">
        <v>43642.965277777781</v>
      </c>
      <c r="CZ136" s="10">
        <f t="shared" si="85"/>
        <v>2852.2312980000002</v>
      </c>
      <c r="DA136" s="1" t="s">
        <v>3</v>
      </c>
      <c r="DB136" s="1">
        <v>1708</v>
      </c>
      <c r="DC136" s="3">
        <v>43643.972222222219</v>
      </c>
      <c r="DD136" s="10">
        <f t="shared" si="86"/>
        <v>3387.7684679999998</v>
      </c>
      <c r="DE136" s="1" t="s">
        <v>3</v>
      </c>
      <c r="DF136" s="1">
        <v>1442</v>
      </c>
      <c r="DG136" s="3">
        <v>43644.951388888891</v>
      </c>
      <c r="DH136" s="10">
        <f t="shared" si="87"/>
        <v>2860.1651820000002</v>
      </c>
      <c r="DI136" s="1" t="s">
        <v>3</v>
      </c>
      <c r="DJ136" s="1">
        <v>1270</v>
      </c>
      <c r="DK136" s="3">
        <v>43645.951388888891</v>
      </c>
      <c r="DL136" s="10">
        <f t="shared" si="88"/>
        <v>2519.0081700000001</v>
      </c>
      <c r="DM136" s="1" t="s">
        <v>3</v>
      </c>
      <c r="DN136" s="1">
        <v>1155</v>
      </c>
      <c r="DO136" s="3">
        <v>43646.930555555555</v>
      </c>
      <c r="DP136" s="10">
        <f t="shared" si="89"/>
        <v>2290.909005</v>
      </c>
    </row>
    <row r="137" spans="1:120" x14ac:dyDescent="0.25">
      <c r="A137" s="1" t="s">
        <v>3</v>
      </c>
      <c r="B137" s="1">
        <v>1277</v>
      </c>
      <c r="C137" s="3">
        <v>43617.951388888891</v>
      </c>
      <c r="D137" s="10">
        <f t="shared" si="60"/>
        <v>2532.8924670000001</v>
      </c>
      <c r="E137" s="1" t="s">
        <v>3</v>
      </c>
      <c r="F137" s="1">
        <v>938</v>
      </c>
      <c r="G137" s="3">
        <v>43618.9375</v>
      </c>
      <c r="H137" s="10">
        <f t="shared" si="61"/>
        <v>1860.4957979999999</v>
      </c>
      <c r="I137" s="1" t="s">
        <v>3</v>
      </c>
      <c r="J137" s="1">
        <v>1349</v>
      </c>
      <c r="K137" s="3">
        <v>43619.9375</v>
      </c>
      <c r="L137" s="10">
        <f t="shared" si="62"/>
        <v>2675.7023789999998</v>
      </c>
      <c r="M137" s="1" t="s">
        <v>3</v>
      </c>
      <c r="N137" s="1">
        <v>1580</v>
      </c>
      <c r="O137" s="3">
        <v>43620.944444444445</v>
      </c>
      <c r="P137" s="10">
        <f t="shared" si="63"/>
        <v>3133.88418</v>
      </c>
      <c r="Q137" s="1" t="s">
        <v>3</v>
      </c>
      <c r="R137" s="1">
        <v>1488</v>
      </c>
      <c r="S137" s="3">
        <v>43621.958333333336</v>
      </c>
      <c r="T137" s="10">
        <f t="shared" si="64"/>
        <v>2951.4048480000001</v>
      </c>
      <c r="U137" s="1" t="s">
        <v>3</v>
      </c>
      <c r="V137" s="1">
        <v>1619</v>
      </c>
      <c r="W137" s="3">
        <v>43622.9375</v>
      </c>
      <c r="X137" s="10">
        <f t="shared" si="65"/>
        <v>3211.2395489999999</v>
      </c>
      <c r="Y137" s="1" t="s">
        <v>3</v>
      </c>
      <c r="Z137" s="1">
        <v>1573</v>
      </c>
      <c r="AA137" s="3">
        <v>43623.9375</v>
      </c>
      <c r="AB137" s="10">
        <f t="shared" si="66"/>
        <v>3119.999883</v>
      </c>
      <c r="AC137" s="1" t="s">
        <v>3</v>
      </c>
      <c r="AD137" s="1">
        <v>1527</v>
      </c>
      <c r="AE137" s="3">
        <v>43624.958333333336</v>
      </c>
      <c r="AF137" s="10">
        <f t="shared" si="67"/>
        <v>3028.760217</v>
      </c>
      <c r="AG137" s="1" t="s">
        <v>3</v>
      </c>
      <c r="AH137" s="1">
        <v>1175</v>
      </c>
      <c r="AI137" s="3">
        <v>43625.965277777781</v>
      </c>
      <c r="AJ137" s="10">
        <f t="shared" si="68"/>
        <v>2330.5784250000002</v>
      </c>
      <c r="AK137" s="1" t="s">
        <v>3</v>
      </c>
      <c r="AL137" s="1">
        <v>1359</v>
      </c>
      <c r="AM137" s="3">
        <v>43626.972222222219</v>
      </c>
      <c r="AN137" s="10">
        <f t="shared" si="69"/>
        <v>2695.5370889999999</v>
      </c>
      <c r="AO137" s="1" t="s">
        <v>3</v>
      </c>
      <c r="AP137" s="1">
        <v>1204</v>
      </c>
      <c r="AQ137" s="3">
        <v>43627.958333333336</v>
      </c>
      <c r="AR137" s="10">
        <f t="shared" si="70"/>
        <v>2388.0990839999999</v>
      </c>
      <c r="AS137" s="1" t="s">
        <v>3</v>
      </c>
      <c r="AT137" s="1">
        <v>1426</v>
      </c>
      <c r="AU137" s="3">
        <v>43628.944444444445</v>
      </c>
      <c r="AV137" s="10">
        <f t="shared" si="71"/>
        <v>2828.429646</v>
      </c>
      <c r="BA137" s="1" t="s">
        <v>3</v>
      </c>
      <c r="BB137" s="1">
        <v>1490</v>
      </c>
      <c r="BC137" s="3">
        <v>43630.972222222219</v>
      </c>
      <c r="BD137" s="10">
        <f t="shared" si="73"/>
        <v>2955.3717900000001</v>
      </c>
      <c r="BE137" s="1" t="s">
        <v>3</v>
      </c>
      <c r="BF137" s="1">
        <v>1226</v>
      </c>
      <c r="BG137" s="3">
        <v>43631.951388888891</v>
      </c>
      <c r="BH137" s="10">
        <f t="shared" si="74"/>
        <v>2431.7354460000001</v>
      </c>
      <c r="BI137" s="1" t="s">
        <v>3</v>
      </c>
      <c r="BJ137" s="1">
        <v>1061</v>
      </c>
      <c r="BK137" s="3">
        <v>43632.965277777781</v>
      </c>
      <c r="BL137" s="10">
        <f t="shared" si="75"/>
        <v>2104.4627310000001</v>
      </c>
      <c r="BM137" s="1" t="s">
        <v>3</v>
      </c>
      <c r="BN137" s="1">
        <v>1209</v>
      </c>
      <c r="BO137" s="3">
        <v>43633.965277777781</v>
      </c>
      <c r="BP137" s="10">
        <f t="shared" si="76"/>
        <v>2398.016439</v>
      </c>
      <c r="BQ137" s="1" t="s">
        <v>3</v>
      </c>
      <c r="BR137" s="1">
        <v>1519</v>
      </c>
      <c r="BS137" s="3">
        <v>43634.951388888891</v>
      </c>
      <c r="BT137" s="10">
        <f t="shared" si="77"/>
        <v>3012.8924489999999</v>
      </c>
      <c r="BU137" s="1" t="s">
        <v>3</v>
      </c>
      <c r="BV137" s="1">
        <v>1586</v>
      </c>
      <c r="BW137" s="3">
        <v>43635.958333333336</v>
      </c>
      <c r="BX137" s="10">
        <f t="shared" si="78"/>
        <v>3145.7850060000001</v>
      </c>
      <c r="BY137" s="1" t="s">
        <v>3</v>
      </c>
      <c r="BZ137" s="1">
        <v>1426</v>
      </c>
      <c r="CA137" s="3">
        <v>43636.972222222219</v>
      </c>
      <c r="CB137" s="10">
        <f t="shared" si="79"/>
        <v>2828.429646</v>
      </c>
      <c r="CC137" s="1" t="s">
        <v>3</v>
      </c>
      <c r="CD137" s="1">
        <v>1461</v>
      </c>
      <c r="CE137" s="3">
        <v>43637.944444444445</v>
      </c>
      <c r="CF137" s="10">
        <f t="shared" si="80"/>
        <v>2897.8511309999999</v>
      </c>
      <c r="CG137" s="1" t="s">
        <v>3</v>
      </c>
      <c r="CH137" s="1">
        <v>1429</v>
      </c>
      <c r="CI137" s="3">
        <v>43638.958333333336</v>
      </c>
      <c r="CJ137" s="10">
        <f t="shared" si="81"/>
        <v>2834.3800590000001</v>
      </c>
      <c r="CK137" s="1" t="s">
        <v>3</v>
      </c>
      <c r="CL137" s="1">
        <v>1438</v>
      </c>
      <c r="CM137" s="3">
        <v>43639.958333333336</v>
      </c>
      <c r="CN137" s="10">
        <f t="shared" si="82"/>
        <v>2852.2312980000002</v>
      </c>
      <c r="CO137" s="1" t="s">
        <v>3</v>
      </c>
      <c r="CP137" s="1">
        <v>1557</v>
      </c>
      <c r="CQ137" s="3">
        <v>43640.965277777781</v>
      </c>
      <c r="CR137" s="10">
        <f t="shared" si="83"/>
        <v>3088.2643469999998</v>
      </c>
      <c r="CS137" s="1" t="s">
        <v>3</v>
      </c>
      <c r="CT137" s="1">
        <v>1499</v>
      </c>
      <c r="CU137" s="3">
        <v>43641.944444444445</v>
      </c>
      <c r="CV137" s="10">
        <f t="shared" si="84"/>
        <v>2973.2230289999998</v>
      </c>
      <c r="CW137" s="1" t="s">
        <v>3</v>
      </c>
      <c r="CX137" s="1">
        <v>1434</v>
      </c>
      <c r="CY137" s="3">
        <v>43642.972222222219</v>
      </c>
      <c r="CZ137" s="10">
        <f t="shared" si="85"/>
        <v>2844.2974140000001</v>
      </c>
      <c r="DA137" s="1" t="s">
        <v>3</v>
      </c>
      <c r="DB137" s="1">
        <v>1708</v>
      </c>
      <c r="DC137" s="3">
        <v>43643.979166666664</v>
      </c>
      <c r="DD137" s="10">
        <f t="shared" si="86"/>
        <v>3387.7684679999998</v>
      </c>
      <c r="DE137" s="1" t="s">
        <v>3</v>
      </c>
      <c r="DF137" s="1">
        <v>1450</v>
      </c>
      <c r="DG137" s="3">
        <v>43644.958333333336</v>
      </c>
      <c r="DH137" s="10">
        <f t="shared" si="87"/>
        <v>2876.0329499999998</v>
      </c>
      <c r="DI137" s="1" t="s">
        <v>3</v>
      </c>
      <c r="DJ137" s="1">
        <v>1273</v>
      </c>
      <c r="DK137" s="3">
        <v>43645.958333333336</v>
      </c>
      <c r="DL137" s="10">
        <f t="shared" si="88"/>
        <v>2524.9585830000001</v>
      </c>
      <c r="DM137" s="1" t="s">
        <v>3</v>
      </c>
      <c r="DN137" s="1">
        <v>1152</v>
      </c>
      <c r="DO137" s="3">
        <v>43646.9375</v>
      </c>
      <c r="DP137" s="10">
        <f t="shared" si="89"/>
        <v>2284.958592</v>
      </c>
    </row>
    <row r="138" spans="1:120" x14ac:dyDescent="0.25">
      <c r="A138" s="1" t="s">
        <v>3</v>
      </c>
      <c r="B138" s="1">
        <v>1283</v>
      </c>
      <c r="C138" s="3">
        <v>43617.958333333336</v>
      </c>
      <c r="D138" s="10">
        <f t="shared" si="60"/>
        <v>2544.7932930000002</v>
      </c>
      <c r="E138" s="1" t="s">
        <v>3</v>
      </c>
      <c r="F138" s="1">
        <v>940</v>
      </c>
      <c r="G138" s="3">
        <v>43618.944444444445</v>
      </c>
      <c r="H138" s="10">
        <f t="shared" si="61"/>
        <v>1864.4627399999999</v>
      </c>
      <c r="I138" s="1" t="s">
        <v>3</v>
      </c>
      <c r="J138" s="1">
        <v>1353</v>
      </c>
      <c r="K138" s="3">
        <v>43619.944444444445</v>
      </c>
      <c r="L138" s="10">
        <f t="shared" si="62"/>
        <v>2683.6362629999999</v>
      </c>
      <c r="M138" s="1" t="s">
        <v>3</v>
      </c>
      <c r="N138" s="1">
        <v>1722</v>
      </c>
      <c r="O138" s="3">
        <v>43620.951388888891</v>
      </c>
      <c r="P138" s="10">
        <f t="shared" si="63"/>
        <v>3415.5370619999999</v>
      </c>
      <c r="Q138" s="1" t="s">
        <v>3</v>
      </c>
      <c r="R138" s="1">
        <v>1504</v>
      </c>
      <c r="S138" s="3">
        <v>43621.965277777781</v>
      </c>
      <c r="T138" s="10">
        <f t="shared" si="64"/>
        <v>2983.1403839999998</v>
      </c>
      <c r="U138" s="1" t="s">
        <v>3</v>
      </c>
      <c r="V138" s="1">
        <v>1602</v>
      </c>
      <c r="W138" s="3">
        <v>43622.944444444445</v>
      </c>
      <c r="X138" s="10">
        <f t="shared" si="65"/>
        <v>3177.5205419999998</v>
      </c>
      <c r="Y138" s="1" t="s">
        <v>3</v>
      </c>
      <c r="Z138" s="1">
        <v>1564</v>
      </c>
      <c r="AA138" s="3">
        <v>43623.944444444445</v>
      </c>
      <c r="AB138" s="10">
        <f t="shared" si="66"/>
        <v>3102.1486439999999</v>
      </c>
      <c r="AC138" s="1" t="s">
        <v>3</v>
      </c>
      <c r="AD138" s="1">
        <v>1516</v>
      </c>
      <c r="AE138" s="3">
        <v>43624.965277777781</v>
      </c>
      <c r="AF138" s="10">
        <f t="shared" si="67"/>
        <v>3006.9420359999999</v>
      </c>
      <c r="AG138" s="1" t="s">
        <v>3</v>
      </c>
      <c r="AH138" s="1">
        <v>1166</v>
      </c>
      <c r="AI138" s="3">
        <v>43625.972222222219</v>
      </c>
      <c r="AJ138" s="10">
        <f t="shared" si="68"/>
        <v>2312.7271860000001</v>
      </c>
      <c r="AK138" s="1" t="s">
        <v>3</v>
      </c>
      <c r="AL138" s="1">
        <v>1363</v>
      </c>
      <c r="AM138" s="3">
        <v>43626.979166666664</v>
      </c>
      <c r="AN138" s="10">
        <f t="shared" si="69"/>
        <v>2703.470973</v>
      </c>
      <c r="AO138" s="1" t="s">
        <v>3</v>
      </c>
      <c r="AP138" s="1">
        <v>1201</v>
      </c>
      <c r="AQ138" s="3">
        <v>43627.965277777781</v>
      </c>
      <c r="AR138" s="10">
        <f t="shared" si="70"/>
        <v>2382.1486709999999</v>
      </c>
      <c r="AS138" s="1" t="s">
        <v>3</v>
      </c>
      <c r="AT138" s="1">
        <v>1426</v>
      </c>
      <c r="AU138" s="3">
        <v>43628.951388888891</v>
      </c>
      <c r="AV138" s="10">
        <f t="shared" si="71"/>
        <v>2828.429646</v>
      </c>
      <c r="BA138" s="1" t="s">
        <v>3</v>
      </c>
      <c r="BB138" s="1">
        <v>1486</v>
      </c>
      <c r="BC138" s="3">
        <v>43630.979166666664</v>
      </c>
      <c r="BD138" s="10">
        <f t="shared" si="73"/>
        <v>2947.4379060000001</v>
      </c>
      <c r="BE138" s="1" t="s">
        <v>3</v>
      </c>
      <c r="BF138" s="1">
        <v>1236</v>
      </c>
      <c r="BG138" s="3">
        <v>43631.958333333336</v>
      </c>
      <c r="BH138" s="10">
        <f t="shared" si="74"/>
        <v>2451.5701559999998</v>
      </c>
      <c r="BI138" s="1" t="s">
        <v>3</v>
      </c>
      <c r="BJ138" s="1">
        <v>1063</v>
      </c>
      <c r="BK138" s="3">
        <v>43632.972222222219</v>
      </c>
      <c r="BL138" s="10">
        <f t="shared" si="75"/>
        <v>2108.4296730000001</v>
      </c>
      <c r="BM138" s="1" t="s">
        <v>3</v>
      </c>
      <c r="BN138" s="1">
        <v>1212</v>
      </c>
      <c r="BO138" s="3">
        <v>43633.972222222219</v>
      </c>
      <c r="BP138" s="10">
        <f t="shared" si="76"/>
        <v>2403.966852</v>
      </c>
      <c r="BQ138" s="1" t="s">
        <v>3</v>
      </c>
      <c r="BR138" s="1">
        <v>1511</v>
      </c>
      <c r="BS138" s="3">
        <v>43634.958333333336</v>
      </c>
      <c r="BT138" s="10">
        <f t="shared" si="77"/>
        <v>2997.0246809999999</v>
      </c>
      <c r="BU138" s="1" t="s">
        <v>3</v>
      </c>
      <c r="BV138" s="1">
        <v>1586</v>
      </c>
      <c r="BW138" s="3">
        <v>43635.965277777781</v>
      </c>
      <c r="BX138" s="10">
        <f t="shared" si="78"/>
        <v>3145.7850060000001</v>
      </c>
      <c r="BY138" s="1" t="s">
        <v>3</v>
      </c>
      <c r="BZ138" s="1">
        <v>1430</v>
      </c>
      <c r="CA138" s="3">
        <v>43636.979166666664</v>
      </c>
      <c r="CB138" s="10">
        <f t="shared" si="79"/>
        <v>2836.3635300000001</v>
      </c>
      <c r="CC138" s="1" t="s">
        <v>3</v>
      </c>
      <c r="CD138" s="1">
        <v>1465</v>
      </c>
      <c r="CE138" s="3">
        <v>43637.951388888891</v>
      </c>
      <c r="CF138" s="10">
        <f t="shared" si="80"/>
        <v>2905.7850149999999</v>
      </c>
      <c r="CG138" s="1" t="s">
        <v>3</v>
      </c>
      <c r="CH138" s="1">
        <v>1421</v>
      </c>
      <c r="CI138" s="3">
        <v>43638.965277777781</v>
      </c>
      <c r="CJ138" s="10">
        <f t="shared" si="81"/>
        <v>2818.512291</v>
      </c>
      <c r="CK138" s="1" t="s">
        <v>3</v>
      </c>
      <c r="CL138" s="1">
        <v>1442</v>
      </c>
      <c r="CM138" s="3">
        <v>43639.965277777781</v>
      </c>
      <c r="CN138" s="10">
        <f t="shared" si="82"/>
        <v>2860.1651820000002</v>
      </c>
      <c r="CO138" s="1" t="s">
        <v>3</v>
      </c>
      <c r="CP138" s="1">
        <v>1557</v>
      </c>
      <c r="CQ138" s="3">
        <v>43640.972222222219</v>
      </c>
      <c r="CR138" s="10">
        <f t="shared" si="83"/>
        <v>3088.2643469999998</v>
      </c>
      <c r="CS138" s="1" t="s">
        <v>3</v>
      </c>
      <c r="CT138" s="1">
        <v>1499</v>
      </c>
      <c r="CU138" s="3">
        <v>43641.951388888891</v>
      </c>
      <c r="CV138" s="10">
        <f t="shared" si="84"/>
        <v>2973.2230289999998</v>
      </c>
      <c r="CW138" s="1" t="s">
        <v>3</v>
      </c>
      <c r="CX138" s="1">
        <v>1438</v>
      </c>
      <c r="CY138" s="3">
        <v>43642.979166666664</v>
      </c>
      <c r="CZ138" s="10">
        <f t="shared" si="85"/>
        <v>2852.2312980000002</v>
      </c>
      <c r="DA138" s="1" t="s">
        <v>3</v>
      </c>
      <c r="DB138" s="1">
        <v>1703</v>
      </c>
      <c r="DC138" s="3">
        <v>43643.986111111109</v>
      </c>
      <c r="DD138" s="10">
        <f t="shared" si="86"/>
        <v>3377.8511130000002</v>
      </c>
      <c r="DE138" s="1" t="s">
        <v>3</v>
      </c>
      <c r="DF138" s="1">
        <v>1466</v>
      </c>
      <c r="DG138" s="3">
        <v>43644.965277777781</v>
      </c>
      <c r="DH138" s="10">
        <f t="shared" si="87"/>
        <v>2907.7684859999999</v>
      </c>
      <c r="DI138" s="1" t="s">
        <v>3</v>
      </c>
      <c r="DJ138" s="1">
        <v>1273</v>
      </c>
      <c r="DK138" s="3">
        <v>43645.965277777781</v>
      </c>
      <c r="DL138" s="10">
        <f t="shared" si="88"/>
        <v>2524.9585830000001</v>
      </c>
      <c r="DM138" s="1" t="s">
        <v>3</v>
      </c>
      <c r="DN138" s="1">
        <v>1152</v>
      </c>
      <c r="DO138" s="3">
        <v>43646.944444444445</v>
      </c>
      <c r="DP138" s="10">
        <f t="shared" si="89"/>
        <v>2284.958592</v>
      </c>
    </row>
    <row r="139" spans="1:120" x14ac:dyDescent="0.25">
      <c r="A139" s="1" t="s">
        <v>3</v>
      </c>
      <c r="B139" s="1">
        <v>1277</v>
      </c>
      <c r="C139" s="3">
        <v>43617.965277777781</v>
      </c>
      <c r="D139" s="10">
        <f t="shared" si="60"/>
        <v>2532.8924670000001</v>
      </c>
      <c r="E139" s="1" t="s">
        <v>3</v>
      </c>
      <c r="F139" s="1">
        <v>950</v>
      </c>
      <c r="G139" s="3">
        <v>43618.951388888891</v>
      </c>
      <c r="H139" s="10">
        <f t="shared" si="61"/>
        <v>1884.29745</v>
      </c>
      <c r="I139" s="1" t="s">
        <v>3</v>
      </c>
      <c r="J139" s="1">
        <v>1364</v>
      </c>
      <c r="K139" s="3">
        <v>43619.951388888891</v>
      </c>
      <c r="L139" s="10">
        <f t="shared" si="62"/>
        <v>2705.454444</v>
      </c>
      <c r="M139" s="1" t="s">
        <v>3</v>
      </c>
      <c r="N139" s="1">
        <v>1620</v>
      </c>
      <c r="O139" s="3">
        <v>43620.958333333336</v>
      </c>
      <c r="P139" s="10">
        <f t="shared" si="63"/>
        <v>3213.2230199999999</v>
      </c>
      <c r="Q139" s="1" t="s">
        <v>3</v>
      </c>
      <c r="R139" s="1">
        <v>1508</v>
      </c>
      <c r="S139" s="3">
        <v>43621.972222222219</v>
      </c>
      <c r="T139" s="10">
        <f t="shared" si="64"/>
        <v>2991.0742679999998</v>
      </c>
      <c r="U139" s="1" t="s">
        <v>3</v>
      </c>
      <c r="V139" s="1">
        <v>1593</v>
      </c>
      <c r="W139" s="3">
        <v>43622.951388888891</v>
      </c>
      <c r="X139" s="10">
        <f t="shared" si="65"/>
        <v>3159.6693030000001</v>
      </c>
      <c r="Y139" s="1" t="s">
        <v>3</v>
      </c>
      <c r="Z139" s="1">
        <v>1564</v>
      </c>
      <c r="AA139" s="3">
        <v>43623.951388888891</v>
      </c>
      <c r="AB139" s="10">
        <f t="shared" si="66"/>
        <v>3102.1486439999999</v>
      </c>
      <c r="AC139" s="1" t="s">
        <v>3</v>
      </c>
      <c r="AD139" s="1">
        <v>1516</v>
      </c>
      <c r="AE139" s="3">
        <v>43624.972222222219</v>
      </c>
      <c r="AF139" s="10">
        <f t="shared" si="67"/>
        <v>3006.9420359999999</v>
      </c>
      <c r="AG139" s="1" t="s">
        <v>3</v>
      </c>
      <c r="AH139" s="1">
        <v>1166</v>
      </c>
      <c r="AI139" s="3">
        <v>43625.979166666664</v>
      </c>
      <c r="AJ139" s="10">
        <f t="shared" si="68"/>
        <v>2312.7271860000001</v>
      </c>
      <c r="AK139" s="1" t="s">
        <v>3</v>
      </c>
      <c r="AL139" s="1">
        <v>1370</v>
      </c>
      <c r="AM139" s="3">
        <v>43626.986111111109</v>
      </c>
      <c r="AN139" s="10">
        <f t="shared" si="69"/>
        <v>2717.35527</v>
      </c>
      <c r="AO139" s="1" t="s">
        <v>3</v>
      </c>
      <c r="AP139" s="1">
        <v>1201</v>
      </c>
      <c r="AQ139" s="3">
        <v>43627.972222222219</v>
      </c>
      <c r="AR139" s="10">
        <f t="shared" si="70"/>
        <v>2382.1486709999999</v>
      </c>
      <c r="AS139" s="1" t="s">
        <v>3</v>
      </c>
      <c r="AT139" s="1">
        <v>1422</v>
      </c>
      <c r="AU139" s="3">
        <v>43628.958333333336</v>
      </c>
      <c r="AV139" s="10">
        <f t="shared" si="71"/>
        <v>2820.495762</v>
      </c>
      <c r="BA139" s="1" t="s">
        <v>3</v>
      </c>
      <c r="BB139" s="1">
        <v>1482</v>
      </c>
      <c r="BC139" s="3">
        <v>43630.986111111109</v>
      </c>
      <c r="BD139" s="10">
        <f t="shared" si="73"/>
        <v>2939.5040220000001</v>
      </c>
      <c r="BE139" s="1" t="s">
        <v>3</v>
      </c>
      <c r="BF139" s="1">
        <v>1239</v>
      </c>
      <c r="BG139" s="3">
        <v>43631.965277777781</v>
      </c>
      <c r="BH139" s="10">
        <f t="shared" si="74"/>
        <v>2457.5205689999998</v>
      </c>
      <c r="BI139" s="1" t="s">
        <v>3</v>
      </c>
      <c r="BJ139" s="1">
        <v>1058</v>
      </c>
      <c r="BK139" s="3">
        <v>43632.986111111109</v>
      </c>
      <c r="BL139" s="10">
        <f t="shared" si="75"/>
        <v>2098.5123180000001</v>
      </c>
      <c r="BM139" s="1" t="s">
        <v>3</v>
      </c>
      <c r="BN139" s="1">
        <v>1215</v>
      </c>
      <c r="BO139" s="3">
        <v>43633.979166666664</v>
      </c>
      <c r="BP139" s="10">
        <f t="shared" si="76"/>
        <v>2409.917265</v>
      </c>
      <c r="BQ139" s="1" t="s">
        <v>3</v>
      </c>
      <c r="BR139" s="1">
        <v>1499</v>
      </c>
      <c r="BS139" s="3">
        <v>43634.965277777781</v>
      </c>
      <c r="BT139" s="10">
        <f t="shared" si="77"/>
        <v>2973.2230289999998</v>
      </c>
      <c r="BU139" s="1" t="s">
        <v>3</v>
      </c>
      <c r="BV139" s="1">
        <v>1590</v>
      </c>
      <c r="BW139" s="3">
        <v>43635.972222222219</v>
      </c>
      <c r="BX139" s="10">
        <f t="shared" si="78"/>
        <v>3153.7188900000001</v>
      </c>
      <c r="BY139" s="1" t="s">
        <v>3</v>
      </c>
      <c r="BZ139" s="1">
        <v>1441</v>
      </c>
      <c r="CA139" s="3">
        <v>43636.986111111109</v>
      </c>
      <c r="CB139" s="10">
        <f t="shared" si="79"/>
        <v>2858.1817110000002</v>
      </c>
      <c r="CC139" s="1" t="s">
        <v>3</v>
      </c>
      <c r="CD139" s="1">
        <v>1465</v>
      </c>
      <c r="CE139" s="3">
        <v>43637.958333333336</v>
      </c>
      <c r="CF139" s="10">
        <f t="shared" si="80"/>
        <v>2905.7850149999999</v>
      </c>
      <c r="CG139" s="1" t="s">
        <v>3</v>
      </c>
      <c r="CH139" s="1">
        <v>1421</v>
      </c>
      <c r="CI139" s="3">
        <v>43638.972222222219</v>
      </c>
      <c r="CJ139" s="10">
        <f t="shared" si="81"/>
        <v>2818.512291</v>
      </c>
      <c r="CK139" s="1" t="s">
        <v>3</v>
      </c>
      <c r="CL139" s="1">
        <v>1442</v>
      </c>
      <c r="CM139" s="3">
        <v>43639.972222222219</v>
      </c>
      <c r="CN139" s="10">
        <f t="shared" si="82"/>
        <v>2860.1651820000002</v>
      </c>
      <c r="CO139" s="1" t="s">
        <v>3</v>
      </c>
      <c r="CP139" s="1">
        <v>1562</v>
      </c>
      <c r="CQ139" s="3">
        <v>43640.979166666664</v>
      </c>
      <c r="CR139" s="10">
        <f t="shared" si="83"/>
        <v>3098.1817019999999</v>
      </c>
      <c r="CS139" s="1" t="s">
        <v>3</v>
      </c>
      <c r="CT139" s="1">
        <v>1508</v>
      </c>
      <c r="CU139" s="3">
        <v>43641.958333333336</v>
      </c>
      <c r="CV139" s="10">
        <f t="shared" si="84"/>
        <v>2991.0742679999998</v>
      </c>
      <c r="CW139" s="1" t="s">
        <v>3</v>
      </c>
      <c r="CX139" s="1">
        <v>1438</v>
      </c>
      <c r="CY139" s="3">
        <v>43642.986111111109</v>
      </c>
      <c r="CZ139" s="10">
        <f t="shared" si="85"/>
        <v>2852.2312980000002</v>
      </c>
      <c r="DA139" s="1" t="s">
        <v>3</v>
      </c>
      <c r="DB139" s="1">
        <v>1703</v>
      </c>
      <c r="DC139" s="3">
        <v>43643.993055555555</v>
      </c>
      <c r="DD139" s="10">
        <f t="shared" si="86"/>
        <v>3377.8511130000002</v>
      </c>
      <c r="DE139" s="1" t="s">
        <v>3</v>
      </c>
      <c r="DF139" s="1">
        <v>1474</v>
      </c>
      <c r="DG139" s="3">
        <v>43644.972222222219</v>
      </c>
      <c r="DH139" s="10">
        <f t="shared" si="87"/>
        <v>2923.636254</v>
      </c>
      <c r="DI139" s="1" t="s">
        <v>3</v>
      </c>
      <c r="DJ139" s="1">
        <v>1273</v>
      </c>
      <c r="DK139" s="3">
        <v>43645.972222222219</v>
      </c>
      <c r="DL139" s="10">
        <f t="shared" si="88"/>
        <v>2524.9585830000001</v>
      </c>
      <c r="DM139" s="1" t="s">
        <v>3</v>
      </c>
      <c r="DN139" s="1">
        <v>1158</v>
      </c>
      <c r="DO139" s="3">
        <v>43646.951388888891</v>
      </c>
      <c r="DP139" s="10">
        <f t="shared" si="89"/>
        <v>2296.859418</v>
      </c>
    </row>
    <row r="140" spans="1:120" x14ac:dyDescent="0.25">
      <c r="A140" s="1" t="s">
        <v>3</v>
      </c>
      <c r="B140" s="1">
        <v>1280</v>
      </c>
      <c r="C140" s="3">
        <v>43617.972222222219</v>
      </c>
      <c r="D140" s="10">
        <f t="shared" si="60"/>
        <v>2538.8428800000002</v>
      </c>
      <c r="E140" s="1" t="s">
        <v>3</v>
      </c>
      <c r="F140" s="1">
        <v>959</v>
      </c>
      <c r="G140" s="3">
        <v>43618.958333333336</v>
      </c>
      <c r="H140" s="10">
        <f t="shared" si="61"/>
        <v>1902.1486889999999</v>
      </c>
      <c r="I140" s="1" t="s">
        <v>3</v>
      </c>
      <c r="J140" s="1">
        <v>1240</v>
      </c>
      <c r="K140" s="3">
        <v>43619.958333333336</v>
      </c>
      <c r="L140" s="10">
        <f t="shared" si="62"/>
        <v>2459.5040399999998</v>
      </c>
      <c r="M140" s="1" t="s">
        <v>3</v>
      </c>
      <c r="N140" s="1">
        <v>1611</v>
      </c>
      <c r="O140" s="3">
        <v>43620.965277777781</v>
      </c>
      <c r="P140" s="10">
        <f t="shared" si="63"/>
        <v>3195.3717809999998</v>
      </c>
      <c r="Q140" s="1" t="s">
        <v>3</v>
      </c>
      <c r="R140" s="1">
        <v>1520</v>
      </c>
      <c r="S140" s="3">
        <v>43621.979166666664</v>
      </c>
      <c r="T140" s="10">
        <f t="shared" si="64"/>
        <v>3014.87592</v>
      </c>
      <c r="U140" s="1" t="s">
        <v>3</v>
      </c>
      <c r="V140" s="1">
        <v>1598</v>
      </c>
      <c r="W140" s="3">
        <v>43622.958333333336</v>
      </c>
      <c r="X140" s="10">
        <f t="shared" si="65"/>
        <v>3169.5866580000002</v>
      </c>
      <c r="Y140" s="1" t="s">
        <v>3</v>
      </c>
      <c r="Z140" s="1">
        <v>1564</v>
      </c>
      <c r="AA140" s="3">
        <v>43623.958333333336</v>
      </c>
      <c r="AB140" s="10">
        <f t="shared" si="66"/>
        <v>3102.1486439999999</v>
      </c>
      <c r="AC140" s="1" t="s">
        <v>3</v>
      </c>
      <c r="AD140" s="1">
        <v>1516</v>
      </c>
      <c r="AE140" s="3">
        <v>43624.979166666664</v>
      </c>
      <c r="AF140" s="10">
        <f t="shared" si="67"/>
        <v>3006.9420359999999</v>
      </c>
      <c r="AG140" s="1" t="s">
        <v>3</v>
      </c>
      <c r="AH140" s="1">
        <v>1160</v>
      </c>
      <c r="AI140" s="3">
        <v>43625.986111111109</v>
      </c>
      <c r="AJ140" s="10">
        <f t="shared" si="68"/>
        <v>2300.82636</v>
      </c>
      <c r="AK140" s="1" t="s">
        <v>3</v>
      </c>
      <c r="AL140" s="1">
        <v>1454</v>
      </c>
      <c r="AM140" s="3">
        <v>43626.993055555555</v>
      </c>
      <c r="AN140" s="10">
        <f t="shared" si="69"/>
        <v>2883.9668339999998</v>
      </c>
      <c r="AO140" s="1" t="s">
        <v>3</v>
      </c>
      <c r="AP140" s="1">
        <v>1201</v>
      </c>
      <c r="AQ140" s="3">
        <v>43627.979166666664</v>
      </c>
      <c r="AR140" s="10">
        <f t="shared" si="70"/>
        <v>2382.1486709999999</v>
      </c>
      <c r="AS140" s="1" t="s">
        <v>3</v>
      </c>
      <c r="AT140" s="1">
        <v>1426</v>
      </c>
      <c r="AU140" s="3">
        <v>43628.965277777781</v>
      </c>
      <c r="AV140" s="10">
        <f t="shared" si="71"/>
        <v>2828.429646</v>
      </c>
      <c r="BA140" s="1" t="s">
        <v>3</v>
      </c>
      <c r="BB140" s="1">
        <v>1380</v>
      </c>
      <c r="BC140" s="3">
        <v>43630.993055555555</v>
      </c>
      <c r="BD140" s="10">
        <f t="shared" si="73"/>
        <v>2737.1899800000001</v>
      </c>
      <c r="BE140" s="1" t="s">
        <v>3</v>
      </c>
      <c r="BF140" s="1">
        <v>1242</v>
      </c>
      <c r="BG140" s="3">
        <v>43631.972222222219</v>
      </c>
      <c r="BH140" s="10">
        <f t="shared" si="74"/>
        <v>2463.4709819999998</v>
      </c>
      <c r="BI140" s="1" t="s">
        <v>3</v>
      </c>
      <c r="BJ140" s="1">
        <v>1053</v>
      </c>
      <c r="BK140" s="3">
        <v>43632.993055555555</v>
      </c>
      <c r="BL140" s="10">
        <f t="shared" si="75"/>
        <v>2088.594963</v>
      </c>
      <c r="BM140" s="1" t="s">
        <v>3</v>
      </c>
      <c r="BN140" s="1">
        <v>1206</v>
      </c>
      <c r="BO140" s="3">
        <v>43633.993055555555</v>
      </c>
      <c r="BP140" s="10">
        <f t="shared" si="76"/>
        <v>2392.066026</v>
      </c>
      <c r="BQ140" s="1" t="s">
        <v>3</v>
      </c>
      <c r="BR140" s="1">
        <v>1499</v>
      </c>
      <c r="BS140" s="3">
        <v>43634.972222222219</v>
      </c>
      <c r="BT140" s="10">
        <f t="shared" si="77"/>
        <v>2973.2230289999998</v>
      </c>
      <c r="BU140" s="1" t="s">
        <v>3</v>
      </c>
      <c r="BV140" s="1">
        <v>1599</v>
      </c>
      <c r="BW140" s="3">
        <v>43635.986111111109</v>
      </c>
      <c r="BX140" s="10">
        <f t="shared" si="78"/>
        <v>3171.5701290000002</v>
      </c>
      <c r="BY140" s="1" t="s">
        <v>3</v>
      </c>
      <c r="BZ140" s="1">
        <v>1449</v>
      </c>
      <c r="CA140" s="3">
        <v>43636.993055555555</v>
      </c>
      <c r="CB140" s="10">
        <f t="shared" si="79"/>
        <v>2874.0494789999998</v>
      </c>
      <c r="CC140" s="1" t="s">
        <v>3</v>
      </c>
      <c r="CD140" s="1">
        <v>1469</v>
      </c>
      <c r="CE140" s="3">
        <v>43637.965277777781</v>
      </c>
      <c r="CF140" s="10">
        <f t="shared" si="80"/>
        <v>2913.718899</v>
      </c>
      <c r="CG140" s="1" t="s">
        <v>3</v>
      </c>
      <c r="CH140" s="1">
        <v>1421</v>
      </c>
      <c r="CI140" s="3">
        <v>43638.979166666664</v>
      </c>
      <c r="CJ140" s="10">
        <f t="shared" si="81"/>
        <v>2818.512291</v>
      </c>
      <c r="CK140" s="1" t="s">
        <v>3</v>
      </c>
      <c r="CL140" s="1">
        <v>1438</v>
      </c>
      <c r="CM140" s="3">
        <v>43639.979166666664</v>
      </c>
      <c r="CN140" s="10">
        <f t="shared" si="82"/>
        <v>2852.2312980000002</v>
      </c>
      <c r="CO140" s="1" t="s">
        <v>3</v>
      </c>
      <c r="CP140" s="1">
        <v>1567</v>
      </c>
      <c r="CQ140" s="3">
        <v>43640.986111111109</v>
      </c>
      <c r="CR140" s="10">
        <f t="shared" si="83"/>
        <v>3108.0990569999999</v>
      </c>
      <c r="CS140" s="1" t="s">
        <v>3</v>
      </c>
      <c r="CT140" s="1">
        <v>1521</v>
      </c>
      <c r="CU140" s="3">
        <v>43641.965277777781</v>
      </c>
      <c r="CV140" s="10">
        <f t="shared" si="84"/>
        <v>3016.859391</v>
      </c>
      <c r="CW140" s="1" t="s">
        <v>3</v>
      </c>
      <c r="CX140" s="1">
        <v>1442</v>
      </c>
      <c r="CY140" s="3">
        <v>43642.993055555555</v>
      </c>
      <c r="CZ140" s="10">
        <f t="shared" si="85"/>
        <v>2860.1651820000002</v>
      </c>
      <c r="DE140" s="1" t="s">
        <v>3</v>
      </c>
      <c r="DF140" s="1">
        <v>1458</v>
      </c>
      <c r="DG140" s="3">
        <v>43644.979166666664</v>
      </c>
      <c r="DH140" s="10">
        <f t="shared" si="87"/>
        <v>2891.9007179999999</v>
      </c>
      <c r="DI140" s="1" t="s">
        <v>3</v>
      </c>
      <c r="DJ140" s="1">
        <v>1280</v>
      </c>
      <c r="DK140" s="3">
        <v>43645.979166666664</v>
      </c>
      <c r="DL140" s="10">
        <f t="shared" si="88"/>
        <v>2538.8428800000002</v>
      </c>
      <c r="DM140" s="1" t="s">
        <v>3</v>
      </c>
      <c r="DN140" s="1">
        <v>1167</v>
      </c>
      <c r="DO140" s="3">
        <v>43646.965277777781</v>
      </c>
      <c r="DP140" s="10">
        <f t="shared" si="89"/>
        <v>2314.7106570000001</v>
      </c>
    </row>
    <row r="141" spans="1:120" x14ac:dyDescent="0.25">
      <c r="A141" s="1" t="s">
        <v>3</v>
      </c>
      <c r="B141" s="1">
        <v>1277</v>
      </c>
      <c r="C141" s="3">
        <v>43617.979166666664</v>
      </c>
      <c r="D141" s="10">
        <f t="shared" si="60"/>
        <v>2532.8924670000001</v>
      </c>
      <c r="E141" s="1" t="s">
        <v>3</v>
      </c>
      <c r="F141" s="1">
        <v>954</v>
      </c>
      <c r="G141" s="3">
        <v>43618.965277777781</v>
      </c>
      <c r="H141" s="10">
        <f t="shared" si="61"/>
        <v>1892.2313340000001</v>
      </c>
      <c r="I141" s="1" t="s">
        <v>3</v>
      </c>
      <c r="J141" s="1">
        <v>1243</v>
      </c>
      <c r="K141" s="3">
        <v>43619.965277777781</v>
      </c>
      <c r="L141" s="10">
        <f t="shared" si="62"/>
        <v>2465.4544529999998</v>
      </c>
      <c r="M141" s="1" t="s">
        <v>3</v>
      </c>
      <c r="N141" s="1">
        <v>1606</v>
      </c>
      <c r="O141" s="3">
        <v>43620.972222222219</v>
      </c>
      <c r="P141" s="10">
        <f t="shared" si="63"/>
        <v>3185.4544259999998</v>
      </c>
      <c r="Q141" s="1" t="s">
        <v>3</v>
      </c>
      <c r="R141" s="1">
        <v>1508</v>
      </c>
      <c r="S141" s="3">
        <v>43621.986111111109</v>
      </c>
      <c r="T141" s="10">
        <f t="shared" si="64"/>
        <v>2991.0742679999998</v>
      </c>
      <c r="U141" s="1" t="s">
        <v>3</v>
      </c>
      <c r="V141" s="1">
        <v>1602</v>
      </c>
      <c r="W141" s="3">
        <v>43622.965277777781</v>
      </c>
      <c r="X141" s="10">
        <f t="shared" si="65"/>
        <v>3177.5205419999998</v>
      </c>
      <c r="Y141" s="1" t="s">
        <v>3</v>
      </c>
      <c r="Z141" s="1">
        <v>1573</v>
      </c>
      <c r="AA141" s="3">
        <v>43623.972222222219</v>
      </c>
      <c r="AB141" s="10">
        <f t="shared" si="66"/>
        <v>3119.999883</v>
      </c>
      <c r="AC141" s="1" t="s">
        <v>3</v>
      </c>
      <c r="AD141" s="1">
        <v>1520</v>
      </c>
      <c r="AE141" s="3">
        <v>43624.986111111109</v>
      </c>
      <c r="AF141" s="10">
        <f t="shared" si="67"/>
        <v>3014.87592</v>
      </c>
      <c r="AG141" s="1" t="s">
        <v>3</v>
      </c>
      <c r="AH141" s="1">
        <v>1160</v>
      </c>
      <c r="AI141" s="3">
        <v>43625.993055555555</v>
      </c>
      <c r="AJ141" s="10">
        <f t="shared" si="68"/>
        <v>2300.82636</v>
      </c>
      <c r="AO141" s="1" t="s">
        <v>3</v>
      </c>
      <c r="AP141" s="1">
        <v>1204</v>
      </c>
      <c r="AQ141" s="3">
        <v>43627.986111111109</v>
      </c>
      <c r="AR141" s="10">
        <f t="shared" si="70"/>
        <v>2388.0990839999999</v>
      </c>
      <c r="AS141" s="1" t="s">
        <v>3</v>
      </c>
      <c r="AT141" s="1">
        <v>1438</v>
      </c>
      <c r="AU141" s="3">
        <v>43628.972222222219</v>
      </c>
      <c r="AV141" s="10">
        <f t="shared" si="71"/>
        <v>2852.2312980000002</v>
      </c>
      <c r="BE141" s="1" t="s">
        <v>3</v>
      </c>
      <c r="BF141" s="1">
        <v>1245</v>
      </c>
      <c r="BG141" s="3">
        <v>43631.979166666664</v>
      </c>
      <c r="BH141" s="10">
        <f t="shared" si="74"/>
        <v>2469.4213949999998</v>
      </c>
      <c r="BQ141" s="1" t="s">
        <v>3</v>
      </c>
      <c r="BR141" s="1">
        <v>1494</v>
      </c>
      <c r="BS141" s="3">
        <v>43634.979166666664</v>
      </c>
      <c r="BT141" s="10">
        <f t="shared" si="77"/>
        <v>2963.3056740000002</v>
      </c>
      <c r="BU141" s="1" t="s">
        <v>3</v>
      </c>
      <c r="BV141" s="1">
        <v>1604</v>
      </c>
      <c r="BW141" s="3">
        <v>43635.993055555555</v>
      </c>
      <c r="BX141" s="10">
        <f t="shared" si="78"/>
        <v>3181.4874839999998</v>
      </c>
      <c r="CC141" s="1" t="s">
        <v>3</v>
      </c>
      <c r="CD141" s="1">
        <v>1473</v>
      </c>
      <c r="CE141" s="3">
        <v>43637.972222222219</v>
      </c>
      <c r="CF141" s="10">
        <f t="shared" si="80"/>
        <v>2921.652783</v>
      </c>
      <c r="CG141" s="1" t="s">
        <v>3</v>
      </c>
      <c r="CH141" s="1">
        <v>1425</v>
      </c>
      <c r="CI141" s="3">
        <v>43638.986111111109</v>
      </c>
      <c r="CJ141" s="10">
        <f t="shared" si="81"/>
        <v>2826.446175</v>
      </c>
      <c r="CK141" s="1" t="s">
        <v>3</v>
      </c>
      <c r="CL141" s="1">
        <v>1442</v>
      </c>
      <c r="CM141" s="3">
        <v>43639.986111111109</v>
      </c>
      <c r="CN141" s="10">
        <f t="shared" si="82"/>
        <v>2860.1651820000002</v>
      </c>
      <c r="CO141" s="1" t="s">
        <v>3</v>
      </c>
      <c r="CP141" s="1">
        <v>1567</v>
      </c>
      <c r="CQ141" s="3">
        <v>43640.993055555555</v>
      </c>
      <c r="CR141" s="10">
        <f t="shared" si="83"/>
        <v>3108.0990569999999</v>
      </c>
      <c r="CS141" s="1" t="s">
        <v>3</v>
      </c>
      <c r="CT141" s="1">
        <v>1512</v>
      </c>
      <c r="CU141" s="3">
        <v>43641.972222222219</v>
      </c>
      <c r="CV141" s="10">
        <f t="shared" si="84"/>
        <v>2999.0081519999999</v>
      </c>
      <c r="DE141" s="1" t="s">
        <v>3</v>
      </c>
      <c r="DF141" s="1">
        <v>1462</v>
      </c>
      <c r="DG141" s="3">
        <v>43644.986111111109</v>
      </c>
      <c r="DH141" s="10">
        <f t="shared" si="87"/>
        <v>2899.8346019999999</v>
      </c>
      <c r="DI141" s="1" t="s">
        <v>3</v>
      </c>
      <c r="DJ141" s="1">
        <v>1290</v>
      </c>
      <c r="DK141" s="3">
        <v>43645.986111111109</v>
      </c>
      <c r="DL141" s="10">
        <f t="shared" si="88"/>
        <v>2558.6775899999998</v>
      </c>
      <c r="DM141" s="1" t="s">
        <v>3</v>
      </c>
      <c r="DN141" s="1">
        <v>1175</v>
      </c>
      <c r="DO141" s="3">
        <v>43646.972222222219</v>
      </c>
      <c r="DP141" s="10">
        <f t="shared" si="89"/>
        <v>2330.5784250000002</v>
      </c>
    </row>
    <row r="142" spans="1:120" x14ac:dyDescent="0.25">
      <c r="A142" s="1" t="s">
        <v>3</v>
      </c>
      <c r="B142" s="1">
        <v>1280</v>
      </c>
      <c r="C142" s="3">
        <v>43617.986111111109</v>
      </c>
      <c r="D142" s="10">
        <f t="shared" si="60"/>
        <v>2538.8428800000002</v>
      </c>
      <c r="E142" s="1" t="s">
        <v>3</v>
      </c>
      <c r="F142" s="1">
        <v>954</v>
      </c>
      <c r="G142" s="3">
        <v>43618.972222222219</v>
      </c>
      <c r="H142" s="10">
        <f t="shared" si="61"/>
        <v>1892.2313340000001</v>
      </c>
      <c r="I142" s="1" t="s">
        <v>3</v>
      </c>
      <c r="J142" s="1">
        <v>1246</v>
      </c>
      <c r="K142" s="3">
        <v>43619.972222222219</v>
      </c>
      <c r="L142" s="10">
        <f t="shared" si="62"/>
        <v>2471.4048659999999</v>
      </c>
      <c r="M142" s="1" t="s">
        <v>3</v>
      </c>
      <c r="N142" s="1">
        <v>1611</v>
      </c>
      <c r="O142" s="3">
        <v>43620.979166666664</v>
      </c>
      <c r="P142" s="10">
        <f t="shared" si="63"/>
        <v>3195.3717809999998</v>
      </c>
      <c r="Q142" s="1" t="s">
        <v>3</v>
      </c>
      <c r="R142" s="1">
        <v>1508</v>
      </c>
      <c r="S142" s="3">
        <v>43621.993055555555</v>
      </c>
      <c r="T142" s="10">
        <f t="shared" si="64"/>
        <v>2991.0742679999998</v>
      </c>
      <c r="U142" s="1" t="s">
        <v>3</v>
      </c>
      <c r="V142" s="1">
        <v>1602</v>
      </c>
      <c r="W142" s="3">
        <v>43622.972222222219</v>
      </c>
      <c r="X142" s="10">
        <f t="shared" si="65"/>
        <v>3177.5205419999998</v>
      </c>
      <c r="Y142" s="1" t="s">
        <v>3</v>
      </c>
      <c r="Z142" s="1">
        <v>1578</v>
      </c>
      <c r="AA142" s="3">
        <v>43623.979166666664</v>
      </c>
      <c r="AB142" s="10">
        <f t="shared" si="66"/>
        <v>3129.917238</v>
      </c>
      <c r="AC142" s="1" t="s">
        <v>3</v>
      </c>
      <c r="AD142" s="1">
        <v>1508</v>
      </c>
      <c r="AE142" s="3">
        <v>43624.993055555555</v>
      </c>
      <c r="AF142" s="10">
        <f t="shared" si="67"/>
        <v>2991.0742679999998</v>
      </c>
      <c r="AO142" s="1" t="s">
        <v>3</v>
      </c>
      <c r="AP142" s="1">
        <v>1207</v>
      </c>
      <c r="AQ142" s="3">
        <v>43627.993055555555</v>
      </c>
      <c r="AR142" s="10">
        <f t="shared" si="70"/>
        <v>2394.049497</v>
      </c>
      <c r="AS142" s="1" t="s">
        <v>3</v>
      </c>
      <c r="AT142" s="1">
        <v>1441</v>
      </c>
      <c r="AU142" s="3">
        <v>43628.979166666664</v>
      </c>
      <c r="AV142" s="10">
        <f t="shared" si="71"/>
        <v>2858.1817110000002</v>
      </c>
      <c r="BE142" s="1" t="s">
        <v>3</v>
      </c>
      <c r="BF142" s="1">
        <v>1248</v>
      </c>
      <c r="BG142" s="3">
        <v>43631.986111111109</v>
      </c>
      <c r="BH142" s="10">
        <f t="shared" si="74"/>
        <v>2475.3718079999999</v>
      </c>
      <c r="BQ142" s="1" t="s">
        <v>3</v>
      </c>
      <c r="BR142" s="1">
        <v>1494</v>
      </c>
      <c r="BS142" s="3">
        <v>43634.986111111109</v>
      </c>
      <c r="BT142" s="10">
        <f t="shared" si="77"/>
        <v>2963.3056740000002</v>
      </c>
      <c r="CC142" s="1" t="s">
        <v>3</v>
      </c>
      <c r="CD142" s="1">
        <v>1478</v>
      </c>
      <c r="CE142" s="3">
        <v>43637.979166666664</v>
      </c>
      <c r="CF142" s="10">
        <f t="shared" si="80"/>
        <v>2931.570138</v>
      </c>
      <c r="CK142" s="1" t="s">
        <v>3</v>
      </c>
      <c r="CL142" s="1">
        <v>1450</v>
      </c>
      <c r="CM142" s="3">
        <v>43639.993055555555</v>
      </c>
      <c r="CN142" s="10">
        <f t="shared" si="82"/>
        <v>2876.0329499999998</v>
      </c>
      <c r="CS142" s="1" t="s">
        <v>3</v>
      </c>
      <c r="CT142" s="1">
        <v>1508</v>
      </c>
      <c r="CU142" s="3">
        <v>43641.979166666664</v>
      </c>
      <c r="CV142" s="10">
        <f t="shared" si="84"/>
        <v>2991.0742679999998</v>
      </c>
      <c r="DE142" s="1" t="s">
        <v>3</v>
      </c>
      <c r="DF142" s="1">
        <v>1462</v>
      </c>
      <c r="DG142" s="3">
        <v>43644.993055555555</v>
      </c>
      <c r="DH142" s="10">
        <f t="shared" si="87"/>
        <v>2899.8346019999999</v>
      </c>
      <c r="DI142" s="1" t="s">
        <v>3</v>
      </c>
      <c r="DJ142" s="1">
        <v>1280</v>
      </c>
      <c r="DK142" s="3">
        <v>43645.993055555555</v>
      </c>
      <c r="DL142" s="10">
        <f t="shared" si="88"/>
        <v>2538.8428800000002</v>
      </c>
      <c r="DM142" s="1" t="s">
        <v>3</v>
      </c>
      <c r="DN142" s="1">
        <v>1167</v>
      </c>
      <c r="DO142" s="3">
        <v>43646.979166666664</v>
      </c>
      <c r="DP142" s="10">
        <f t="shared" si="89"/>
        <v>2314.7106570000001</v>
      </c>
    </row>
    <row r="143" spans="1:120" x14ac:dyDescent="0.25">
      <c r="A143" s="1" t="s">
        <v>3</v>
      </c>
      <c r="B143" s="1">
        <v>1290</v>
      </c>
      <c r="C143" s="3">
        <v>43617.993055555555</v>
      </c>
      <c r="D143" s="10">
        <f t="shared" si="60"/>
        <v>2558.6775899999998</v>
      </c>
      <c r="E143" s="1" t="s">
        <v>3</v>
      </c>
      <c r="F143" s="1">
        <v>956</v>
      </c>
      <c r="G143" s="3">
        <v>43618.979166666664</v>
      </c>
      <c r="H143" s="10">
        <f t="shared" si="61"/>
        <v>1896.1982760000001</v>
      </c>
      <c r="I143" s="1" t="s">
        <v>3</v>
      </c>
      <c r="J143" s="1">
        <v>1246</v>
      </c>
      <c r="K143" s="3">
        <v>43619.979166666664</v>
      </c>
      <c r="L143" s="10">
        <f t="shared" si="62"/>
        <v>2471.4048659999999</v>
      </c>
      <c r="M143" s="1" t="s">
        <v>3</v>
      </c>
      <c r="N143" s="1">
        <v>1620</v>
      </c>
      <c r="O143" s="3">
        <v>43620.986111111109</v>
      </c>
      <c r="P143" s="10">
        <f t="shared" si="63"/>
        <v>3213.2230199999999</v>
      </c>
      <c r="U143" s="1" t="s">
        <v>3</v>
      </c>
      <c r="V143" s="1">
        <v>1602</v>
      </c>
      <c r="W143" s="3">
        <v>43622.979166666664</v>
      </c>
      <c r="X143" s="10">
        <f t="shared" si="65"/>
        <v>3177.5205419999998</v>
      </c>
      <c r="Y143" s="1" t="s">
        <v>3</v>
      </c>
      <c r="Z143" s="1">
        <v>1587</v>
      </c>
      <c r="AA143" s="3">
        <v>43623.986111111109</v>
      </c>
      <c r="AB143" s="10">
        <f t="shared" si="66"/>
        <v>3147.7684770000001</v>
      </c>
      <c r="AS143" s="1" t="s">
        <v>3</v>
      </c>
      <c r="AT143" s="1">
        <v>1453</v>
      </c>
      <c r="AU143" s="3">
        <v>43628.986111111109</v>
      </c>
      <c r="AV143" s="10">
        <f t="shared" si="71"/>
        <v>2881.9833629999998</v>
      </c>
      <c r="BE143" s="1" t="s">
        <v>3</v>
      </c>
      <c r="BF143" s="1">
        <v>1258</v>
      </c>
      <c r="BG143" s="3">
        <v>43631.993055555555</v>
      </c>
      <c r="BH143" s="10">
        <f t="shared" si="74"/>
        <v>2495.206518</v>
      </c>
      <c r="CC143" s="1" t="s">
        <v>3</v>
      </c>
      <c r="CD143" s="1">
        <v>1478</v>
      </c>
      <c r="CE143" s="3">
        <v>43637.986111111109</v>
      </c>
      <c r="CF143" s="10">
        <f t="shared" si="80"/>
        <v>2931.570138</v>
      </c>
      <c r="CS143" s="1" t="s">
        <v>3</v>
      </c>
      <c r="CT143" s="1">
        <v>1512</v>
      </c>
      <c r="CU143" s="3">
        <v>43641.986111111109</v>
      </c>
      <c r="CV143" s="10">
        <f t="shared" si="84"/>
        <v>2999.0081519999999</v>
      </c>
      <c r="DM143" s="1" t="s">
        <v>3</v>
      </c>
      <c r="DN143" s="1">
        <v>1164</v>
      </c>
      <c r="DO143" s="3">
        <v>43646.986111111109</v>
      </c>
      <c r="DP143" s="10">
        <f t="shared" si="89"/>
        <v>2308.7602440000001</v>
      </c>
    </row>
    <row r="144" spans="1:120" x14ac:dyDescent="0.25">
      <c r="E144" s="1" t="s">
        <v>3</v>
      </c>
      <c r="F144" s="1">
        <v>959</v>
      </c>
      <c r="G144" s="3">
        <v>43618.986111111109</v>
      </c>
      <c r="H144" s="14">
        <v>1160</v>
      </c>
      <c r="I144" s="1" t="s">
        <v>3</v>
      </c>
      <c r="J144" s="1">
        <v>1256</v>
      </c>
      <c r="K144" s="3">
        <v>43619.986111111109</v>
      </c>
      <c r="L144" s="10">
        <f t="shared" si="62"/>
        <v>2491.2395759999999</v>
      </c>
      <c r="M144" s="1" t="s">
        <v>3</v>
      </c>
      <c r="N144" s="1">
        <v>1624</v>
      </c>
      <c r="O144" s="3">
        <v>43620.993055555555</v>
      </c>
      <c r="P144" s="10">
        <f t="shared" si="63"/>
        <v>3221.1569039999999</v>
      </c>
      <c r="U144" s="1" t="s">
        <v>3</v>
      </c>
      <c r="V144" s="1">
        <v>1606</v>
      </c>
      <c r="W144" s="3">
        <v>43622.986111111109</v>
      </c>
      <c r="X144" s="10">
        <f t="shared" si="65"/>
        <v>3185.4544259999998</v>
      </c>
      <c r="Y144" s="1" t="s">
        <v>3</v>
      </c>
      <c r="Z144" s="1">
        <v>1578</v>
      </c>
      <c r="AA144" s="3">
        <v>43623.993055555555</v>
      </c>
      <c r="AB144" s="10">
        <f t="shared" si="66"/>
        <v>3129.917238</v>
      </c>
      <c r="AS144" s="1" t="s">
        <v>3</v>
      </c>
      <c r="AT144" s="1">
        <v>1441</v>
      </c>
      <c r="AU144" s="3">
        <v>43628.993055555555</v>
      </c>
      <c r="AV144" s="10">
        <f t="shared" si="71"/>
        <v>2858.1817110000002</v>
      </c>
      <c r="CC144" s="1" t="s">
        <v>3</v>
      </c>
      <c r="CD144" s="1">
        <v>1473</v>
      </c>
      <c r="CE144" s="3">
        <v>43637.993055555555</v>
      </c>
      <c r="CF144" s="10">
        <f t="shared" si="80"/>
        <v>2921.652783</v>
      </c>
      <c r="CS144" s="1" t="s">
        <v>3</v>
      </c>
      <c r="CT144" s="1">
        <v>1508</v>
      </c>
      <c r="CU144" s="3">
        <v>43641.993055555555</v>
      </c>
      <c r="CV144" s="10">
        <f t="shared" si="84"/>
        <v>2991.0742679999998</v>
      </c>
      <c r="DM144" s="1" t="s">
        <v>3</v>
      </c>
      <c r="DN144" s="1">
        <v>1455</v>
      </c>
      <c r="DO144" s="3">
        <v>43646.993055555555</v>
      </c>
      <c r="DP144" s="10">
        <f t="shared" si="89"/>
        <v>2885.9503049999998</v>
      </c>
    </row>
    <row r="145" spans="5:24" x14ac:dyDescent="0.25">
      <c r="E145" s="1" t="s">
        <v>3</v>
      </c>
      <c r="F145" s="1">
        <v>956</v>
      </c>
      <c r="G145" s="3">
        <v>43618.993055555555</v>
      </c>
      <c r="H145" s="14">
        <v>1160</v>
      </c>
      <c r="I145" s="1" t="s">
        <v>3</v>
      </c>
      <c r="J145" s="1">
        <v>1259</v>
      </c>
      <c r="K145" s="3">
        <v>43619.993055555555</v>
      </c>
      <c r="L145" s="10">
        <f t="shared" si="62"/>
        <v>2497.189989</v>
      </c>
      <c r="U145" s="1" t="s">
        <v>3</v>
      </c>
      <c r="V145" s="1">
        <v>1615</v>
      </c>
      <c r="W145" s="3">
        <v>43622.993055555555</v>
      </c>
      <c r="X145" s="10">
        <f t="shared" si="65"/>
        <v>3203.3056649999999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14DCB-57D5-408A-A0C7-22E74EF683E0}">
  <dimension ref="A1:DT145"/>
  <sheetViews>
    <sheetView workbookViewId="0">
      <selection activeCell="D2" sqref="D2"/>
    </sheetView>
  </sheetViews>
  <sheetFormatPr defaultColWidth="15.85546875" defaultRowHeight="15" x14ac:dyDescent="0.25"/>
  <sheetData>
    <row r="1" spans="1:124" x14ac:dyDescent="0.25">
      <c r="A1" s="6">
        <v>43647</v>
      </c>
      <c r="E1" s="6">
        <v>43648</v>
      </c>
      <c r="I1" s="6">
        <v>43649</v>
      </c>
      <c r="M1" s="6">
        <v>43650</v>
      </c>
      <c r="Q1" s="6">
        <v>43651</v>
      </c>
      <c r="U1" s="6">
        <v>43652</v>
      </c>
      <c r="Y1" s="6">
        <v>43653</v>
      </c>
      <c r="AC1" s="6">
        <v>43654</v>
      </c>
      <c r="AG1" s="6">
        <v>43655</v>
      </c>
      <c r="AK1" s="6">
        <v>43656</v>
      </c>
      <c r="AO1" s="6">
        <v>43657</v>
      </c>
      <c r="AS1" s="6">
        <v>43658</v>
      </c>
      <c r="AW1" s="6">
        <v>43659</v>
      </c>
      <c r="BA1" s="6">
        <v>43660</v>
      </c>
      <c r="BE1" s="6">
        <v>43661</v>
      </c>
      <c r="BI1" s="6">
        <v>43662</v>
      </c>
      <c r="BM1" s="6">
        <v>43663</v>
      </c>
      <c r="BQ1" s="6">
        <v>43664</v>
      </c>
      <c r="BU1" s="6">
        <v>43665</v>
      </c>
      <c r="BY1" s="6">
        <v>43666</v>
      </c>
      <c r="CC1" s="6">
        <v>43667</v>
      </c>
      <c r="CG1" s="6">
        <v>43668</v>
      </c>
      <c r="CK1" s="6">
        <v>43669</v>
      </c>
      <c r="CO1" s="6">
        <v>43670</v>
      </c>
      <c r="CS1" s="6">
        <v>43671</v>
      </c>
      <c r="CW1" s="6">
        <v>43672</v>
      </c>
      <c r="DA1" s="6">
        <v>43673</v>
      </c>
      <c r="DE1" s="6">
        <v>43674</v>
      </c>
      <c r="DI1" s="6">
        <v>43675</v>
      </c>
      <c r="DM1" s="6">
        <v>43676</v>
      </c>
      <c r="DQ1" s="6">
        <v>43677</v>
      </c>
    </row>
    <row r="2" spans="1:124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s="2" t="s">
        <v>0</v>
      </c>
      <c r="V2" s="2" t="s">
        <v>1</v>
      </c>
      <c r="W2" s="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  <c r="DI2" s="2" t="s">
        <v>0</v>
      </c>
      <c r="DJ2" s="2" t="s">
        <v>1</v>
      </c>
      <c r="DK2" s="2" t="s">
        <v>2</v>
      </c>
      <c r="DL2" s="11" t="s">
        <v>6</v>
      </c>
      <c r="DM2" s="2" t="s">
        <v>0</v>
      </c>
      <c r="DN2" s="2" t="s">
        <v>1</v>
      </c>
      <c r="DO2" s="2" t="s">
        <v>2</v>
      </c>
      <c r="DP2" s="11" t="s">
        <v>6</v>
      </c>
      <c r="DQ2" s="2" t="s">
        <v>0</v>
      </c>
      <c r="DR2" s="2" t="s">
        <v>1</v>
      </c>
      <c r="DS2" s="2" t="s">
        <v>2</v>
      </c>
      <c r="DT2" s="11" t="s">
        <v>6</v>
      </c>
    </row>
    <row r="3" spans="1:124" x14ac:dyDescent="0.25">
      <c r="A3" s="1" t="s">
        <v>3</v>
      </c>
      <c r="B3" s="1">
        <v>1425</v>
      </c>
      <c r="C3" s="3">
        <v>43647.006944444445</v>
      </c>
      <c r="D3" s="10">
        <f t="shared" ref="D3:D66" si="0">SUM(B3*1.983471)</f>
        <v>2826.446175</v>
      </c>
      <c r="E3" s="1" t="s">
        <v>3</v>
      </c>
      <c r="F3" s="1">
        <v>1413</v>
      </c>
      <c r="G3" s="3">
        <v>43648</v>
      </c>
      <c r="H3" s="10">
        <f t="shared" ref="H3:H66" si="1">SUM(F3*1.983471)</f>
        <v>2802.6445229999999</v>
      </c>
      <c r="I3" s="1" t="s">
        <v>3</v>
      </c>
      <c r="J3" s="1">
        <v>1611</v>
      </c>
      <c r="K3" s="3">
        <v>43649</v>
      </c>
      <c r="L3" s="10">
        <f t="shared" ref="L3:L66" si="2">SUM(J3*1.983471)</f>
        <v>3195.3717809999998</v>
      </c>
      <c r="M3" s="1" t="s">
        <v>3</v>
      </c>
      <c r="N3" s="1">
        <v>1816</v>
      </c>
      <c r="O3" s="3">
        <v>43650</v>
      </c>
      <c r="P3" s="10">
        <f t="shared" ref="P3:P66" si="3">SUM(N3*1.983471)</f>
        <v>3601.9833359999998</v>
      </c>
      <c r="Q3" s="1" t="s">
        <v>3</v>
      </c>
      <c r="R3" s="1">
        <v>1912</v>
      </c>
      <c r="S3" s="3">
        <v>43651</v>
      </c>
      <c r="T3" s="10">
        <f t="shared" ref="T3:T66" si="4">SUM(R3*1.983471)</f>
        <v>3792.3965520000002</v>
      </c>
      <c r="U3" s="1" t="s">
        <v>3</v>
      </c>
      <c r="V3" s="1">
        <v>2053</v>
      </c>
      <c r="W3" s="3">
        <v>43652</v>
      </c>
      <c r="X3" s="10">
        <f t="shared" ref="X3:X66" si="5">SUM(V3*1.983471)</f>
        <v>4072.065963</v>
      </c>
      <c r="Y3" s="1" t="s">
        <v>3</v>
      </c>
      <c r="Z3" s="1">
        <v>1496</v>
      </c>
      <c r="AA3" s="3">
        <v>43653</v>
      </c>
      <c r="AB3" s="10">
        <f t="shared" ref="AB3:AB66" si="6">SUM(Z3*1.983471)</f>
        <v>2967.2726160000002</v>
      </c>
      <c r="AC3" s="1" t="s">
        <v>3</v>
      </c>
      <c r="AD3" s="1">
        <v>1280</v>
      </c>
      <c r="AE3" s="3">
        <v>43654</v>
      </c>
      <c r="AF3" s="10">
        <f t="shared" ref="AF3:AF66" si="7">SUM(AD3*1.983471)</f>
        <v>2538.8428800000002</v>
      </c>
      <c r="AG3" s="1" t="s">
        <v>3</v>
      </c>
      <c r="AH3" s="1">
        <v>1364</v>
      </c>
      <c r="AI3" s="3">
        <v>43655.006944444445</v>
      </c>
      <c r="AJ3" s="10">
        <f t="shared" ref="AJ3:AJ66" si="8">SUM(AH3*1.983471)</f>
        <v>2705.454444</v>
      </c>
      <c r="AK3" s="1" t="s">
        <v>3</v>
      </c>
      <c r="AL3" s="1">
        <v>1726</v>
      </c>
      <c r="AM3" s="3">
        <v>43656</v>
      </c>
      <c r="AN3" s="10">
        <f t="shared" ref="AN3:AN66" si="9">SUM(AL3*1.983471)</f>
        <v>3423.4709459999999</v>
      </c>
      <c r="AO3" s="1" t="s">
        <v>3</v>
      </c>
      <c r="AP3" s="1">
        <v>1769</v>
      </c>
      <c r="AQ3" s="3">
        <v>43657</v>
      </c>
      <c r="AR3" s="10">
        <f t="shared" ref="AR3:AR66" si="10">SUM(AP3*1.983471)</f>
        <v>3508.7601989999998</v>
      </c>
      <c r="AS3" s="1" t="s">
        <v>3</v>
      </c>
      <c r="AT3" s="1">
        <v>1598</v>
      </c>
      <c r="AU3" s="3">
        <v>43658</v>
      </c>
      <c r="AV3" s="10">
        <f t="shared" ref="AV3:AV66" si="11">SUM(AT3*1.983471)</f>
        <v>3169.5866580000002</v>
      </c>
      <c r="AW3" s="1" t="s">
        <v>3</v>
      </c>
      <c r="AX3" s="1">
        <v>1822</v>
      </c>
      <c r="AY3" s="3">
        <v>43659</v>
      </c>
      <c r="AZ3" s="10">
        <f t="shared" ref="AZ3:AZ66" si="12">SUM(AX3*1.983471)</f>
        <v>3613.8841619999998</v>
      </c>
      <c r="BA3" s="1" t="s">
        <v>3</v>
      </c>
      <c r="BB3" s="1">
        <v>1714</v>
      </c>
      <c r="BC3" s="3">
        <v>43660.006944444445</v>
      </c>
      <c r="BD3" s="10">
        <f t="shared" ref="BD3:BD66" si="13">SUM(BB3*1.983471)</f>
        <v>3399.6692939999998</v>
      </c>
      <c r="BE3" s="1" t="s">
        <v>3</v>
      </c>
      <c r="BF3" s="1">
        <v>2051</v>
      </c>
      <c r="BG3" s="3">
        <v>43661.006944444445</v>
      </c>
      <c r="BH3" s="10">
        <f t="shared" ref="BH3:BH66" si="14">SUM(BF3*1.983471)</f>
        <v>4068.099021</v>
      </c>
      <c r="BI3" s="1" t="s">
        <v>3</v>
      </c>
      <c r="BJ3" s="1">
        <v>1485</v>
      </c>
      <c r="BK3" s="3">
        <v>43662</v>
      </c>
      <c r="BL3" s="10">
        <f t="shared" ref="BL3:BL66" si="15">SUM(BJ3*1.983471)</f>
        <v>2945.4544350000001</v>
      </c>
      <c r="BM3" s="1" t="s">
        <v>3</v>
      </c>
      <c r="BN3" s="1">
        <v>1669</v>
      </c>
      <c r="BO3" s="3">
        <v>43663</v>
      </c>
      <c r="BP3" s="10">
        <f t="shared" ref="BP3:BP66" si="16">SUM(BN3*1.983471)</f>
        <v>3310.4130989999999</v>
      </c>
      <c r="BQ3" s="1" t="s">
        <v>3</v>
      </c>
      <c r="BR3" s="1">
        <v>1746</v>
      </c>
      <c r="BS3" s="3">
        <v>43664</v>
      </c>
      <c r="BT3" s="10">
        <f t="shared" ref="BT3:BT66" si="17">SUM(BR3*1.983471)</f>
        <v>3463.1403660000001</v>
      </c>
      <c r="BU3" s="1" t="s">
        <v>3</v>
      </c>
      <c r="BV3" s="1">
        <v>1717</v>
      </c>
      <c r="BW3" s="3">
        <v>43665</v>
      </c>
      <c r="BX3" s="10">
        <f t="shared" ref="BX3:BX66" si="18">SUM(BV3*1.983471)</f>
        <v>3405.6197069999998</v>
      </c>
      <c r="BY3" s="1" t="s">
        <v>3</v>
      </c>
      <c r="BZ3" s="1">
        <v>1589</v>
      </c>
      <c r="CA3" s="3">
        <v>43666</v>
      </c>
      <c r="CB3" s="10">
        <f t="shared" ref="CB3:CB66" si="19">SUM(BZ3*1.983471)</f>
        <v>3151.7354190000001</v>
      </c>
      <c r="CC3" s="1" t="s">
        <v>3</v>
      </c>
      <c r="CD3" s="1">
        <v>1505</v>
      </c>
      <c r="CE3" s="3">
        <v>43667</v>
      </c>
      <c r="CF3" s="10">
        <f t="shared" ref="CF3:CF66" si="20">SUM(CD3*1.983471)</f>
        <v>2985.1238549999998</v>
      </c>
      <c r="CG3" s="1" t="s">
        <v>3</v>
      </c>
      <c r="CH3" s="1">
        <v>1585</v>
      </c>
      <c r="CI3" s="3">
        <v>43668</v>
      </c>
      <c r="CJ3" s="10">
        <f t="shared" ref="CJ3:CJ66" si="21">SUM(CH3*1.983471)</f>
        <v>3143.8015350000001</v>
      </c>
      <c r="CK3" s="1" t="s">
        <v>3</v>
      </c>
      <c r="CL3" s="1">
        <v>1603</v>
      </c>
      <c r="CM3" s="3">
        <v>43669</v>
      </c>
      <c r="CN3" s="10">
        <f t="shared" ref="CN3:CN66" si="22">SUM(CL3*1.983471)</f>
        <v>3179.5040129999998</v>
      </c>
      <c r="CO3" s="1" t="s">
        <v>3</v>
      </c>
      <c r="CP3" s="1">
        <v>1957</v>
      </c>
      <c r="CQ3" s="3">
        <v>43670</v>
      </c>
      <c r="CR3" s="10">
        <f t="shared" ref="CR3:CR66" si="23">SUM(CP3*1.983471)</f>
        <v>3881.6527470000001</v>
      </c>
      <c r="CS3" s="1" t="s">
        <v>3</v>
      </c>
      <c r="CT3" s="1">
        <v>1694</v>
      </c>
      <c r="CU3" s="3">
        <v>43671</v>
      </c>
      <c r="CV3" s="10">
        <f t="shared" ref="CV3:CV66" si="24">SUM(CT3*1.983471)</f>
        <v>3359.9998740000001</v>
      </c>
      <c r="CW3" s="1" t="s">
        <v>3</v>
      </c>
      <c r="CX3" s="1">
        <v>1643</v>
      </c>
      <c r="CY3" s="3">
        <v>43672</v>
      </c>
      <c r="CZ3" s="10">
        <f t="shared" ref="CZ3:CZ66" si="25">SUM(CX3*1.983471)</f>
        <v>3258.8428530000001</v>
      </c>
      <c r="DA3" s="1" t="s">
        <v>3</v>
      </c>
      <c r="DB3" s="1">
        <v>1641</v>
      </c>
      <c r="DC3" s="3">
        <v>43673</v>
      </c>
      <c r="DD3" s="10">
        <f t="shared" ref="DD3:DD66" si="26">SUM(DB3*1.983471)</f>
        <v>3254.8759110000001</v>
      </c>
      <c r="DE3" s="1" t="s">
        <v>3</v>
      </c>
      <c r="DF3" s="1">
        <v>1902</v>
      </c>
      <c r="DG3" s="3">
        <v>43674</v>
      </c>
      <c r="DH3" s="10">
        <f t="shared" ref="DH3:DH66" si="27">SUM(DF3*1.983471)</f>
        <v>3772.5618420000001</v>
      </c>
      <c r="DI3" s="1" t="s">
        <v>3</v>
      </c>
      <c r="DJ3" s="1">
        <v>1428</v>
      </c>
      <c r="DK3" s="3">
        <v>43675</v>
      </c>
      <c r="DL3" s="10">
        <f t="shared" ref="DL3:DL66" si="28">SUM(DJ3*1.983471)</f>
        <v>2832.3965880000001</v>
      </c>
      <c r="DM3" s="1" t="s">
        <v>3</v>
      </c>
      <c r="DN3" s="1">
        <v>1476</v>
      </c>
      <c r="DO3" s="3">
        <v>43676</v>
      </c>
      <c r="DP3" s="10">
        <f t="shared" ref="DP3:DP66" si="29">SUM(DN3*1.983471)</f>
        <v>2927.603196</v>
      </c>
      <c r="DQ3" s="1" t="s">
        <v>3</v>
      </c>
      <c r="DR3" s="1">
        <v>1562</v>
      </c>
      <c r="DS3" s="3">
        <v>43677</v>
      </c>
      <c r="DT3" s="10">
        <f t="shared" ref="DT3:DT66" si="30">SUM(DR3*1.983471)</f>
        <v>3098.1817019999999</v>
      </c>
    </row>
    <row r="4" spans="1:124" x14ac:dyDescent="0.25">
      <c r="A4" s="1" t="s">
        <v>3</v>
      </c>
      <c r="B4" s="1">
        <v>1498</v>
      </c>
      <c r="C4" s="3">
        <v>43647.013888888891</v>
      </c>
      <c r="D4" s="10">
        <f t="shared" si="0"/>
        <v>2971.2395579999998</v>
      </c>
      <c r="E4" s="1" t="s">
        <v>3</v>
      </c>
      <c r="F4" s="1">
        <v>1361</v>
      </c>
      <c r="G4" s="3">
        <v>43648.006944444445</v>
      </c>
      <c r="H4" s="10">
        <f t="shared" si="1"/>
        <v>2699.5040309999999</v>
      </c>
      <c r="I4" s="1" t="s">
        <v>3</v>
      </c>
      <c r="J4" s="1">
        <v>1611</v>
      </c>
      <c r="K4" s="3">
        <v>43649.006944444445</v>
      </c>
      <c r="L4" s="10">
        <f t="shared" si="2"/>
        <v>3195.3717809999998</v>
      </c>
      <c r="M4" s="1" t="s">
        <v>3</v>
      </c>
      <c r="N4" s="1">
        <v>1822</v>
      </c>
      <c r="O4" s="3">
        <v>43650.006944444445</v>
      </c>
      <c r="P4" s="10">
        <f t="shared" si="3"/>
        <v>3613.8841619999998</v>
      </c>
      <c r="Q4" s="1" t="s">
        <v>3</v>
      </c>
      <c r="R4" s="1">
        <v>1912</v>
      </c>
      <c r="S4" s="3">
        <v>43651.006944444445</v>
      </c>
      <c r="T4" s="10">
        <f t="shared" si="4"/>
        <v>3792.3965520000002</v>
      </c>
      <c r="U4" s="1" t="s">
        <v>3</v>
      </c>
      <c r="V4" s="1">
        <v>2032</v>
      </c>
      <c r="W4" s="3">
        <v>43652.006944444445</v>
      </c>
      <c r="X4" s="10">
        <f t="shared" si="5"/>
        <v>4030.4130719999998</v>
      </c>
      <c r="Y4" s="1" t="s">
        <v>3</v>
      </c>
      <c r="Z4" s="1">
        <v>1491</v>
      </c>
      <c r="AA4" s="3">
        <v>43653.006944444445</v>
      </c>
      <c r="AB4" s="10">
        <f t="shared" si="6"/>
        <v>2957.3552610000002</v>
      </c>
      <c r="AC4" s="1" t="s">
        <v>3</v>
      </c>
      <c r="AD4" s="1">
        <v>1288</v>
      </c>
      <c r="AE4" s="3">
        <v>43654.006944444445</v>
      </c>
      <c r="AF4" s="10">
        <f t="shared" si="7"/>
        <v>2554.7106479999998</v>
      </c>
      <c r="AG4" s="1" t="s">
        <v>3</v>
      </c>
      <c r="AH4" s="1">
        <v>1368</v>
      </c>
      <c r="AI4" s="3">
        <v>43655.013888888891</v>
      </c>
      <c r="AJ4" s="10">
        <f t="shared" si="8"/>
        <v>2713.388328</v>
      </c>
      <c r="AK4" s="1" t="s">
        <v>3</v>
      </c>
      <c r="AL4" s="1">
        <v>1732</v>
      </c>
      <c r="AM4" s="3">
        <v>43656.006944444445</v>
      </c>
      <c r="AN4" s="10">
        <f t="shared" si="9"/>
        <v>3435.371772</v>
      </c>
      <c r="AO4" s="1" t="s">
        <v>3</v>
      </c>
      <c r="AP4" s="1">
        <v>1787</v>
      </c>
      <c r="AQ4" s="3">
        <v>43657.006944444445</v>
      </c>
      <c r="AR4" s="10">
        <f t="shared" si="10"/>
        <v>3544.462677</v>
      </c>
      <c r="AS4" s="1" t="s">
        <v>3</v>
      </c>
      <c r="AT4" s="1">
        <v>1598</v>
      </c>
      <c r="AU4" s="3">
        <v>43658.006944444445</v>
      </c>
      <c r="AV4" s="10">
        <f t="shared" si="11"/>
        <v>3169.5866580000002</v>
      </c>
      <c r="AW4" s="1" t="s">
        <v>3</v>
      </c>
      <c r="AX4" s="1">
        <v>1704</v>
      </c>
      <c r="AY4" s="3">
        <v>43659.006944444445</v>
      </c>
      <c r="AZ4" s="10">
        <f t="shared" si="12"/>
        <v>3379.8345840000002</v>
      </c>
      <c r="BA4" s="1" t="s">
        <v>3</v>
      </c>
      <c r="BB4" s="1">
        <v>1699</v>
      </c>
      <c r="BC4" s="3">
        <v>43660.013888888891</v>
      </c>
      <c r="BD4" s="10">
        <f t="shared" si="13"/>
        <v>3369.9172290000001</v>
      </c>
      <c r="BE4" s="1" t="s">
        <v>3</v>
      </c>
      <c r="BF4" s="1">
        <v>2058</v>
      </c>
      <c r="BG4" s="3">
        <v>43661.013888888891</v>
      </c>
      <c r="BH4" s="10">
        <f t="shared" si="14"/>
        <v>4081.9833180000001</v>
      </c>
      <c r="BI4" s="1" t="s">
        <v>3</v>
      </c>
      <c r="BJ4" s="1">
        <v>1392</v>
      </c>
      <c r="BK4" s="3">
        <v>43662.006944444445</v>
      </c>
      <c r="BL4" s="10">
        <f t="shared" si="15"/>
        <v>2760.9916319999998</v>
      </c>
      <c r="BM4" s="1" t="s">
        <v>3</v>
      </c>
      <c r="BN4" s="1">
        <v>1977</v>
      </c>
      <c r="BO4" s="3">
        <v>43663.006944444445</v>
      </c>
      <c r="BP4" s="10">
        <f t="shared" si="16"/>
        <v>3921.3221669999998</v>
      </c>
      <c r="BQ4" s="1" t="s">
        <v>3</v>
      </c>
      <c r="BR4" s="1">
        <v>1734</v>
      </c>
      <c r="BS4" s="3">
        <v>43664.006944444445</v>
      </c>
      <c r="BT4" s="10">
        <f t="shared" si="17"/>
        <v>3439.338714</v>
      </c>
      <c r="BU4" s="1" t="s">
        <v>3</v>
      </c>
      <c r="BV4" s="1">
        <v>1723</v>
      </c>
      <c r="BW4" s="3">
        <v>43665.006944444445</v>
      </c>
      <c r="BX4" s="10">
        <f t="shared" si="18"/>
        <v>3417.5205329999999</v>
      </c>
      <c r="BY4" s="1" t="s">
        <v>3</v>
      </c>
      <c r="BZ4" s="1">
        <v>1589</v>
      </c>
      <c r="CA4" s="3">
        <v>43666.006944444445</v>
      </c>
      <c r="CB4" s="10">
        <f t="shared" si="19"/>
        <v>3151.7354190000001</v>
      </c>
      <c r="CC4" s="1" t="s">
        <v>3</v>
      </c>
      <c r="CD4" s="1">
        <v>1505</v>
      </c>
      <c r="CE4" s="3">
        <v>43667.006944444445</v>
      </c>
      <c r="CF4" s="10">
        <f t="shared" si="20"/>
        <v>2985.1238549999998</v>
      </c>
      <c r="CG4" s="1" t="s">
        <v>3</v>
      </c>
      <c r="CH4" s="1">
        <v>1568</v>
      </c>
      <c r="CI4" s="3">
        <v>43668.006944444445</v>
      </c>
      <c r="CJ4" s="10">
        <f t="shared" si="21"/>
        <v>3110.0825279999999</v>
      </c>
      <c r="CK4" s="1" t="s">
        <v>3</v>
      </c>
      <c r="CL4" s="1">
        <v>1603</v>
      </c>
      <c r="CM4" s="3">
        <v>43669.006944444445</v>
      </c>
      <c r="CN4" s="10">
        <f t="shared" si="22"/>
        <v>3179.5040129999998</v>
      </c>
      <c r="CO4" s="1" t="s">
        <v>3</v>
      </c>
      <c r="CP4" s="1">
        <v>1950</v>
      </c>
      <c r="CQ4" s="3">
        <v>43670.006944444445</v>
      </c>
      <c r="CR4" s="10">
        <f t="shared" si="23"/>
        <v>3867.76845</v>
      </c>
      <c r="CS4" s="1" t="s">
        <v>3</v>
      </c>
      <c r="CT4" s="1">
        <v>1694</v>
      </c>
      <c r="CU4" s="3">
        <v>43671.006944444445</v>
      </c>
      <c r="CV4" s="10">
        <f t="shared" si="24"/>
        <v>3359.9998740000001</v>
      </c>
      <c r="CW4" s="1" t="s">
        <v>3</v>
      </c>
      <c r="CX4" s="1">
        <v>1643</v>
      </c>
      <c r="CY4" s="3">
        <v>43672.006944444445</v>
      </c>
      <c r="CZ4" s="10">
        <f t="shared" si="25"/>
        <v>3258.8428530000001</v>
      </c>
      <c r="DA4" s="1" t="s">
        <v>3</v>
      </c>
      <c r="DB4" s="1">
        <v>1651</v>
      </c>
      <c r="DC4" s="3">
        <v>43673.006944444445</v>
      </c>
      <c r="DD4" s="10">
        <f t="shared" si="26"/>
        <v>3274.7106210000002</v>
      </c>
      <c r="DE4" s="1" t="s">
        <v>3</v>
      </c>
      <c r="DF4" s="1">
        <v>1902</v>
      </c>
      <c r="DG4" s="3">
        <v>43674.006944444445</v>
      </c>
      <c r="DH4" s="10">
        <f t="shared" si="27"/>
        <v>3772.5618420000001</v>
      </c>
      <c r="DI4" s="1" t="s">
        <v>3</v>
      </c>
      <c r="DJ4" s="1">
        <v>1419</v>
      </c>
      <c r="DK4" s="3">
        <v>43675.006944444445</v>
      </c>
      <c r="DL4" s="10">
        <f t="shared" si="28"/>
        <v>2814.545349</v>
      </c>
      <c r="DM4" s="1" t="s">
        <v>3</v>
      </c>
      <c r="DN4" s="1">
        <v>1480</v>
      </c>
      <c r="DO4" s="3">
        <v>43676.006944444445</v>
      </c>
      <c r="DP4" s="10">
        <f t="shared" si="29"/>
        <v>2935.5370800000001</v>
      </c>
      <c r="DQ4" s="1" t="s">
        <v>3</v>
      </c>
      <c r="DR4" s="1">
        <v>1568</v>
      </c>
      <c r="DS4" s="3">
        <v>43677.006944444445</v>
      </c>
      <c r="DT4" s="10">
        <f t="shared" si="30"/>
        <v>3110.0825279999999</v>
      </c>
    </row>
    <row r="5" spans="1:124" x14ac:dyDescent="0.25">
      <c r="A5" s="1" t="s">
        <v>3</v>
      </c>
      <c r="B5" s="1">
        <v>1485</v>
      </c>
      <c r="C5" s="3">
        <v>43647.020833333336</v>
      </c>
      <c r="D5" s="10">
        <f t="shared" si="0"/>
        <v>2945.4544350000001</v>
      </c>
      <c r="E5" s="1" t="s">
        <v>3</v>
      </c>
      <c r="F5" s="1">
        <v>1369</v>
      </c>
      <c r="G5" s="3">
        <v>43648.013888888891</v>
      </c>
      <c r="H5" s="10">
        <f t="shared" si="1"/>
        <v>2715.371799</v>
      </c>
      <c r="I5" s="1" t="s">
        <v>3</v>
      </c>
      <c r="J5" s="1">
        <v>1621</v>
      </c>
      <c r="K5" s="3">
        <v>43649.013888888891</v>
      </c>
      <c r="L5" s="10">
        <f t="shared" si="2"/>
        <v>3215.2064909999999</v>
      </c>
      <c r="M5" s="1" t="s">
        <v>3</v>
      </c>
      <c r="N5" s="1">
        <v>2016</v>
      </c>
      <c r="O5" s="3">
        <v>43650.013888888891</v>
      </c>
      <c r="P5" s="10">
        <f t="shared" si="3"/>
        <v>3998.6775360000001</v>
      </c>
      <c r="Q5" s="1" t="s">
        <v>3</v>
      </c>
      <c r="R5" s="1">
        <v>1912</v>
      </c>
      <c r="S5" s="3">
        <v>43651.013888888891</v>
      </c>
      <c r="T5" s="10">
        <f t="shared" si="4"/>
        <v>3792.3965520000002</v>
      </c>
      <c r="U5" s="1" t="s">
        <v>3</v>
      </c>
      <c r="V5" s="1">
        <v>2025</v>
      </c>
      <c r="W5" s="3">
        <v>43652.013888888891</v>
      </c>
      <c r="X5" s="10">
        <f t="shared" si="5"/>
        <v>4016.5287749999998</v>
      </c>
      <c r="Y5" s="1" t="s">
        <v>3</v>
      </c>
      <c r="Z5" s="1">
        <v>1491</v>
      </c>
      <c r="AA5" s="3">
        <v>43653.013888888891</v>
      </c>
      <c r="AB5" s="10">
        <f t="shared" si="6"/>
        <v>2957.3552610000002</v>
      </c>
      <c r="AC5" s="1" t="s">
        <v>3</v>
      </c>
      <c r="AD5" s="1">
        <v>1280</v>
      </c>
      <c r="AE5" s="3">
        <v>43654.013888888891</v>
      </c>
      <c r="AF5" s="10">
        <f t="shared" si="7"/>
        <v>2538.8428800000002</v>
      </c>
      <c r="AG5" s="1" t="s">
        <v>3</v>
      </c>
      <c r="AH5" s="1">
        <v>1372</v>
      </c>
      <c r="AI5" s="3">
        <v>43655.020833333336</v>
      </c>
      <c r="AJ5" s="10">
        <f t="shared" si="8"/>
        <v>2721.322212</v>
      </c>
      <c r="AK5" s="1" t="s">
        <v>3</v>
      </c>
      <c r="AL5" s="1">
        <v>1742</v>
      </c>
      <c r="AM5" s="3">
        <v>43656.013888888891</v>
      </c>
      <c r="AN5" s="10">
        <f t="shared" si="9"/>
        <v>3455.2064820000001</v>
      </c>
      <c r="AO5" s="1" t="s">
        <v>3</v>
      </c>
      <c r="AP5" s="1">
        <v>1874</v>
      </c>
      <c r="AQ5" s="3">
        <v>43657.013888888891</v>
      </c>
      <c r="AR5" s="10">
        <f t="shared" si="10"/>
        <v>3717.0246539999998</v>
      </c>
      <c r="AS5" s="1" t="s">
        <v>3</v>
      </c>
      <c r="AT5" s="1">
        <v>1604</v>
      </c>
      <c r="AU5" s="3">
        <v>43658.013888888891</v>
      </c>
      <c r="AV5" s="10">
        <f t="shared" si="11"/>
        <v>3181.4874839999998</v>
      </c>
      <c r="AW5" s="1" t="s">
        <v>3</v>
      </c>
      <c r="AX5" s="1">
        <v>1704</v>
      </c>
      <c r="AY5" s="3">
        <v>43659.013888888891</v>
      </c>
      <c r="AZ5" s="10">
        <f t="shared" si="12"/>
        <v>3379.8345840000002</v>
      </c>
      <c r="BA5" s="1" t="s">
        <v>3</v>
      </c>
      <c r="BB5" s="1">
        <v>1704</v>
      </c>
      <c r="BC5" s="3">
        <v>43660.020833333336</v>
      </c>
      <c r="BD5" s="10">
        <f t="shared" si="13"/>
        <v>3379.8345840000002</v>
      </c>
      <c r="BE5" s="1" t="s">
        <v>3</v>
      </c>
      <c r="BF5" s="1">
        <v>2043</v>
      </c>
      <c r="BG5" s="3">
        <v>43661.020833333336</v>
      </c>
      <c r="BH5" s="10">
        <f t="shared" si="14"/>
        <v>4052.2312529999999</v>
      </c>
      <c r="BI5" s="1" t="s">
        <v>3</v>
      </c>
      <c r="BJ5" s="1">
        <v>1405</v>
      </c>
      <c r="BK5" s="3">
        <v>43662.013888888891</v>
      </c>
      <c r="BL5" s="10">
        <f t="shared" si="15"/>
        <v>2786.7767549999999</v>
      </c>
      <c r="BM5" s="1" t="s">
        <v>3</v>
      </c>
      <c r="BN5" s="1">
        <v>1963</v>
      </c>
      <c r="BO5" s="3">
        <v>43663.013888888891</v>
      </c>
      <c r="BP5" s="10">
        <f t="shared" si="16"/>
        <v>3893.5535730000001</v>
      </c>
      <c r="BQ5" s="1" t="s">
        <v>3</v>
      </c>
      <c r="BR5" s="1">
        <v>1740</v>
      </c>
      <c r="BS5" s="3">
        <v>43664.013888888891</v>
      </c>
      <c r="BT5" s="10">
        <f t="shared" si="17"/>
        <v>3451.23954</v>
      </c>
      <c r="BU5" s="1" t="s">
        <v>3</v>
      </c>
      <c r="BV5" s="1">
        <v>1729</v>
      </c>
      <c r="BW5" s="3">
        <v>43665.013888888891</v>
      </c>
      <c r="BX5" s="10">
        <f t="shared" si="18"/>
        <v>3429.4213589999999</v>
      </c>
      <c r="BY5" s="1" t="s">
        <v>3</v>
      </c>
      <c r="BZ5" s="1">
        <v>1579</v>
      </c>
      <c r="CA5" s="3">
        <v>43666.013888888891</v>
      </c>
      <c r="CB5" s="10">
        <f t="shared" si="19"/>
        <v>3131.900709</v>
      </c>
      <c r="CC5" s="1" t="s">
        <v>3</v>
      </c>
      <c r="CD5" s="1">
        <v>1500</v>
      </c>
      <c r="CE5" s="3">
        <v>43667.013888888891</v>
      </c>
      <c r="CF5" s="10">
        <f t="shared" si="20"/>
        <v>2975.2064999999998</v>
      </c>
      <c r="CG5" s="1" t="s">
        <v>3</v>
      </c>
      <c r="CH5" s="1">
        <v>1557</v>
      </c>
      <c r="CI5" s="3">
        <v>43668.013888888891</v>
      </c>
      <c r="CJ5" s="10">
        <f t="shared" si="21"/>
        <v>3088.2643469999998</v>
      </c>
      <c r="CK5" s="1" t="s">
        <v>3</v>
      </c>
      <c r="CL5" s="1">
        <v>1603</v>
      </c>
      <c r="CM5" s="3">
        <v>43669.013888888891</v>
      </c>
      <c r="CN5" s="10">
        <f t="shared" si="22"/>
        <v>3179.5040129999998</v>
      </c>
      <c r="CO5" s="1" t="s">
        <v>3</v>
      </c>
      <c r="CP5" s="1">
        <v>1950</v>
      </c>
      <c r="CQ5" s="3">
        <v>43670.013888888891</v>
      </c>
      <c r="CR5" s="10">
        <f t="shared" si="23"/>
        <v>3867.76845</v>
      </c>
      <c r="CS5" s="1" t="s">
        <v>3</v>
      </c>
      <c r="CT5" s="1">
        <v>1688</v>
      </c>
      <c r="CU5" s="3">
        <v>43671.013888888891</v>
      </c>
      <c r="CV5" s="10">
        <f t="shared" si="24"/>
        <v>3348.099048</v>
      </c>
      <c r="CW5" s="1" t="s">
        <v>3</v>
      </c>
      <c r="CX5" s="1">
        <v>1653</v>
      </c>
      <c r="CY5" s="3">
        <v>43672.013888888891</v>
      </c>
      <c r="CZ5" s="10">
        <f t="shared" si="25"/>
        <v>3278.6775630000002</v>
      </c>
      <c r="DA5" s="1" t="s">
        <v>3</v>
      </c>
      <c r="DB5" s="1">
        <v>1656</v>
      </c>
      <c r="DC5" s="3">
        <v>43673.013888888891</v>
      </c>
      <c r="DD5" s="10">
        <f t="shared" si="26"/>
        <v>3284.6279759999998</v>
      </c>
      <c r="DE5" s="1" t="s">
        <v>3</v>
      </c>
      <c r="DF5" s="1">
        <v>1902</v>
      </c>
      <c r="DG5" s="3">
        <v>43674.013888888891</v>
      </c>
      <c r="DH5" s="10">
        <f t="shared" si="27"/>
        <v>3772.5618420000001</v>
      </c>
      <c r="DI5" s="1" t="s">
        <v>3</v>
      </c>
      <c r="DJ5" s="1">
        <v>1188</v>
      </c>
      <c r="DK5" s="3">
        <v>43675.013888888891</v>
      </c>
      <c r="DL5" s="10">
        <f t="shared" si="28"/>
        <v>2356.3635479999998</v>
      </c>
      <c r="DM5" s="1" t="s">
        <v>3</v>
      </c>
      <c r="DN5" s="1">
        <v>1480</v>
      </c>
      <c r="DO5" s="3">
        <v>43676.013888888891</v>
      </c>
      <c r="DP5" s="10">
        <f t="shared" si="29"/>
        <v>2935.5370800000001</v>
      </c>
      <c r="DQ5" s="1" t="s">
        <v>3</v>
      </c>
      <c r="DR5" s="1">
        <v>1572</v>
      </c>
      <c r="DS5" s="3">
        <v>43677.013888888891</v>
      </c>
      <c r="DT5" s="10">
        <f t="shared" si="30"/>
        <v>3118.0164119999999</v>
      </c>
    </row>
    <row r="6" spans="1:124" x14ac:dyDescent="0.25">
      <c r="A6" s="1" t="s">
        <v>3</v>
      </c>
      <c r="B6" s="1">
        <v>1473</v>
      </c>
      <c r="C6" s="3">
        <v>43647.027777777781</v>
      </c>
      <c r="D6" s="10">
        <f t="shared" si="0"/>
        <v>2921.652783</v>
      </c>
      <c r="E6" s="1" t="s">
        <v>3</v>
      </c>
      <c r="F6" s="1">
        <v>1357</v>
      </c>
      <c r="G6" s="3">
        <v>43648.020833333336</v>
      </c>
      <c r="H6" s="10">
        <f t="shared" si="1"/>
        <v>2691.5701469999999</v>
      </c>
      <c r="I6" s="1" t="s">
        <v>3</v>
      </c>
      <c r="J6" s="1">
        <v>1631</v>
      </c>
      <c r="K6" s="3">
        <v>43649.020833333336</v>
      </c>
      <c r="L6" s="10">
        <f t="shared" si="2"/>
        <v>3235.041201</v>
      </c>
      <c r="M6" s="1" t="s">
        <v>3</v>
      </c>
      <c r="N6" s="1">
        <v>2002</v>
      </c>
      <c r="O6" s="3">
        <v>43650.020833333336</v>
      </c>
      <c r="P6" s="10">
        <f t="shared" si="3"/>
        <v>3970.908942</v>
      </c>
      <c r="Q6" s="1" t="s">
        <v>3</v>
      </c>
      <c r="R6" s="1">
        <v>2126</v>
      </c>
      <c r="S6" s="3">
        <v>43651.020833333336</v>
      </c>
      <c r="T6" s="10">
        <f t="shared" si="4"/>
        <v>4216.8593460000002</v>
      </c>
      <c r="U6" s="1" t="s">
        <v>3</v>
      </c>
      <c r="V6" s="1">
        <v>2032</v>
      </c>
      <c r="W6" s="3">
        <v>43652.020833333336</v>
      </c>
      <c r="X6" s="10">
        <f t="shared" si="5"/>
        <v>4030.4130719999998</v>
      </c>
      <c r="Y6" s="1" t="s">
        <v>3</v>
      </c>
      <c r="Z6" s="1">
        <v>1491</v>
      </c>
      <c r="AA6" s="3">
        <v>43653.020833333336</v>
      </c>
      <c r="AB6" s="10">
        <f t="shared" si="6"/>
        <v>2957.3552610000002</v>
      </c>
      <c r="AC6" s="1" t="s">
        <v>3</v>
      </c>
      <c r="AD6" s="1">
        <v>1276</v>
      </c>
      <c r="AE6" s="3">
        <v>43654.027777777781</v>
      </c>
      <c r="AF6" s="10">
        <f t="shared" si="7"/>
        <v>2530.9089960000001</v>
      </c>
      <c r="AG6" s="1" t="s">
        <v>3</v>
      </c>
      <c r="AH6" s="1">
        <v>1381</v>
      </c>
      <c r="AI6" s="3">
        <v>43655.027777777781</v>
      </c>
      <c r="AJ6" s="10">
        <f t="shared" si="8"/>
        <v>2739.1734510000001</v>
      </c>
      <c r="AK6" s="1" t="s">
        <v>3</v>
      </c>
      <c r="AL6" s="1">
        <v>1737</v>
      </c>
      <c r="AM6" s="3">
        <v>43656.020833333336</v>
      </c>
      <c r="AN6" s="10">
        <f t="shared" si="9"/>
        <v>3445.289127</v>
      </c>
      <c r="AO6" s="1" t="s">
        <v>3</v>
      </c>
      <c r="AP6" s="1">
        <v>1854</v>
      </c>
      <c r="AQ6" s="3">
        <v>43657.020833333336</v>
      </c>
      <c r="AR6" s="10">
        <f t="shared" si="10"/>
        <v>3677.3552340000001</v>
      </c>
      <c r="AS6" s="1" t="s">
        <v>3</v>
      </c>
      <c r="AT6" s="1">
        <v>1609</v>
      </c>
      <c r="AU6" s="3">
        <v>43658.020833333336</v>
      </c>
      <c r="AV6" s="10">
        <f t="shared" si="11"/>
        <v>3191.4048389999998</v>
      </c>
      <c r="AW6" s="1" t="s">
        <v>3</v>
      </c>
      <c r="AX6" s="1">
        <v>1710</v>
      </c>
      <c r="AY6" s="3">
        <v>43659.020833333336</v>
      </c>
      <c r="AZ6" s="10">
        <f t="shared" si="12"/>
        <v>3391.7354099999998</v>
      </c>
      <c r="BA6" s="1" t="s">
        <v>3</v>
      </c>
      <c r="BB6" s="1">
        <v>1704</v>
      </c>
      <c r="BC6" s="3">
        <v>43660.027777777781</v>
      </c>
      <c r="BD6" s="10">
        <f t="shared" si="13"/>
        <v>3379.8345840000002</v>
      </c>
      <c r="BE6" s="1" t="s">
        <v>3</v>
      </c>
      <c r="BF6" s="1">
        <v>2029</v>
      </c>
      <c r="BG6" s="3">
        <v>43661.027777777781</v>
      </c>
      <c r="BH6" s="10">
        <f t="shared" si="14"/>
        <v>4024.4626589999998</v>
      </c>
      <c r="BI6" s="1" t="s">
        <v>3</v>
      </c>
      <c r="BJ6" s="1">
        <v>1405</v>
      </c>
      <c r="BK6" s="3">
        <v>43662.020833333336</v>
      </c>
      <c r="BL6" s="10">
        <f t="shared" si="15"/>
        <v>2786.7767549999999</v>
      </c>
      <c r="BM6" s="1" t="s">
        <v>3</v>
      </c>
      <c r="BN6" s="1">
        <v>1916</v>
      </c>
      <c r="BO6" s="3">
        <v>43663.020833333336</v>
      </c>
      <c r="BP6" s="10">
        <f t="shared" si="16"/>
        <v>3800.3304360000002</v>
      </c>
      <c r="BQ6" s="1" t="s">
        <v>3</v>
      </c>
      <c r="BR6" s="1">
        <v>1740</v>
      </c>
      <c r="BS6" s="3">
        <v>43664.020833333336</v>
      </c>
      <c r="BT6" s="10">
        <f t="shared" si="17"/>
        <v>3451.23954</v>
      </c>
      <c r="BU6" s="1" t="s">
        <v>3</v>
      </c>
      <c r="BV6" s="1">
        <v>1729</v>
      </c>
      <c r="BW6" s="3">
        <v>43665.020833333336</v>
      </c>
      <c r="BX6" s="10">
        <f t="shared" si="18"/>
        <v>3429.4213589999999</v>
      </c>
      <c r="BY6" s="1" t="s">
        <v>3</v>
      </c>
      <c r="BZ6" s="1">
        <v>1552</v>
      </c>
      <c r="CA6" s="3">
        <v>43666.020833333336</v>
      </c>
      <c r="CB6" s="10">
        <f t="shared" si="19"/>
        <v>3078.3469919999998</v>
      </c>
      <c r="CC6" s="1" t="s">
        <v>3</v>
      </c>
      <c r="CD6" s="1">
        <v>1500</v>
      </c>
      <c r="CE6" s="3">
        <v>43667.020833333336</v>
      </c>
      <c r="CF6" s="10">
        <f t="shared" si="20"/>
        <v>2975.2064999999998</v>
      </c>
      <c r="CG6" s="1" t="s">
        <v>3</v>
      </c>
      <c r="CH6" s="1">
        <v>1552</v>
      </c>
      <c r="CI6" s="3">
        <v>43668.020833333336</v>
      </c>
      <c r="CJ6" s="10">
        <f t="shared" si="21"/>
        <v>3078.3469919999998</v>
      </c>
      <c r="CK6" s="1" t="s">
        <v>3</v>
      </c>
      <c r="CL6" s="1">
        <v>1597</v>
      </c>
      <c r="CM6" s="3">
        <v>43669.020833333336</v>
      </c>
      <c r="CN6" s="10">
        <f t="shared" si="22"/>
        <v>3167.6031870000002</v>
      </c>
      <c r="CO6" s="1" t="s">
        <v>3</v>
      </c>
      <c r="CP6" s="1">
        <v>1957</v>
      </c>
      <c r="CQ6" s="3">
        <v>43670.020833333336</v>
      </c>
      <c r="CR6" s="10">
        <f t="shared" si="23"/>
        <v>3881.6527470000001</v>
      </c>
      <c r="CS6" s="1" t="s">
        <v>3</v>
      </c>
      <c r="CT6" s="1">
        <v>1688</v>
      </c>
      <c r="CU6" s="3">
        <v>43671.020833333336</v>
      </c>
      <c r="CV6" s="10">
        <f t="shared" si="24"/>
        <v>3348.099048</v>
      </c>
      <c r="CW6" s="1" t="s">
        <v>3</v>
      </c>
      <c r="CX6" s="1">
        <v>1664</v>
      </c>
      <c r="CY6" s="3">
        <v>43672.020833333336</v>
      </c>
      <c r="CZ6" s="10">
        <f t="shared" si="25"/>
        <v>3300.4957439999998</v>
      </c>
      <c r="DA6" s="1" t="s">
        <v>3</v>
      </c>
      <c r="DB6" s="1">
        <v>1641</v>
      </c>
      <c r="DC6" s="3">
        <v>43673.020833333336</v>
      </c>
      <c r="DD6" s="10">
        <f t="shared" si="26"/>
        <v>3254.8759110000001</v>
      </c>
      <c r="DE6" s="1" t="s">
        <v>3</v>
      </c>
      <c r="DF6" s="1">
        <v>1909</v>
      </c>
      <c r="DG6" s="3">
        <v>43674.020833333336</v>
      </c>
      <c r="DH6" s="10">
        <f t="shared" si="27"/>
        <v>3786.4461390000001</v>
      </c>
      <c r="DI6" s="1" t="s">
        <v>3</v>
      </c>
      <c r="DJ6" s="1">
        <v>1209</v>
      </c>
      <c r="DK6" s="3">
        <v>43675.020833333336</v>
      </c>
      <c r="DL6" s="10">
        <f t="shared" si="28"/>
        <v>2398.016439</v>
      </c>
      <c r="DM6" s="1" t="s">
        <v>3</v>
      </c>
      <c r="DN6" s="1">
        <v>1484</v>
      </c>
      <c r="DO6" s="3">
        <v>43676.020833333336</v>
      </c>
      <c r="DP6" s="10">
        <f t="shared" si="29"/>
        <v>2943.4709640000001</v>
      </c>
      <c r="DQ6" s="1" t="s">
        <v>3</v>
      </c>
      <c r="DR6" s="1">
        <v>1577</v>
      </c>
      <c r="DS6" s="3">
        <v>43677.020833333336</v>
      </c>
      <c r="DT6" s="10">
        <f t="shared" si="30"/>
        <v>3127.933767</v>
      </c>
    </row>
    <row r="7" spans="1:124" x14ac:dyDescent="0.25">
      <c r="A7" s="1" t="s">
        <v>3</v>
      </c>
      <c r="B7" s="1">
        <v>1456</v>
      </c>
      <c r="C7" s="3">
        <v>43647.034722222219</v>
      </c>
      <c r="D7" s="10">
        <f t="shared" si="0"/>
        <v>2887.9337759999999</v>
      </c>
      <c r="E7" s="1" t="s">
        <v>3</v>
      </c>
      <c r="F7" s="1">
        <v>1350</v>
      </c>
      <c r="G7" s="3">
        <v>43648.034722222219</v>
      </c>
      <c r="H7" s="10">
        <f t="shared" si="1"/>
        <v>2677.6858499999998</v>
      </c>
      <c r="I7" s="1" t="s">
        <v>3</v>
      </c>
      <c r="J7" s="1">
        <v>1641</v>
      </c>
      <c r="K7" s="3">
        <v>43649.027777777781</v>
      </c>
      <c r="L7" s="10">
        <f t="shared" si="2"/>
        <v>3254.8759110000001</v>
      </c>
      <c r="M7" s="1" t="s">
        <v>3</v>
      </c>
      <c r="N7" s="1">
        <v>2058</v>
      </c>
      <c r="O7" s="3">
        <v>43650.027777777781</v>
      </c>
      <c r="P7" s="10">
        <f t="shared" si="3"/>
        <v>4081.9833180000001</v>
      </c>
      <c r="Q7" s="1" t="s">
        <v>3</v>
      </c>
      <c r="R7" s="1">
        <v>2119</v>
      </c>
      <c r="S7" s="3">
        <v>43651.027777777781</v>
      </c>
      <c r="T7" s="10">
        <f t="shared" si="4"/>
        <v>4202.9750489999997</v>
      </c>
      <c r="U7" s="1" t="s">
        <v>3</v>
      </c>
      <c r="V7" s="1">
        <v>2032</v>
      </c>
      <c r="W7" s="3">
        <v>43652.027777777781</v>
      </c>
      <c r="X7" s="10">
        <f t="shared" si="5"/>
        <v>4030.4130719999998</v>
      </c>
      <c r="Y7" s="1" t="s">
        <v>3</v>
      </c>
      <c r="Z7" s="1">
        <v>1500</v>
      </c>
      <c r="AA7" s="3">
        <v>43653.027777777781</v>
      </c>
      <c r="AB7" s="10">
        <f t="shared" si="6"/>
        <v>2975.2064999999998</v>
      </c>
      <c r="AC7" s="1" t="s">
        <v>3</v>
      </c>
      <c r="AD7" s="1">
        <v>1276</v>
      </c>
      <c r="AE7" s="3">
        <v>43654.034722222219</v>
      </c>
      <c r="AF7" s="10">
        <f t="shared" si="7"/>
        <v>2530.9089960000001</v>
      </c>
      <c r="AG7" s="1" t="s">
        <v>3</v>
      </c>
      <c r="AH7" s="1">
        <v>1364</v>
      </c>
      <c r="AI7" s="3">
        <v>43655.034722222219</v>
      </c>
      <c r="AJ7" s="10">
        <f t="shared" si="8"/>
        <v>2705.454444</v>
      </c>
      <c r="AK7" s="1" t="s">
        <v>3</v>
      </c>
      <c r="AL7" s="1">
        <v>1721</v>
      </c>
      <c r="AM7" s="3">
        <v>43656.027777777781</v>
      </c>
      <c r="AN7" s="10">
        <f t="shared" si="9"/>
        <v>3413.5535909999999</v>
      </c>
      <c r="AO7" s="1" t="s">
        <v>3</v>
      </c>
      <c r="AP7" s="1">
        <v>1841</v>
      </c>
      <c r="AQ7" s="3">
        <v>43657.027777777781</v>
      </c>
      <c r="AR7" s="10">
        <f t="shared" si="10"/>
        <v>3651.570111</v>
      </c>
      <c r="AS7" s="1" t="s">
        <v>3</v>
      </c>
      <c r="AT7" s="1">
        <v>1614</v>
      </c>
      <c r="AU7" s="3">
        <v>43658.027777777781</v>
      </c>
      <c r="AV7" s="10">
        <f t="shared" si="11"/>
        <v>3201.3221939999999</v>
      </c>
      <c r="AW7" s="1" t="s">
        <v>3</v>
      </c>
      <c r="AX7" s="1">
        <v>1699</v>
      </c>
      <c r="AY7" s="3">
        <v>43659.027777777781</v>
      </c>
      <c r="AZ7" s="10">
        <f t="shared" si="12"/>
        <v>3369.9172290000001</v>
      </c>
      <c r="BA7" s="1" t="s">
        <v>3</v>
      </c>
      <c r="BB7" s="1">
        <v>1699</v>
      </c>
      <c r="BC7" s="3">
        <v>43660.034722222219</v>
      </c>
      <c r="BD7" s="10">
        <f t="shared" si="13"/>
        <v>3369.9172290000001</v>
      </c>
      <c r="BE7" s="1" t="s">
        <v>3</v>
      </c>
      <c r="BF7" s="1">
        <v>850</v>
      </c>
      <c r="BG7" s="3">
        <v>43661.041666666664</v>
      </c>
      <c r="BH7" s="10">
        <f t="shared" si="14"/>
        <v>1685.9503500000001</v>
      </c>
      <c r="BI7" s="1" t="s">
        <v>3</v>
      </c>
      <c r="BJ7" s="1">
        <v>1392</v>
      </c>
      <c r="BK7" s="3">
        <v>43662.027777777781</v>
      </c>
      <c r="BL7" s="10">
        <f t="shared" si="15"/>
        <v>2760.9916319999998</v>
      </c>
      <c r="BM7" s="1" t="s">
        <v>3</v>
      </c>
      <c r="BN7" s="1">
        <v>1909</v>
      </c>
      <c r="BO7" s="3">
        <v>43663.027777777781</v>
      </c>
      <c r="BP7" s="10">
        <f t="shared" si="16"/>
        <v>3786.4461390000001</v>
      </c>
      <c r="BQ7" s="1" t="s">
        <v>3</v>
      </c>
      <c r="BR7" s="1">
        <v>1752</v>
      </c>
      <c r="BS7" s="3">
        <v>43664.027777777781</v>
      </c>
      <c r="BT7" s="10">
        <f t="shared" si="17"/>
        <v>3475.0411920000001</v>
      </c>
      <c r="BU7" s="1" t="s">
        <v>3</v>
      </c>
      <c r="BV7" s="1">
        <v>1729</v>
      </c>
      <c r="BW7" s="3">
        <v>43665.027777777781</v>
      </c>
      <c r="BX7" s="10">
        <f t="shared" si="18"/>
        <v>3429.4213589999999</v>
      </c>
      <c r="BY7" s="1" t="s">
        <v>3</v>
      </c>
      <c r="BZ7" s="1">
        <v>1529</v>
      </c>
      <c r="CA7" s="3">
        <v>43666.027777777781</v>
      </c>
      <c r="CB7" s="10">
        <f t="shared" si="19"/>
        <v>3032.727159</v>
      </c>
      <c r="CC7" s="1" t="s">
        <v>3</v>
      </c>
      <c r="CD7" s="1">
        <v>1500</v>
      </c>
      <c r="CE7" s="3">
        <v>43667.027777777781</v>
      </c>
      <c r="CF7" s="10">
        <f t="shared" si="20"/>
        <v>2975.2064999999998</v>
      </c>
      <c r="CG7" s="1" t="s">
        <v>3</v>
      </c>
      <c r="CH7" s="1">
        <v>1541</v>
      </c>
      <c r="CI7" s="3">
        <v>43668.027777777781</v>
      </c>
      <c r="CJ7" s="10">
        <f t="shared" si="21"/>
        <v>3056.5288110000001</v>
      </c>
      <c r="CK7" s="1" t="s">
        <v>3</v>
      </c>
      <c r="CL7" s="1">
        <v>1603</v>
      </c>
      <c r="CM7" s="3">
        <v>43669.027777777781</v>
      </c>
      <c r="CN7" s="10">
        <f t="shared" si="22"/>
        <v>3179.5040129999998</v>
      </c>
      <c r="CO7" s="1" t="s">
        <v>3</v>
      </c>
      <c r="CP7" s="1">
        <v>1912</v>
      </c>
      <c r="CQ7" s="3">
        <v>43670.027777777781</v>
      </c>
      <c r="CR7" s="10">
        <f t="shared" si="23"/>
        <v>3792.3965520000002</v>
      </c>
      <c r="CS7" s="1" t="s">
        <v>3</v>
      </c>
      <c r="CT7" s="1">
        <v>1700</v>
      </c>
      <c r="CU7" s="3">
        <v>43671.027777777781</v>
      </c>
      <c r="CV7" s="10">
        <f t="shared" si="24"/>
        <v>3371.9007000000001</v>
      </c>
      <c r="CW7" s="1" t="s">
        <v>3</v>
      </c>
      <c r="CX7" s="1">
        <v>1669</v>
      </c>
      <c r="CY7" s="3">
        <v>43672.027777777781</v>
      </c>
      <c r="CZ7" s="10">
        <f t="shared" si="25"/>
        <v>3310.4130989999999</v>
      </c>
      <c r="DA7" s="1" t="s">
        <v>3</v>
      </c>
      <c r="DB7" s="1">
        <v>1636</v>
      </c>
      <c r="DC7" s="3">
        <v>43673.027777777781</v>
      </c>
      <c r="DD7" s="10">
        <f t="shared" si="26"/>
        <v>3244.958556</v>
      </c>
      <c r="DE7" s="1" t="s">
        <v>3</v>
      </c>
      <c r="DF7" s="1">
        <v>1922</v>
      </c>
      <c r="DG7" s="3">
        <v>43674.034722222219</v>
      </c>
      <c r="DH7" s="10">
        <f t="shared" si="27"/>
        <v>3812.2312619999998</v>
      </c>
      <c r="DI7" s="1" t="s">
        <v>3</v>
      </c>
      <c r="DJ7" s="1">
        <v>1202</v>
      </c>
      <c r="DK7" s="3">
        <v>43675.027777777781</v>
      </c>
      <c r="DL7" s="10">
        <f t="shared" si="28"/>
        <v>2384.1321419999999</v>
      </c>
      <c r="DM7" s="1" t="s">
        <v>3</v>
      </c>
      <c r="DN7" s="1">
        <v>1471</v>
      </c>
      <c r="DO7" s="3">
        <v>43676.027777777781</v>
      </c>
      <c r="DP7" s="10">
        <f t="shared" si="29"/>
        <v>2917.685841</v>
      </c>
      <c r="DQ7" s="1" t="s">
        <v>3</v>
      </c>
      <c r="DR7" s="1">
        <v>1587</v>
      </c>
      <c r="DS7" s="3">
        <v>43677.027777777781</v>
      </c>
      <c r="DT7" s="10">
        <f t="shared" si="30"/>
        <v>3147.7684770000001</v>
      </c>
    </row>
    <row r="8" spans="1:124" x14ac:dyDescent="0.25">
      <c r="A8" s="1" t="s">
        <v>3</v>
      </c>
      <c r="B8" s="1">
        <v>1452</v>
      </c>
      <c r="C8" s="3">
        <v>43647.041666666664</v>
      </c>
      <c r="D8" s="10">
        <f t="shared" si="0"/>
        <v>2879.9998919999998</v>
      </c>
      <c r="E8" s="1" t="s">
        <v>3</v>
      </c>
      <c r="F8" s="1">
        <v>1354</v>
      </c>
      <c r="G8" s="3">
        <v>43648.041666666664</v>
      </c>
      <c r="H8" s="10">
        <f t="shared" si="1"/>
        <v>2685.6197339999999</v>
      </c>
      <c r="I8" s="1" t="s">
        <v>3</v>
      </c>
      <c r="J8" s="1">
        <v>1651</v>
      </c>
      <c r="K8" s="3">
        <v>43649.034722222219</v>
      </c>
      <c r="L8" s="10">
        <f t="shared" si="2"/>
        <v>3274.7106210000002</v>
      </c>
      <c r="M8" s="1" t="s">
        <v>3</v>
      </c>
      <c r="N8" s="1">
        <v>2058</v>
      </c>
      <c r="O8" s="3">
        <v>43650.034722222219</v>
      </c>
      <c r="P8" s="10">
        <f t="shared" si="3"/>
        <v>4081.9833180000001</v>
      </c>
      <c r="Q8" s="1" t="s">
        <v>3</v>
      </c>
      <c r="R8" s="1">
        <v>2087</v>
      </c>
      <c r="S8" s="3">
        <v>43651.034722222219</v>
      </c>
      <c r="T8" s="10">
        <f t="shared" si="4"/>
        <v>4139.5039770000003</v>
      </c>
      <c r="U8" s="1" t="s">
        <v>3</v>
      </c>
      <c r="V8" s="1">
        <v>2018</v>
      </c>
      <c r="W8" s="3">
        <v>43652.041666666664</v>
      </c>
      <c r="X8" s="10">
        <f t="shared" si="5"/>
        <v>4002.6444780000002</v>
      </c>
      <c r="Y8" s="1" t="s">
        <v>3</v>
      </c>
      <c r="Z8" s="1">
        <v>1500</v>
      </c>
      <c r="AA8" s="3">
        <v>43653.034722222219</v>
      </c>
      <c r="AB8" s="10">
        <f t="shared" si="6"/>
        <v>2975.2064999999998</v>
      </c>
      <c r="AC8" s="1" t="s">
        <v>3</v>
      </c>
      <c r="AD8" s="1">
        <v>1284</v>
      </c>
      <c r="AE8" s="3">
        <v>43654.041666666664</v>
      </c>
      <c r="AF8" s="10">
        <f t="shared" si="7"/>
        <v>2546.7767640000002</v>
      </c>
      <c r="AG8" s="1" t="s">
        <v>3</v>
      </c>
      <c r="AH8" s="1">
        <v>1355</v>
      </c>
      <c r="AI8" s="3">
        <v>43655.041666666664</v>
      </c>
      <c r="AJ8" s="10">
        <f t="shared" si="8"/>
        <v>2687.6032049999999</v>
      </c>
      <c r="AK8" s="1" t="s">
        <v>3</v>
      </c>
      <c r="AL8" s="1">
        <v>1715</v>
      </c>
      <c r="AM8" s="3">
        <v>43656.034722222219</v>
      </c>
      <c r="AN8" s="10">
        <f t="shared" si="9"/>
        <v>3401.6527649999998</v>
      </c>
      <c r="AO8" s="1" t="s">
        <v>3</v>
      </c>
      <c r="AP8" s="1">
        <v>1841</v>
      </c>
      <c r="AQ8" s="3">
        <v>43657.034722222219</v>
      </c>
      <c r="AR8" s="10">
        <f t="shared" si="10"/>
        <v>3651.570111</v>
      </c>
      <c r="AS8" s="1" t="s">
        <v>3</v>
      </c>
      <c r="AT8" s="1">
        <v>1609</v>
      </c>
      <c r="AU8" s="3">
        <v>43658.034722222219</v>
      </c>
      <c r="AV8" s="10">
        <f t="shared" si="11"/>
        <v>3191.4048389999998</v>
      </c>
      <c r="AW8" s="1" t="s">
        <v>3</v>
      </c>
      <c r="AX8" s="1">
        <v>1682</v>
      </c>
      <c r="AY8" s="3">
        <v>43659.034722222219</v>
      </c>
      <c r="AZ8" s="10">
        <f t="shared" si="12"/>
        <v>3336.198222</v>
      </c>
      <c r="BA8" s="1" t="s">
        <v>3</v>
      </c>
      <c r="BB8" s="1">
        <v>1714</v>
      </c>
      <c r="BC8" s="3">
        <v>43660.041666666664</v>
      </c>
      <c r="BD8" s="10">
        <f t="shared" si="13"/>
        <v>3399.6692939999998</v>
      </c>
      <c r="BE8" s="1" t="s">
        <v>3</v>
      </c>
      <c r="BF8" s="1">
        <v>2029</v>
      </c>
      <c r="BG8" s="3">
        <v>43661.0625</v>
      </c>
      <c r="BH8" s="10">
        <f t="shared" si="14"/>
        <v>4024.4626589999998</v>
      </c>
      <c r="BI8" s="1" t="s">
        <v>3</v>
      </c>
      <c r="BJ8" s="1">
        <v>1388</v>
      </c>
      <c r="BK8" s="3">
        <v>43662.034722222219</v>
      </c>
      <c r="BL8" s="10">
        <f t="shared" si="15"/>
        <v>2753.0577480000002</v>
      </c>
      <c r="BM8" s="1" t="s">
        <v>3</v>
      </c>
      <c r="BN8" s="1">
        <v>1909</v>
      </c>
      <c r="BO8" s="3">
        <v>43663.034722222219</v>
      </c>
      <c r="BP8" s="10">
        <f t="shared" si="16"/>
        <v>3786.4461390000001</v>
      </c>
      <c r="BQ8" s="1" t="s">
        <v>3</v>
      </c>
      <c r="BR8" s="1">
        <v>1665</v>
      </c>
      <c r="BS8" s="3">
        <v>43664.034722222219</v>
      </c>
      <c r="BT8" s="10">
        <f t="shared" si="17"/>
        <v>3302.4792149999998</v>
      </c>
      <c r="BU8" s="1" t="s">
        <v>3</v>
      </c>
      <c r="BV8" s="1">
        <v>1742</v>
      </c>
      <c r="BW8" s="3">
        <v>43665.034722222219</v>
      </c>
      <c r="BX8" s="10">
        <f t="shared" si="18"/>
        <v>3455.2064820000001</v>
      </c>
      <c r="BY8" s="1" t="s">
        <v>3</v>
      </c>
      <c r="BZ8" s="1">
        <v>1529</v>
      </c>
      <c r="CA8" s="3">
        <v>43666.034722222219</v>
      </c>
      <c r="CB8" s="10">
        <f t="shared" si="19"/>
        <v>3032.727159</v>
      </c>
      <c r="CC8" s="1" t="s">
        <v>3</v>
      </c>
      <c r="CD8" s="1">
        <v>1505</v>
      </c>
      <c r="CE8" s="3">
        <v>43667.034722222219</v>
      </c>
      <c r="CF8" s="10">
        <f t="shared" si="20"/>
        <v>2985.1238549999998</v>
      </c>
      <c r="CG8" s="1" t="s">
        <v>3</v>
      </c>
      <c r="CH8" s="1">
        <v>1535</v>
      </c>
      <c r="CI8" s="3">
        <v>43668.034722222219</v>
      </c>
      <c r="CJ8" s="10">
        <f t="shared" si="21"/>
        <v>3044.6279850000001</v>
      </c>
      <c r="CK8" s="1" t="s">
        <v>3</v>
      </c>
      <c r="CL8" s="1">
        <v>1609</v>
      </c>
      <c r="CM8" s="3">
        <v>43669.034722222219</v>
      </c>
      <c r="CN8" s="10">
        <f t="shared" si="22"/>
        <v>3191.4048389999998</v>
      </c>
      <c r="CO8" s="1" t="s">
        <v>3</v>
      </c>
      <c r="CP8" s="1">
        <v>1882</v>
      </c>
      <c r="CQ8" s="3">
        <v>43670.034722222219</v>
      </c>
      <c r="CR8" s="10">
        <f t="shared" si="23"/>
        <v>3732.8924219999999</v>
      </c>
      <c r="CS8" s="1" t="s">
        <v>3</v>
      </c>
      <c r="CT8" s="1">
        <v>1706</v>
      </c>
      <c r="CU8" s="3">
        <v>43671.034722222219</v>
      </c>
      <c r="CV8" s="10">
        <f t="shared" si="24"/>
        <v>3383.8015260000002</v>
      </c>
      <c r="CW8" s="1" t="s">
        <v>3</v>
      </c>
      <c r="CX8" s="1">
        <v>1664</v>
      </c>
      <c r="CY8" s="3">
        <v>43672.034722222219</v>
      </c>
      <c r="CZ8" s="10">
        <f t="shared" si="25"/>
        <v>3300.4957439999998</v>
      </c>
      <c r="DA8" s="1" t="s">
        <v>3</v>
      </c>
      <c r="DB8" s="1">
        <v>1632</v>
      </c>
      <c r="DC8" s="3">
        <v>43673.034722222219</v>
      </c>
      <c r="DD8" s="10">
        <f t="shared" si="26"/>
        <v>3237.024672</v>
      </c>
      <c r="DE8" s="1" t="s">
        <v>3</v>
      </c>
      <c r="DF8" s="1">
        <v>1895</v>
      </c>
      <c r="DG8" s="3">
        <v>43674.041666666664</v>
      </c>
      <c r="DH8" s="10">
        <f t="shared" si="27"/>
        <v>3758.677545</v>
      </c>
      <c r="DI8" s="1" t="s">
        <v>3</v>
      </c>
      <c r="DJ8" s="1">
        <v>1202</v>
      </c>
      <c r="DK8" s="3">
        <v>43675.034722222219</v>
      </c>
      <c r="DL8" s="10">
        <f t="shared" si="28"/>
        <v>2384.1321419999999</v>
      </c>
      <c r="DM8" s="1" t="s">
        <v>3</v>
      </c>
      <c r="DN8" s="1">
        <v>1467</v>
      </c>
      <c r="DO8" s="3">
        <v>43676.034722222219</v>
      </c>
      <c r="DP8" s="10">
        <f t="shared" si="29"/>
        <v>2909.7519569999999</v>
      </c>
      <c r="DQ8" s="1" t="s">
        <v>3</v>
      </c>
      <c r="DR8" s="1">
        <v>1597</v>
      </c>
      <c r="DS8" s="3">
        <v>43677.034722222219</v>
      </c>
      <c r="DT8" s="10">
        <f t="shared" si="30"/>
        <v>3167.6031870000002</v>
      </c>
    </row>
    <row r="9" spans="1:124" x14ac:dyDescent="0.25">
      <c r="A9" s="1" t="s">
        <v>3</v>
      </c>
      <c r="B9" s="1">
        <v>1583</v>
      </c>
      <c r="C9" s="3">
        <v>43647.048611111109</v>
      </c>
      <c r="D9" s="10">
        <f t="shared" si="0"/>
        <v>3139.834593</v>
      </c>
      <c r="E9" s="1" t="s">
        <v>3</v>
      </c>
      <c r="F9" s="1">
        <v>1354</v>
      </c>
      <c r="G9" s="3">
        <v>43648.048611111109</v>
      </c>
      <c r="H9" s="10">
        <f t="shared" si="1"/>
        <v>2685.6197339999999</v>
      </c>
      <c r="I9" s="1" t="s">
        <v>3</v>
      </c>
      <c r="J9" s="1">
        <v>1646</v>
      </c>
      <c r="K9" s="3">
        <v>43649.041666666664</v>
      </c>
      <c r="L9" s="10">
        <f t="shared" si="2"/>
        <v>3264.7932660000001</v>
      </c>
      <c r="M9" s="1" t="s">
        <v>3</v>
      </c>
      <c r="N9" s="1">
        <v>2029</v>
      </c>
      <c r="O9" s="3">
        <v>43650.041666666664</v>
      </c>
      <c r="P9" s="10">
        <f t="shared" si="3"/>
        <v>4024.4626589999998</v>
      </c>
      <c r="Q9" s="1" t="s">
        <v>3</v>
      </c>
      <c r="R9" s="1">
        <v>2081</v>
      </c>
      <c r="S9" s="3">
        <v>43651.041666666664</v>
      </c>
      <c r="T9" s="10">
        <f t="shared" si="4"/>
        <v>4127.6031510000003</v>
      </c>
      <c r="U9" s="1" t="s">
        <v>3</v>
      </c>
      <c r="V9" s="1">
        <v>2004</v>
      </c>
      <c r="W9" s="3">
        <v>43652.048611111109</v>
      </c>
      <c r="X9" s="10">
        <f t="shared" si="5"/>
        <v>3974.875884</v>
      </c>
      <c r="Y9" s="1" t="s">
        <v>3</v>
      </c>
      <c r="Z9" s="1">
        <v>1491</v>
      </c>
      <c r="AA9" s="3">
        <v>43653.041666666664</v>
      </c>
      <c r="AB9" s="10">
        <f t="shared" si="6"/>
        <v>2957.3552610000002</v>
      </c>
      <c r="AC9" s="1" t="s">
        <v>3</v>
      </c>
      <c r="AD9" s="1">
        <v>1295</v>
      </c>
      <c r="AE9" s="3">
        <v>43654.048611111109</v>
      </c>
      <c r="AF9" s="10">
        <f t="shared" si="7"/>
        <v>2568.5949449999998</v>
      </c>
      <c r="AG9" s="1" t="s">
        <v>3</v>
      </c>
      <c r="AH9" s="1">
        <v>1359</v>
      </c>
      <c r="AI9" s="3">
        <v>43655.048611111109</v>
      </c>
      <c r="AJ9" s="10">
        <f t="shared" si="8"/>
        <v>2695.5370889999999</v>
      </c>
      <c r="AK9" s="1" t="s">
        <v>3</v>
      </c>
      <c r="AL9" s="1">
        <v>1710</v>
      </c>
      <c r="AM9" s="3">
        <v>43656.041666666664</v>
      </c>
      <c r="AN9" s="10">
        <f t="shared" si="9"/>
        <v>3391.7354099999998</v>
      </c>
      <c r="AO9" s="1" t="s">
        <v>3</v>
      </c>
      <c r="AP9" s="1">
        <v>1848</v>
      </c>
      <c r="AQ9" s="3">
        <v>43657.041666666664</v>
      </c>
      <c r="AR9" s="10">
        <f t="shared" si="10"/>
        <v>3665.4544080000001</v>
      </c>
      <c r="AS9" s="1" t="s">
        <v>3</v>
      </c>
      <c r="AT9" s="1">
        <v>1614</v>
      </c>
      <c r="AU9" s="3">
        <v>43658.041666666664</v>
      </c>
      <c r="AV9" s="10">
        <f t="shared" si="11"/>
        <v>3201.3221939999999</v>
      </c>
      <c r="AW9" s="1" t="s">
        <v>3</v>
      </c>
      <c r="AX9" s="1">
        <v>1693</v>
      </c>
      <c r="AY9" s="3">
        <v>43659.041666666664</v>
      </c>
      <c r="AZ9" s="10">
        <f t="shared" si="12"/>
        <v>3358.0164030000001</v>
      </c>
      <c r="BA9" s="1" t="s">
        <v>3</v>
      </c>
      <c r="BB9" s="1">
        <v>1699</v>
      </c>
      <c r="BC9" s="3">
        <v>43660.048611111109</v>
      </c>
      <c r="BD9" s="10">
        <f t="shared" si="13"/>
        <v>3369.9172290000001</v>
      </c>
      <c r="BE9" s="1" t="s">
        <v>3</v>
      </c>
      <c r="BF9" s="1">
        <v>2333</v>
      </c>
      <c r="BG9" s="3">
        <v>43661.069444444445</v>
      </c>
      <c r="BH9" s="10">
        <f t="shared" si="14"/>
        <v>4627.4378429999997</v>
      </c>
      <c r="BI9" s="1" t="s">
        <v>3</v>
      </c>
      <c r="BJ9" s="1">
        <v>1379</v>
      </c>
      <c r="BK9" s="3">
        <v>43662.041666666664</v>
      </c>
      <c r="BL9" s="10">
        <f t="shared" si="15"/>
        <v>2735.2065090000001</v>
      </c>
      <c r="BM9" s="1" t="s">
        <v>3</v>
      </c>
      <c r="BN9" s="1">
        <v>2352</v>
      </c>
      <c r="BO9" s="3">
        <v>43663.041666666664</v>
      </c>
      <c r="BP9" s="10">
        <f t="shared" si="16"/>
        <v>4665.1237920000003</v>
      </c>
      <c r="BQ9" s="1" t="s">
        <v>3</v>
      </c>
      <c r="BR9" s="1">
        <v>1671</v>
      </c>
      <c r="BS9" s="3">
        <v>43664.041666666664</v>
      </c>
      <c r="BT9" s="10">
        <f t="shared" si="17"/>
        <v>3314.3800409999999</v>
      </c>
      <c r="BU9" s="1" t="s">
        <v>3</v>
      </c>
      <c r="BV9" s="1">
        <v>1729</v>
      </c>
      <c r="BW9" s="3">
        <v>43665.041666666664</v>
      </c>
      <c r="BX9" s="10">
        <f t="shared" si="18"/>
        <v>3429.4213589999999</v>
      </c>
      <c r="BY9" s="1" t="s">
        <v>3</v>
      </c>
      <c r="BZ9" s="1">
        <v>1524</v>
      </c>
      <c r="CA9" s="3">
        <v>43666.041666666664</v>
      </c>
      <c r="CB9" s="10">
        <f t="shared" si="19"/>
        <v>3022.809804</v>
      </c>
      <c r="CC9" s="1" t="s">
        <v>3</v>
      </c>
      <c r="CD9" s="1">
        <v>1505</v>
      </c>
      <c r="CE9" s="3">
        <v>43667.041666666664</v>
      </c>
      <c r="CF9" s="10">
        <f t="shared" si="20"/>
        <v>2985.1238549999998</v>
      </c>
      <c r="CG9" s="1" t="s">
        <v>3</v>
      </c>
      <c r="CH9" s="1">
        <v>1535</v>
      </c>
      <c r="CI9" s="3">
        <v>43668.041666666664</v>
      </c>
      <c r="CJ9" s="10">
        <f t="shared" si="21"/>
        <v>3044.6279850000001</v>
      </c>
      <c r="CK9" s="1" t="s">
        <v>3</v>
      </c>
      <c r="CL9" s="1">
        <v>1720</v>
      </c>
      <c r="CM9" s="3">
        <v>43669.041666666664</v>
      </c>
      <c r="CN9" s="10">
        <f t="shared" si="22"/>
        <v>3411.5701199999999</v>
      </c>
      <c r="CO9" s="1" t="s">
        <v>3</v>
      </c>
      <c r="CP9" s="1">
        <v>1867</v>
      </c>
      <c r="CQ9" s="3">
        <v>43670.041666666664</v>
      </c>
      <c r="CR9" s="10">
        <f t="shared" si="23"/>
        <v>3703.1403569999998</v>
      </c>
      <c r="CS9" s="1" t="s">
        <v>3</v>
      </c>
      <c r="CT9" s="1">
        <v>1723</v>
      </c>
      <c r="CU9" s="3">
        <v>43671.041666666664</v>
      </c>
      <c r="CV9" s="10">
        <f t="shared" si="24"/>
        <v>3417.5205329999999</v>
      </c>
      <c r="CW9" s="1" t="s">
        <v>3</v>
      </c>
      <c r="CX9" s="1">
        <v>1658</v>
      </c>
      <c r="CY9" s="3">
        <v>43672.041666666664</v>
      </c>
      <c r="CZ9" s="10">
        <f t="shared" si="25"/>
        <v>3288.5949179999998</v>
      </c>
      <c r="DA9" s="1" t="s">
        <v>3</v>
      </c>
      <c r="DB9" s="1">
        <v>1632</v>
      </c>
      <c r="DC9" s="3">
        <v>43673.041666666664</v>
      </c>
      <c r="DD9" s="10">
        <f t="shared" si="26"/>
        <v>3237.024672</v>
      </c>
      <c r="DE9" s="1" t="s">
        <v>3</v>
      </c>
      <c r="DF9" s="1">
        <v>1902</v>
      </c>
      <c r="DG9" s="3">
        <v>43674.048611111109</v>
      </c>
      <c r="DH9" s="10">
        <f t="shared" si="27"/>
        <v>3772.5618420000001</v>
      </c>
      <c r="DI9" s="1" t="s">
        <v>3</v>
      </c>
      <c r="DJ9" s="1">
        <v>1202</v>
      </c>
      <c r="DK9" s="3">
        <v>43675.041666666664</v>
      </c>
      <c r="DL9" s="10">
        <f t="shared" si="28"/>
        <v>2384.1321419999999</v>
      </c>
      <c r="DM9" s="1" t="s">
        <v>3</v>
      </c>
      <c r="DN9" s="1">
        <v>1467</v>
      </c>
      <c r="DO9" s="3">
        <v>43676.041666666664</v>
      </c>
      <c r="DP9" s="10">
        <f t="shared" si="29"/>
        <v>2909.7519569999999</v>
      </c>
      <c r="DQ9" s="1" t="s">
        <v>3</v>
      </c>
      <c r="DR9" s="1">
        <v>1602</v>
      </c>
      <c r="DS9" s="3">
        <v>43677.041666666664</v>
      </c>
      <c r="DT9" s="10">
        <f t="shared" si="30"/>
        <v>3177.5205419999998</v>
      </c>
    </row>
    <row r="10" spans="1:124" x14ac:dyDescent="0.25">
      <c r="A10" s="1" t="s">
        <v>3</v>
      </c>
      <c r="B10" s="1">
        <v>1564</v>
      </c>
      <c r="C10" s="3">
        <v>43647.055555555555</v>
      </c>
      <c r="D10" s="10">
        <f t="shared" si="0"/>
        <v>3102.1486439999999</v>
      </c>
      <c r="E10" s="1" t="s">
        <v>3</v>
      </c>
      <c r="F10" s="1">
        <v>1350</v>
      </c>
      <c r="G10" s="3">
        <v>43648.055555555555</v>
      </c>
      <c r="H10" s="10">
        <f t="shared" si="1"/>
        <v>2677.6858499999998</v>
      </c>
      <c r="I10" s="1" t="s">
        <v>3</v>
      </c>
      <c r="J10" s="1">
        <v>1636</v>
      </c>
      <c r="K10" s="3">
        <v>43649.048611111109</v>
      </c>
      <c r="L10" s="10">
        <f t="shared" si="2"/>
        <v>3244.958556</v>
      </c>
      <c r="M10" s="1" t="s">
        <v>3</v>
      </c>
      <c r="N10" s="1">
        <v>2015</v>
      </c>
      <c r="O10" s="3">
        <v>43650.048611111109</v>
      </c>
      <c r="P10" s="10">
        <f t="shared" si="3"/>
        <v>3996.6940650000001</v>
      </c>
      <c r="Q10" s="1" t="s">
        <v>3</v>
      </c>
      <c r="R10" s="1">
        <v>2075</v>
      </c>
      <c r="S10" s="3">
        <v>43651.048611111109</v>
      </c>
      <c r="T10" s="10">
        <f t="shared" si="4"/>
        <v>4115.7023250000002</v>
      </c>
      <c r="U10" s="1" t="s">
        <v>3</v>
      </c>
      <c r="V10" s="1">
        <v>1983</v>
      </c>
      <c r="W10" s="3">
        <v>43652.055555555555</v>
      </c>
      <c r="X10" s="10">
        <f t="shared" si="5"/>
        <v>3933.2229929999999</v>
      </c>
      <c r="Y10" s="1" t="s">
        <v>3</v>
      </c>
      <c r="Z10" s="1">
        <v>1478</v>
      </c>
      <c r="AA10" s="3">
        <v>43653.048611111109</v>
      </c>
      <c r="AB10" s="10">
        <f t="shared" si="6"/>
        <v>2931.570138</v>
      </c>
      <c r="AC10" s="1" t="s">
        <v>3</v>
      </c>
      <c r="AD10" s="1">
        <v>1280</v>
      </c>
      <c r="AE10" s="3">
        <v>43654.055555555555</v>
      </c>
      <c r="AF10" s="10">
        <f t="shared" si="7"/>
        <v>2538.8428800000002</v>
      </c>
      <c r="AG10" s="1" t="s">
        <v>3</v>
      </c>
      <c r="AH10" s="1">
        <v>1355</v>
      </c>
      <c r="AI10" s="3">
        <v>43655.055555555555</v>
      </c>
      <c r="AJ10" s="10">
        <f t="shared" si="8"/>
        <v>2687.6032049999999</v>
      </c>
      <c r="AK10" s="1" t="s">
        <v>3</v>
      </c>
      <c r="AL10" s="1">
        <v>1704</v>
      </c>
      <c r="AM10" s="3">
        <v>43656.048611111109</v>
      </c>
      <c r="AN10" s="10">
        <f t="shared" si="9"/>
        <v>3379.8345840000002</v>
      </c>
      <c r="AO10" s="1" t="s">
        <v>3</v>
      </c>
      <c r="AP10" s="1">
        <v>1848</v>
      </c>
      <c r="AQ10" s="3">
        <v>43657.048611111109</v>
      </c>
      <c r="AR10" s="10">
        <f t="shared" si="10"/>
        <v>3665.4544080000001</v>
      </c>
      <c r="AS10" s="1" t="s">
        <v>3</v>
      </c>
      <c r="AT10" s="1">
        <v>1619</v>
      </c>
      <c r="AU10" s="3">
        <v>43658.048611111109</v>
      </c>
      <c r="AV10" s="10">
        <f t="shared" si="11"/>
        <v>3211.2395489999999</v>
      </c>
      <c r="AW10" s="1" t="s">
        <v>3</v>
      </c>
      <c r="AX10" s="1">
        <v>1693</v>
      </c>
      <c r="AY10" s="3">
        <v>43659.048611111109</v>
      </c>
      <c r="AZ10" s="10">
        <f t="shared" si="12"/>
        <v>3358.0164030000001</v>
      </c>
      <c r="BA10" s="1" t="s">
        <v>3</v>
      </c>
      <c r="BB10" s="1">
        <v>1699</v>
      </c>
      <c r="BC10" s="3">
        <v>43660.055555555555</v>
      </c>
      <c r="BD10" s="10">
        <f t="shared" si="13"/>
        <v>3369.9172290000001</v>
      </c>
      <c r="BE10" s="1" t="s">
        <v>3</v>
      </c>
      <c r="BF10" s="1">
        <v>2254</v>
      </c>
      <c r="BG10" s="3">
        <v>43661.076388888891</v>
      </c>
      <c r="BH10" s="10">
        <f t="shared" si="14"/>
        <v>4470.7436340000004</v>
      </c>
      <c r="BI10" s="1" t="s">
        <v>3</v>
      </c>
      <c r="BJ10" s="1">
        <v>1392</v>
      </c>
      <c r="BK10" s="3">
        <v>43662.048611111109</v>
      </c>
      <c r="BL10" s="10">
        <f t="shared" si="15"/>
        <v>2760.9916319999998</v>
      </c>
      <c r="BM10" s="1" t="s">
        <v>3</v>
      </c>
      <c r="BN10" s="1">
        <v>2322</v>
      </c>
      <c r="BO10" s="3">
        <v>43663.048611111109</v>
      </c>
      <c r="BP10" s="10">
        <f t="shared" si="16"/>
        <v>4605.6196620000001</v>
      </c>
      <c r="BQ10" s="1" t="s">
        <v>3</v>
      </c>
      <c r="BR10" s="1">
        <v>1671</v>
      </c>
      <c r="BS10" s="3">
        <v>43664.048611111109</v>
      </c>
      <c r="BT10" s="10">
        <f t="shared" si="17"/>
        <v>3314.3800409999999</v>
      </c>
      <c r="BU10" s="1" t="s">
        <v>3</v>
      </c>
      <c r="BV10" s="1">
        <v>1723</v>
      </c>
      <c r="BW10" s="3">
        <v>43665.048611111109</v>
      </c>
      <c r="BX10" s="10">
        <f t="shared" si="18"/>
        <v>3417.5205329999999</v>
      </c>
      <c r="BY10" s="1" t="s">
        <v>3</v>
      </c>
      <c r="BZ10" s="1">
        <v>1513</v>
      </c>
      <c r="CA10" s="3">
        <v>43666.048611111109</v>
      </c>
      <c r="CB10" s="10">
        <f t="shared" si="19"/>
        <v>3000.9916229999999</v>
      </c>
      <c r="CC10" s="1" t="s">
        <v>3</v>
      </c>
      <c r="CD10" s="1">
        <v>1515</v>
      </c>
      <c r="CE10" s="3">
        <v>43667.048611111109</v>
      </c>
      <c r="CF10" s="10">
        <f t="shared" si="20"/>
        <v>3004.9585649999999</v>
      </c>
      <c r="CG10" s="1" t="s">
        <v>3</v>
      </c>
      <c r="CH10" s="1">
        <v>1535</v>
      </c>
      <c r="CI10" s="3">
        <v>43668.048611111109</v>
      </c>
      <c r="CJ10" s="10">
        <f t="shared" si="21"/>
        <v>3044.6279850000001</v>
      </c>
      <c r="CK10" s="1" t="s">
        <v>3</v>
      </c>
      <c r="CL10" s="1">
        <v>1708</v>
      </c>
      <c r="CM10" s="3">
        <v>43669.048611111109</v>
      </c>
      <c r="CN10" s="10">
        <f t="shared" si="22"/>
        <v>3387.7684679999998</v>
      </c>
      <c r="CO10" s="1" t="s">
        <v>3</v>
      </c>
      <c r="CP10" s="1">
        <v>1874</v>
      </c>
      <c r="CQ10" s="3">
        <v>43670.048611111109</v>
      </c>
      <c r="CR10" s="10">
        <f t="shared" si="23"/>
        <v>3717.0246539999998</v>
      </c>
      <c r="CS10" s="1" t="s">
        <v>3</v>
      </c>
      <c r="CT10" s="1">
        <v>1706</v>
      </c>
      <c r="CU10" s="3">
        <v>43671.048611111109</v>
      </c>
      <c r="CV10" s="10">
        <f t="shared" si="24"/>
        <v>3383.8015260000002</v>
      </c>
      <c r="CW10" s="1" t="s">
        <v>3</v>
      </c>
      <c r="CX10" s="1">
        <v>1648</v>
      </c>
      <c r="CY10" s="3">
        <v>43672.048611111109</v>
      </c>
      <c r="CZ10" s="10">
        <f t="shared" si="25"/>
        <v>3268.7602080000001</v>
      </c>
      <c r="DA10" s="1" t="s">
        <v>3</v>
      </c>
      <c r="DB10" s="1">
        <v>1636</v>
      </c>
      <c r="DC10" s="3">
        <v>43673.048611111109</v>
      </c>
      <c r="DD10" s="10">
        <f t="shared" si="26"/>
        <v>3244.958556</v>
      </c>
      <c r="DE10" s="1" t="s">
        <v>3</v>
      </c>
      <c r="DF10" s="1">
        <v>1895</v>
      </c>
      <c r="DG10" s="3">
        <v>43674.055555555555</v>
      </c>
      <c r="DH10" s="10">
        <f t="shared" si="27"/>
        <v>3758.677545</v>
      </c>
      <c r="DI10" s="1" t="s">
        <v>3</v>
      </c>
      <c r="DJ10" s="1">
        <v>1205</v>
      </c>
      <c r="DK10" s="3">
        <v>43675.048611111109</v>
      </c>
      <c r="DL10" s="10">
        <f t="shared" si="28"/>
        <v>2390.082555</v>
      </c>
      <c r="DM10" s="1" t="s">
        <v>3</v>
      </c>
      <c r="DN10" s="1">
        <v>1463</v>
      </c>
      <c r="DO10" s="3">
        <v>43676.048611111109</v>
      </c>
      <c r="DP10" s="10">
        <f t="shared" si="29"/>
        <v>2901.8180729999999</v>
      </c>
      <c r="DQ10" s="1" t="s">
        <v>3</v>
      </c>
      <c r="DR10" s="1">
        <v>1592</v>
      </c>
      <c r="DS10" s="3">
        <v>43677.048611111109</v>
      </c>
      <c r="DT10" s="10">
        <f t="shared" si="30"/>
        <v>3157.6858320000001</v>
      </c>
    </row>
    <row r="11" spans="1:124" x14ac:dyDescent="0.25">
      <c r="A11" s="1" t="s">
        <v>3</v>
      </c>
      <c r="B11" s="1">
        <v>1564</v>
      </c>
      <c r="C11" s="3">
        <v>43647.0625</v>
      </c>
      <c r="D11" s="10">
        <f t="shared" si="0"/>
        <v>3102.1486439999999</v>
      </c>
      <c r="E11" s="1" t="s">
        <v>3</v>
      </c>
      <c r="F11" s="1">
        <v>1342</v>
      </c>
      <c r="G11" s="3">
        <v>43648.0625</v>
      </c>
      <c r="H11" s="10">
        <f t="shared" si="1"/>
        <v>2661.8180819999998</v>
      </c>
      <c r="I11" s="1" t="s">
        <v>3</v>
      </c>
      <c r="J11" s="1">
        <v>1636</v>
      </c>
      <c r="K11" s="3">
        <v>43649.055555555555</v>
      </c>
      <c r="L11" s="10">
        <f t="shared" si="2"/>
        <v>3244.958556</v>
      </c>
      <c r="M11" s="1" t="s">
        <v>3</v>
      </c>
      <c r="N11" s="1">
        <v>2008</v>
      </c>
      <c r="O11" s="3">
        <v>43650.055555555555</v>
      </c>
      <c r="P11" s="10">
        <f t="shared" si="3"/>
        <v>3982.8097680000001</v>
      </c>
      <c r="Q11" s="1" t="s">
        <v>3</v>
      </c>
      <c r="R11" s="1">
        <v>2068</v>
      </c>
      <c r="S11" s="3">
        <v>43651.055555555555</v>
      </c>
      <c r="T11" s="10">
        <f t="shared" si="4"/>
        <v>4101.8180279999997</v>
      </c>
      <c r="U11" s="1" t="s">
        <v>3</v>
      </c>
      <c r="V11" s="1">
        <v>1976</v>
      </c>
      <c r="W11" s="3">
        <v>43652.0625</v>
      </c>
      <c r="X11" s="10">
        <f t="shared" si="5"/>
        <v>3919.3386959999998</v>
      </c>
      <c r="Y11" s="1" t="s">
        <v>3</v>
      </c>
      <c r="Z11" s="1">
        <v>1469</v>
      </c>
      <c r="AA11" s="3">
        <v>43653.055555555555</v>
      </c>
      <c r="AB11" s="10">
        <f t="shared" si="6"/>
        <v>2913.718899</v>
      </c>
      <c r="AC11" s="1" t="s">
        <v>3</v>
      </c>
      <c r="AD11" s="1">
        <v>1280</v>
      </c>
      <c r="AE11" s="3">
        <v>43654.0625</v>
      </c>
      <c r="AF11" s="10">
        <f t="shared" si="7"/>
        <v>2538.8428800000002</v>
      </c>
      <c r="AG11" s="1" t="s">
        <v>3</v>
      </c>
      <c r="AH11" s="1">
        <v>1364</v>
      </c>
      <c r="AI11" s="3">
        <v>43655.0625</v>
      </c>
      <c r="AJ11" s="10">
        <f t="shared" si="8"/>
        <v>2705.454444</v>
      </c>
      <c r="AK11" s="1" t="s">
        <v>3</v>
      </c>
      <c r="AL11" s="1">
        <v>1704</v>
      </c>
      <c r="AM11" s="3">
        <v>43656.055555555555</v>
      </c>
      <c r="AN11" s="10">
        <f t="shared" si="9"/>
        <v>3379.8345840000002</v>
      </c>
      <c r="AO11" s="1" t="s">
        <v>3</v>
      </c>
      <c r="AP11" s="1">
        <v>1848</v>
      </c>
      <c r="AQ11" s="3">
        <v>43657.055555555555</v>
      </c>
      <c r="AR11" s="10">
        <f t="shared" si="10"/>
        <v>3665.4544080000001</v>
      </c>
      <c r="AS11" s="1" t="s">
        <v>3</v>
      </c>
      <c r="AT11" s="1">
        <v>1614</v>
      </c>
      <c r="AU11" s="3">
        <v>43658.055555555555</v>
      </c>
      <c r="AV11" s="10">
        <f t="shared" si="11"/>
        <v>3201.3221939999999</v>
      </c>
      <c r="AW11" s="1" t="s">
        <v>3</v>
      </c>
      <c r="AX11" s="1">
        <v>1699</v>
      </c>
      <c r="AY11" s="3">
        <v>43659.055555555555</v>
      </c>
      <c r="AZ11" s="10">
        <f t="shared" si="12"/>
        <v>3369.9172290000001</v>
      </c>
      <c r="BA11" s="1" t="s">
        <v>3</v>
      </c>
      <c r="BB11" s="1">
        <v>1699</v>
      </c>
      <c r="BC11" s="3">
        <v>43660.0625</v>
      </c>
      <c r="BD11" s="10">
        <f t="shared" si="13"/>
        <v>3369.9172290000001</v>
      </c>
      <c r="BE11" s="1" t="s">
        <v>3</v>
      </c>
      <c r="BF11" s="1">
        <v>2168</v>
      </c>
      <c r="BG11" s="3">
        <v>43661.083333333336</v>
      </c>
      <c r="BH11" s="10">
        <f t="shared" si="14"/>
        <v>4300.1651279999996</v>
      </c>
      <c r="BI11" s="1" t="s">
        <v>3</v>
      </c>
      <c r="BJ11" s="1">
        <v>1392</v>
      </c>
      <c r="BK11" s="3">
        <v>43662.055555555555</v>
      </c>
      <c r="BL11" s="10">
        <f t="shared" si="15"/>
        <v>2760.9916319999998</v>
      </c>
      <c r="BM11" s="1" t="s">
        <v>3</v>
      </c>
      <c r="BN11" s="1">
        <v>1975</v>
      </c>
      <c r="BO11" s="3">
        <v>43663.0625</v>
      </c>
      <c r="BP11" s="10">
        <f t="shared" si="16"/>
        <v>3917.3552249999998</v>
      </c>
      <c r="BQ11" s="1" t="s">
        <v>3</v>
      </c>
      <c r="BR11" s="1">
        <v>1677</v>
      </c>
      <c r="BS11" s="3">
        <v>43664.055555555555</v>
      </c>
      <c r="BT11" s="10">
        <f t="shared" si="17"/>
        <v>3326.2808669999999</v>
      </c>
      <c r="BU11" s="1" t="s">
        <v>3</v>
      </c>
      <c r="BV11" s="1">
        <v>1710</v>
      </c>
      <c r="BW11" s="3">
        <v>43665.055555555555</v>
      </c>
      <c r="BX11" s="10">
        <f t="shared" si="18"/>
        <v>3391.7354099999998</v>
      </c>
      <c r="BY11" s="1" t="s">
        <v>3</v>
      </c>
      <c r="BZ11" s="1">
        <v>1513</v>
      </c>
      <c r="CA11" s="3">
        <v>43666.055555555555</v>
      </c>
      <c r="CB11" s="10">
        <f t="shared" si="19"/>
        <v>3000.9916229999999</v>
      </c>
      <c r="CC11" s="1" t="s">
        <v>3</v>
      </c>
      <c r="CD11" s="1">
        <v>1510</v>
      </c>
      <c r="CE11" s="3">
        <v>43667.055555555555</v>
      </c>
      <c r="CF11" s="10">
        <f t="shared" si="20"/>
        <v>2995.0412099999999</v>
      </c>
      <c r="CG11" s="1" t="s">
        <v>3</v>
      </c>
      <c r="CH11" s="1">
        <v>1535</v>
      </c>
      <c r="CI11" s="3">
        <v>43668.055555555555</v>
      </c>
      <c r="CJ11" s="10">
        <f t="shared" si="21"/>
        <v>3044.6279850000001</v>
      </c>
      <c r="CK11" s="1" t="s">
        <v>3</v>
      </c>
      <c r="CL11" s="1">
        <v>1701</v>
      </c>
      <c r="CM11" s="3">
        <v>43669.055555555555</v>
      </c>
      <c r="CN11" s="10">
        <f t="shared" si="22"/>
        <v>3373.8841710000002</v>
      </c>
      <c r="CO11" s="1" t="s">
        <v>3</v>
      </c>
      <c r="CP11" s="1">
        <v>1882</v>
      </c>
      <c r="CQ11" s="3">
        <v>43670.055555555555</v>
      </c>
      <c r="CR11" s="10">
        <f t="shared" si="23"/>
        <v>3732.8924219999999</v>
      </c>
      <c r="CS11" s="1" t="s">
        <v>3</v>
      </c>
      <c r="CT11" s="1">
        <v>1706</v>
      </c>
      <c r="CU11" s="3">
        <v>43671.055555555555</v>
      </c>
      <c r="CV11" s="10">
        <f t="shared" si="24"/>
        <v>3383.8015260000002</v>
      </c>
      <c r="CW11" s="1" t="s">
        <v>3</v>
      </c>
      <c r="CX11" s="1">
        <v>1627</v>
      </c>
      <c r="CY11" s="3">
        <v>43672.055555555555</v>
      </c>
      <c r="CZ11" s="10">
        <f t="shared" si="25"/>
        <v>3227.107317</v>
      </c>
      <c r="DA11" s="1" t="s">
        <v>3</v>
      </c>
      <c r="DB11" s="1">
        <v>1636</v>
      </c>
      <c r="DC11" s="3">
        <v>43673.055555555555</v>
      </c>
      <c r="DD11" s="10">
        <f t="shared" si="26"/>
        <v>3244.958556</v>
      </c>
      <c r="DE11" s="1" t="s">
        <v>3</v>
      </c>
      <c r="DF11" s="1">
        <v>1902</v>
      </c>
      <c r="DG11" s="3">
        <v>43674.0625</v>
      </c>
      <c r="DH11" s="10">
        <f t="shared" si="27"/>
        <v>3772.5618420000001</v>
      </c>
      <c r="DI11" s="1" t="s">
        <v>3</v>
      </c>
      <c r="DJ11" s="1">
        <v>1212</v>
      </c>
      <c r="DK11" s="3">
        <v>43675.055555555555</v>
      </c>
      <c r="DL11" s="10">
        <f t="shared" si="28"/>
        <v>2403.966852</v>
      </c>
      <c r="DM11" s="1" t="s">
        <v>3</v>
      </c>
      <c r="DN11" s="1">
        <v>1459</v>
      </c>
      <c r="DO11" s="3">
        <v>43676.055555555555</v>
      </c>
      <c r="DP11" s="10">
        <f t="shared" si="29"/>
        <v>2893.8841889999999</v>
      </c>
      <c r="DQ11" s="1" t="s">
        <v>3</v>
      </c>
      <c r="DR11" s="1">
        <v>1587</v>
      </c>
      <c r="DS11" s="3">
        <v>43677.055555555555</v>
      </c>
      <c r="DT11" s="10">
        <f t="shared" si="30"/>
        <v>3147.7684770000001</v>
      </c>
    </row>
    <row r="12" spans="1:124" x14ac:dyDescent="0.25">
      <c r="A12" s="1" t="s">
        <v>3</v>
      </c>
      <c r="B12" s="1">
        <v>1564</v>
      </c>
      <c r="C12" s="3">
        <v>43647.069444444445</v>
      </c>
      <c r="D12" s="10">
        <f t="shared" si="0"/>
        <v>3102.1486439999999</v>
      </c>
      <c r="E12" s="1" t="s">
        <v>3</v>
      </c>
      <c r="F12" s="1">
        <v>1339</v>
      </c>
      <c r="G12" s="3">
        <v>43648.069444444445</v>
      </c>
      <c r="H12" s="10">
        <f t="shared" si="1"/>
        <v>2655.8676690000002</v>
      </c>
      <c r="I12" s="1" t="s">
        <v>3</v>
      </c>
      <c r="J12" s="1">
        <v>1631</v>
      </c>
      <c r="K12" s="3">
        <v>43649.0625</v>
      </c>
      <c r="L12" s="10">
        <f t="shared" si="2"/>
        <v>3235.041201</v>
      </c>
      <c r="M12" s="1" t="s">
        <v>3</v>
      </c>
      <c r="N12" s="1">
        <v>2001</v>
      </c>
      <c r="O12" s="3">
        <v>43650.0625</v>
      </c>
      <c r="P12" s="10">
        <f t="shared" si="3"/>
        <v>3968.925471</v>
      </c>
      <c r="Q12" s="1" t="s">
        <v>3</v>
      </c>
      <c r="R12" s="1">
        <v>2055</v>
      </c>
      <c r="S12" s="3">
        <v>43651.0625</v>
      </c>
      <c r="T12" s="10">
        <f t="shared" si="4"/>
        <v>4076.032905</v>
      </c>
      <c r="U12" s="1" t="s">
        <v>3</v>
      </c>
      <c r="V12" s="1">
        <v>1648</v>
      </c>
      <c r="W12" s="3">
        <v>43652.069444444445</v>
      </c>
      <c r="X12" s="10">
        <f t="shared" si="5"/>
        <v>3268.7602080000001</v>
      </c>
      <c r="Y12" s="1" t="s">
        <v>3</v>
      </c>
      <c r="Z12" s="1">
        <v>1473</v>
      </c>
      <c r="AA12" s="3">
        <v>43653.0625</v>
      </c>
      <c r="AB12" s="10">
        <f t="shared" si="6"/>
        <v>2921.652783</v>
      </c>
      <c r="AC12" s="1" t="s">
        <v>3</v>
      </c>
      <c r="AD12" s="1">
        <v>1284</v>
      </c>
      <c r="AE12" s="3">
        <v>43654.069444444445</v>
      </c>
      <c r="AF12" s="10">
        <f t="shared" si="7"/>
        <v>2546.7767640000002</v>
      </c>
      <c r="AG12" s="1" t="s">
        <v>3</v>
      </c>
      <c r="AH12" s="1">
        <v>1368</v>
      </c>
      <c r="AI12" s="3">
        <v>43655.069444444445</v>
      </c>
      <c r="AJ12" s="10">
        <f t="shared" si="8"/>
        <v>2713.388328</v>
      </c>
      <c r="AK12" s="1" t="s">
        <v>3</v>
      </c>
      <c r="AL12" s="1">
        <v>1715</v>
      </c>
      <c r="AM12" s="3">
        <v>43656.0625</v>
      </c>
      <c r="AN12" s="10">
        <f t="shared" si="9"/>
        <v>3401.6527649999998</v>
      </c>
      <c r="AO12" s="1" t="s">
        <v>3</v>
      </c>
      <c r="AP12" s="1">
        <v>1828</v>
      </c>
      <c r="AQ12" s="3">
        <v>43657.0625</v>
      </c>
      <c r="AR12" s="10">
        <f t="shared" si="10"/>
        <v>3625.7849879999999</v>
      </c>
      <c r="AS12" s="1" t="s">
        <v>3</v>
      </c>
      <c r="AT12" s="1">
        <v>1619</v>
      </c>
      <c r="AU12" s="3">
        <v>43658.0625</v>
      </c>
      <c r="AV12" s="10">
        <f t="shared" si="11"/>
        <v>3211.2395489999999</v>
      </c>
      <c r="AW12" s="1" t="s">
        <v>3</v>
      </c>
      <c r="AX12" s="1">
        <v>1715</v>
      </c>
      <c r="AY12" s="3">
        <v>43659.0625</v>
      </c>
      <c r="AZ12" s="10">
        <f t="shared" si="12"/>
        <v>3401.6527649999998</v>
      </c>
      <c r="BA12" s="1" t="s">
        <v>3</v>
      </c>
      <c r="BB12" s="1">
        <v>1709</v>
      </c>
      <c r="BC12" s="3">
        <v>43660.069444444445</v>
      </c>
      <c r="BD12" s="10">
        <f t="shared" si="13"/>
        <v>3389.7519389999998</v>
      </c>
      <c r="BE12" s="1" t="s">
        <v>3</v>
      </c>
      <c r="BF12" s="1">
        <v>2109</v>
      </c>
      <c r="BG12" s="3">
        <v>43661.090277777781</v>
      </c>
      <c r="BH12" s="10">
        <f t="shared" si="14"/>
        <v>4183.1403389999996</v>
      </c>
      <c r="BI12" s="1" t="s">
        <v>3</v>
      </c>
      <c r="BJ12" s="1">
        <v>1374</v>
      </c>
      <c r="BK12" s="3">
        <v>43662.0625</v>
      </c>
      <c r="BL12" s="10">
        <f t="shared" si="15"/>
        <v>2725.2891540000001</v>
      </c>
      <c r="BM12" s="1" t="s">
        <v>3</v>
      </c>
      <c r="BN12" s="1">
        <v>2017</v>
      </c>
      <c r="BO12" s="3">
        <v>43663.069444444445</v>
      </c>
      <c r="BP12" s="10">
        <f t="shared" si="16"/>
        <v>4000.6610070000002</v>
      </c>
      <c r="BQ12" s="1" t="s">
        <v>3</v>
      </c>
      <c r="BR12" s="1">
        <v>1671</v>
      </c>
      <c r="BS12" s="3">
        <v>43664.0625</v>
      </c>
      <c r="BT12" s="10">
        <f t="shared" si="17"/>
        <v>3314.3800409999999</v>
      </c>
      <c r="BU12" s="1" t="s">
        <v>3</v>
      </c>
      <c r="BV12" s="1">
        <v>1729</v>
      </c>
      <c r="BW12" s="3">
        <v>43665.0625</v>
      </c>
      <c r="BX12" s="10">
        <f t="shared" si="18"/>
        <v>3429.4213589999999</v>
      </c>
      <c r="BY12" s="1" t="s">
        <v>3</v>
      </c>
      <c r="BZ12" s="1">
        <v>1513</v>
      </c>
      <c r="CA12" s="3">
        <v>43666.0625</v>
      </c>
      <c r="CB12" s="10">
        <f t="shared" si="19"/>
        <v>3000.9916229999999</v>
      </c>
      <c r="CC12" s="1" t="s">
        <v>3</v>
      </c>
      <c r="CD12" s="1">
        <v>1500</v>
      </c>
      <c r="CE12" s="3">
        <v>43667.0625</v>
      </c>
      <c r="CF12" s="10">
        <f t="shared" si="20"/>
        <v>2975.2064999999998</v>
      </c>
      <c r="CG12" s="1" t="s">
        <v>3</v>
      </c>
      <c r="CH12" s="1">
        <v>1552</v>
      </c>
      <c r="CI12" s="3">
        <v>43668.0625</v>
      </c>
      <c r="CJ12" s="10">
        <f t="shared" si="21"/>
        <v>3078.3469919999998</v>
      </c>
      <c r="CK12" s="1" t="s">
        <v>3</v>
      </c>
      <c r="CL12" s="1">
        <v>1708</v>
      </c>
      <c r="CM12" s="3">
        <v>43669.0625</v>
      </c>
      <c r="CN12" s="10">
        <f t="shared" si="22"/>
        <v>3387.7684679999998</v>
      </c>
      <c r="CO12" s="1" t="s">
        <v>3</v>
      </c>
      <c r="CP12" s="1">
        <v>1897</v>
      </c>
      <c r="CQ12" s="3">
        <v>43670.0625</v>
      </c>
      <c r="CR12" s="10">
        <f t="shared" si="23"/>
        <v>3762.644487</v>
      </c>
      <c r="CS12" s="1" t="s">
        <v>3</v>
      </c>
      <c r="CT12" s="1">
        <v>1694</v>
      </c>
      <c r="CU12" s="3">
        <v>43671.0625</v>
      </c>
      <c r="CV12" s="10">
        <f t="shared" si="24"/>
        <v>3359.9998740000001</v>
      </c>
      <c r="CW12" s="1" t="s">
        <v>3</v>
      </c>
      <c r="CX12" s="1">
        <v>1611</v>
      </c>
      <c r="CY12" s="3">
        <v>43672.0625</v>
      </c>
      <c r="CZ12" s="10">
        <f t="shared" si="25"/>
        <v>3195.3717809999998</v>
      </c>
      <c r="DA12" s="1" t="s">
        <v>3</v>
      </c>
      <c r="DB12" s="1">
        <v>1646</v>
      </c>
      <c r="DC12" s="3">
        <v>43673.0625</v>
      </c>
      <c r="DD12" s="10">
        <f t="shared" si="26"/>
        <v>3264.7932660000001</v>
      </c>
      <c r="DE12" s="1" t="s">
        <v>3</v>
      </c>
      <c r="DF12" s="1">
        <v>1902</v>
      </c>
      <c r="DG12" s="3">
        <v>43674.069444444445</v>
      </c>
      <c r="DH12" s="10">
        <f t="shared" si="27"/>
        <v>3772.5618420000001</v>
      </c>
      <c r="DI12" s="1" t="s">
        <v>3</v>
      </c>
      <c r="DJ12" s="1">
        <v>1219</v>
      </c>
      <c r="DK12" s="3">
        <v>43675.0625</v>
      </c>
      <c r="DL12" s="10">
        <f t="shared" si="28"/>
        <v>2417.8511490000001</v>
      </c>
      <c r="DM12" s="1" t="s">
        <v>3</v>
      </c>
      <c r="DN12" s="1">
        <v>1459</v>
      </c>
      <c r="DO12" s="3">
        <v>43676.0625</v>
      </c>
      <c r="DP12" s="10">
        <f t="shared" si="29"/>
        <v>2893.8841889999999</v>
      </c>
      <c r="DQ12" s="1" t="s">
        <v>3</v>
      </c>
      <c r="DR12" s="1">
        <v>1577</v>
      </c>
      <c r="DS12" s="3">
        <v>43677.0625</v>
      </c>
      <c r="DT12" s="10">
        <f t="shared" si="30"/>
        <v>3127.933767</v>
      </c>
    </row>
    <row r="13" spans="1:124" x14ac:dyDescent="0.25">
      <c r="A13" s="1" t="s">
        <v>3</v>
      </c>
      <c r="B13" s="1">
        <v>1564</v>
      </c>
      <c r="C13" s="3">
        <v>43647.076388888891</v>
      </c>
      <c r="D13" s="10">
        <f t="shared" si="0"/>
        <v>3102.1486439999999</v>
      </c>
      <c r="E13" s="1" t="s">
        <v>3</v>
      </c>
      <c r="F13" s="1">
        <v>1342</v>
      </c>
      <c r="G13" s="3">
        <v>43648.076388888891</v>
      </c>
      <c r="H13" s="10">
        <f t="shared" si="1"/>
        <v>2661.8180819999998</v>
      </c>
      <c r="I13" s="1" t="s">
        <v>3</v>
      </c>
      <c r="J13" s="1">
        <v>1626</v>
      </c>
      <c r="K13" s="3">
        <v>43649.069444444445</v>
      </c>
      <c r="L13" s="10">
        <f t="shared" si="2"/>
        <v>3225.123846</v>
      </c>
      <c r="M13" s="1" t="s">
        <v>3</v>
      </c>
      <c r="N13" s="1">
        <v>2008</v>
      </c>
      <c r="O13" s="3">
        <v>43650.069444444445</v>
      </c>
      <c r="P13" s="10">
        <f t="shared" si="3"/>
        <v>3982.8097680000001</v>
      </c>
      <c r="Q13" s="1" t="s">
        <v>3</v>
      </c>
      <c r="R13" s="1">
        <v>2036</v>
      </c>
      <c r="S13" s="3">
        <v>43651.069444444445</v>
      </c>
      <c r="T13" s="10">
        <f t="shared" si="4"/>
        <v>4038.3469559999999</v>
      </c>
      <c r="U13" s="1" t="s">
        <v>3</v>
      </c>
      <c r="V13" s="1">
        <v>1477</v>
      </c>
      <c r="W13" s="3">
        <v>43652.076388888891</v>
      </c>
      <c r="X13" s="10">
        <f t="shared" si="5"/>
        <v>2929.586667</v>
      </c>
      <c r="Y13" s="1" t="s">
        <v>3</v>
      </c>
      <c r="Z13" s="1">
        <v>1375</v>
      </c>
      <c r="AA13" s="3">
        <v>43653.069444444445</v>
      </c>
      <c r="AB13" s="10">
        <f t="shared" si="6"/>
        <v>2727.2726250000001</v>
      </c>
      <c r="AC13" s="1" t="s">
        <v>3</v>
      </c>
      <c r="AD13" s="1">
        <v>1284</v>
      </c>
      <c r="AE13" s="3">
        <v>43654.076388888891</v>
      </c>
      <c r="AF13" s="10">
        <f t="shared" si="7"/>
        <v>2546.7767640000002</v>
      </c>
      <c r="AG13" s="1" t="s">
        <v>3</v>
      </c>
      <c r="AH13" s="1">
        <v>1372</v>
      </c>
      <c r="AI13" s="3">
        <v>43655.076388888891</v>
      </c>
      <c r="AJ13" s="10">
        <f t="shared" si="8"/>
        <v>2721.322212</v>
      </c>
      <c r="AK13" s="1" t="s">
        <v>3</v>
      </c>
      <c r="AL13" s="1">
        <v>1710</v>
      </c>
      <c r="AM13" s="3">
        <v>43656.069444444445</v>
      </c>
      <c r="AN13" s="10">
        <f t="shared" si="9"/>
        <v>3391.7354099999998</v>
      </c>
      <c r="AO13" s="1" t="s">
        <v>3</v>
      </c>
      <c r="AP13" s="1">
        <v>1808</v>
      </c>
      <c r="AQ13" s="3">
        <v>43657.069444444445</v>
      </c>
      <c r="AR13" s="10">
        <f t="shared" si="10"/>
        <v>3586.1155680000002</v>
      </c>
      <c r="AS13" s="1" t="s">
        <v>3</v>
      </c>
      <c r="AT13" s="1">
        <v>1619</v>
      </c>
      <c r="AU13" s="3">
        <v>43658.069444444445</v>
      </c>
      <c r="AV13" s="10">
        <f t="shared" si="11"/>
        <v>3211.2395489999999</v>
      </c>
      <c r="AW13" s="1" t="s">
        <v>3</v>
      </c>
      <c r="AX13" s="1">
        <v>1693</v>
      </c>
      <c r="AY13" s="3">
        <v>43659.069444444445</v>
      </c>
      <c r="AZ13" s="10">
        <f t="shared" si="12"/>
        <v>3358.0164030000001</v>
      </c>
      <c r="BA13" s="1" t="s">
        <v>3</v>
      </c>
      <c r="BB13" s="1">
        <v>1709</v>
      </c>
      <c r="BC13" s="3">
        <v>43660.076388888891</v>
      </c>
      <c r="BD13" s="10">
        <f t="shared" si="13"/>
        <v>3389.7519389999998</v>
      </c>
      <c r="BE13" s="1" t="s">
        <v>3</v>
      </c>
      <c r="BF13" s="1">
        <v>2186</v>
      </c>
      <c r="BG13" s="3">
        <v>43661.097222222219</v>
      </c>
      <c r="BH13" s="10">
        <f t="shared" si="14"/>
        <v>4335.8676059999998</v>
      </c>
      <c r="BI13" s="1" t="s">
        <v>3</v>
      </c>
      <c r="BJ13" s="1">
        <v>1370</v>
      </c>
      <c r="BK13" s="3">
        <v>43662.069444444445</v>
      </c>
      <c r="BL13" s="10">
        <f t="shared" si="15"/>
        <v>2717.35527</v>
      </c>
      <c r="BM13" s="1" t="s">
        <v>3</v>
      </c>
      <c r="BN13" s="1">
        <v>2024</v>
      </c>
      <c r="BO13" s="3">
        <v>43663.076388888891</v>
      </c>
      <c r="BP13" s="10">
        <f t="shared" si="16"/>
        <v>4014.5453039999998</v>
      </c>
      <c r="BQ13" s="1" t="s">
        <v>3</v>
      </c>
      <c r="BR13" s="1">
        <v>1660</v>
      </c>
      <c r="BS13" s="3">
        <v>43664.069444444445</v>
      </c>
      <c r="BT13" s="10">
        <f t="shared" si="17"/>
        <v>3292.5618599999998</v>
      </c>
      <c r="BU13" s="1" t="s">
        <v>3</v>
      </c>
      <c r="BV13" s="1">
        <v>1748</v>
      </c>
      <c r="BW13" s="3">
        <v>43665.069444444445</v>
      </c>
      <c r="BX13" s="10">
        <f t="shared" si="18"/>
        <v>3467.1073080000001</v>
      </c>
      <c r="BY13" s="1" t="s">
        <v>3</v>
      </c>
      <c r="BZ13" s="1">
        <v>1524</v>
      </c>
      <c r="CA13" s="3">
        <v>43666.069444444445</v>
      </c>
      <c r="CB13" s="10">
        <f t="shared" si="19"/>
        <v>3022.809804</v>
      </c>
      <c r="CC13" s="1" t="s">
        <v>3</v>
      </c>
      <c r="CD13" s="1">
        <v>1495</v>
      </c>
      <c r="CE13" s="3">
        <v>43667.069444444445</v>
      </c>
      <c r="CF13" s="10">
        <f t="shared" si="20"/>
        <v>2965.2891450000002</v>
      </c>
      <c r="CG13" s="1" t="s">
        <v>3</v>
      </c>
      <c r="CH13" s="1">
        <v>1530</v>
      </c>
      <c r="CI13" s="3">
        <v>43668.069444444445</v>
      </c>
      <c r="CJ13" s="10">
        <f t="shared" si="21"/>
        <v>3034.71063</v>
      </c>
      <c r="CK13" s="1" t="s">
        <v>3</v>
      </c>
      <c r="CL13" s="1">
        <v>1708</v>
      </c>
      <c r="CM13" s="3">
        <v>43669.069444444445</v>
      </c>
      <c r="CN13" s="10">
        <f t="shared" si="22"/>
        <v>3387.7684679999998</v>
      </c>
      <c r="CO13" s="1" t="s">
        <v>3</v>
      </c>
      <c r="CP13" s="1">
        <v>1867</v>
      </c>
      <c r="CQ13" s="3">
        <v>43670.069444444445</v>
      </c>
      <c r="CR13" s="10">
        <f t="shared" si="23"/>
        <v>3703.1403569999998</v>
      </c>
      <c r="CS13" s="1" t="s">
        <v>3</v>
      </c>
      <c r="CT13" s="1">
        <v>1700</v>
      </c>
      <c r="CU13" s="3">
        <v>43671.069444444445</v>
      </c>
      <c r="CV13" s="10">
        <f t="shared" si="24"/>
        <v>3371.9007000000001</v>
      </c>
      <c r="CW13" s="1" t="s">
        <v>3</v>
      </c>
      <c r="CX13" s="1">
        <v>1601</v>
      </c>
      <c r="CY13" s="3">
        <v>43672.069444444445</v>
      </c>
      <c r="CZ13" s="10">
        <f t="shared" si="25"/>
        <v>3175.5370710000002</v>
      </c>
      <c r="DA13" s="1" t="s">
        <v>3</v>
      </c>
      <c r="DB13" s="1">
        <v>1636</v>
      </c>
      <c r="DC13" s="3">
        <v>43673.069444444445</v>
      </c>
      <c r="DD13" s="10">
        <f t="shared" si="26"/>
        <v>3244.958556</v>
      </c>
      <c r="DE13" s="1" t="s">
        <v>3</v>
      </c>
      <c r="DF13" s="1">
        <v>1902</v>
      </c>
      <c r="DG13" s="3">
        <v>43674.076388888891</v>
      </c>
      <c r="DH13" s="10">
        <f t="shared" si="27"/>
        <v>3772.5618420000001</v>
      </c>
      <c r="DI13" s="1" t="s">
        <v>3</v>
      </c>
      <c r="DJ13" s="1">
        <v>1216</v>
      </c>
      <c r="DK13" s="3">
        <v>43675.076388888891</v>
      </c>
      <c r="DL13" s="10">
        <f t="shared" si="28"/>
        <v>2411.9007360000001</v>
      </c>
      <c r="DM13" s="1" t="s">
        <v>3</v>
      </c>
      <c r="DN13" s="1">
        <v>1459</v>
      </c>
      <c r="DO13" s="3">
        <v>43676.069444444445</v>
      </c>
      <c r="DP13" s="10">
        <f t="shared" si="29"/>
        <v>2893.8841889999999</v>
      </c>
      <c r="DQ13" s="1" t="s">
        <v>3</v>
      </c>
      <c r="DR13" s="1">
        <v>1582</v>
      </c>
      <c r="DS13" s="3">
        <v>43677.069444444445</v>
      </c>
      <c r="DT13" s="10">
        <f t="shared" si="30"/>
        <v>3137.851122</v>
      </c>
    </row>
    <row r="14" spans="1:124" x14ac:dyDescent="0.25">
      <c r="A14" s="1" t="s">
        <v>3</v>
      </c>
      <c r="B14" s="1">
        <v>1312</v>
      </c>
      <c r="C14" s="3">
        <v>43647.083333333336</v>
      </c>
      <c r="D14" s="10">
        <f t="shared" si="0"/>
        <v>2602.313952</v>
      </c>
      <c r="E14" s="1" t="s">
        <v>3</v>
      </c>
      <c r="F14" s="1">
        <v>1342</v>
      </c>
      <c r="G14" s="3">
        <v>43648.083333333336</v>
      </c>
      <c r="H14" s="10">
        <f t="shared" si="1"/>
        <v>2661.8180819999998</v>
      </c>
      <c r="I14" s="1" t="s">
        <v>3</v>
      </c>
      <c r="J14" s="1">
        <v>1776</v>
      </c>
      <c r="K14" s="3">
        <v>43649.076388888891</v>
      </c>
      <c r="L14" s="10">
        <f t="shared" si="2"/>
        <v>3522.6444959999999</v>
      </c>
      <c r="M14" s="1" t="s">
        <v>3</v>
      </c>
      <c r="N14" s="1">
        <v>2008</v>
      </c>
      <c r="O14" s="3">
        <v>43650.076388888891</v>
      </c>
      <c r="P14" s="10">
        <f t="shared" si="3"/>
        <v>3982.8097680000001</v>
      </c>
      <c r="Q14" s="1" t="s">
        <v>3</v>
      </c>
      <c r="R14" s="1">
        <v>2036</v>
      </c>
      <c r="S14" s="3">
        <v>43651.076388888891</v>
      </c>
      <c r="T14" s="10">
        <f t="shared" si="4"/>
        <v>4038.3469559999999</v>
      </c>
      <c r="U14" s="1" t="s">
        <v>3</v>
      </c>
      <c r="V14" s="1">
        <v>1502</v>
      </c>
      <c r="W14" s="3">
        <v>43652.083333333336</v>
      </c>
      <c r="X14" s="10">
        <f t="shared" si="5"/>
        <v>2979.1734419999998</v>
      </c>
      <c r="Y14" s="1" t="s">
        <v>3</v>
      </c>
      <c r="Z14" s="1">
        <v>1388</v>
      </c>
      <c r="AA14" s="3">
        <v>43653.076388888891</v>
      </c>
      <c r="AB14" s="10">
        <f t="shared" si="6"/>
        <v>2753.0577480000002</v>
      </c>
      <c r="AC14" s="1" t="s">
        <v>3</v>
      </c>
      <c r="AD14" s="1">
        <v>1250</v>
      </c>
      <c r="AE14" s="3">
        <v>43654.083333333336</v>
      </c>
      <c r="AF14" s="10">
        <f t="shared" si="7"/>
        <v>2479.3387499999999</v>
      </c>
      <c r="AG14" s="1" t="s">
        <v>3</v>
      </c>
      <c r="AH14" s="1">
        <v>1368</v>
      </c>
      <c r="AI14" s="3">
        <v>43655.083333333336</v>
      </c>
      <c r="AJ14" s="10">
        <f t="shared" si="8"/>
        <v>2713.388328</v>
      </c>
      <c r="AK14" s="1" t="s">
        <v>3</v>
      </c>
      <c r="AL14" s="1">
        <v>1726</v>
      </c>
      <c r="AM14" s="3">
        <v>43656.076388888891</v>
      </c>
      <c r="AN14" s="10">
        <f t="shared" si="9"/>
        <v>3423.4709459999999</v>
      </c>
      <c r="AO14" s="1" t="s">
        <v>3</v>
      </c>
      <c r="AP14" s="1">
        <v>1815</v>
      </c>
      <c r="AQ14" s="3">
        <v>43657.076388888891</v>
      </c>
      <c r="AR14" s="10">
        <f t="shared" si="10"/>
        <v>3599.9998649999998</v>
      </c>
      <c r="AS14" s="1" t="s">
        <v>3</v>
      </c>
      <c r="AT14" s="1">
        <v>1624</v>
      </c>
      <c r="AU14" s="3">
        <v>43658.076388888891</v>
      </c>
      <c r="AV14" s="10">
        <f t="shared" si="11"/>
        <v>3221.1569039999999</v>
      </c>
      <c r="AW14" s="1" t="s">
        <v>3</v>
      </c>
      <c r="AX14" s="1">
        <v>1688</v>
      </c>
      <c r="AY14" s="3">
        <v>43659.076388888891</v>
      </c>
      <c r="AZ14" s="10">
        <f t="shared" si="12"/>
        <v>3348.099048</v>
      </c>
      <c r="BA14" s="1" t="s">
        <v>3</v>
      </c>
      <c r="BB14" s="1">
        <v>1709</v>
      </c>
      <c r="BC14" s="3">
        <v>43660.083333333336</v>
      </c>
      <c r="BD14" s="10">
        <f t="shared" si="13"/>
        <v>3389.7519389999998</v>
      </c>
      <c r="BE14" s="1" t="s">
        <v>3</v>
      </c>
      <c r="BF14" s="1">
        <v>2113</v>
      </c>
      <c r="BG14" s="3">
        <v>43661.104166666664</v>
      </c>
      <c r="BH14" s="10">
        <f t="shared" si="14"/>
        <v>4191.0742229999996</v>
      </c>
      <c r="BI14" s="1" t="s">
        <v>3</v>
      </c>
      <c r="BJ14" s="1">
        <v>1388</v>
      </c>
      <c r="BK14" s="3">
        <v>43662.083333333336</v>
      </c>
      <c r="BL14" s="10">
        <f t="shared" si="15"/>
        <v>2753.0577480000002</v>
      </c>
      <c r="BM14" s="1" t="s">
        <v>3</v>
      </c>
      <c r="BN14" s="1">
        <v>2031</v>
      </c>
      <c r="BO14" s="3">
        <v>43663.083333333336</v>
      </c>
      <c r="BP14" s="10">
        <f t="shared" si="16"/>
        <v>4028.4296009999998</v>
      </c>
      <c r="BQ14" s="1" t="s">
        <v>3</v>
      </c>
      <c r="BR14" s="1">
        <v>1671</v>
      </c>
      <c r="BS14" s="3">
        <v>43664.076388888891</v>
      </c>
      <c r="BT14" s="10">
        <f t="shared" si="17"/>
        <v>3314.3800409999999</v>
      </c>
      <c r="BU14" s="1" t="s">
        <v>3</v>
      </c>
      <c r="BV14" s="1">
        <v>1755</v>
      </c>
      <c r="BW14" s="3">
        <v>43665.076388888891</v>
      </c>
      <c r="BX14" s="10">
        <f t="shared" si="18"/>
        <v>3480.9916050000002</v>
      </c>
      <c r="BY14" s="1" t="s">
        <v>3</v>
      </c>
      <c r="BZ14" s="1">
        <v>1518</v>
      </c>
      <c r="CA14" s="3">
        <v>43666.076388888891</v>
      </c>
      <c r="CB14" s="10">
        <f t="shared" si="19"/>
        <v>3010.9089779999999</v>
      </c>
      <c r="CC14" s="1" t="s">
        <v>3</v>
      </c>
      <c r="CD14" s="1">
        <v>1491</v>
      </c>
      <c r="CE14" s="3">
        <v>43667.076388888891</v>
      </c>
      <c r="CF14" s="10">
        <f t="shared" si="20"/>
        <v>2957.3552610000002</v>
      </c>
      <c r="CG14" s="1" t="s">
        <v>3</v>
      </c>
      <c r="CH14" s="1">
        <v>1519</v>
      </c>
      <c r="CI14" s="3">
        <v>43668.076388888891</v>
      </c>
      <c r="CJ14" s="10">
        <f t="shared" si="21"/>
        <v>3012.8924489999999</v>
      </c>
      <c r="CK14" s="1" t="s">
        <v>3</v>
      </c>
      <c r="CL14" s="1">
        <v>1726</v>
      </c>
      <c r="CM14" s="3">
        <v>43669.076388888891</v>
      </c>
      <c r="CN14" s="10">
        <f t="shared" si="22"/>
        <v>3423.4709459999999</v>
      </c>
      <c r="CO14" s="1" t="s">
        <v>3</v>
      </c>
      <c r="CP14" s="1">
        <v>1867</v>
      </c>
      <c r="CQ14" s="3">
        <v>43670.076388888891</v>
      </c>
      <c r="CR14" s="10">
        <f t="shared" si="23"/>
        <v>3703.1403569999998</v>
      </c>
      <c r="CS14" s="1" t="s">
        <v>3</v>
      </c>
      <c r="CT14" s="1">
        <v>1717</v>
      </c>
      <c r="CU14" s="3">
        <v>43671.076388888891</v>
      </c>
      <c r="CV14" s="10">
        <f t="shared" si="24"/>
        <v>3405.6197069999998</v>
      </c>
      <c r="CW14" s="1" t="s">
        <v>3</v>
      </c>
      <c r="CX14" s="1">
        <v>1606</v>
      </c>
      <c r="CY14" s="3">
        <v>43672.076388888891</v>
      </c>
      <c r="CZ14" s="10">
        <f t="shared" si="25"/>
        <v>3185.4544259999998</v>
      </c>
      <c r="DA14" s="1" t="s">
        <v>3</v>
      </c>
      <c r="DB14" s="1">
        <v>1632</v>
      </c>
      <c r="DC14" s="3">
        <v>43673.076388888891</v>
      </c>
      <c r="DD14" s="10">
        <f t="shared" si="26"/>
        <v>3237.024672</v>
      </c>
      <c r="DE14" s="1" t="s">
        <v>3</v>
      </c>
      <c r="DF14" s="1">
        <v>1928</v>
      </c>
      <c r="DG14" s="3">
        <v>43674.083333333336</v>
      </c>
      <c r="DH14" s="10">
        <f t="shared" si="27"/>
        <v>3824.1320879999998</v>
      </c>
      <c r="DI14" s="1" t="s">
        <v>3</v>
      </c>
      <c r="DJ14" s="1">
        <v>1216</v>
      </c>
      <c r="DK14" s="3">
        <v>43675.083333333336</v>
      </c>
      <c r="DL14" s="10">
        <f t="shared" si="28"/>
        <v>2411.9007360000001</v>
      </c>
      <c r="DM14" s="1" t="s">
        <v>3</v>
      </c>
      <c r="DN14" s="1">
        <v>1459</v>
      </c>
      <c r="DO14" s="3">
        <v>43676.076388888891</v>
      </c>
      <c r="DP14" s="10">
        <f t="shared" si="29"/>
        <v>2893.8841889999999</v>
      </c>
      <c r="DQ14" s="1" t="s">
        <v>3</v>
      </c>
      <c r="DR14" s="1">
        <v>1592</v>
      </c>
      <c r="DS14" s="3">
        <v>43677.076388888891</v>
      </c>
      <c r="DT14" s="10">
        <f t="shared" si="30"/>
        <v>3157.6858320000001</v>
      </c>
    </row>
    <row r="15" spans="1:124" x14ac:dyDescent="0.25">
      <c r="A15" s="1" t="s">
        <v>3</v>
      </c>
      <c r="B15" s="1">
        <v>1543</v>
      </c>
      <c r="C15" s="3">
        <v>43647.090277777781</v>
      </c>
      <c r="D15" s="10">
        <f t="shared" si="0"/>
        <v>3060.4957530000001</v>
      </c>
      <c r="E15" s="1" t="s">
        <v>3</v>
      </c>
      <c r="F15" s="1">
        <v>1350</v>
      </c>
      <c r="G15" s="3">
        <v>43648.090277777781</v>
      </c>
      <c r="H15" s="10">
        <f t="shared" si="1"/>
        <v>2677.6858499999998</v>
      </c>
      <c r="I15" s="1" t="s">
        <v>3</v>
      </c>
      <c r="J15" s="1">
        <v>1765</v>
      </c>
      <c r="K15" s="3">
        <v>43649.083333333336</v>
      </c>
      <c r="L15" s="10">
        <f t="shared" si="2"/>
        <v>3500.8263149999998</v>
      </c>
      <c r="M15" s="1" t="s">
        <v>3</v>
      </c>
      <c r="N15" s="1">
        <v>1986</v>
      </c>
      <c r="O15" s="3">
        <v>43650.083333333336</v>
      </c>
      <c r="P15" s="10">
        <f t="shared" si="3"/>
        <v>3939.1734059999999</v>
      </c>
      <c r="Q15" s="1" t="s">
        <v>3</v>
      </c>
      <c r="R15" s="1">
        <v>2036</v>
      </c>
      <c r="S15" s="3">
        <v>43651.083333333336</v>
      </c>
      <c r="T15" s="10">
        <f t="shared" si="4"/>
        <v>4038.3469559999999</v>
      </c>
      <c r="U15" s="1" t="s">
        <v>3</v>
      </c>
      <c r="V15" s="1">
        <v>1502</v>
      </c>
      <c r="W15" s="3">
        <v>43652.090277777781</v>
      </c>
      <c r="X15" s="10">
        <f t="shared" si="5"/>
        <v>2979.1734419999998</v>
      </c>
      <c r="Y15" s="1" t="s">
        <v>3</v>
      </c>
      <c r="Z15" s="1">
        <v>1380</v>
      </c>
      <c r="AA15" s="3">
        <v>43653.083333333336</v>
      </c>
      <c r="AB15" s="10">
        <f t="shared" si="6"/>
        <v>2737.1899800000001</v>
      </c>
      <c r="AC15" s="1" t="s">
        <v>3</v>
      </c>
      <c r="AD15" s="1">
        <v>1250</v>
      </c>
      <c r="AE15" s="3">
        <v>43654.090277777781</v>
      </c>
      <c r="AF15" s="10">
        <f t="shared" si="7"/>
        <v>2479.3387499999999</v>
      </c>
      <c r="AG15" s="1" t="s">
        <v>3</v>
      </c>
      <c r="AH15" s="1">
        <v>1359</v>
      </c>
      <c r="AI15" s="3">
        <v>43655.090277777781</v>
      </c>
      <c r="AJ15" s="10">
        <f t="shared" si="8"/>
        <v>2695.5370889999999</v>
      </c>
      <c r="AK15" s="1" t="s">
        <v>3</v>
      </c>
      <c r="AL15" s="1">
        <v>1742</v>
      </c>
      <c r="AM15" s="3">
        <v>43656.083333333336</v>
      </c>
      <c r="AN15" s="10">
        <f t="shared" si="9"/>
        <v>3455.2064820000001</v>
      </c>
      <c r="AO15" s="1" t="s">
        <v>3</v>
      </c>
      <c r="AP15" s="1">
        <v>49</v>
      </c>
      <c r="AQ15" s="3">
        <v>43657.083333333336</v>
      </c>
      <c r="AR15" s="10">
        <f t="shared" si="10"/>
        <v>97.190078999999997</v>
      </c>
      <c r="AS15" s="1" t="s">
        <v>3</v>
      </c>
      <c r="AT15" s="1">
        <v>1619</v>
      </c>
      <c r="AU15" s="3">
        <v>43658.083333333336</v>
      </c>
      <c r="AV15" s="10">
        <f t="shared" si="11"/>
        <v>3211.2395489999999</v>
      </c>
      <c r="AW15" s="1" t="s">
        <v>3</v>
      </c>
      <c r="AX15" s="1">
        <v>1688</v>
      </c>
      <c r="AY15" s="3">
        <v>43659.083333333336</v>
      </c>
      <c r="AZ15" s="10">
        <f t="shared" si="12"/>
        <v>3348.099048</v>
      </c>
      <c r="BA15" s="1" t="s">
        <v>3</v>
      </c>
      <c r="BB15" s="1">
        <v>1704</v>
      </c>
      <c r="BC15" s="3">
        <v>43660.090277777781</v>
      </c>
      <c r="BD15" s="10">
        <f t="shared" si="13"/>
        <v>3379.8345840000002</v>
      </c>
      <c r="BE15" s="1" t="s">
        <v>3</v>
      </c>
      <c r="BF15" s="1">
        <v>2058</v>
      </c>
      <c r="BG15" s="3">
        <v>43661.111111111109</v>
      </c>
      <c r="BH15" s="10">
        <f t="shared" si="14"/>
        <v>4081.9833180000001</v>
      </c>
      <c r="BI15" s="1" t="s">
        <v>3</v>
      </c>
      <c r="BJ15" s="1">
        <v>1383</v>
      </c>
      <c r="BK15" s="3">
        <v>43662.090277777781</v>
      </c>
      <c r="BL15" s="10">
        <f t="shared" si="15"/>
        <v>2743.1403930000001</v>
      </c>
      <c r="BM15" s="1" t="s">
        <v>3</v>
      </c>
      <c r="BN15" s="1">
        <v>1752</v>
      </c>
      <c r="BO15" s="3">
        <v>43663.090277777781</v>
      </c>
      <c r="BP15" s="10">
        <f t="shared" si="16"/>
        <v>3475.0411920000001</v>
      </c>
      <c r="BQ15" s="1" t="s">
        <v>3</v>
      </c>
      <c r="BR15" s="1">
        <v>1671</v>
      </c>
      <c r="BS15" s="3">
        <v>43664.083333333336</v>
      </c>
      <c r="BT15" s="10">
        <f t="shared" si="17"/>
        <v>3314.3800409999999</v>
      </c>
      <c r="BU15" s="1" t="s">
        <v>3</v>
      </c>
      <c r="BV15" s="1">
        <v>1761</v>
      </c>
      <c r="BW15" s="3">
        <v>43665.083333333336</v>
      </c>
      <c r="BX15" s="10">
        <f t="shared" si="18"/>
        <v>3492.8924309999998</v>
      </c>
      <c r="BY15" s="1" t="s">
        <v>3</v>
      </c>
      <c r="BZ15" s="1">
        <v>1530</v>
      </c>
      <c r="CA15" s="3">
        <v>43666.083333333336</v>
      </c>
      <c r="CB15" s="10">
        <f t="shared" si="19"/>
        <v>3034.71063</v>
      </c>
      <c r="CC15" s="1" t="s">
        <v>3</v>
      </c>
      <c r="CD15" s="1">
        <v>1500</v>
      </c>
      <c r="CE15" s="3">
        <v>43667.083333333336</v>
      </c>
      <c r="CF15" s="10">
        <f t="shared" si="20"/>
        <v>2975.2064999999998</v>
      </c>
      <c r="CG15" s="1" t="s">
        <v>3</v>
      </c>
      <c r="CH15" s="1">
        <v>1507</v>
      </c>
      <c r="CI15" s="3">
        <v>43668.083333333336</v>
      </c>
      <c r="CJ15" s="10">
        <f t="shared" si="21"/>
        <v>2989.0907969999998</v>
      </c>
      <c r="CK15" s="1" t="s">
        <v>3</v>
      </c>
      <c r="CL15" s="1">
        <v>1732</v>
      </c>
      <c r="CM15" s="3">
        <v>43669.083333333336</v>
      </c>
      <c r="CN15" s="10">
        <f t="shared" si="22"/>
        <v>3435.371772</v>
      </c>
      <c r="CO15" s="1" t="s">
        <v>3</v>
      </c>
      <c r="CP15" s="1">
        <v>1859</v>
      </c>
      <c r="CQ15" s="3">
        <v>43670.083333333336</v>
      </c>
      <c r="CR15" s="10">
        <f t="shared" si="23"/>
        <v>3687.2725890000002</v>
      </c>
      <c r="CS15" s="1" t="s">
        <v>3</v>
      </c>
      <c r="CT15" s="1">
        <v>1683</v>
      </c>
      <c r="CU15" s="3">
        <v>43671.083333333336</v>
      </c>
      <c r="CV15" s="10">
        <f t="shared" si="24"/>
        <v>3338.181693</v>
      </c>
      <c r="CW15" s="1" t="s">
        <v>3</v>
      </c>
      <c r="CX15" s="1">
        <v>1601</v>
      </c>
      <c r="CY15" s="3">
        <v>43672.083333333336</v>
      </c>
      <c r="CZ15" s="10">
        <f t="shared" si="25"/>
        <v>3175.5370710000002</v>
      </c>
      <c r="DA15" s="1" t="s">
        <v>3</v>
      </c>
      <c r="DB15" s="1">
        <v>1711</v>
      </c>
      <c r="DC15" s="3">
        <v>43673.083333333336</v>
      </c>
      <c r="DD15" s="10">
        <f t="shared" si="26"/>
        <v>3393.7188809999998</v>
      </c>
      <c r="DE15" s="1" t="s">
        <v>3</v>
      </c>
      <c r="DF15" s="1">
        <v>1909</v>
      </c>
      <c r="DG15" s="3">
        <v>43674.090277777781</v>
      </c>
      <c r="DH15" s="10">
        <f t="shared" si="27"/>
        <v>3786.4461390000001</v>
      </c>
      <c r="DI15" s="1" t="s">
        <v>3</v>
      </c>
      <c r="DJ15" s="1">
        <v>1212</v>
      </c>
      <c r="DK15" s="3">
        <v>43675.090277777781</v>
      </c>
      <c r="DL15" s="10">
        <f t="shared" si="28"/>
        <v>2403.966852</v>
      </c>
      <c r="DM15" s="1" t="s">
        <v>3</v>
      </c>
      <c r="DN15" s="1">
        <v>1454</v>
      </c>
      <c r="DO15" s="3">
        <v>43676.083333333336</v>
      </c>
      <c r="DP15" s="10">
        <f t="shared" si="29"/>
        <v>2883.9668339999998</v>
      </c>
      <c r="DQ15" s="1" t="s">
        <v>3</v>
      </c>
      <c r="DR15" s="1">
        <v>1612</v>
      </c>
      <c r="DS15" s="3">
        <v>43677.083333333336</v>
      </c>
      <c r="DT15" s="10">
        <f t="shared" si="30"/>
        <v>3197.3552519999998</v>
      </c>
    </row>
    <row r="16" spans="1:124" x14ac:dyDescent="0.25">
      <c r="A16" s="1" t="s">
        <v>3</v>
      </c>
      <c r="B16" s="1">
        <v>1503</v>
      </c>
      <c r="C16" s="3">
        <v>43647.097222222219</v>
      </c>
      <c r="D16" s="10">
        <f t="shared" si="0"/>
        <v>2981.1569129999998</v>
      </c>
      <c r="E16" s="1" t="s">
        <v>3</v>
      </c>
      <c r="F16" s="1">
        <v>1350</v>
      </c>
      <c r="G16" s="3">
        <v>43648.097222222219</v>
      </c>
      <c r="H16" s="10">
        <f t="shared" si="1"/>
        <v>2677.6858499999998</v>
      </c>
      <c r="I16" s="1" t="s">
        <v>3</v>
      </c>
      <c r="J16" s="1">
        <v>1771</v>
      </c>
      <c r="K16" s="3">
        <v>43649.090277777781</v>
      </c>
      <c r="L16" s="10">
        <f t="shared" si="2"/>
        <v>3512.7271409999998</v>
      </c>
      <c r="M16" s="1" t="s">
        <v>3</v>
      </c>
      <c r="N16" s="1">
        <v>1972</v>
      </c>
      <c r="O16" s="3">
        <v>43650.090277777781</v>
      </c>
      <c r="P16" s="10">
        <f t="shared" si="3"/>
        <v>3911.4048119999998</v>
      </c>
      <c r="Q16" s="1" t="s">
        <v>3</v>
      </c>
      <c r="R16" s="1">
        <v>2022</v>
      </c>
      <c r="S16" s="3">
        <v>43651.097222222219</v>
      </c>
      <c r="T16" s="10">
        <f t="shared" si="4"/>
        <v>4010.5783619999997</v>
      </c>
      <c r="U16" s="1" t="s">
        <v>3</v>
      </c>
      <c r="V16" s="1">
        <v>1507</v>
      </c>
      <c r="W16" s="3">
        <v>43652.097222222219</v>
      </c>
      <c r="X16" s="10">
        <f t="shared" si="5"/>
        <v>2989.0907969999998</v>
      </c>
      <c r="Y16" s="1" t="s">
        <v>3</v>
      </c>
      <c r="Z16" s="1">
        <v>1371</v>
      </c>
      <c r="AA16" s="3">
        <v>43653.090277777781</v>
      </c>
      <c r="AB16" s="10">
        <f t="shared" si="6"/>
        <v>2719.338741</v>
      </c>
      <c r="AC16" s="1" t="s">
        <v>3</v>
      </c>
      <c r="AD16" s="1">
        <v>427</v>
      </c>
      <c r="AE16" s="3">
        <v>43654.104166666664</v>
      </c>
      <c r="AF16" s="10">
        <f t="shared" si="7"/>
        <v>846.94211699999994</v>
      </c>
      <c r="AG16" s="1" t="s">
        <v>3</v>
      </c>
      <c r="AH16" s="1">
        <v>1359</v>
      </c>
      <c r="AI16" s="3">
        <v>43655.097222222219</v>
      </c>
      <c r="AJ16" s="10">
        <f t="shared" si="8"/>
        <v>2695.5370889999999</v>
      </c>
      <c r="AK16" s="1" t="s">
        <v>3</v>
      </c>
      <c r="AL16" s="1">
        <v>1817</v>
      </c>
      <c r="AM16" s="3">
        <v>43656.090277777781</v>
      </c>
      <c r="AN16" s="10">
        <f t="shared" si="9"/>
        <v>3603.9668069999998</v>
      </c>
      <c r="AO16" s="1" t="s">
        <v>3</v>
      </c>
      <c r="AP16" s="1">
        <v>1145</v>
      </c>
      <c r="AQ16" s="3">
        <v>43657.090277777781</v>
      </c>
      <c r="AR16" s="10">
        <f t="shared" si="10"/>
        <v>2271.0742949999999</v>
      </c>
      <c r="AS16" s="1" t="s">
        <v>3</v>
      </c>
      <c r="AT16" s="1">
        <v>1614</v>
      </c>
      <c r="AU16" s="3">
        <v>43658.090277777781</v>
      </c>
      <c r="AV16" s="10">
        <f t="shared" si="11"/>
        <v>3201.3221939999999</v>
      </c>
      <c r="AW16" s="1" t="s">
        <v>3</v>
      </c>
      <c r="AX16" s="1">
        <v>1699</v>
      </c>
      <c r="AY16" s="3">
        <v>43659.090277777781</v>
      </c>
      <c r="AZ16" s="10">
        <f t="shared" si="12"/>
        <v>3369.9172290000001</v>
      </c>
      <c r="BA16" s="1" t="s">
        <v>3</v>
      </c>
      <c r="BB16" s="1">
        <v>1699</v>
      </c>
      <c r="BC16" s="3">
        <v>43660.097222222219</v>
      </c>
      <c r="BD16" s="10">
        <f t="shared" si="13"/>
        <v>3369.9172290000001</v>
      </c>
      <c r="BE16" s="1" t="s">
        <v>3</v>
      </c>
      <c r="BF16" s="1">
        <v>1994</v>
      </c>
      <c r="BG16" s="3">
        <v>43661.118055555555</v>
      </c>
      <c r="BH16" s="10">
        <f t="shared" si="14"/>
        <v>3955.041174</v>
      </c>
      <c r="BI16" s="1" t="s">
        <v>3</v>
      </c>
      <c r="BJ16" s="1">
        <v>1383</v>
      </c>
      <c r="BK16" s="3">
        <v>43662.097222222219</v>
      </c>
      <c r="BL16" s="10">
        <f t="shared" si="15"/>
        <v>2743.1403930000001</v>
      </c>
      <c r="BM16" s="1" t="s">
        <v>3</v>
      </c>
      <c r="BN16" s="1">
        <v>1671</v>
      </c>
      <c r="BO16" s="3">
        <v>43663.097222222219</v>
      </c>
      <c r="BP16" s="10">
        <f t="shared" si="16"/>
        <v>3314.3800409999999</v>
      </c>
      <c r="BQ16" s="1" t="s">
        <v>3</v>
      </c>
      <c r="BR16" s="1">
        <v>1677</v>
      </c>
      <c r="BS16" s="3">
        <v>43664.090277777781</v>
      </c>
      <c r="BT16" s="10">
        <f t="shared" si="17"/>
        <v>3326.2808669999999</v>
      </c>
      <c r="BU16" s="1" t="s">
        <v>3</v>
      </c>
      <c r="BV16" s="1">
        <v>1761</v>
      </c>
      <c r="BW16" s="3">
        <v>43665.090277777781</v>
      </c>
      <c r="BX16" s="10">
        <f t="shared" si="18"/>
        <v>3492.8924309999998</v>
      </c>
      <c r="BY16" s="1" t="s">
        <v>3</v>
      </c>
      <c r="BZ16" s="1">
        <v>1518</v>
      </c>
      <c r="CA16" s="3">
        <v>43666.090277777781</v>
      </c>
      <c r="CB16" s="10">
        <f t="shared" si="19"/>
        <v>3010.9089779999999</v>
      </c>
      <c r="CC16" s="1" t="s">
        <v>3</v>
      </c>
      <c r="CD16" s="1">
        <v>1495</v>
      </c>
      <c r="CE16" s="3">
        <v>43667.090277777781</v>
      </c>
      <c r="CF16" s="10">
        <f t="shared" si="20"/>
        <v>2965.2891450000002</v>
      </c>
      <c r="CG16" s="1" t="s">
        <v>3</v>
      </c>
      <c r="CH16" s="1">
        <v>1513</v>
      </c>
      <c r="CI16" s="3">
        <v>43668.090277777781</v>
      </c>
      <c r="CJ16" s="10">
        <f t="shared" si="21"/>
        <v>3000.9916229999999</v>
      </c>
      <c r="CK16" s="1" t="s">
        <v>3</v>
      </c>
      <c r="CL16" s="1">
        <v>1745</v>
      </c>
      <c r="CM16" s="3">
        <v>43669.090277777781</v>
      </c>
      <c r="CN16" s="10">
        <f t="shared" si="22"/>
        <v>3461.1568950000001</v>
      </c>
      <c r="CO16" s="1" t="s">
        <v>3</v>
      </c>
      <c r="CP16" s="1">
        <v>1874</v>
      </c>
      <c r="CQ16" s="3">
        <v>43670.090277777781</v>
      </c>
      <c r="CR16" s="10">
        <f t="shared" si="23"/>
        <v>3717.0246539999998</v>
      </c>
      <c r="CS16" s="1" t="s">
        <v>3</v>
      </c>
      <c r="CT16" s="1">
        <v>1677</v>
      </c>
      <c r="CU16" s="3">
        <v>43671.090277777781</v>
      </c>
      <c r="CV16" s="10">
        <f t="shared" si="24"/>
        <v>3326.2808669999999</v>
      </c>
      <c r="CW16" s="1" t="s">
        <v>3</v>
      </c>
      <c r="CX16" s="1">
        <v>1601</v>
      </c>
      <c r="CY16" s="3">
        <v>43672.090277777781</v>
      </c>
      <c r="CZ16" s="10">
        <f t="shared" si="25"/>
        <v>3175.5370710000002</v>
      </c>
      <c r="DA16" s="1" t="s">
        <v>3</v>
      </c>
      <c r="DB16" s="1">
        <v>1721</v>
      </c>
      <c r="DC16" s="3">
        <v>43673.090277777781</v>
      </c>
      <c r="DD16" s="10">
        <f t="shared" si="26"/>
        <v>3413.5535909999999</v>
      </c>
      <c r="DE16" s="1" t="s">
        <v>3</v>
      </c>
      <c r="DF16" s="1">
        <v>1895</v>
      </c>
      <c r="DG16" s="3">
        <v>43674.097222222219</v>
      </c>
      <c r="DH16" s="10">
        <f t="shared" si="27"/>
        <v>3758.677545</v>
      </c>
      <c r="DI16" s="1" t="s">
        <v>3</v>
      </c>
      <c r="DJ16" s="1">
        <v>1197</v>
      </c>
      <c r="DK16" s="3">
        <v>43675.097222222219</v>
      </c>
      <c r="DL16" s="10">
        <f t="shared" si="28"/>
        <v>2374.2147869999999</v>
      </c>
      <c r="DM16" s="1" t="s">
        <v>3</v>
      </c>
      <c r="DN16" s="1">
        <v>1459</v>
      </c>
      <c r="DO16" s="3">
        <v>43676.090277777781</v>
      </c>
      <c r="DP16" s="10">
        <f t="shared" si="29"/>
        <v>2893.8841889999999</v>
      </c>
      <c r="DQ16" s="1" t="s">
        <v>3</v>
      </c>
      <c r="DR16" s="1">
        <v>1626</v>
      </c>
      <c r="DS16" s="3">
        <v>43677.090277777781</v>
      </c>
      <c r="DT16" s="10">
        <f t="shared" si="30"/>
        <v>3225.123846</v>
      </c>
    </row>
    <row r="17" spans="1:124" x14ac:dyDescent="0.25">
      <c r="A17" s="1" t="s">
        <v>3</v>
      </c>
      <c r="B17" s="1">
        <v>1530</v>
      </c>
      <c r="C17" s="3">
        <v>43647.104166666664</v>
      </c>
      <c r="D17" s="10">
        <f t="shared" si="0"/>
        <v>3034.71063</v>
      </c>
      <c r="E17" s="1" t="s">
        <v>3</v>
      </c>
      <c r="F17" s="1">
        <v>1342</v>
      </c>
      <c r="G17" s="3">
        <v>43648.104166666664</v>
      </c>
      <c r="H17" s="10">
        <f t="shared" si="1"/>
        <v>2661.8180819999998</v>
      </c>
      <c r="I17" s="1" t="s">
        <v>3</v>
      </c>
      <c r="J17" s="1">
        <v>1771</v>
      </c>
      <c r="K17" s="3">
        <v>43649.097222222219</v>
      </c>
      <c r="L17" s="10">
        <f t="shared" si="2"/>
        <v>3512.7271409999998</v>
      </c>
      <c r="M17" s="1" t="s">
        <v>3</v>
      </c>
      <c r="N17" s="1">
        <v>2015</v>
      </c>
      <c r="O17" s="3">
        <v>43650.097222222219</v>
      </c>
      <c r="P17" s="10">
        <f t="shared" si="3"/>
        <v>3996.6940650000001</v>
      </c>
      <c r="Q17" s="1" t="s">
        <v>3</v>
      </c>
      <c r="R17" s="1">
        <v>2029</v>
      </c>
      <c r="S17" s="3">
        <v>43651.104166666664</v>
      </c>
      <c r="T17" s="10">
        <f t="shared" si="4"/>
        <v>4024.4626589999998</v>
      </c>
      <c r="U17" s="1" t="s">
        <v>3</v>
      </c>
      <c r="V17" s="1">
        <v>1358</v>
      </c>
      <c r="W17" s="3">
        <v>43652.104166666664</v>
      </c>
      <c r="X17" s="10">
        <f t="shared" si="5"/>
        <v>2693.5536179999999</v>
      </c>
      <c r="Y17" s="1" t="s">
        <v>3</v>
      </c>
      <c r="Z17" s="1">
        <v>1380</v>
      </c>
      <c r="AA17" s="3">
        <v>43653.097222222219</v>
      </c>
      <c r="AB17" s="10">
        <f t="shared" si="6"/>
        <v>2737.1899800000001</v>
      </c>
      <c r="AC17" s="1" t="s">
        <v>3</v>
      </c>
      <c r="AD17" s="1">
        <v>1179</v>
      </c>
      <c r="AE17" s="3">
        <v>43654.111111111109</v>
      </c>
      <c r="AF17" s="10">
        <f t="shared" si="7"/>
        <v>2338.5123090000002</v>
      </c>
      <c r="AG17" s="1" t="s">
        <v>3</v>
      </c>
      <c r="AH17" s="1">
        <v>1359</v>
      </c>
      <c r="AI17" s="3">
        <v>43655.104166666664</v>
      </c>
      <c r="AJ17" s="10">
        <f t="shared" si="8"/>
        <v>2695.5370889999999</v>
      </c>
      <c r="AK17" s="1" t="s">
        <v>3</v>
      </c>
      <c r="AL17" s="1">
        <v>1811</v>
      </c>
      <c r="AM17" s="3">
        <v>43656.097222222219</v>
      </c>
      <c r="AN17" s="10">
        <f t="shared" si="9"/>
        <v>3592.0659810000002</v>
      </c>
      <c r="AO17" s="1" t="s">
        <v>3</v>
      </c>
      <c r="AP17" s="1">
        <v>1765</v>
      </c>
      <c r="AQ17" s="3">
        <v>43657.097222222219</v>
      </c>
      <c r="AR17" s="10">
        <f t="shared" si="10"/>
        <v>3500.8263149999998</v>
      </c>
      <c r="AS17" s="1" t="s">
        <v>3</v>
      </c>
      <c r="AT17" s="1">
        <v>1604</v>
      </c>
      <c r="AU17" s="3">
        <v>43658.097222222219</v>
      </c>
      <c r="AV17" s="10">
        <f t="shared" si="11"/>
        <v>3181.4874839999998</v>
      </c>
      <c r="AW17" s="1" t="s">
        <v>3</v>
      </c>
      <c r="AX17" s="1">
        <v>1710</v>
      </c>
      <c r="AY17" s="3">
        <v>43659.097222222219</v>
      </c>
      <c r="AZ17" s="10">
        <f t="shared" si="12"/>
        <v>3391.7354099999998</v>
      </c>
      <c r="BA17" s="1" t="s">
        <v>3</v>
      </c>
      <c r="BB17" s="1">
        <v>1689</v>
      </c>
      <c r="BC17" s="3">
        <v>43660.104166666664</v>
      </c>
      <c r="BD17" s="10">
        <f t="shared" si="13"/>
        <v>3350.082519</v>
      </c>
      <c r="BE17" s="1" t="s">
        <v>3</v>
      </c>
      <c r="BF17" s="1">
        <v>1387</v>
      </c>
      <c r="BG17" s="3">
        <v>43661.125</v>
      </c>
      <c r="BH17" s="10">
        <f t="shared" si="14"/>
        <v>2751.0742770000002</v>
      </c>
      <c r="BI17" s="1" t="s">
        <v>3</v>
      </c>
      <c r="BJ17" s="1">
        <v>1392</v>
      </c>
      <c r="BK17" s="3">
        <v>43662.104166666664</v>
      </c>
      <c r="BL17" s="10">
        <f t="shared" si="15"/>
        <v>2760.9916319999998</v>
      </c>
      <c r="BM17" s="1" t="s">
        <v>3</v>
      </c>
      <c r="BN17" s="1">
        <v>1665</v>
      </c>
      <c r="BO17" s="3">
        <v>43663.104166666664</v>
      </c>
      <c r="BP17" s="10">
        <f t="shared" si="16"/>
        <v>3302.4792149999998</v>
      </c>
      <c r="BQ17" s="1" t="s">
        <v>3</v>
      </c>
      <c r="BR17" s="1">
        <v>1677</v>
      </c>
      <c r="BS17" s="3">
        <v>43664.097222222219</v>
      </c>
      <c r="BT17" s="10">
        <f t="shared" si="17"/>
        <v>3326.2808669999999</v>
      </c>
      <c r="BU17" s="1" t="s">
        <v>3</v>
      </c>
      <c r="BV17" s="1">
        <v>1755</v>
      </c>
      <c r="BW17" s="3">
        <v>43665.097222222219</v>
      </c>
      <c r="BX17" s="10">
        <f t="shared" si="18"/>
        <v>3480.9916050000002</v>
      </c>
      <c r="BY17" s="1" t="s">
        <v>3</v>
      </c>
      <c r="BZ17" s="1">
        <v>445</v>
      </c>
      <c r="CA17" s="3">
        <v>43666.097222222219</v>
      </c>
      <c r="CB17" s="10">
        <f t="shared" si="19"/>
        <v>882.64459499999998</v>
      </c>
      <c r="CC17" s="1" t="s">
        <v>3</v>
      </c>
      <c r="CD17" s="1">
        <v>1500</v>
      </c>
      <c r="CE17" s="3">
        <v>43667.097222222219</v>
      </c>
      <c r="CF17" s="10">
        <f t="shared" si="20"/>
        <v>2975.2064999999998</v>
      </c>
      <c r="CG17" s="1" t="s">
        <v>3</v>
      </c>
      <c r="CH17" s="1">
        <v>898</v>
      </c>
      <c r="CI17" s="3">
        <v>43668.097222222219</v>
      </c>
      <c r="CJ17" s="10">
        <f t="shared" si="21"/>
        <v>1781.156958</v>
      </c>
      <c r="CK17" s="1" t="s">
        <v>3</v>
      </c>
      <c r="CL17" s="1">
        <v>1763</v>
      </c>
      <c r="CM17" s="3">
        <v>43669.097222222219</v>
      </c>
      <c r="CN17" s="10">
        <f t="shared" si="22"/>
        <v>3496.8593729999998</v>
      </c>
      <c r="CO17" s="1" t="s">
        <v>3</v>
      </c>
      <c r="CP17" s="1">
        <v>1851</v>
      </c>
      <c r="CQ17" s="3">
        <v>43670.097222222219</v>
      </c>
      <c r="CR17" s="10">
        <f t="shared" si="23"/>
        <v>3671.4048210000001</v>
      </c>
      <c r="CS17" s="1" t="s">
        <v>3</v>
      </c>
      <c r="CT17" s="1">
        <v>1677</v>
      </c>
      <c r="CU17" s="3">
        <v>43671.097222222219</v>
      </c>
      <c r="CV17" s="10">
        <f t="shared" si="24"/>
        <v>3326.2808669999999</v>
      </c>
      <c r="CW17" s="1" t="s">
        <v>3</v>
      </c>
      <c r="CX17" s="1">
        <v>1782</v>
      </c>
      <c r="CY17" s="3">
        <v>43672.097222222219</v>
      </c>
      <c r="CZ17" s="10">
        <f t="shared" si="25"/>
        <v>3534.5453219999999</v>
      </c>
      <c r="DA17" s="1" t="s">
        <v>3</v>
      </c>
      <c r="DB17" s="1">
        <v>1716</v>
      </c>
      <c r="DC17" s="3">
        <v>43673.097222222219</v>
      </c>
      <c r="DD17" s="10">
        <f t="shared" si="26"/>
        <v>3403.6362359999998</v>
      </c>
      <c r="DE17" s="1" t="s">
        <v>3</v>
      </c>
      <c r="DF17" s="1">
        <v>2036</v>
      </c>
      <c r="DG17" s="3">
        <v>43674.111111111109</v>
      </c>
      <c r="DH17" s="10">
        <f t="shared" si="27"/>
        <v>4038.3469559999999</v>
      </c>
      <c r="DI17" s="1" t="s">
        <v>3</v>
      </c>
      <c r="DJ17" s="1">
        <v>1202</v>
      </c>
      <c r="DK17" s="3">
        <v>43675.104166666664</v>
      </c>
      <c r="DL17" s="10">
        <f t="shared" si="28"/>
        <v>2384.1321419999999</v>
      </c>
      <c r="DM17" s="1" t="s">
        <v>3</v>
      </c>
      <c r="DN17" s="1">
        <v>1463</v>
      </c>
      <c r="DO17" s="3">
        <v>43676.097222222219</v>
      </c>
      <c r="DP17" s="10">
        <f t="shared" si="29"/>
        <v>2901.8180729999999</v>
      </c>
      <c r="DQ17" s="1" t="s">
        <v>3</v>
      </c>
      <c r="DR17" s="1">
        <v>1636</v>
      </c>
      <c r="DS17" s="3">
        <v>43677.097222222219</v>
      </c>
      <c r="DT17" s="10">
        <f t="shared" si="30"/>
        <v>3244.958556</v>
      </c>
    </row>
    <row r="18" spans="1:124" x14ac:dyDescent="0.25">
      <c r="A18" s="1" t="s">
        <v>3</v>
      </c>
      <c r="B18" s="1">
        <v>1141</v>
      </c>
      <c r="C18" s="3">
        <v>43647.111111111109</v>
      </c>
      <c r="D18" s="10">
        <f t="shared" si="0"/>
        <v>2263.1404109999999</v>
      </c>
      <c r="E18" s="1" t="s">
        <v>3</v>
      </c>
      <c r="F18" s="1">
        <v>1342</v>
      </c>
      <c r="G18" s="3">
        <v>43648.111111111109</v>
      </c>
      <c r="H18" s="10">
        <f t="shared" si="1"/>
        <v>2661.8180819999998</v>
      </c>
      <c r="I18" s="1" t="s">
        <v>3</v>
      </c>
      <c r="J18" s="1">
        <v>1907</v>
      </c>
      <c r="K18" s="3">
        <v>43649.104166666664</v>
      </c>
      <c r="L18" s="10">
        <f t="shared" si="2"/>
        <v>3782.4791970000001</v>
      </c>
      <c r="M18" s="1" t="s">
        <v>3</v>
      </c>
      <c r="N18" s="1">
        <v>2147</v>
      </c>
      <c r="O18" s="3">
        <v>43650.104166666664</v>
      </c>
      <c r="P18" s="10">
        <f t="shared" si="3"/>
        <v>4258.5122369999999</v>
      </c>
      <c r="Q18" s="1" t="s">
        <v>3</v>
      </c>
      <c r="R18" s="1">
        <v>1996</v>
      </c>
      <c r="S18" s="3">
        <v>43651.111111111109</v>
      </c>
      <c r="T18" s="10">
        <f t="shared" si="4"/>
        <v>3959.008116</v>
      </c>
      <c r="U18" s="1" t="s">
        <v>3</v>
      </c>
      <c r="V18" s="1">
        <v>1384</v>
      </c>
      <c r="W18" s="3">
        <v>43652.111111111109</v>
      </c>
      <c r="X18" s="10">
        <f t="shared" si="5"/>
        <v>2745.1238640000001</v>
      </c>
      <c r="Y18" s="1" t="s">
        <v>3</v>
      </c>
      <c r="Z18" s="1">
        <v>1384</v>
      </c>
      <c r="AA18" s="3">
        <v>43653.104166666664</v>
      </c>
      <c r="AB18" s="10">
        <f t="shared" si="6"/>
        <v>2745.1238640000001</v>
      </c>
      <c r="AC18" s="1" t="s">
        <v>3</v>
      </c>
      <c r="AD18" s="1">
        <v>1402</v>
      </c>
      <c r="AE18" s="3">
        <v>43654.118055555555</v>
      </c>
      <c r="AF18" s="10">
        <f t="shared" si="7"/>
        <v>2780.8263419999998</v>
      </c>
      <c r="AG18" s="1" t="s">
        <v>3</v>
      </c>
      <c r="AH18" s="1">
        <v>1359</v>
      </c>
      <c r="AI18" s="3">
        <v>43655.111111111109</v>
      </c>
      <c r="AJ18" s="10">
        <f t="shared" si="8"/>
        <v>2695.5370889999999</v>
      </c>
      <c r="AK18" s="1" t="s">
        <v>3</v>
      </c>
      <c r="AL18" s="1">
        <v>1793</v>
      </c>
      <c r="AM18" s="3">
        <v>43656.104166666664</v>
      </c>
      <c r="AN18" s="10">
        <f t="shared" si="9"/>
        <v>3556.363503</v>
      </c>
      <c r="AO18" s="1" t="s">
        <v>3</v>
      </c>
      <c r="AP18" s="1">
        <v>1670</v>
      </c>
      <c r="AQ18" s="3">
        <v>43657.104166666664</v>
      </c>
      <c r="AR18" s="10">
        <f t="shared" si="10"/>
        <v>3312.3965699999999</v>
      </c>
      <c r="AS18" s="1" t="s">
        <v>3</v>
      </c>
      <c r="AT18" s="1">
        <v>1593</v>
      </c>
      <c r="AU18" s="3">
        <v>43658.104166666664</v>
      </c>
      <c r="AV18" s="10">
        <f t="shared" si="11"/>
        <v>3159.6693030000001</v>
      </c>
      <c r="AW18" s="1" t="s">
        <v>3</v>
      </c>
      <c r="AX18" s="1">
        <v>1693</v>
      </c>
      <c r="AY18" s="3">
        <v>43659.104166666664</v>
      </c>
      <c r="AZ18" s="10">
        <f t="shared" si="12"/>
        <v>3358.0164030000001</v>
      </c>
      <c r="BA18" s="1" t="s">
        <v>3</v>
      </c>
      <c r="BB18" s="1">
        <v>1694</v>
      </c>
      <c r="BC18" s="3">
        <v>43660.111111111109</v>
      </c>
      <c r="BD18" s="10">
        <f t="shared" si="13"/>
        <v>3359.9998740000001</v>
      </c>
      <c r="BE18" s="1" t="s">
        <v>3</v>
      </c>
      <c r="BF18" s="1">
        <v>1396</v>
      </c>
      <c r="BG18" s="3">
        <v>43661.131944444445</v>
      </c>
      <c r="BH18" s="10">
        <f t="shared" si="14"/>
        <v>2768.9255159999998</v>
      </c>
      <c r="BI18" s="1" t="s">
        <v>3</v>
      </c>
      <c r="BJ18" s="1">
        <v>1388</v>
      </c>
      <c r="BK18" s="3">
        <v>43662.111111111109</v>
      </c>
      <c r="BL18" s="10">
        <f t="shared" si="15"/>
        <v>2753.0577480000002</v>
      </c>
      <c r="BM18" s="1" t="s">
        <v>3</v>
      </c>
      <c r="BN18" s="1">
        <v>1654</v>
      </c>
      <c r="BO18" s="3">
        <v>43663.111111111109</v>
      </c>
      <c r="BP18" s="10">
        <f t="shared" si="16"/>
        <v>3280.6610340000002</v>
      </c>
      <c r="BQ18" s="1" t="s">
        <v>3</v>
      </c>
      <c r="BR18" s="1">
        <v>1682</v>
      </c>
      <c r="BS18" s="3">
        <v>43664.104166666664</v>
      </c>
      <c r="BT18" s="10">
        <f t="shared" si="17"/>
        <v>3336.198222</v>
      </c>
      <c r="BU18" s="1" t="s">
        <v>3</v>
      </c>
      <c r="BV18" s="1">
        <v>1761</v>
      </c>
      <c r="BW18" s="3">
        <v>43665.104166666664</v>
      </c>
      <c r="BX18" s="10">
        <f t="shared" si="18"/>
        <v>3492.8924309999998</v>
      </c>
      <c r="BY18" s="1" t="s">
        <v>3</v>
      </c>
      <c r="BZ18" s="1">
        <v>1289</v>
      </c>
      <c r="CA18" s="3">
        <v>43666.104166666664</v>
      </c>
      <c r="CB18" s="10">
        <f t="shared" si="19"/>
        <v>2556.6941189999998</v>
      </c>
      <c r="CC18" s="1" t="s">
        <v>3</v>
      </c>
      <c r="CD18" s="1">
        <v>1500</v>
      </c>
      <c r="CE18" s="3">
        <v>43667.104166666664</v>
      </c>
      <c r="CF18" s="10">
        <f t="shared" si="20"/>
        <v>2975.2064999999998</v>
      </c>
      <c r="CG18" s="1" t="s">
        <v>3</v>
      </c>
      <c r="CH18" s="1">
        <v>1210</v>
      </c>
      <c r="CI18" s="3">
        <v>43668.104166666664</v>
      </c>
      <c r="CJ18" s="10">
        <f t="shared" si="21"/>
        <v>2399.99991</v>
      </c>
      <c r="CK18" s="1" t="s">
        <v>3</v>
      </c>
      <c r="CL18" s="1">
        <v>1781</v>
      </c>
      <c r="CM18" s="3">
        <v>43669.104166666664</v>
      </c>
      <c r="CN18" s="10">
        <f t="shared" si="22"/>
        <v>3532.5618509999999</v>
      </c>
      <c r="CO18" s="1" t="s">
        <v>3</v>
      </c>
      <c r="CP18" s="1">
        <v>1820</v>
      </c>
      <c r="CQ18" s="3">
        <v>43670.104166666664</v>
      </c>
      <c r="CR18" s="10">
        <f t="shared" si="23"/>
        <v>3609.9172199999998</v>
      </c>
      <c r="CS18" s="1" t="s">
        <v>3</v>
      </c>
      <c r="CT18" s="1">
        <v>1683</v>
      </c>
      <c r="CU18" s="3">
        <v>43671.104166666664</v>
      </c>
      <c r="CV18" s="10">
        <f t="shared" si="24"/>
        <v>3338.181693</v>
      </c>
      <c r="CW18" s="1" t="s">
        <v>3</v>
      </c>
      <c r="CX18" s="1">
        <v>1776</v>
      </c>
      <c r="CY18" s="3">
        <v>43672.104166666664</v>
      </c>
      <c r="CZ18" s="10">
        <f t="shared" si="25"/>
        <v>3522.6444959999999</v>
      </c>
      <c r="DA18" s="1" t="s">
        <v>3</v>
      </c>
      <c r="DB18" s="1">
        <v>1726</v>
      </c>
      <c r="DC18" s="3">
        <v>43673.104166666664</v>
      </c>
      <c r="DD18" s="10">
        <f t="shared" si="26"/>
        <v>3423.4709459999999</v>
      </c>
      <c r="DE18" s="1" t="s">
        <v>3</v>
      </c>
      <c r="DF18" s="1">
        <v>2051</v>
      </c>
      <c r="DG18" s="3">
        <v>43674.125</v>
      </c>
      <c r="DH18" s="10">
        <f t="shared" si="27"/>
        <v>4068.099021</v>
      </c>
      <c r="DI18" s="1" t="s">
        <v>3</v>
      </c>
      <c r="DJ18" s="1">
        <v>1191</v>
      </c>
      <c r="DK18" s="3">
        <v>43675.111111111109</v>
      </c>
      <c r="DL18" s="10">
        <f t="shared" si="28"/>
        <v>2362.3139609999998</v>
      </c>
      <c r="DM18" s="1" t="s">
        <v>3</v>
      </c>
      <c r="DN18" s="1">
        <v>1467</v>
      </c>
      <c r="DO18" s="3">
        <v>43676.104166666664</v>
      </c>
      <c r="DP18" s="10">
        <f t="shared" si="29"/>
        <v>2909.7519569999999</v>
      </c>
      <c r="DQ18" s="1" t="s">
        <v>3</v>
      </c>
      <c r="DR18" s="1">
        <v>1645</v>
      </c>
      <c r="DS18" s="3">
        <v>43677.104166666664</v>
      </c>
      <c r="DT18" s="10">
        <f t="shared" si="30"/>
        <v>3262.8097950000001</v>
      </c>
    </row>
    <row r="19" spans="1:124" x14ac:dyDescent="0.25">
      <c r="A19" s="1" t="s">
        <v>3</v>
      </c>
      <c r="B19" s="1">
        <v>1144</v>
      </c>
      <c r="C19" s="3">
        <v>43647.118055555555</v>
      </c>
      <c r="D19" s="10">
        <f t="shared" si="0"/>
        <v>2269.0908239999999</v>
      </c>
      <c r="E19" s="1" t="s">
        <v>3</v>
      </c>
      <c r="F19" s="1">
        <v>1354</v>
      </c>
      <c r="G19" s="3">
        <v>43648.118055555555</v>
      </c>
      <c r="H19" s="10">
        <f t="shared" si="1"/>
        <v>2685.6197339999999</v>
      </c>
      <c r="I19" s="1" t="s">
        <v>3</v>
      </c>
      <c r="J19" s="1">
        <v>1901</v>
      </c>
      <c r="K19" s="3">
        <v>43649.111111111109</v>
      </c>
      <c r="L19" s="10">
        <f t="shared" si="2"/>
        <v>3770.5783710000001</v>
      </c>
      <c r="M19" s="1" t="s">
        <v>3</v>
      </c>
      <c r="N19" s="1">
        <v>2064</v>
      </c>
      <c r="O19" s="3">
        <v>43650.111111111109</v>
      </c>
      <c r="P19" s="10">
        <f t="shared" si="3"/>
        <v>4093.8841440000001</v>
      </c>
      <c r="Q19" s="1" t="s">
        <v>3</v>
      </c>
      <c r="R19" s="1">
        <v>1989</v>
      </c>
      <c r="S19" s="3">
        <v>43651.118055555555</v>
      </c>
      <c r="T19" s="10">
        <f t="shared" si="4"/>
        <v>3945.1238189999999</v>
      </c>
      <c r="U19" s="1" t="s">
        <v>3</v>
      </c>
      <c r="V19" s="1">
        <v>1396</v>
      </c>
      <c r="W19" s="3">
        <v>43652.118055555555</v>
      </c>
      <c r="X19" s="10">
        <f t="shared" si="5"/>
        <v>2768.9255159999998</v>
      </c>
      <c r="Y19" s="1" t="s">
        <v>3</v>
      </c>
      <c r="Z19" s="1">
        <v>1371</v>
      </c>
      <c r="AA19" s="3">
        <v>43653.111111111109</v>
      </c>
      <c r="AB19" s="10">
        <f t="shared" si="6"/>
        <v>2719.338741</v>
      </c>
      <c r="AC19" s="1" t="s">
        <v>3</v>
      </c>
      <c r="AD19" s="1">
        <v>1432</v>
      </c>
      <c r="AE19" s="3">
        <v>43654.125</v>
      </c>
      <c r="AF19" s="10">
        <f t="shared" si="7"/>
        <v>2840.3304720000001</v>
      </c>
      <c r="AG19" s="1" t="s">
        <v>3</v>
      </c>
      <c r="AH19" s="1">
        <v>1364</v>
      </c>
      <c r="AI19" s="3">
        <v>43655.118055555555</v>
      </c>
      <c r="AJ19" s="10">
        <f t="shared" si="8"/>
        <v>2705.454444</v>
      </c>
      <c r="AK19" s="1" t="s">
        <v>3</v>
      </c>
      <c r="AL19" s="1">
        <v>1799</v>
      </c>
      <c r="AM19" s="3">
        <v>43656.111111111109</v>
      </c>
      <c r="AN19" s="10">
        <f t="shared" si="9"/>
        <v>3568.2643290000001</v>
      </c>
      <c r="AO19" s="1" t="s">
        <v>3</v>
      </c>
      <c r="AP19" s="1">
        <v>1521</v>
      </c>
      <c r="AQ19" s="3">
        <v>43657.111111111109</v>
      </c>
      <c r="AR19" s="10">
        <f t="shared" si="10"/>
        <v>3016.859391</v>
      </c>
      <c r="AS19" s="1" t="s">
        <v>3</v>
      </c>
      <c r="AT19" s="1">
        <v>1588</v>
      </c>
      <c r="AU19" s="3">
        <v>43658.111111111109</v>
      </c>
      <c r="AV19" s="10">
        <f t="shared" si="11"/>
        <v>3149.7519480000001</v>
      </c>
      <c r="AW19" s="1" t="s">
        <v>3</v>
      </c>
      <c r="AX19" s="1">
        <v>1688</v>
      </c>
      <c r="AY19" s="3">
        <v>43659.111111111109</v>
      </c>
      <c r="AZ19" s="10">
        <f t="shared" si="12"/>
        <v>3348.099048</v>
      </c>
      <c r="BA19" s="1" t="s">
        <v>3</v>
      </c>
      <c r="BB19" s="1">
        <v>1564</v>
      </c>
      <c r="BC19" s="3">
        <v>43660.118055555555</v>
      </c>
      <c r="BD19" s="10">
        <f t="shared" si="13"/>
        <v>3102.1486439999999</v>
      </c>
      <c r="BE19" s="1" t="s">
        <v>3</v>
      </c>
      <c r="BF19" s="1">
        <v>1382</v>
      </c>
      <c r="BG19" s="3">
        <v>43661.138888888891</v>
      </c>
      <c r="BH19" s="10">
        <f t="shared" si="14"/>
        <v>2741.1569220000001</v>
      </c>
      <c r="BI19" s="1" t="s">
        <v>3</v>
      </c>
      <c r="BJ19" s="1">
        <v>1392</v>
      </c>
      <c r="BK19" s="3">
        <v>43662.118055555555</v>
      </c>
      <c r="BL19" s="10">
        <f t="shared" si="15"/>
        <v>2760.9916319999998</v>
      </c>
      <c r="BM19" s="1" t="s">
        <v>3</v>
      </c>
      <c r="BN19" s="1">
        <v>1659</v>
      </c>
      <c r="BO19" s="3">
        <v>43663.125</v>
      </c>
      <c r="BP19" s="10">
        <f t="shared" si="16"/>
        <v>3290.5783889999998</v>
      </c>
      <c r="BQ19" s="1" t="s">
        <v>3</v>
      </c>
      <c r="BR19" s="1">
        <v>1677</v>
      </c>
      <c r="BS19" s="3">
        <v>43664.111111111109</v>
      </c>
      <c r="BT19" s="10">
        <f t="shared" si="17"/>
        <v>3326.2808669999999</v>
      </c>
      <c r="BU19" s="1" t="s">
        <v>3</v>
      </c>
      <c r="BV19" s="1">
        <v>1773</v>
      </c>
      <c r="BW19" s="3">
        <v>43665.111111111109</v>
      </c>
      <c r="BX19" s="10">
        <f t="shared" si="18"/>
        <v>3516.6940829999999</v>
      </c>
      <c r="BY19" s="1" t="s">
        <v>3</v>
      </c>
      <c r="BZ19" s="1">
        <v>1584</v>
      </c>
      <c r="CA19" s="3">
        <v>43666.111111111109</v>
      </c>
      <c r="CB19" s="10">
        <f t="shared" si="19"/>
        <v>3141.818064</v>
      </c>
      <c r="CC19" s="1" t="s">
        <v>3</v>
      </c>
      <c r="CD19" s="1">
        <v>1486</v>
      </c>
      <c r="CE19" s="3">
        <v>43667.111111111109</v>
      </c>
      <c r="CF19" s="10">
        <f t="shared" si="20"/>
        <v>2947.4379060000001</v>
      </c>
      <c r="CG19" s="1" t="s">
        <v>3</v>
      </c>
      <c r="CH19" s="1">
        <v>1345</v>
      </c>
      <c r="CI19" s="3">
        <v>43668.111111111109</v>
      </c>
      <c r="CJ19" s="10">
        <f t="shared" si="21"/>
        <v>2667.7684949999998</v>
      </c>
      <c r="CK19" s="1" t="s">
        <v>3</v>
      </c>
      <c r="CL19" s="1">
        <v>1739</v>
      </c>
      <c r="CM19" s="3">
        <v>43669.111111111109</v>
      </c>
      <c r="CN19" s="10">
        <f t="shared" si="22"/>
        <v>3449.256069</v>
      </c>
      <c r="CO19" s="1" t="s">
        <v>3</v>
      </c>
      <c r="CP19" s="1">
        <v>1812</v>
      </c>
      <c r="CQ19" s="3">
        <v>43670.111111111109</v>
      </c>
      <c r="CR19" s="10">
        <f t="shared" si="23"/>
        <v>3594.0494519999997</v>
      </c>
      <c r="CS19" s="1" t="s">
        <v>3</v>
      </c>
      <c r="CT19" s="1">
        <v>1683</v>
      </c>
      <c r="CU19" s="3">
        <v>43671.111111111109</v>
      </c>
      <c r="CV19" s="10">
        <f t="shared" si="24"/>
        <v>3338.181693</v>
      </c>
      <c r="CW19" s="1" t="s">
        <v>3</v>
      </c>
      <c r="CX19" s="1">
        <v>1916</v>
      </c>
      <c r="CY19" s="3">
        <v>43672.111111111109</v>
      </c>
      <c r="CZ19" s="10">
        <f t="shared" si="25"/>
        <v>3800.3304360000002</v>
      </c>
      <c r="DA19" s="1" t="s">
        <v>3</v>
      </c>
      <c r="DB19" s="1">
        <v>1737</v>
      </c>
      <c r="DC19" s="3">
        <v>43673.111111111109</v>
      </c>
      <c r="DD19" s="10">
        <f t="shared" si="26"/>
        <v>3445.289127</v>
      </c>
      <c r="DE19" s="1" t="s">
        <v>3</v>
      </c>
      <c r="DF19" s="1">
        <v>2043</v>
      </c>
      <c r="DG19" s="3">
        <v>43674.131944444445</v>
      </c>
      <c r="DH19" s="10">
        <f t="shared" si="27"/>
        <v>4052.2312529999999</v>
      </c>
      <c r="DI19" s="1" t="s">
        <v>3</v>
      </c>
      <c r="DJ19" s="1">
        <v>1191</v>
      </c>
      <c r="DK19" s="3">
        <v>43675.118055555555</v>
      </c>
      <c r="DL19" s="10">
        <f t="shared" si="28"/>
        <v>2362.3139609999998</v>
      </c>
      <c r="DM19" s="1" t="s">
        <v>3</v>
      </c>
      <c r="DN19" s="1">
        <v>1471</v>
      </c>
      <c r="DO19" s="3">
        <v>43676.111111111109</v>
      </c>
      <c r="DP19" s="10">
        <f t="shared" si="29"/>
        <v>2917.685841</v>
      </c>
      <c r="DQ19" s="1" t="s">
        <v>3</v>
      </c>
      <c r="DR19" s="1">
        <v>1655</v>
      </c>
      <c r="DS19" s="3">
        <v>43677.111111111109</v>
      </c>
      <c r="DT19" s="10">
        <f t="shared" si="30"/>
        <v>3282.6445049999998</v>
      </c>
    </row>
    <row r="20" spans="1:124" x14ac:dyDescent="0.25">
      <c r="A20" s="1" t="s">
        <v>3</v>
      </c>
      <c r="B20" s="1">
        <v>1125</v>
      </c>
      <c r="C20" s="3">
        <v>43647.125</v>
      </c>
      <c r="D20" s="10">
        <f t="shared" si="0"/>
        <v>2231.4048750000002</v>
      </c>
      <c r="E20" s="1" t="s">
        <v>3</v>
      </c>
      <c r="F20" s="1">
        <v>1361</v>
      </c>
      <c r="G20" s="3">
        <v>43648.125</v>
      </c>
      <c r="H20" s="10">
        <f t="shared" si="1"/>
        <v>2699.5040309999999</v>
      </c>
      <c r="I20" s="1" t="s">
        <v>3</v>
      </c>
      <c r="J20" s="1">
        <v>1901</v>
      </c>
      <c r="K20" s="3">
        <v>43649.118055555555</v>
      </c>
      <c r="L20" s="10">
        <f t="shared" si="2"/>
        <v>3770.5783710000001</v>
      </c>
      <c r="M20" s="1" t="s">
        <v>3</v>
      </c>
      <c r="N20" s="1">
        <v>2043</v>
      </c>
      <c r="O20" s="3">
        <v>43650.118055555555</v>
      </c>
      <c r="P20" s="10">
        <f t="shared" si="3"/>
        <v>4052.2312529999999</v>
      </c>
      <c r="Q20" s="1" t="s">
        <v>3</v>
      </c>
      <c r="R20" s="1">
        <v>1996</v>
      </c>
      <c r="S20" s="3">
        <v>43651.125</v>
      </c>
      <c r="T20" s="10">
        <f t="shared" si="4"/>
        <v>3959.008116</v>
      </c>
      <c r="U20" s="1" t="s">
        <v>3</v>
      </c>
      <c r="V20" s="1">
        <v>1304</v>
      </c>
      <c r="W20" s="3">
        <v>43652.125</v>
      </c>
      <c r="X20" s="10">
        <f t="shared" si="5"/>
        <v>2586.4461839999999</v>
      </c>
      <c r="Y20" s="1" t="s">
        <v>3</v>
      </c>
      <c r="Z20" s="1">
        <v>1371</v>
      </c>
      <c r="AA20" s="3">
        <v>43653.118055555555</v>
      </c>
      <c r="AB20" s="10">
        <f t="shared" si="6"/>
        <v>2719.338741</v>
      </c>
      <c r="AC20" s="1" t="s">
        <v>3</v>
      </c>
      <c r="AD20" s="1">
        <v>1472</v>
      </c>
      <c r="AE20" s="3">
        <v>43654.131944444445</v>
      </c>
      <c r="AF20" s="10">
        <f t="shared" si="7"/>
        <v>2919.669312</v>
      </c>
      <c r="AG20" s="1" t="s">
        <v>3</v>
      </c>
      <c r="AH20" s="1">
        <v>1381</v>
      </c>
      <c r="AI20" s="3">
        <v>43655.125</v>
      </c>
      <c r="AJ20" s="10">
        <f t="shared" si="8"/>
        <v>2739.1734510000001</v>
      </c>
      <c r="AK20" s="1" t="s">
        <v>3</v>
      </c>
      <c r="AL20" s="1">
        <v>1787</v>
      </c>
      <c r="AM20" s="3">
        <v>43656.118055555555</v>
      </c>
      <c r="AN20" s="10">
        <f t="shared" si="9"/>
        <v>3544.462677</v>
      </c>
      <c r="AO20" s="1" t="s">
        <v>3</v>
      </c>
      <c r="AP20" s="1">
        <v>1545</v>
      </c>
      <c r="AQ20" s="3">
        <v>43657.118055555555</v>
      </c>
      <c r="AR20" s="10">
        <f t="shared" si="10"/>
        <v>3064.4626950000002</v>
      </c>
      <c r="AS20" s="1" t="s">
        <v>3</v>
      </c>
      <c r="AT20" s="1">
        <v>1593</v>
      </c>
      <c r="AU20" s="3">
        <v>43658.118055555555</v>
      </c>
      <c r="AV20" s="10">
        <f t="shared" si="11"/>
        <v>3159.6693030000001</v>
      </c>
      <c r="AW20" s="1" t="s">
        <v>3</v>
      </c>
      <c r="AX20" s="1">
        <v>1688</v>
      </c>
      <c r="AY20" s="3">
        <v>43659.118055555555</v>
      </c>
      <c r="AZ20" s="10">
        <f t="shared" si="12"/>
        <v>3348.099048</v>
      </c>
      <c r="BA20" s="1" t="s">
        <v>3</v>
      </c>
      <c r="BB20" s="1">
        <v>1582</v>
      </c>
      <c r="BC20" s="3">
        <v>43660.125</v>
      </c>
      <c r="BD20" s="10">
        <f t="shared" si="13"/>
        <v>3137.851122</v>
      </c>
      <c r="BE20" s="1" t="s">
        <v>3</v>
      </c>
      <c r="BF20" s="1">
        <v>1373</v>
      </c>
      <c r="BG20" s="3">
        <v>43661.145833333336</v>
      </c>
      <c r="BH20" s="10">
        <f t="shared" si="14"/>
        <v>2723.305683</v>
      </c>
      <c r="BI20" s="1" t="s">
        <v>3</v>
      </c>
      <c r="BJ20" s="1">
        <v>1401</v>
      </c>
      <c r="BK20" s="3">
        <v>43662.125</v>
      </c>
      <c r="BL20" s="10">
        <f t="shared" si="15"/>
        <v>2778.8428709999998</v>
      </c>
      <c r="BM20" s="1" t="s">
        <v>3</v>
      </c>
      <c r="BN20" s="1">
        <v>1671</v>
      </c>
      <c r="BO20" s="3">
        <v>43663.131944444445</v>
      </c>
      <c r="BP20" s="10">
        <f t="shared" si="16"/>
        <v>3314.3800409999999</v>
      </c>
      <c r="BQ20" s="1" t="s">
        <v>3</v>
      </c>
      <c r="BR20" s="1">
        <v>1671</v>
      </c>
      <c r="BS20" s="3">
        <v>43664.118055555555</v>
      </c>
      <c r="BT20" s="10">
        <f t="shared" si="17"/>
        <v>3314.3800409999999</v>
      </c>
      <c r="BU20" s="1" t="s">
        <v>3</v>
      </c>
      <c r="BV20" s="1">
        <v>1780</v>
      </c>
      <c r="BW20" s="3">
        <v>43665.118055555555</v>
      </c>
      <c r="BX20" s="10">
        <f t="shared" si="18"/>
        <v>3530.5783799999999</v>
      </c>
      <c r="BY20" s="1" t="s">
        <v>3</v>
      </c>
      <c r="BZ20" s="1">
        <v>1552</v>
      </c>
      <c r="CA20" s="3">
        <v>43666.118055555555</v>
      </c>
      <c r="CB20" s="10">
        <f t="shared" si="19"/>
        <v>3078.3469919999998</v>
      </c>
      <c r="CC20" s="1" t="s">
        <v>3</v>
      </c>
      <c r="CD20" s="1">
        <v>1476</v>
      </c>
      <c r="CE20" s="3">
        <v>43667.118055555555</v>
      </c>
      <c r="CF20" s="10">
        <f t="shared" si="20"/>
        <v>2927.603196</v>
      </c>
      <c r="CG20" s="1" t="s">
        <v>3</v>
      </c>
      <c r="CH20" s="1">
        <v>1405</v>
      </c>
      <c r="CI20" s="3">
        <v>43668.118055555555</v>
      </c>
      <c r="CJ20" s="10">
        <f t="shared" si="21"/>
        <v>2786.7767549999999</v>
      </c>
      <c r="CK20" s="1" t="s">
        <v>3</v>
      </c>
      <c r="CL20" s="1">
        <v>1552</v>
      </c>
      <c r="CM20" s="3">
        <v>43669.118055555555</v>
      </c>
      <c r="CN20" s="10">
        <f t="shared" si="22"/>
        <v>3078.3469919999998</v>
      </c>
      <c r="CO20" s="1" t="s">
        <v>3</v>
      </c>
      <c r="CP20" s="1">
        <v>1804</v>
      </c>
      <c r="CQ20" s="3">
        <v>43670.118055555555</v>
      </c>
      <c r="CR20" s="10">
        <f t="shared" si="23"/>
        <v>3578.1816840000001</v>
      </c>
      <c r="CS20" s="1" t="s">
        <v>3</v>
      </c>
      <c r="CT20" s="1">
        <v>1677</v>
      </c>
      <c r="CU20" s="3">
        <v>43671.118055555555</v>
      </c>
      <c r="CV20" s="10">
        <f t="shared" si="24"/>
        <v>3326.2808669999999</v>
      </c>
      <c r="CW20" s="1" t="s">
        <v>3</v>
      </c>
      <c r="CX20" s="1">
        <v>1909</v>
      </c>
      <c r="CY20" s="3">
        <v>43672.118055555555</v>
      </c>
      <c r="CZ20" s="10">
        <f t="shared" si="25"/>
        <v>3786.4461390000001</v>
      </c>
      <c r="DA20" s="1" t="s">
        <v>3</v>
      </c>
      <c r="DB20" s="1">
        <v>1716</v>
      </c>
      <c r="DC20" s="3">
        <v>43673.118055555555</v>
      </c>
      <c r="DD20" s="10">
        <f t="shared" si="26"/>
        <v>3403.6362359999998</v>
      </c>
      <c r="DE20" s="1" t="s">
        <v>3</v>
      </c>
      <c r="DF20" s="1">
        <v>2051</v>
      </c>
      <c r="DG20" s="3">
        <v>43674.138888888891</v>
      </c>
      <c r="DH20" s="10">
        <f t="shared" si="27"/>
        <v>4068.099021</v>
      </c>
      <c r="DI20" s="1" t="s">
        <v>3</v>
      </c>
      <c r="DJ20" s="1">
        <v>1180</v>
      </c>
      <c r="DK20" s="3">
        <v>43675.125</v>
      </c>
      <c r="DL20" s="10">
        <f t="shared" si="28"/>
        <v>2340.4957800000002</v>
      </c>
      <c r="DM20" s="1" t="s">
        <v>3</v>
      </c>
      <c r="DN20" s="1">
        <v>1476</v>
      </c>
      <c r="DO20" s="3">
        <v>43676.118055555555</v>
      </c>
      <c r="DP20" s="10">
        <f t="shared" si="29"/>
        <v>2927.603196</v>
      </c>
      <c r="DQ20" s="1" t="s">
        <v>3</v>
      </c>
      <c r="DR20" s="1">
        <v>1674</v>
      </c>
      <c r="DS20" s="3">
        <v>43677.118055555555</v>
      </c>
      <c r="DT20" s="10">
        <f t="shared" si="30"/>
        <v>3320.3304539999999</v>
      </c>
    </row>
    <row r="21" spans="1:124" x14ac:dyDescent="0.25">
      <c r="A21" s="1" t="s">
        <v>3</v>
      </c>
      <c r="B21" s="1">
        <v>1115</v>
      </c>
      <c r="C21" s="3">
        <v>43647.131944444445</v>
      </c>
      <c r="D21" s="10">
        <f t="shared" si="0"/>
        <v>2211.5701650000001</v>
      </c>
      <c r="E21" s="1" t="s">
        <v>3</v>
      </c>
      <c r="F21" s="1">
        <v>1481</v>
      </c>
      <c r="G21" s="3">
        <v>43648.131944444445</v>
      </c>
      <c r="H21" s="10">
        <f t="shared" si="1"/>
        <v>2937.5205510000001</v>
      </c>
      <c r="I21" s="1" t="s">
        <v>3</v>
      </c>
      <c r="J21" s="1">
        <v>1870</v>
      </c>
      <c r="K21" s="3">
        <v>43649.125</v>
      </c>
      <c r="L21" s="10">
        <f t="shared" si="2"/>
        <v>3709.0907699999998</v>
      </c>
      <c r="M21" s="1" t="s">
        <v>3</v>
      </c>
      <c r="N21" s="1">
        <v>2078</v>
      </c>
      <c r="O21" s="3">
        <v>43650.125</v>
      </c>
      <c r="P21" s="10">
        <f t="shared" si="3"/>
        <v>4121.6527379999998</v>
      </c>
      <c r="Q21" s="1" t="s">
        <v>3</v>
      </c>
      <c r="R21" s="1">
        <v>2002</v>
      </c>
      <c r="S21" s="3">
        <v>43651.131944444445</v>
      </c>
      <c r="T21" s="10">
        <f t="shared" si="4"/>
        <v>3970.908942</v>
      </c>
      <c r="U21" s="1" t="s">
        <v>3</v>
      </c>
      <c r="V21" s="1">
        <v>1308</v>
      </c>
      <c r="W21" s="3">
        <v>43652.131944444445</v>
      </c>
      <c r="X21" s="10">
        <f t="shared" si="5"/>
        <v>2594.3800679999999</v>
      </c>
      <c r="Y21" s="1" t="s">
        <v>3</v>
      </c>
      <c r="Z21" s="1">
        <v>1375</v>
      </c>
      <c r="AA21" s="3">
        <v>43653.125</v>
      </c>
      <c r="AB21" s="10">
        <f t="shared" si="6"/>
        <v>2727.2726250000001</v>
      </c>
      <c r="AC21" s="1" t="s">
        <v>3</v>
      </c>
      <c r="AD21" s="1">
        <v>1643</v>
      </c>
      <c r="AE21" s="3">
        <v>43654.138888888891</v>
      </c>
      <c r="AF21" s="10">
        <f t="shared" si="7"/>
        <v>3258.8428530000001</v>
      </c>
      <c r="AG21" s="1" t="s">
        <v>3</v>
      </c>
      <c r="AH21" s="1">
        <v>1485</v>
      </c>
      <c r="AI21" s="3">
        <v>43655.131944444445</v>
      </c>
      <c r="AJ21" s="10">
        <f t="shared" si="8"/>
        <v>2945.4544350000001</v>
      </c>
      <c r="AK21" s="1" t="s">
        <v>3</v>
      </c>
      <c r="AL21" s="1">
        <v>1787</v>
      </c>
      <c r="AM21" s="3">
        <v>43656.125</v>
      </c>
      <c r="AN21" s="10">
        <f t="shared" si="9"/>
        <v>3544.462677</v>
      </c>
      <c r="AO21" s="1" t="s">
        <v>3</v>
      </c>
      <c r="AP21" s="1">
        <v>1545</v>
      </c>
      <c r="AQ21" s="3">
        <v>43657.125</v>
      </c>
      <c r="AR21" s="10">
        <f t="shared" si="10"/>
        <v>3064.4626950000002</v>
      </c>
      <c r="AS21" s="1" t="s">
        <v>3</v>
      </c>
      <c r="AT21" s="1">
        <v>1598</v>
      </c>
      <c r="AU21" s="3">
        <v>43658.125</v>
      </c>
      <c r="AV21" s="10">
        <f t="shared" si="11"/>
        <v>3169.5866580000002</v>
      </c>
      <c r="AW21" s="1" t="s">
        <v>3</v>
      </c>
      <c r="AX21" s="1">
        <v>1699</v>
      </c>
      <c r="AY21" s="3">
        <v>43659.125</v>
      </c>
      <c r="AZ21" s="10">
        <f t="shared" si="12"/>
        <v>3369.9172290000001</v>
      </c>
      <c r="BA21" s="1" t="s">
        <v>3</v>
      </c>
      <c r="BB21" s="1">
        <v>1582</v>
      </c>
      <c r="BC21" s="3">
        <v>43660.131944444445</v>
      </c>
      <c r="BD21" s="10">
        <f t="shared" si="13"/>
        <v>3137.851122</v>
      </c>
      <c r="BE21" s="1" t="s">
        <v>3</v>
      </c>
      <c r="BF21" s="1">
        <v>1377</v>
      </c>
      <c r="BG21" s="3">
        <v>43661.152777777781</v>
      </c>
      <c r="BH21" s="10">
        <f t="shared" si="14"/>
        <v>2731.2395670000001</v>
      </c>
      <c r="BI21" s="1" t="s">
        <v>3</v>
      </c>
      <c r="BJ21" s="1">
        <v>1409</v>
      </c>
      <c r="BK21" s="3">
        <v>43662.131944444445</v>
      </c>
      <c r="BL21" s="10">
        <f t="shared" si="15"/>
        <v>2794.7106389999999</v>
      </c>
      <c r="BM21" s="1" t="s">
        <v>3</v>
      </c>
      <c r="BN21" s="1">
        <v>1688</v>
      </c>
      <c r="BO21" s="3">
        <v>43663.138888888891</v>
      </c>
      <c r="BP21" s="10">
        <f t="shared" si="16"/>
        <v>3348.099048</v>
      </c>
      <c r="BQ21" s="1" t="s">
        <v>3</v>
      </c>
      <c r="BR21" s="1">
        <v>1699</v>
      </c>
      <c r="BS21" s="3">
        <v>43664.125</v>
      </c>
      <c r="BT21" s="10">
        <f t="shared" si="17"/>
        <v>3369.9172290000001</v>
      </c>
      <c r="BU21" s="1" t="s">
        <v>3</v>
      </c>
      <c r="BV21" s="1">
        <v>1767</v>
      </c>
      <c r="BW21" s="3">
        <v>43665.125</v>
      </c>
      <c r="BX21" s="10">
        <f t="shared" si="18"/>
        <v>3504.7932569999998</v>
      </c>
      <c r="BY21" s="1" t="s">
        <v>3</v>
      </c>
      <c r="BZ21" s="1">
        <v>1562</v>
      </c>
      <c r="CA21" s="3">
        <v>43666.125</v>
      </c>
      <c r="CB21" s="10">
        <f t="shared" si="19"/>
        <v>3098.1817019999999</v>
      </c>
      <c r="CC21" s="1" t="s">
        <v>3</v>
      </c>
      <c r="CD21" s="1">
        <v>1466</v>
      </c>
      <c r="CE21" s="3">
        <v>43667.125</v>
      </c>
      <c r="CF21" s="10">
        <f t="shared" si="20"/>
        <v>2907.7684859999999</v>
      </c>
      <c r="CG21" s="1" t="s">
        <v>3</v>
      </c>
      <c r="CH21" s="1">
        <v>1421</v>
      </c>
      <c r="CI21" s="3">
        <v>43668.125</v>
      </c>
      <c r="CJ21" s="10">
        <f t="shared" si="21"/>
        <v>2818.512291</v>
      </c>
      <c r="CK21" s="1" t="s">
        <v>3</v>
      </c>
      <c r="CL21" s="1">
        <v>1379</v>
      </c>
      <c r="CM21" s="3">
        <v>43669.125</v>
      </c>
      <c r="CN21" s="10">
        <f t="shared" si="22"/>
        <v>2735.2065090000001</v>
      </c>
      <c r="CO21" s="1" t="s">
        <v>3</v>
      </c>
      <c r="CP21" s="1">
        <v>1787</v>
      </c>
      <c r="CQ21" s="3">
        <v>43670.125</v>
      </c>
      <c r="CR21" s="10">
        <f t="shared" si="23"/>
        <v>3544.462677</v>
      </c>
      <c r="CS21" s="1" t="s">
        <v>3</v>
      </c>
      <c r="CT21" s="1">
        <v>1677</v>
      </c>
      <c r="CU21" s="3">
        <v>43671.125</v>
      </c>
      <c r="CV21" s="10">
        <f t="shared" si="24"/>
        <v>3326.2808669999999</v>
      </c>
      <c r="CW21" s="1" t="s">
        <v>3</v>
      </c>
      <c r="CX21" s="1">
        <v>1935</v>
      </c>
      <c r="CY21" s="3">
        <v>43672.125</v>
      </c>
      <c r="CZ21" s="10">
        <f t="shared" si="25"/>
        <v>3838.0163849999999</v>
      </c>
      <c r="DA21" s="1" t="s">
        <v>3</v>
      </c>
      <c r="DB21" s="1">
        <v>1716</v>
      </c>
      <c r="DC21" s="3">
        <v>43673.125</v>
      </c>
      <c r="DD21" s="10">
        <f t="shared" si="26"/>
        <v>3403.6362359999998</v>
      </c>
      <c r="DE21" s="1" t="s">
        <v>3</v>
      </c>
      <c r="DF21" s="1">
        <v>2058</v>
      </c>
      <c r="DG21" s="3">
        <v>43674.145833333336</v>
      </c>
      <c r="DH21" s="10">
        <f t="shared" si="27"/>
        <v>4081.9833180000001</v>
      </c>
      <c r="DI21" s="1" t="s">
        <v>3</v>
      </c>
      <c r="DJ21" s="1">
        <v>1308</v>
      </c>
      <c r="DK21" s="3">
        <v>43675.131944444445</v>
      </c>
      <c r="DL21" s="10">
        <f t="shared" si="28"/>
        <v>2594.3800679999999</v>
      </c>
      <c r="DM21" s="1" t="s">
        <v>3</v>
      </c>
      <c r="DN21" s="1">
        <v>1480</v>
      </c>
      <c r="DO21" s="3">
        <v>43676.125</v>
      </c>
      <c r="DP21" s="10">
        <f t="shared" si="29"/>
        <v>2935.5370800000001</v>
      </c>
      <c r="DQ21" s="1" t="s">
        <v>3</v>
      </c>
      <c r="DR21" s="1">
        <v>1688</v>
      </c>
      <c r="DS21" s="3">
        <v>43677.125</v>
      </c>
      <c r="DT21" s="10">
        <f t="shared" si="30"/>
        <v>3348.099048</v>
      </c>
    </row>
    <row r="22" spans="1:124" x14ac:dyDescent="0.25">
      <c r="A22" s="1" t="s">
        <v>3</v>
      </c>
      <c r="B22" s="1">
        <v>1111</v>
      </c>
      <c r="C22" s="3">
        <v>43647.138888888891</v>
      </c>
      <c r="D22" s="10">
        <f t="shared" si="0"/>
        <v>2203.6362810000001</v>
      </c>
      <c r="E22" s="1" t="s">
        <v>3</v>
      </c>
      <c r="F22" s="1">
        <v>1485</v>
      </c>
      <c r="G22" s="3">
        <v>43648.138888888891</v>
      </c>
      <c r="H22" s="10">
        <f t="shared" si="1"/>
        <v>2945.4544350000001</v>
      </c>
      <c r="I22" s="1" t="s">
        <v>3</v>
      </c>
      <c r="J22" s="1">
        <v>1870</v>
      </c>
      <c r="K22" s="3">
        <v>43649.131944444445</v>
      </c>
      <c r="L22" s="10">
        <f t="shared" si="2"/>
        <v>3709.0907699999998</v>
      </c>
      <c r="M22" s="1" t="s">
        <v>3</v>
      </c>
      <c r="N22" s="1">
        <v>2064</v>
      </c>
      <c r="O22" s="3">
        <v>43650.131944444445</v>
      </c>
      <c r="P22" s="10">
        <f t="shared" si="3"/>
        <v>4093.8841440000001</v>
      </c>
      <c r="Q22" s="1" t="s">
        <v>3</v>
      </c>
      <c r="R22" s="1">
        <v>1982</v>
      </c>
      <c r="S22" s="3">
        <v>43651.145833333336</v>
      </c>
      <c r="T22" s="10">
        <f t="shared" si="4"/>
        <v>3931.2395219999999</v>
      </c>
      <c r="U22" s="1" t="s">
        <v>3</v>
      </c>
      <c r="V22" s="1">
        <v>1316</v>
      </c>
      <c r="W22" s="3">
        <v>43652.138888888891</v>
      </c>
      <c r="X22" s="10">
        <f t="shared" si="5"/>
        <v>2610.247836</v>
      </c>
      <c r="Y22" s="1" t="s">
        <v>3</v>
      </c>
      <c r="Z22" s="1">
        <v>1380</v>
      </c>
      <c r="AA22" s="3">
        <v>43653.131944444445</v>
      </c>
      <c r="AB22" s="10">
        <f t="shared" si="6"/>
        <v>2737.1899800000001</v>
      </c>
      <c r="AC22" s="1" t="s">
        <v>3</v>
      </c>
      <c r="AD22" s="1">
        <v>1621</v>
      </c>
      <c r="AE22" s="3">
        <v>43654.145833333336</v>
      </c>
      <c r="AF22" s="10">
        <f t="shared" si="7"/>
        <v>3215.2064909999999</v>
      </c>
      <c r="AG22" s="1" t="s">
        <v>3</v>
      </c>
      <c r="AH22" s="1">
        <v>1466</v>
      </c>
      <c r="AI22" s="3">
        <v>43655.138888888891</v>
      </c>
      <c r="AJ22" s="10">
        <f t="shared" si="8"/>
        <v>2907.7684859999999</v>
      </c>
      <c r="AK22" s="1" t="s">
        <v>3</v>
      </c>
      <c r="AL22" s="1">
        <v>1891</v>
      </c>
      <c r="AM22" s="3">
        <v>43656.131944444445</v>
      </c>
      <c r="AN22" s="10">
        <f t="shared" si="9"/>
        <v>3750.743661</v>
      </c>
      <c r="AO22" s="1" t="s">
        <v>3</v>
      </c>
      <c r="AP22" s="1">
        <v>1511</v>
      </c>
      <c r="AQ22" s="3">
        <v>43657.131944444445</v>
      </c>
      <c r="AR22" s="10">
        <f t="shared" si="10"/>
        <v>2997.0246809999999</v>
      </c>
      <c r="AS22" s="1" t="s">
        <v>3</v>
      </c>
      <c r="AT22" s="1">
        <v>1609</v>
      </c>
      <c r="AU22" s="3">
        <v>43658.131944444445</v>
      </c>
      <c r="AV22" s="10">
        <f t="shared" si="11"/>
        <v>3191.4048389999998</v>
      </c>
      <c r="AW22" s="1" t="s">
        <v>3</v>
      </c>
      <c r="AX22" s="1">
        <v>1699</v>
      </c>
      <c r="AY22" s="3">
        <v>43659.131944444445</v>
      </c>
      <c r="AZ22" s="10">
        <f t="shared" si="12"/>
        <v>3369.9172290000001</v>
      </c>
      <c r="BA22" s="1" t="s">
        <v>3</v>
      </c>
      <c r="BB22" s="1">
        <v>1591</v>
      </c>
      <c r="BC22" s="3">
        <v>43660.138888888891</v>
      </c>
      <c r="BD22" s="10">
        <f t="shared" si="13"/>
        <v>3155.7023610000001</v>
      </c>
      <c r="BE22" s="1" t="s">
        <v>3</v>
      </c>
      <c r="BF22" s="1">
        <v>1461</v>
      </c>
      <c r="BG22" s="3">
        <v>43661.159722222219</v>
      </c>
      <c r="BH22" s="10">
        <f t="shared" si="14"/>
        <v>2897.8511309999999</v>
      </c>
      <c r="BI22" s="1" t="s">
        <v>3</v>
      </c>
      <c r="BJ22" s="1">
        <v>1396</v>
      </c>
      <c r="BK22" s="3">
        <v>43662.138888888891</v>
      </c>
      <c r="BL22" s="10">
        <f t="shared" si="15"/>
        <v>2768.9255159999998</v>
      </c>
      <c r="BM22" s="1" t="s">
        <v>3</v>
      </c>
      <c r="BN22" s="1">
        <v>1659</v>
      </c>
      <c r="BO22" s="3">
        <v>43663.145833333336</v>
      </c>
      <c r="BP22" s="10">
        <f t="shared" si="16"/>
        <v>3290.5783889999998</v>
      </c>
      <c r="BQ22" s="1" t="s">
        <v>3</v>
      </c>
      <c r="BR22" s="1">
        <v>1693</v>
      </c>
      <c r="BS22" s="3">
        <v>43664.131944444445</v>
      </c>
      <c r="BT22" s="10">
        <f t="shared" si="17"/>
        <v>3358.0164030000001</v>
      </c>
      <c r="BU22" s="1" t="s">
        <v>3</v>
      </c>
      <c r="BV22" s="1">
        <v>1924</v>
      </c>
      <c r="BW22" s="3">
        <v>43665.131944444445</v>
      </c>
      <c r="BX22" s="10">
        <f t="shared" si="18"/>
        <v>3816.1982039999998</v>
      </c>
      <c r="BY22" s="1" t="s">
        <v>3</v>
      </c>
      <c r="BZ22" s="1">
        <v>1562</v>
      </c>
      <c r="CA22" s="3">
        <v>43666.131944444445</v>
      </c>
      <c r="CB22" s="10">
        <f t="shared" si="19"/>
        <v>3098.1817019999999</v>
      </c>
      <c r="CC22" s="1" t="s">
        <v>3</v>
      </c>
      <c r="CD22" s="1">
        <v>1461</v>
      </c>
      <c r="CE22" s="3">
        <v>43667.131944444445</v>
      </c>
      <c r="CF22" s="10">
        <f t="shared" si="20"/>
        <v>2897.8511309999999</v>
      </c>
      <c r="CG22" s="1" t="s">
        <v>3</v>
      </c>
      <c r="CH22" s="1">
        <v>1434</v>
      </c>
      <c r="CI22" s="3">
        <v>43668.131944444445</v>
      </c>
      <c r="CJ22" s="10">
        <f t="shared" si="21"/>
        <v>2844.2974140000001</v>
      </c>
      <c r="CK22" s="1" t="s">
        <v>3</v>
      </c>
      <c r="CL22" s="1">
        <v>1383</v>
      </c>
      <c r="CM22" s="3">
        <v>43669.131944444445</v>
      </c>
      <c r="CN22" s="10">
        <f t="shared" si="22"/>
        <v>2743.1403930000001</v>
      </c>
      <c r="CO22" s="1" t="s">
        <v>3</v>
      </c>
      <c r="CP22" s="1">
        <v>1709</v>
      </c>
      <c r="CQ22" s="3">
        <v>43670.131944444445</v>
      </c>
      <c r="CR22" s="10">
        <f t="shared" si="23"/>
        <v>3389.7519389999998</v>
      </c>
      <c r="CS22" s="1" t="s">
        <v>3</v>
      </c>
      <c r="CT22" s="1">
        <v>1671</v>
      </c>
      <c r="CU22" s="3">
        <v>43671.131944444445</v>
      </c>
      <c r="CV22" s="10">
        <f t="shared" si="24"/>
        <v>3314.3800409999999</v>
      </c>
      <c r="CW22" s="1" t="s">
        <v>3</v>
      </c>
      <c r="CX22" s="1">
        <v>1942</v>
      </c>
      <c r="CY22" s="3">
        <v>43672.131944444445</v>
      </c>
      <c r="CZ22" s="10">
        <f t="shared" si="25"/>
        <v>3851.900682</v>
      </c>
      <c r="DA22" s="1" t="s">
        <v>3</v>
      </c>
      <c r="DB22" s="1">
        <v>1716</v>
      </c>
      <c r="DC22" s="3">
        <v>43673.131944444445</v>
      </c>
      <c r="DD22" s="10">
        <f t="shared" si="26"/>
        <v>3403.6362359999998</v>
      </c>
      <c r="DE22" s="1" t="s">
        <v>3</v>
      </c>
      <c r="DF22" s="1">
        <v>2029</v>
      </c>
      <c r="DG22" s="3">
        <v>43674.152777777781</v>
      </c>
      <c r="DH22" s="10">
        <f t="shared" si="27"/>
        <v>4024.4626589999998</v>
      </c>
      <c r="DI22" s="1" t="s">
        <v>3</v>
      </c>
      <c r="DJ22" s="1">
        <v>1316</v>
      </c>
      <c r="DK22" s="3">
        <v>43675.138888888891</v>
      </c>
      <c r="DL22" s="10">
        <f t="shared" si="28"/>
        <v>2610.247836</v>
      </c>
      <c r="DM22" s="1" t="s">
        <v>3</v>
      </c>
      <c r="DN22" s="1">
        <v>1463</v>
      </c>
      <c r="DO22" s="3">
        <v>43676.131944444445</v>
      </c>
      <c r="DP22" s="10">
        <f t="shared" si="29"/>
        <v>2901.8180729999999</v>
      </c>
      <c r="DQ22" s="1" t="s">
        <v>3</v>
      </c>
      <c r="DR22" s="1">
        <v>1683</v>
      </c>
      <c r="DS22" s="3">
        <v>43677.131944444445</v>
      </c>
      <c r="DT22" s="10">
        <f t="shared" si="30"/>
        <v>3338.181693</v>
      </c>
    </row>
    <row r="23" spans="1:124" x14ac:dyDescent="0.25">
      <c r="A23" s="1" t="s">
        <v>3</v>
      </c>
      <c r="B23" s="1">
        <v>1115</v>
      </c>
      <c r="C23" s="3">
        <v>43647.145833333336</v>
      </c>
      <c r="D23" s="10">
        <f t="shared" si="0"/>
        <v>2211.5701650000001</v>
      </c>
      <c r="E23" s="1" t="s">
        <v>3</v>
      </c>
      <c r="F23" s="1">
        <v>1469</v>
      </c>
      <c r="G23" s="3">
        <v>43648.145833333336</v>
      </c>
      <c r="H23" s="10">
        <f t="shared" si="1"/>
        <v>2913.718899</v>
      </c>
      <c r="I23" s="1" t="s">
        <v>3</v>
      </c>
      <c r="J23" s="1">
        <v>1864</v>
      </c>
      <c r="K23" s="3">
        <v>43649.138888888891</v>
      </c>
      <c r="L23" s="10">
        <f t="shared" si="2"/>
        <v>3697.1899440000002</v>
      </c>
      <c r="M23" s="1" t="s">
        <v>3</v>
      </c>
      <c r="N23" s="1">
        <v>2064</v>
      </c>
      <c r="O23" s="3">
        <v>43650.138888888891</v>
      </c>
      <c r="P23" s="10">
        <f t="shared" si="3"/>
        <v>4093.8841440000001</v>
      </c>
      <c r="Q23" s="1" t="s">
        <v>3</v>
      </c>
      <c r="R23" s="1">
        <v>1982</v>
      </c>
      <c r="S23" s="3">
        <v>43651.152777777781</v>
      </c>
      <c r="T23" s="10">
        <f t="shared" si="4"/>
        <v>3931.2395219999999</v>
      </c>
      <c r="U23" s="1" t="s">
        <v>3</v>
      </c>
      <c r="V23" s="1">
        <v>1323</v>
      </c>
      <c r="W23" s="3">
        <v>43652.145833333336</v>
      </c>
      <c r="X23" s="10">
        <f t="shared" si="5"/>
        <v>2624.1321330000001</v>
      </c>
      <c r="Y23" s="1" t="s">
        <v>3</v>
      </c>
      <c r="Z23" s="1">
        <v>1388</v>
      </c>
      <c r="AA23" s="3">
        <v>43653.138888888891</v>
      </c>
      <c r="AB23" s="10">
        <f t="shared" si="6"/>
        <v>2753.0577480000002</v>
      </c>
      <c r="AC23" s="1" t="s">
        <v>3</v>
      </c>
      <c r="AD23" s="1">
        <v>1617</v>
      </c>
      <c r="AE23" s="3">
        <v>43654.152777777781</v>
      </c>
      <c r="AF23" s="10">
        <f t="shared" si="7"/>
        <v>3207.2726069999999</v>
      </c>
      <c r="AG23" s="1" t="s">
        <v>3</v>
      </c>
      <c r="AH23" s="1">
        <v>1457</v>
      </c>
      <c r="AI23" s="3">
        <v>43655.145833333336</v>
      </c>
      <c r="AJ23" s="10">
        <f t="shared" si="8"/>
        <v>2889.9172469999999</v>
      </c>
      <c r="AK23" s="1" t="s">
        <v>3</v>
      </c>
      <c r="AL23" s="1">
        <v>1865</v>
      </c>
      <c r="AM23" s="3">
        <v>43656.138888888891</v>
      </c>
      <c r="AN23" s="10">
        <f t="shared" si="9"/>
        <v>3699.1734149999997</v>
      </c>
      <c r="AO23" s="1" t="s">
        <v>3</v>
      </c>
      <c r="AP23" s="1">
        <v>1502</v>
      </c>
      <c r="AQ23" s="3">
        <v>43657.138888888891</v>
      </c>
      <c r="AR23" s="10">
        <f t="shared" si="10"/>
        <v>2979.1734419999998</v>
      </c>
      <c r="AS23" s="1" t="s">
        <v>3</v>
      </c>
      <c r="AT23" s="1">
        <v>1614</v>
      </c>
      <c r="AU23" s="3">
        <v>43658.138888888891</v>
      </c>
      <c r="AV23" s="10">
        <f t="shared" si="11"/>
        <v>3201.3221939999999</v>
      </c>
      <c r="AW23" s="1" t="s">
        <v>3</v>
      </c>
      <c r="AX23" s="1">
        <v>1715</v>
      </c>
      <c r="AY23" s="3">
        <v>43659.138888888891</v>
      </c>
      <c r="AZ23" s="10">
        <f t="shared" si="12"/>
        <v>3401.6527649999998</v>
      </c>
      <c r="BA23" s="1" t="s">
        <v>3</v>
      </c>
      <c r="BB23" s="1">
        <v>1604</v>
      </c>
      <c r="BC23" s="3">
        <v>43660.145833333336</v>
      </c>
      <c r="BD23" s="10">
        <f t="shared" si="13"/>
        <v>3181.4874839999998</v>
      </c>
      <c r="BE23" s="1" t="s">
        <v>3</v>
      </c>
      <c r="BF23" s="1">
        <v>1534</v>
      </c>
      <c r="BG23" s="3">
        <v>43661.166666666664</v>
      </c>
      <c r="BH23" s="10">
        <f t="shared" si="14"/>
        <v>3042.6445140000001</v>
      </c>
      <c r="BI23" s="1" t="s">
        <v>3</v>
      </c>
      <c r="BJ23" s="1">
        <v>1370</v>
      </c>
      <c r="BK23" s="3">
        <v>43662.145833333336</v>
      </c>
      <c r="BL23" s="10">
        <f t="shared" si="15"/>
        <v>2717.35527</v>
      </c>
      <c r="BM23" s="1" t="s">
        <v>3</v>
      </c>
      <c r="BN23" s="1">
        <v>1642</v>
      </c>
      <c r="BO23" s="3">
        <v>43663.152777777781</v>
      </c>
      <c r="BP23" s="10">
        <f t="shared" si="16"/>
        <v>3256.8593820000001</v>
      </c>
      <c r="BQ23" s="1" t="s">
        <v>3</v>
      </c>
      <c r="BR23" s="1">
        <v>1688</v>
      </c>
      <c r="BS23" s="3">
        <v>43664.138888888891</v>
      </c>
      <c r="BT23" s="10">
        <f t="shared" si="17"/>
        <v>3348.099048</v>
      </c>
      <c r="BU23" s="1" t="s">
        <v>3</v>
      </c>
      <c r="BV23" s="1">
        <v>1903</v>
      </c>
      <c r="BW23" s="3">
        <v>43665.138888888891</v>
      </c>
      <c r="BX23" s="10">
        <f t="shared" si="18"/>
        <v>3774.5453130000001</v>
      </c>
      <c r="BY23" s="1" t="s">
        <v>3</v>
      </c>
      <c r="BZ23" s="1">
        <v>1589</v>
      </c>
      <c r="CA23" s="3">
        <v>43666.138888888891</v>
      </c>
      <c r="CB23" s="10">
        <f t="shared" si="19"/>
        <v>3151.7354190000001</v>
      </c>
      <c r="CC23" s="1" t="s">
        <v>3</v>
      </c>
      <c r="CD23" s="1">
        <v>1466</v>
      </c>
      <c r="CE23" s="3">
        <v>43667.138888888891</v>
      </c>
      <c r="CF23" s="10">
        <f t="shared" si="20"/>
        <v>2907.7684859999999</v>
      </c>
      <c r="CG23" s="1" t="s">
        <v>3</v>
      </c>
      <c r="CH23" s="1">
        <v>1467</v>
      </c>
      <c r="CI23" s="3">
        <v>43668.138888888891</v>
      </c>
      <c r="CJ23" s="10">
        <f t="shared" si="21"/>
        <v>2909.7519569999999</v>
      </c>
      <c r="CK23" s="1" t="s">
        <v>3</v>
      </c>
      <c r="CL23" s="1">
        <v>1311</v>
      </c>
      <c r="CM23" s="3">
        <v>43669.138888888891</v>
      </c>
      <c r="CN23" s="10">
        <f t="shared" si="22"/>
        <v>2600.330481</v>
      </c>
      <c r="CO23" s="1" t="s">
        <v>3</v>
      </c>
      <c r="CP23" s="1">
        <v>1738</v>
      </c>
      <c r="CQ23" s="3">
        <v>43670.138888888891</v>
      </c>
      <c r="CR23" s="10">
        <f t="shared" si="23"/>
        <v>3447.272598</v>
      </c>
      <c r="CS23" s="1" t="s">
        <v>3</v>
      </c>
      <c r="CT23" s="1">
        <v>1677</v>
      </c>
      <c r="CU23" s="3">
        <v>43671.138888888891</v>
      </c>
      <c r="CV23" s="10">
        <f t="shared" si="24"/>
        <v>3326.2808669999999</v>
      </c>
      <c r="CW23" s="1" t="s">
        <v>3</v>
      </c>
      <c r="CX23" s="1">
        <v>1954</v>
      </c>
      <c r="CY23" s="3">
        <v>43672.138888888891</v>
      </c>
      <c r="CZ23" s="10">
        <f t="shared" si="25"/>
        <v>3875.7023340000001</v>
      </c>
      <c r="DA23" s="1" t="s">
        <v>3</v>
      </c>
      <c r="DB23" s="1">
        <v>1716</v>
      </c>
      <c r="DC23" s="3">
        <v>43673.138888888891</v>
      </c>
      <c r="DD23" s="10">
        <f t="shared" si="26"/>
        <v>3403.6362359999998</v>
      </c>
      <c r="DE23" s="1" t="s">
        <v>3</v>
      </c>
      <c r="DF23" s="1">
        <v>1896</v>
      </c>
      <c r="DG23" s="3">
        <v>43674.159722222219</v>
      </c>
      <c r="DH23" s="10">
        <f t="shared" si="27"/>
        <v>3760.661016</v>
      </c>
      <c r="DI23" s="1" t="s">
        <v>3</v>
      </c>
      <c r="DJ23" s="1">
        <v>1410</v>
      </c>
      <c r="DK23" s="3">
        <v>43675.145833333336</v>
      </c>
      <c r="DL23" s="10">
        <f t="shared" si="28"/>
        <v>2796.6941099999999</v>
      </c>
      <c r="DM23" s="1" t="s">
        <v>3</v>
      </c>
      <c r="DN23" s="1">
        <v>1459</v>
      </c>
      <c r="DO23" s="3">
        <v>43676.138888888891</v>
      </c>
      <c r="DP23" s="10">
        <f t="shared" si="29"/>
        <v>2893.8841889999999</v>
      </c>
      <c r="DQ23" s="1" t="s">
        <v>3</v>
      </c>
      <c r="DR23" s="1">
        <v>1688</v>
      </c>
      <c r="DS23" s="3">
        <v>43677.138888888891</v>
      </c>
      <c r="DT23" s="10">
        <f t="shared" si="30"/>
        <v>3348.099048</v>
      </c>
    </row>
    <row r="24" spans="1:124" x14ac:dyDescent="0.25">
      <c r="A24" s="1" t="s">
        <v>3</v>
      </c>
      <c r="B24" s="1">
        <v>1118</v>
      </c>
      <c r="C24" s="3">
        <v>43647.152777777781</v>
      </c>
      <c r="D24" s="10">
        <f t="shared" si="0"/>
        <v>2217.5205780000001</v>
      </c>
      <c r="E24" s="1" t="s">
        <v>3</v>
      </c>
      <c r="F24" s="1">
        <v>1460</v>
      </c>
      <c r="G24" s="3">
        <v>43648.152777777781</v>
      </c>
      <c r="H24" s="10">
        <f t="shared" si="1"/>
        <v>2895.8676599999999</v>
      </c>
      <c r="I24" s="1" t="s">
        <v>3</v>
      </c>
      <c r="J24" s="1">
        <v>1864</v>
      </c>
      <c r="K24" s="3">
        <v>43649.145833333336</v>
      </c>
      <c r="L24" s="10">
        <f t="shared" si="2"/>
        <v>3697.1899440000002</v>
      </c>
      <c r="M24" s="1" t="s">
        <v>3</v>
      </c>
      <c r="N24" s="1">
        <v>2078</v>
      </c>
      <c r="O24" s="3">
        <v>43650.145833333336</v>
      </c>
      <c r="P24" s="10">
        <f t="shared" si="3"/>
        <v>4121.6527379999998</v>
      </c>
      <c r="Q24" s="1" t="s">
        <v>3</v>
      </c>
      <c r="R24" s="1">
        <v>1969</v>
      </c>
      <c r="S24" s="3">
        <v>43651.159722222219</v>
      </c>
      <c r="T24" s="10">
        <f t="shared" si="4"/>
        <v>3905.4543990000002</v>
      </c>
      <c r="U24" s="1" t="s">
        <v>3</v>
      </c>
      <c r="V24" s="1">
        <v>1323</v>
      </c>
      <c r="W24" s="3">
        <v>43652.152777777781</v>
      </c>
      <c r="X24" s="10">
        <f t="shared" si="5"/>
        <v>2624.1321330000001</v>
      </c>
      <c r="Y24" s="1" t="s">
        <v>3</v>
      </c>
      <c r="Z24" s="1">
        <v>1392</v>
      </c>
      <c r="AA24" s="3">
        <v>43653.145833333336</v>
      </c>
      <c r="AB24" s="10">
        <f t="shared" si="6"/>
        <v>2760.9916319999998</v>
      </c>
      <c r="AC24" s="1" t="s">
        <v>3</v>
      </c>
      <c r="AD24" s="1">
        <v>1605</v>
      </c>
      <c r="AE24" s="3">
        <v>43654.159722222219</v>
      </c>
      <c r="AF24" s="10">
        <f t="shared" si="7"/>
        <v>3183.4709549999998</v>
      </c>
      <c r="AG24" s="1" t="s">
        <v>3</v>
      </c>
      <c r="AH24" s="1">
        <v>1448</v>
      </c>
      <c r="AI24" s="3">
        <v>43655.152777777781</v>
      </c>
      <c r="AJ24" s="10">
        <f t="shared" si="8"/>
        <v>2872.0660079999998</v>
      </c>
      <c r="AK24" s="1" t="s">
        <v>3</v>
      </c>
      <c r="AL24" s="1">
        <v>1858</v>
      </c>
      <c r="AM24" s="3">
        <v>43656.145833333336</v>
      </c>
      <c r="AN24" s="10">
        <f t="shared" si="9"/>
        <v>3685.2891180000001</v>
      </c>
      <c r="AO24" s="1" t="s">
        <v>3</v>
      </c>
      <c r="AP24" s="1">
        <v>1487</v>
      </c>
      <c r="AQ24" s="3">
        <v>43657.145833333336</v>
      </c>
      <c r="AR24" s="10">
        <f t="shared" si="10"/>
        <v>2949.4213770000001</v>
      </c>
      <c r="AS24" s="1" t="s">
        <v>3</v>
      </c>
      <c r="AT24" s="1">
        <v>1624</v>
      </c>
      <c r="AU24" s="3">
        <v>43658.145833333336</v>
      </c>
      <c r="AV24" s="10">
        <f t="shared" si="11"/>
        <v>3221.1569039999999</v>
      </c>
      <c r="AW24" s="1" t="s">
        <v>3</v>
      </c>
      <c r="AX24" s="1">
        <v>1704</v>
      </c>
      <c r="AY24" s="3">
        <v>43659.145833333336</v>
      </c>
      <c r="AZ24" s="10">
        <f t="shared" si="12"/>
        <v>3379.8345840000002</v>
      </c>
      <c r="BA24" s="1" t="s">
        <v>3</v>
      </c>
      <c r="BB24" s="1">
        <v>1587</v>
      </c>
      <c r="BC24" s="3">
        <v>43660.152777777781</v>
      </c>
      <c r="BD24" s="10">
        <f t="shared" si="13"/>
        <v>3147.7684770000001</v>
      </c>
      <c r="BE24" s="1" t="s">
        <v>3</v>
      </c>
      <c r="BF24" s="1">
        <v>1550</v>
      </c>
      <c r="BG24" s="3">
        <v>43661.173611111109</v>
      </c>
      <c r="BH24" s="10">
        <f t="shared" si="14"/>
        <v>3074.3800499999998</v>
      </c>
      <c r="BI24" s="1" t="s">
        <v>3</v>
      </c>
      <c r="BJ24" s="1">
        <v>1366</v>
      </c>
      <c r="BK24" s="3">
        <v>43662.152777777781</v>
      </c>
      <c r="BL24" s="10">
        <f t="shared" si="15"/>
        <v>2709.421386</v>
      </c>
      <c r="BM24" s="1" t="s">
        <v>3</v>
      </c>
      <c r="BN24" s="1">
        <v>1636</v>
      </c>
      <c r="BO24" s="3">
        <v>43663.159722222219</v>
      </c>
      <c r="BP24" s="10">
        <f t="shared" si="16"/>
        <v>3244.958556</v>
      </c>
      <c r="BQ24" s="1" t="s">
        <v>3</v>
      </c>
      <c r="BR24" s="1">
        <v>1688</v>
      </c>
      <c r="BS24" s="3">
        <v>43664.145833333336</v>
      </c>
      <c r="BT24" s="10">
        <f t="shared" si="17"/>
        <v>3348.099048</v>
      </c>
      <c r="BU24" s="1" t="s">
        <v>3</v>
      </c>
      <c r="BV24" s="1">
        <v>1896</v>
      </c>
      <c r="BW24" s="3">
        <v>43665.145833333336</v>
      </c>
      <c r="BX24" s="10">
        <f t="shared" si="18"/>
        <v>3760.661016</v>
      </c>
      <c r="BY24" s="1" t="s">
        <v>3</v>
      </c>
      <c r="BZ24" s="1">
        <v>1610</v>
      </c>
      <c r="CA24" s="3">
        <v>43666.145833333336</v>
      </c>
      <c r="CB24" s="10">
        <f t="shared" si="19"/>
        <v>3193.3883099999998</v>
      </c>
      <c r="CC24" s="1" t="s">
        <v>3</v>
      </c>
      <c r="CD24" s="1">
        <v>1456</v>
      </c>
      <c r="CE24" s="3">
        <v>43667.145833333336</v>
      </c>
      <c r="CF24" s="10">
        <f t="shared" si="20"/>
        <v>2887.9337759999999</v>
      </c>
      <c r="CG24" s="1" t="s">
        <v>3</v>
      </c>
      <c r="CH24" s="1">
        <v>1467</v>
      </c>
      <c r="CI24" s="3">
        <v>43668.145833333336</v>
      </c>
      <c r="CJ24" s="10">
        <f t="shared" si="21"/>
        <v>2909.7519569999999</v>
      </c>
      <c r="CK24" s="1" t="s">
        <v>3</v>
      </c>
      <c r="CL24" s="1">
        <v>1299</v>
      </c>
      <c r="CM24" s="3">
        <v>43669.145833333336</v>
      </c>
      <c r="CN24" s="10">
        <f t="shared" si="22"/>
        <v>2576.5288289999999</v>
      </c>
      <c r="CO24" s="1" t="s">
        <v>3</v>
      </c>
      <c r="CP24" s="1">
        <v>1729</v>
      </c>
      <c r="CQ24" s="3">
        <v>43670.145833333336</v>
      </c>
      <c r="CR24" s="10">
        <f t="shared" si="23"/>
        <v>3429.4213589999999</v>
      </c>
      <c r="CS24" s="1" t="s">
        <v>3</v>
      </c>
      <c r="CT24" s="1">
        <v>1677</v>
      </c>
      <c r="CU24" s="3">
        <v>43671.145833333336</v>
      </c>
      <c r="CV24" s="10">
        <f t="shared" si="24"/>
        <v>3326.2808669999999</v>
      </c>
      <c r="CW24" s="1" t="s">
        <v>3</v>
      </c>
      <c r="CX24" s="1">
        <v>1935</v>
      </c>
      <c r="CY24" s="3">
        <v>43672.145833333336</v>
      </c>
      <c r="CZ24" s="10">
        <f t="shared" si="25"/>
        <v>3838.0163849999999</v>
      </c>
      <c r="DA24" s="1" t="s">
        <v>3</v>
      </c>
      <c r="DB24" s="1">
        <v>1716</v>
      </c>
      <c r="DC24" s="3">
        <v>43673.145833333336</v>
      </c>
      <c r="DD24" s="10">
        <f t="shared" si="26"/>
        <v>3403.6362359999998</v>
      </c>
      <c r="DE24" s="1" t="s">
        <v>3</v>
      </c>
      <c r="DF24" s="1">
        <v>1909</v>
      </c>
      <c r="DG24" s="3">
        <v>43674.166666666664</v>
      </c>
      <c r="DH24" s="10">
        <f t="shared" si="27"/>
        <v>3786.4461390000001</v>
      </c>
      <c r="DI24" s="1" t="s">
        <v>3</v>
      </c>
      <c r="DJ24" s="1">
        <v>1434</v>
      </c>
      <c r="DK24" s="3">
        <v>43675.152777777781</v>
      </c>
      <c r="DL24" s="10">
        <f t="shared" si="28"/>
        <v>2844.2974140000001</v>
      </c>
      <c r="DM24" s="1" t="s">
        <v>3</v>
      </c>
      <c r="DN24" s="1">
        <v>1450</v>
      </c>
      <c r="DO24" s="3">
        <v>43676.145833333336</v>
      </c>
      <c r="DP24" s="10">
        <f t="shared" si="29"/>
        <v>2876.0329499999998</v>
      </c>
      <c r="DQ24" s="1" t="s">
        <v>3</v>
      </c>
      <c r="DR24" s="1">
        <v>1688</v>
      </c>
      <c r="DS24" s="3">
        <v>43677.145833333336</v>
      </c>
      <c r="DT24" s="10">
        <f t="shared" si="30"/>
        <v>3348.099048</v>
      </c>
    </row>
    <row r="25" spans="1:124" x14ac:dyDescent="0.25">
      <c r="A25" s="1" t="s">
        <v>3</v>
      </c>
      <c r="B25" s="1">
        <v>1121</v>
      </c>
      <c r="C25" s="3">
        <v>43647.159722222219</v>
      </c>
      <c r="D25" s="10">
        <f t="shared" si="0"/>
        <v>2223.4709910000001</v>
      </c>
      <c r="E25" s="1" t="s">
        <v>3</v>
      </c>
      <c r="F25" s="1">
        <v>1465</v>
      </c>
      <c r="G25" s="3">
        <v>43648.159722222219</v>
      </c>
      <c r="H25" s="10">
        <f t="shared" si="1"/>
        <v>2905.7850149999999</v>
      </c>
      <c r="I25" s="1" t="s">
        <v>3</v>
      </c>
      <c r="J25" s="1">
        <v>1870</v>
      </c>
      <c r="K25" s="3">
        <v>43649.152777777781</v>
      </c>
      <c r="L25" s="10">
        <f t="shared" si="2"/>
        <v>3709.0907699999998</v>
      </c>
      <c r="M25" s="1" t="s">
        <v>3</v>
      </c>
      <c r="N25" s="1">
        <v>2043</v>
      </c>
      <c r="O25" s="3">
        <v>43650.152777777781</v>
      </c>
      <c r="P25" s="10">
        <f t="shared" si="3"/>
        <v>4052.2312529999999</v>
      </c>
      <c r="Q25" s="1" t="s">
        <v>3</v>
      </c>
      <c r="R25" s="1">
        <v>1982</v>
      </c>
      <c r="S25" s="3">
        <v>43651.166666666664</v>
      </c>
      <c r="T25" s="10">
        <f t="shared" si="4"/>
        <v>3931.2395219999999</v>
      </c>
      <c r="U25" s="1" t="s">
        <v>3</v>
      </c>
      <c r="V25" s="1">
        <v>1331</v>
      </c>
      <c r="W25" s="3">
        <v>43652.159722222219</v>
      </c>
      <c r="X25" s="10">
        <f t="shared" si="5"/>
        <v>2639.9999010000001</v>
      </c>
      <c r="Y25" s="1" t="s">
        <v>3</v>
      </c>
      <c r="Z25" s="1">
        <v>1400</v>
      </c>
      <c r="AA25" s="3">
        <v>43653.152777777781</v>
      </c>
      <c r="AB25" s="10">
        <f t="shared" si="6"/>
        <v>2776.8593999999998</v>
      </c>
      <c r="AC25" s="1" t="s">
        <v>3</v>
      </c>
      <c r="AD25" s="1">
        <v>1594</v>
      </c>
      <c r="AE25" s="3">
        <v>43654.166666666664</v>
      </c>
      <c r="AF25" s="10">
        <f t="shared" si="7"/>
        <v>3161.6527740000001</v>
      </c>
      <c r="AG25" s="1" t="s">
        <v>3</v>
      </c>
      <c r="AH25" s="1">
        <v>1453</v>
      </c>
      <c r="AI25" s="3">
        <v>43655.159722222219</v>
      </c>
      <c r="AJ25" s="10">
        <f t="shared" si="8"/>
        <v>2881.9833629999998</v>
      </c>
      <c r="AK25" s="1" t="s">
        <v>3</v>
      </c>
      <c r="AL25" s="1">
        <v>1852</v>
      </c>
      <c r="AM25" s="3">
        <v>43656.152777777781</v>
      </c>
      <c r="AN25" s="10">
        <f t="shared" si="9"/>
        <v>3673.3882920000001</v>
      </c>
      <c r="AO25" s="1" t="s">
        <v>3</v>
      </c>
      <c r="AP25" s="1">
        <v>1482</v>
      </c>
      <c r="AQ25" s="3">
        <v>43657.152777777781</v>
      </c>
      <c r="AR25" s="10">
        <f t="shared" si="10"/>
        <v>2939.5040220000001</v>
      </c>
      <c r="AS25" s="1" t="s">
        <v>3</v>
      </c>
      <c r="AT25" s="1">
        <v>1609</v>
      </c>
      <c r="AU25" s="3">
        <v>43658.152777777781</v>
      </c>
      <c r="AV25" s="10">
        <f t="shared" si="11"/>
        <v>3191.4048389999998</v>
      </c>
      <c r="AW25" s="1" t="s">
        <v>3</v>
      </c>
      <c r="AX25" s="1">
        <v>1699</v>
      </c>
      <c r="AY25" s="3">
        <v>43659.152777777781</v>
      </c>
      <c r="AZ25" s="10">
        <f t="shared" si="12"/>
        <v>3369.9172290000001</v>
      </c>
      <c r="BA25" s="1" t="s">
        <v>3</v>
      </c>
      <c r="BB25" s="1">
        <v>1578</v>
      </c>
      <c r="BC25" s="3">
        <v>43660.159722222219</v>
      </c>
      <c r="BD25" s="10">
        <f t="shared" si="13"/>
        <v>3129.917238</v>
      </c>
      <c r="BE25" s="1" t="s">
        <v>3</v>
      </c>
      <c r="BF25" s="1">
        <v>1560</v>
      </c>
      <c r="BG25" s="3">
        <v>43661.180555555555</v>
      </c>
      <c r="BH25" s="10">
        <f t="shared" si="14"/>
        <v>3094.2147599999998</v>
      </c>
      <c r="BI25" s="1" t="s">
        <v>3</v>
      </c>
      <c r="BJ25" s="1">
        <v>1370</v>
      </c>
      <c r="BK25" s="3">
        <v>43662.159722222219</v>
      </c>
      <c r="BL25" s="10">
        <f t="shared" si="15"/>
        <v>2717.35527</v>
      </c>
      <c r="BM25" s="1" t="s">
        <v>3</v>
      </c>
      <c r="BN25" s="1">
        <v>1716</v>
      </c>
      <c r="BO25" s="3">
        <v>43663.180555555555</v>
      </c>
      <c r="BP25" s="10">
        <f t="shared" si="16"/>
        <v>3403.6362359999998</v>
      </c>
      <c r="BQ25" s="1" t="s">
        <v>3</v>
      </c>
      <c r="BR25" s="1">
        <v>1682</v>
      </c>
      <c r="BS25" s="3">
        <v>43664.152777777781</v>
      </c>
      <c r="BT25" s="10">
        <f t="shared" si="17"/>
        <v>3336.198222</v>
      </c>
      <c r="BU25" s="1" t="s">
        <v>3</v>
      </c>
      <c r="BV25" s="1">
        <v>1903</v>
      </c>
      <c r="BW25" s="3">
        <v>43665.159722222219</v>
      </c>
      <c r="BX25" s="10">
        <f t="shared" si="18"/>
        <v>3774.5453130000001</v>
      </c>
      <c r="BY25" s="1" t="s">
        <v>3</v>
      </c>
      <c r="BZ25" s="1">
        <v>1611</v>
      </c>
      <c r="CA25" s="3">
        <v>43666.152777777781</v>
      </c>
      <c r="CB25" s="10">
        <f t="shared" si="19"/>
        <v>3195.3717809999998</v>
      </c>
      <c r="CC25" s="1" t="s">
        <v>3</v>
      </c>
      <c r="CD25" s="1">
        <v>1461</v>
      </c>
      <c r="CE25" s="3">
        <v>43667.152777777781</v>
      </c>
      <c r="CF25" s="10">
        <f t="shared" si="20"/>
        <v>2897.8511309999999</v>
      </c>
      <c r="CG25" s="1" t="s">
        <v>3</v>
      </c>
      <c r="CH25" s="1">
        <v>1467</v>
      </c>
      <c r="CI25" s="3">
        <v>43668.152777777781</v>
      </c>
      <c r="CJ25" s="10">
        <f t="shared" si="21"/>
        <v>2909.7519569999999</v>
      </c>
      <c r="CK25" s="1" t="s">
        <v>3</v>
      </c>
      <c r="CL25" s="1">
        <v>1303</v>
      </c>
      <c r="CM25" s="3">
        <v>43669.152777777781</v>
      </c>
      <c r="CN25" s="10">
        <f t="shared" si="22"/>
        <v>2584.4627129999999</v>
      </c>
      <c r="CO25" s="1" t="s">
        <v>3</v>
      </c>
      <c r="CP25" s="1">
        <v>1724</v>
      </c>
      <c r="CQ25" s="3">
        <v>43670.152777777781</v>
      </c>
      <c r="CR25" s="10">
        <f t="shared" si="23"/>
        <v>3419.5040039999999</v>
      </c>
      <c r="CS25" s="1" t="s">
        <v>3</v>
      </c>
      <c r="CT25" s="1">
        <v>1694</v>
      </c>
      <c r="CU25" s="3">
        <v>43671.152777777781</v>
      </c>
      <c r="CV25" s="10">
        <f t="shared" si="24"/>
        <v>3359.9998740000001</v>
      </c>
      <c r="CW25" s="1" t="s">
        <v>3</v>
      </c>
      <c r="CX25" s="1">
        <v>1942</v>
      </c>
      <c r="CY25" s="3">
        <v>43672.152777777781</v>
      </c>
      <c r="CZ25" s="10">
        <f t="shared" si="25"/>
        <v>3851.900682</v>
      </c>
      <c r="DA25" s="1" t="s">
        <v>3</v>
      </c>
      <c r="DB25" s="1">
        <v>1721</v>
      </c>
      <c r="DC25" s="3">
        <v>43673.152777777781</v>
      </c>
      <c r="DD25" s="10">
        <f t="shared" si="26"/>
        <v>3413.5535909999999</v>
      </c>
      <c r="DE25" s="1" t="s">
        <v>3</v>
      </c>
      <c r="DF25" s="1">
        <v>1903</v>
      </c>
      <c r="DG25" s="3">
        <v>43674.173611111109</v>
      </c>
      <c r="DH25" s="10">
        <f t="shared" si="27"/>
        <v>3774.5453130000001</v>
      </c>
      <c r="DI25" s="1" t="s">
        <v>3</v>
      </c>
      <c r="DJ25" s="1">
        <v>1442</v>
      </c>
      <c r="DK25" s="3">
        <v>43675.159722222219</v>
      </c>
      <c r="DL25" s="10">
        <f t="shared" si="28"/>
        <v>2860.1651820000002</v>
      </c>
      <c r="DM25" s="1" t="s">
        <v>3</v>
      </c>
      <c r="DN25" s="1">
        <v>1450</v>
      </c>
      <c r="DO25" s="3">
        <v>43676.152777777781</v>
      </c>
      <c r="DP25" s="10">
        <f t="shared" si="29"/>
        <v>2876.0329499999998</v>
      </c>
      <c r="DQ25" s="1" t="s">
        <v>3</v>
      </c>
      <c r="DR25" s="1">
        <v>1664</v>
      </c>
      <c r="DS25" s="3">
        <v>43677.159722222219</v>
      </c>
      <c r="DT25" s="10">
        <f t="shared" si="30"/>
        <v>3300.4957439999998</v>
      </c>
    </row>
    <row r="26" spans="1:124" x14ac:dyDescent="0.25">
      <c r="A26" s="1" t="s">
        <v>3</v>
      </c>
      <c r="B26" s="1">
        <v>1125</v>
      </c>
      <c r="C26" s="3">
        <v>43647.166666666664</v>
      </c>
      <c r="D26" s="10">
        <f t="shared" si="0"/>
        <v>2231.4048750000002</v>
      </c>
      <c r="E26" s="1" t="s">
        <v>3</v>
      </c>
      <c r="F26" s="1">
        <v>1546</v>
      </c>
      <c r="G26" s="3">
        <v>43648.166666666664</v>
      </c>
      <c r="H26" s="10">
        <f t="shared" si="1"/>
        <v>3066.4461660000002</v>
      </c>
      <c r="I26" s="1" t="s">
        <v>3</v>
      </c>
      <c r="J26" s="1">
        <v>1876</v>
      </c>
      <c r="K26" s="3">
        <v>43649.159722222219</v>
      </c>
      <c r="L26" s="10">
        <f t="shared" si="2"/>
        <v>3720.9915959999998</v>
      </c>
      <c r="M26" s="1" t="s">
        <v>3</v>
      </c>
      <c r="N26" s="1">
        <v>2036</v>
      </c>
      <c r="O26" s="3">
        <v>43650.159722222219</v>
      </c>
      <c r="P26" s="10">
        <f t="shared" si="3"/>
        <v>4038.3469559999999</v>
      </c>
      <c r="Q26" s="1" t="s">
        <v>3</v>
      </c>
      <c r="R26" s="1">
        <v>1976</v>
      </c>
      <c r="S26" s="3">
        <v>43651.173611111109</v>
      </c>
      <c r="T26" s="10">
        <f t="shared" si="4"/>
        <v>3919.3386959999998</v>
      </c>
      <c r="U26" s="1" t="s">
        <v>3</v>
      </c>
      <c r="V26" s="1">
        <v>1339</v>
      </c>
      <c r="W26" s="3">
        <v>43652.166666666664</v>
      </c>
      <c r="X26" s="10">
        <f t="shared" si="5"/>
        <v>2655.8676690000002</v>
      </c>
      <c r="Y26" s="1" t="s">
        <v>3</v>
      </c>
      <c r="Z26" s="1">
        <v>1396</v>
      </c>
      <c r="AA26" s="3">
        <v>43653.159722222219</v>
      </c>
      <c r="AB26" s="10">
        <f t="shared" si="6"/>
        <v>2768.9255159999998</v>
      </c>
      <c r="AC26" s="1" t="s">
        <v>3</v>
      </c>
      <c r="AD26" s="1">
        <v>1574</v>
      </c>
      <c r="AE26" s="3">
        <v>43654.173611111109</v>
      </c>
      <c r="AF26" s="10">
        <f t="shared" si="7"/>
        <v>3121.983354</v>
      </c>
      <c r="AG26" s="1" t="s">
        <v>3</v>
      </c>
      <c r="AH26" s="1">
        <v>1453</v>
      </c>
      <c r="AI26" s="3">
        <v>43655.166666666664</v>
      </c>
      <c r="AJ26" s="10">
        <f t="shared" si="8"/>
        <v>2881.9833629999998</v>
      </c>
      <c r="AK26" s="1" t="s">
        <v>3</v>
      </c>
      <c r="AL26" s="1">
        <v>1845</v>
      </c>
      <c r="AM26" s="3">
        <v>43656.159722222219</v>
      </c>
      <c r="AN26" s="10">
        <f t="shared" si="9"/>
        <v>3659.503995</v>
      </c>
      <c r="AO26" s="1" t="s">
        <v>3</v>
      </c>
      <c r="AP26" s="1">
        <v>1487</v>
      </c>
      <c r="AQ26" s="3">
        <v>43657.159722222219</v>
      </c>
      <c r="AR26" s="10">
        <f t="shared" si="10"/>
        <v>2949.4213770000001</v>
      </c>
      <c r="AS26" s="1" t="s">
        <v>3</v>
      </c>
      <c r="AT26" s="1">
        <v>1614</v>
      </c>
      <c r="AU26" s="3">
        <v>43658.159722222219</v>
      </c>
      <c r="AV26" s="10">
        <f t="shared" si="11"/>
        <v>3201.3221939999999</v>
      </c>
      <c r="AW26" s="1" t="s">
        <v>3</v>
      </c>
      <c r="AX26" s="1">
        <v>1693</v>
      </c>
      <c r="AY26" s="3">
        <v>43659.159722222219</v>
      </c>
      <c r="AZ26" s="10">
        <f t="shared" si="12"/>
        <v>3358.0164030000001</v>
      </c>
      <c r="BA26" s="1" t="s">
        <v>3</v>
      </c>
      <c r="BB26" s="1">
        <v>1564</v>
      </c>
      <c r="BC26" s="3">
        <v>43660.166666666664</v>
      </c>
      <c r="BD26" s="10">
        <f t="shared" si="13"/>
        <v>3102.1486439999999</v>
      </c>
      <c r="BE26" s="1" t="s">
        <v>3</v>
      </c>
      <c r="BF26" s="1">
        <v>1581</v>
      </c>
      <c r="BG26" s="3">
        <v>43661.1875</v>
      </c>
      <c r="BH26" s="10">
        <f t="shared" si="14"/>
        <v>3135.867651</v>
      </c>
      <c r="BI26" s="1" t="s">
        <v>3</v>
      </c>
      <c r="BJ26" s="1">
        <v>1366</v>
      </c>
      <c r="BK26" s="3">
        <v>43662.166666666664</v>
      </c>
      <c r="BL26" s="10">
        <f t="shared" si="15"/>
        <v>2709.421386</v>
      </c>
      <c r="BM26" s="1" t="s">
        <v>3</v>
      </c>
      <c r="BN26" s="1">
        <v>1716</v>
      </c>
      <c r="BO26" s="3">
        <v>43663.1875</v>
      </c>
      <c r="BP26" s="10">
        <f t="shared" si="16"/>
        <v>3403.6362359999998</v>
      </c>
      <c r="BQ26" s="1" t="s">
        <v>3</v>
      </c>
      <c r="BR26" s="1">
        <v>1688</v>
      </c>
      <c r="BS26" s="3">
        <v>43664.159722222219</v>
      </c>
      <c r="BT26" s="10">
        <f t="shared" si="17"/>
        <v>3348.099048</v>
      </c>
      <c r="BU26" s="1" t="s">
        <v>3</v>
      </c>
      <c r="BV26" s="1">
        <v>1896</v>
      </c>
      <c r="BW26" s="3">
        <v>43665.166666666664</v>
      </c>
      <c r="BX26" s="10">
        <f t="shared" si="18"/>
        <v>3760.661016</v>
      </c>
      <c r="BY26" s="1" t="s">
        <v>3</v>
      </c>
      <c r="BZ26" s="1">
        <v>1770</v>
      </c>
      <c r="CA26" s="3">
        <v>43666.159722222219</v>
      </c>
      <c r="CB26" s="10">
        <f t="shared" si="19"/>
        <v>3510.7436699999998</v>
      </c>
      <c r="CC26" s="1" t="s">
        <v>3</v>
      </c>
      <c r="CD26" s="1">
        <v>1466</v>
      </c>
      <c r="CE26" s="3">
        <v>43667.159722222219</v>
      </c>
      <c r="CF26" s="10">
        <f t="shared" si="20"/>
        <v>2907.7684859999999</v>
      </c>
      <c r="CG26" s="1" t="s">
        <v>3</v>
      </c>
      <c r="CH26" s="1">
        <v>1467</v>
      </c>
      <c r="CI26" s="3">
        <v>43668.159722222219</v>
      </c>
      <c r="CJ26" s="10">
        <f t="shared" si="21"/>
        <v>2909.7519569999999</v>
      </c>
      <c r="CK26" s="1" t="s">
        <v>3</v>
      </c>
      <c r="CL26" s="1">
        <v>1319</v>
      </c>
      <c r="CM26" s="3">
        <v>43669.159722222219</v>
      </c>
      <c r="CN26" s="10">
        <f t="shared" si="22"/>
        <v>2616.198249</v>
      </c>
      <c r="CO26" s="1" t="s">
        <v>3</v>
      </c>
      <c r="CP26" s="1">
        <v>1736</v>
      </c>
      <c r="CQ26" s="3">
        <v>43670.159722222219</v>
      </c>
      <c r="CR26" s="10">
        <f t="shared" si="23"/>
        <v>3443.305656</v>
      </c>
      <c r="CS26" s="1" t="s">
        <v>3</v>
      </c>
      <c r="CT26" s="1">
        <v>1688</v>
      </c>
      <c r="CU26" s="3">
        <v>43671.166666666664</v>
      </c>
      <c r="CV26" s="10">
        <f t="shared" si="24"/>
        <v>3348.099048</v>
      </c>
      <c r="CW26" s="1" t="s">
        <v>3</v>
      </c>
      <c r="CX26" s="1">
        <v>1948</v>
      </c>
      <c r="CY26" s="3">
        <v>43672.159722222219</v>
      </c>
      <c r="CZ26" s="10">
        <f t="shared" si="25"/>
        <v>3863.801508</v>
      </c>
      <c r="DA26" s="1" t="s">
        <v>3</v>
      </c>
      <c r="DB26" s="1">
        <v>1726</v>
      </c>
      <c r="DC26" s="3">
        <v>43673.159722222219</v>
      </c>
      <c r="DD26" s="10">
        <f t="shared" si="26"/>
        <v>3423.4709459999999</v>
      </c>
      <c r="DE26" s="1" t="s">
        <v>3</v>
      </c>
      <c r="DF26" s="1">
        <v>1896</v>
      </c>
      <c r="DG26" s="3">
        <v>43674.180555555555</v>
      </c>
      <c r="DH26" s="10">
        <f t="shared" si="27"/>
        <v>3760.661016</v>
      </c>
      <c r="DI26" s="1" t="s">
        <v>3</v>
      </c>
      <c r="DJ26" s="1">
        <v>1458</v>
      </c>
      <c r="DK26" s="3">
        <v>43675.166666666664</v>
      </c>
      <c r="DL26" s="10">
        <f t="shared" si="28"/>
        <v>2891.9007179999999</v>
      </c>
      <c r="DM26" s="1" t="s">
        <v>3</v>
      </c>
      <c r="DN26" s="1">
        <v>1446</v>
      </c>
      <c r="DO26" s="3">
        <v>43676.159722222219</v>
      </c>
      <c r="DP26" s="10">
        <f t="shared" si="29"/>
        <v>2868.0990659999998</v>
      </c>
      <c r="DQ26" s="1" t="s">
        <v>3</v>
      </c>
      <c r="DR26" s="1">
        <v>1660</v>
      </c>
      <c r="DS26" s="3">
        <v>43677.166666666664</v>
      </c>
      <c r="DT26" s="10">
        <f t="shared" si="30"/>
        <v>3292.5618599999998</v>
      </c>
    </row>
    <row r="27" spans="1:124" x14ac:dyDescent="0.25">
      <c r="A27" s="1" t="s">
        <v>3</v>
      </c>
      <c r="B27" s="1">
        <v>1148</v>
      </c>
      <c r="C27" s="3">
        <v>43647.173611111109</v>
      </c>
      <c r="D27" s="10">
        <f t="shared" si="0"/>
        <v>2277.0247079999999</v>
      </c>
      <c r="E27" s="1" t="s">
        <v>3</v>
      </c>
      <c r="F27" s="1">
        <v>1542</v>
      </c>
      <c r="G27" s="3">
        <v>43648.173611111109</v>
      </c>
      <c r="H27" s="10">
        <f t="shared" si="1"/>
        <v>3058.5122820000001</v>
      </c>
      <c r="I27" s="1" t="s">
        <v>3</v>
      </c>
      <c r="J27" s="1">
        <v>1888</v>
      </c>
      <c r="K27" s="3">
        <v>43649.166666666664</v>
      </c>
      <c r="L27" s="10">
        <f t="shared" si="2"/>
        <v>3744.7932479999999</v>
      </c>
      <c r="M27" s="1" t="s">
        <v>3</v>
      </c>
      <c r="N27" s="1">
        <v>2029</v>
      </c>
      <c r="O27" s="3">
        <v>43650.166666666664</v>
      </c>
      <c r="P27" s="10">
        <f t="shared" si="3"/>
        <v>4024.4626589999998</v>
      </c>
      <c r="Q27" s="1" t="s">
        <v>3</v>
      </c>
      <c r="R27" s="1">
        <v>1982</v>
      </c>
      <c r="S27" s="3">
        <v>43651.180555555555</v>
      </c>
      <c r="T27" s="10">
        <f t="shared" si="4"/>
        <v>3931.2395219999999</v>
      </c>
      <c r="U27" s="1" t="s">
        <v>3</v>
      </c>
      <c r="V27" s="1">
        <v>1342</v>
      </c>
      <c r="W27" s="3">
        <v>43652.173611111109</v>
      </c>
      <c r="X27" s="10">
        <f t="shared" si="5"/>
        <v>2661.8180819999998</v>
      </c>
      <c r="Y27" s="1" t="s">
        <v>3</v>
      </c>
      <c r="Z27" s="1">
        <v>1384</v>
      </c>
      <c r="AA27" s="3">
        <v>43653.166666666664</v>
      </c>
      <c r="AB27" s="10">
        <f t="shared" si="6"/>
        <v>2745.1238640000001</v>
      </c>
      <c r="AC27" s="1" t="s">
        <v>3</v>
      </c>
      <c r="AD27" s="1">
        <v>1558</v>
      </c>
      <c r="AE27" s="3">
        <v>43654.180555555555</v>
      </c>
      <c r="AF27" s="10">
        <f t="shared" si="7"/>
        <v>3090.2478179999998</v>
      </c>
      <c r="AG27" s="1" t="s">
        <v>3</v>
      </c>
      <c r="AH27" s="1">
        <v>1599</v>
      </c>
      <c r="AI27" s="3">
        <v>43655.173611111109</v>
      </c>
      <c r="AJ27" s="10">
        <f t="shared" si="8"/>
        <v>3171.5701290000002</v>
      </c>
      <c r="AK27" s="1" t="s">
        <v>3</v>
      </c>
      <c r="AL27" s="1">
        <v>1838</v>
      </c>
      <c r="AM27" s="3">
        <v>43656.166666666664</v>
      </c>
      <c r="AN27" s="10">
        <f t="shared" si="9"/>
        <v>3645.619698</v>
      </c>
      <c r="AO27" s="1" t="s">
        <v>3</v>
      </c>
      <c r="AP27" s="1">
        <v>1487</v>
      </c>
      <c r="AQ27" s="3">
        <v>43657.166666666664</v>
      </c>
      <c r="AR27" s="10">
        <f t="shared" si="10"/>
        <v>2949.4213770000001</v>
      </c>
      <c r="AS27" s="1" t="s">
        <v>3</v>
      </c>
      <c r="AT27" s="1">
        <v>1619</v>
      </c>
      <c r="AU27" s="3">
        <v>43658.166666666664</v>
      </c>
      <c r="AV27" s="10">
        <f t="shared" si="11"/>
        <v>3211.2395489999999</v>
      </c>
      <c r="AW27" s="1" t="s">
        <v>3</v>
      </c>
      <c r="AX27" s="1">
        <v>1688</v>
      </c>
      <c r="AY27" s="3">
        <v>43659.166666666664</v>
      </c>
      <c r="AZ27" s="10">
        <f t="shared" si="12"/>
        <v>3348.099048</v>
      </c>
      <c r="BA27" s="1" t="s">
        <v>3</v>
      </c>
      <c r="BB27" s="1">
        <v>1564</v>
      </c>
      <c r="BC27" s="3">
        <v>43660.173611111109</v>
      </c>
      <c r="BD27" s="10">
        <f t="shared" si="13"/>
        <v>3102.1486439999999</v>
      </c>
      <c r="BE27" s="1" t="s">
        <v>3</v>
      </c>
      <c r="BF27" s="1">
        <v>1586</v>
      </c>
      <c r="BG27" s="3">
        <v>43661.194444444445</v>
      </c>
      <c r="BH27" s="10">
        <f t="shared" si="14"/>
        <v>3145.7850060000001</v>
      </c>
      <c r="BI27" s="1" t="s">
        <v>3</v>
      </c>
      <c r="BJ27" s="1">
        <v>1366</v>
      </c>
      <c r="BK27" s="3">
        <v>43662.173611111109</v>
      </c>
      <c r="BL27" s="10">
        <f t="shared" si="15"/>
        <v>2709.421386</v>
      </c>
      <c r="BM27" s="1" t="s">
        <v>3</v>
      </c>
      <c r="BN27" s="1">
        <v>1710</v>
      </c>
      <c r="BO27" s="3">
        <v>43663.194444444445</v>
      </c>
      <c r="BP27" s="10">
        <f t="shared" si="16"/>
        <v>3391.7354099999998</v>
      </c>
      <c r="BQ27" s="1" t="s">
        <v>3</v>
      </c>
      <c r="BR27" s="1">
        <v>1693</v>
      </c>
      <c r="BS27" s="3">
        <v>43664.166666666664</v>
      </c>
      <c r="BT27" s="10">
        <f t="shared" si="17"/>
        <v>3358.0164030000001</v>
      </c>
      <c r="BU27" s="1" t="s">
        <v>3</v>
      </c>
      <c r="BV27" s="1">
        <v>1896</v>
      </c>
      <c r="BW27" s="3">
        <v>43665.173611111109</v>
      </c>
      <c r="BX27" s="10">
        <f t="shared" si="18"/>
        <v>3760.661016</v>
      </c>
      <c r="BY27" s="1" t="s">
        <v>3</v>
      </c>
      <c r="BZ27" s="1">
        <v>1752</v>
      </c>
      <c r="CA27" s="3">
        <v>43666.166666666664</v>
      </c>
      <c r="CB27" s="10">
        <f t="shared" si="19"/>
        <v>3475.0411920000001</v>
      </c>
      <c r="CC27" s="1" t="s">
        <v>3</v>
      </c>
      <c r="CD27" s="1">
        <v>1466</v>
      </c>
      <c r="CE27" s="3">
        <v>43667.166666666664</v>
      </c>
      <c r="CF27" s="10">
        <f t="shared" si="20"/>
        <v>2907.7684859999999</v>
      </c>
      <c r="CG27" s="1" t="s">
        <v>3</v>
      </c>
      <c r="CH27" s="1">
        <v>1467</v>
      </c>
      <c r="CI27" s="3">
        <v>43668.166666666664</v>
      </c>
      <c r="CJ27" s="10">
        <f t="shared" si="21"/>
        <v>2909.7519569999999</v>
      </c>
      <c r="CK27" s="1" t="s">
        <v>3</v>
      </c>
      <c r="CL27" s="1">
        <v>1328</v>
      </c>
      <c r="CM27" s="3">
        <v>43669.166666666664</v>
      </c>
      <c r="CN27" s="10">
        <f t="shared" si="22"/>
        <v>2634.0494880000001</v>
      </c>
      <c r="CO27" s="1" t="s">
        <v>3</v>
      </c>
      <c r="CP27" s="1">
        <v>1744</v>
      </c>
      <c r="CQ27" s="3">
        <v>43670.166666666664</v>
      </c>
      <c r="CR27" s="10">
        <f t="shared" si="23"/>
        <v>3459.1734240000001</v>
      </c>
      <c r="CS27" s="1" t="s">
        <v>3</v>
      </c>
      <c r="CT27" s="1">
        <v>1688</v>
      </c>
      <c r="CU27" s="3">
        <v>43671.173611111109</v>
      </c>
      <c r="CV27" s="10">
        <f t="shared" si="24"/>
        <v>3348.099048</v>
      </c>
      <c r="CW27" s="1" t="s">
        <v>3</v>
      </c>
      <c r="CX27" s="1">
        <v>1929</v>
      </c>
      <c r="CY27" s="3">
        <v>43672.166666666664</v>
      </c>
      <c r="CZ27" s="10">
        <f t="shared" si="25"/>
        <v>3826.1155589999998</v>
      </c>
      <c r="DA27" s="1" t="s">
        <v>3</v>
      </c>
      <c r="DB27" s="1">
        <v>1716</v>
      </c>
      <c r="DC27" s="3">
        <v>43673.166666666664</v>
      </c>
      <c r="DD27" s="10">
        <f t="shared" si="26"/>
        <v>3403.6362359999998</v>
      </c>
      <c r="DE27" s="1" t="s">
        <v>3</v>
      </c>
      <c r="DF27" s="1">
        <v>1876</v>
      </c>
      <c r="DG27" s="3">
        <v>43674.1875</v>
      </c>
      <c r="DH27" s="10">
        <f t="shared" si="27"/>
        <v>3720.9915959999998</v>
      </c>
      <c r="DI27" s="1" t="s">
        <v>3</v>
      </c>
      <c r="DJ27" s="1">
        <v>1434</v>
      </c>
      <c r="DK27" s="3">
        <v>43675.173611111109</v>
      </c>
      <c r="DL27" s="10">
        <f t="shared" si="28"/>
        <v>2844.2974140000001</v>
      </c>
      <c r="DM27" s="1" t="s">
        <v>3</v>
      </c>
      <c r="DN27" s="1">
        <v>1441</v>
      </c>
      <c r="DO27" s="3">
        <v>43676.166666666664</v>
      </c>
      <c r="DP27" s="10">
        <f t="shared" si="29"/>
        <v>2858.1817110000002</v>
      </c>
      <c r="DQ27" s="1" t="s">
        <v>3</v>
      </c>
      <c r="DR27" s="1">
        <v>1660</v>
      </c>
      <c r="DS27" s="3">
        <v>43677.173611111109</v>
      </c>
      <c r="DT27" s="10">
        <f t="shared" si="30"/>
        <v>3292.5618599999998</v>
      </c>
    </row>
    <row r="28" spans="1:124" x14ac:dyDescent="0.25">
      <c r="A28" s="1" t="s">
        <v>3</v>
      </c>
      <c r="B28" s="1">
        <v>1205</v>
      </c>
      <c r="C28" s="3">
        <v>43647.180555555555</v>
      </c>
      <c r="D28" s="10">
        <f t="shared" si="0"/>
        <v>2390.082555</v>
      </c>
      <c r="E28" s="1" t="s">
        <v>3</v>
      </c>
      <c r="F28" s="1">
        <v>1542</v>
      </c>
      <c r="G28" s="3">
        <v>43648.180555555555</v>
      </c>
      <c r="H28" s="10">
        <f t="shared" si="1"/>
        <v>3058.5122820000001</v>
      </c>
      <c r="I28" s="1" t="s">
        <v>3</v>
      </c>
      <c r="J28" s="1">
        <v>1852</v>
      </c>
      <c r="K28" s="3">
        <v>43649.173611111109</v>
      </c>
      <c r="L28" s="10">
        <f t="shared" si="2"/>
        <v>3673.3882920000001</v>
      </c>
      <c r="M28" s="1" t="s">
        <v>3</v>
      </c>
      <c r="N28" s="1">
        <v>2029</v>
      </c>
      <c r="O28" s="3">
        <v>43650.173611111109</v>
      </c>
      <c r="P28" s="10">
        <f t="shared" si="3"/>
        <v>4024.4626589999998</v>
      </c>
      <c r="Q28" s="1" t="s">
        <v>3</v>
      </c>
      <c r="R28" s="1">
        <v>2050</v>
      </c>
      <c r="S28" s="3">
        <v>43651.1875</v>
      </c>
      <c r="T28" s="10">
        <f t="shared" si="4"/>
        <v>4066.11555</v>
      </c>
      <c r="U28" s="1" t="s">
        <v>3</v>
      </c>
      <c r="V28" s="1">
        <v>1574</v>
      </c>
      <c r="W28" s="3">
        <v>43652.180555555555</v>
      </c>
      <c r="X28" s="10">
        <f t="shared" si="5"/>
        <v>3121.983354</v>
      </c>
      <c r="Y28" s="1" t="s">
        <v>3</v>
      </c>
      <c r="Z28" s="1">
        <v>1519</v>
      </c>
      <c r="AA28" s="3">
        <v>43653.173611111109</v>
      </c>
      <c r="AB28" s="10">
        <f t="shared" si="6"/>
        <v>3012.8924489999999</v>
      </c>
      <c r="AC28" s="1" t="s">
        <v>3</v>
      </c>
      <c r="AD28" s="1">
        <v>1550</v>
      </c>
      <c r="AE28" s="3">
        <v>43654.1875</v>
      </c>
      <c r="AF28" s="10">
        <f t="shared" si="7"/>
        <v>3074.3800499999998</v>
      </c>
      <c r="AG28" s="1" t="s">
        <v>3</v>
      </c>
      <c r="AH28" s="1">
        <v>1599</v>
      </c>
      <c r="AI28" s="3">
        <v>43655.180555555555</v>
      </c>
      <c r="AJ28" s="10">
        <f t="shared" si="8"/>
        <v>3171.5701290000002</v>
      </c>
      <c r="AK28" s="1" t="s">
        <v>3</v>
      </c>
      <c r="AL28" s="1">
        <v>1818</v>
      </c>
      <c r="AM28" s="3">
        <v>43656.173611111109</v>
      </c>
      <c r="AN28" s="10">
        <f t="shared" si="9"/>
        <v>3605.9502779999998</v>
      </c>
      <c r="AO28" s="1" t="s">
        <v>3</v>
      </c>
      <c r="AP28" s="1">
        <v>1497</v>
      </c>
      <c r="AQ28" s="3">
        <v>43657.173611111109</v>
      </c>
      <c r="AR28" s="10">
        <f t="shared" si="10"/>
        <v>2969.2560869999998</v>
      </c>
      <c r="AS28" s="1" t="s">
        <v>3</v>
      </c>
      <c r="AT28" s="1">
        <v>1604</v>
      </c>
      <c r="AU28" s="3">
        <v>43658.173611111109</v>
      </c>
      <c r="AV28" s="10">
        <f t="shared" si="11"/>
        <v>3181.4874839999998</v>
      </c>
      <c r="AW28" s="1" t="s">
        <v>3</v>
      </c>
      <c r="AX28" s="1">
        <v>1715</v>
      </c>
      <c r="AY28" s="3">
        <v>43659.173611111109</v>
      </c>
      <c r="AZ28" s="10">
        <f t="shared" si="12"/>
        <v>3401.6527649999998</v>
      </c>
      <c r="BA28" s="1" t="s">
        <v>3</v>
      </c>
      <c r="BB28" s="1">
        <v>1564</v>
      </c>
      <c r="BC28" s="3">
        <v>43660.180555555555</v>
      </c>
      <c r="BD28" s="10">
        <f t="shared" si="13"/>
        <v>3102.1486439999999</v>
      </c>
      <c r="BE28" s="1" t="s">
        <v>3</v>
      </c>
      <c r="BF28" s="1">
        <v>1576</v>
      </c>
      <c r="BG28" s="3">
        <v>43661.201388888891</v>
      </c>
      <c r="BH28" s="10">
        <f t="shared" si="14"/>
        <v>3125.950296</v>
      </c>
      <c r="BI28" s="1" t="s">
        <v>3</v>
      </c>
      <c r="BJ28" s="1">
        <v>1366</v>
      </c>
      <c r="BK28" s="3">
        <v>43662.180555555555</v>
      </c>
      <c r="BL28" s="10">
        <f t="shared" si="15"/>
        <v>2709.421386</v>
      </c>
      <c r="BM28" s="1" t="s">
        <v>3</v>
      </c>
      <c r="BN28" s="1">
        <v>1703</v>
      </c>
      <c r="BO28" s="3">
        <v>43663.201388888891</v>
      </c>
      <c r="BP28" s="10">
        <f t="shared" si="16"/>
        <v>3377.8511130000002</v>
      </c>
      <c r="BQ28" s="1" t="s">
        <v>3</v>
      </c>
      <c r="BR28" s="1">
        <v>1847</v>
      </c>
      <c r="BS28" s="3">
        <v>43664.173611111109</v>
      </c>
      <c r="BT28" s="10">
        <f t="shared" si="17"/>
        <v>3663.470937</v>
      </c>
      <c r="BU28" s="1" t="s">
        <v>3</v>
      </c>
      <c r="BV28" s="1">
        <v>1875</v>
      </c>
      <c r="BW28" s="3">
        <v>43665.180555555555</v>
      </c>
      <c r="BX28" s="10">
        <f t="shared" si="18"/>
        <v>3719.0081249999998</v>
      </c>
      <c r="BY28" s="1" t="s">
        <v>3</v>
      </c>
      <c r="BZ28" s="1">
        <v>1752</v>
      </c>
      <c r="CA28" s="3">
        <v>43666.173611111109</v>
      </c>
      <c r="CB28" s="10">
        <f t="shared" si="19"/>
        <v>3475.0411920000001</v>
      </c>
      <c r="CC28" s="1" t="s">
        <v>3</v>
      </c>
      <c r="CD28" s="1">
        <v>1471</v>
      </c>
      <c r="CE28" s="3">
        <v>43667.173611111109</v>
      </c>
      <c r="CF28" s="10">
        <f t="shared" si="20"/>
        <v>2917.685841</v>
      </c>
      <c r="CG28" s="1" t="s">
        <v>3</v>
      </c>
      <c r="CH28" s="1">
        <v>1467</v>
      </c>
      <c r="CI28" s="3">
        <v>43668.173611111109</v>
      </c>
      <c r="CJ28" s="10">
        <f t="shared" si="21"/>
        <v>2909.7519569999999</v>
      </c>
      <c r="CK28" s="1" t="s">
        <v>3</v>
      </c>
      <c r="CL28" s="1">
        <v>1184</v>
      </c>
      <c r="CM28" s="3">
        <v>43669.173611111109</v>
      </c>
      <c r="CN28" s="10">
        <f t="shared" si="22"/>
        <v>2348.4296639999998</v>
      </c>
      <c r="CO28" s="1" t="s">
        <v>3</v>
      </c>
      <c r="CP28" s="1">
        <v>1624</v>
      </c>
      <c r="CQ28" s="3">
        <v>43670.173611111109</v>
      </c>
      <c r="CR28" s="10">
        <f t="shared" si="23"/>
        <v>3221.1569039999999</v>
      </c>
      <c r="CS28" s="1" t="s">
        <v>3</v>
      </c>
      <c r="CT28" s="1">
        <v>1943</v>
      </c>
      <c r="CU28" s="3">
        <v>43671.180555555555</v>
      </c>
      <c r="CV28" s="10">
        <f t="shared" si="24"/>
        <v>3853.884153</v>
      </c>
      <c r="CW28" s="1" t="s">
        <v>3</v>
      </c>
      <c r="CX28" s="1">
        <v>1916</v>
      </c>
      <c r="CY28" s="3">
        <v>43672.173611111109</v>
      </c>
      <c r="CZ28" s="10">
        <f t="shared" si="25"/>
        <v>3800.3304360000002</v>
      </c>
      <c r="DA28" s="1" t="s">
        <v>3</v>
      </c>
      <c r="DB28" s="1">
        <v>1706</v>
      </c>
      <c r="DC28" s="3">
        <v>43673.173611111109</v>
      </c>
      <c r="DD28" s="10">
        <f t="shared" si="26"/>
        <v>3383.8015260000002</v>
      </c>
      <c r="DE28" s="1" t="s">
        <v>3</v>
      </c>
      <c r="DF28" s="1">
        <v>1849</v>
      </c>
      <c r="DG28" s="3">
        <v>43674.194444444445</v>
      </c>
      <c r="DH28" s="10">
        <f t="shared" si="27"/>
        <v>3667.4378790000001</v>
      </c>
      <c r="DI28" s="1" t="s">
        <v>3</v>
      </c>
      <c r="DJ28" s="1">
        <v>1426</v>
      </c>
      <c r="DK28" s="3">
        <v>43675.180555555555</v>
      </c>
      <c r="DL28" s="10">
        <f t="shared" si="28"/>
        <v>2828.429646</v>
      </c>
      <c r="DM28" s="1" t="s">
        <v>3</v>
      </c>
      <c r="DN28" s="1">
        <v>1450</v>
      </c>
      <c r="DO28" s="3">
        <v>43676.173611111109</v>
      </c>
      <c r="DP28" s="10">
        <f t="shared" si="29"/>
        <v>2876.0329499999998</v>
      </c>
      <c r="DQ28" s="1" t="s">
        <v>3</v>
      </c>
      <c r="DR28" s="1">
        <v>1669</v>
      </c>
      <c r="DS28" s="3">
        <v>43677.180555555555</v>
      </c>
      <c r="DT28" s="10">
        <f t="shared" si="30"/>
        <v>3310.4130989999999</v>
      </c>
    </row>
    <row r="29" spans="1:124" x14ac:dyDescent="0.25">
      <c r="A29" s="1" t="s">
        <v>3</v>
      </c>
      <c r="B29" s="1">
        <v>1209</v>
      </c>
      <c r="C29" s="3">
        <v>43647.1875</v>
      </c>
      <c r="D29" s="10">
        <f t="shared" si="0"/>
        <v>2398.016439</v>
      </c>
      <c r="E29" s="1" t="s">
        <v>3</v>
      </c>
      <c r="F29" s="1">
        <v>1537</v>
      </c>
      <c r="G29" s="3">
        <v>43648.1875</v>
      </c>
      <c r="H29" s="10">
        <f t="shared" si="1"/>
        <v>3048.5949270000001</v>
      </c>
      <c r="I29" s="1" t="s">
        <v>3</v>
      </c>
      <c r="J29" s="1">
        <v>1846</v>
      </c>
      <c r="K29" s="3">
        <v>43649.180555555555</v>
      </c>
      <c r="L29" s="10">
        <f t="shared" si="2"/>
        <v>3661.487466</v>
      </c>
      <c r="M29" s="1" t="s">
        <v>3</v>
      </c>
      <c r="N29" s="1">
        <v>2029</v>
      </c>
      <c r="O29" s="3">
        <v>43650.180555555555</v>
      </c>
      <c r="P29" s="10">
        <f t="shared" si="3"/>
        <v>4024.4626589999998</v>
      </c>
      <c r="Q29" s="1" t="s">
        <v>3</v>
      </c>
      <c r="R29" s="1">
        <v>2043</v>
      </c>
      <c r="S29" s="3">
        <v>43651.194444444445</v>
      </c>
      <c r="T29" s="10">
        <f t="shared" si="4"/>
        <v>4052.2312529999999</v>
      </c>
      <c r="U29" s="1" t="s">
        <v>3</v>
      </c>
      <c r="V29" s="1">
        <v>1774</v>
      </c>
      <c r="W29" s="3">
        <v>43652.1875</v>
      </c>
      <c r="X29" s="10">
        <f t="shared" si="5"/>
        <v>3518.6775539999999</v>
      </c>
      <c r="Y29" s="1" t="s">
        <v>3</v>
      </c>
      <c r="Z29" s="1">
        <v>1510</v>
      </c>
      <c r="AA29" s="3">
        <v>43653.180555555555</v>
      </c>
      <c r="AB29" s="10">
        <f t="shared" si="6"/>
        <v>2995.0412099999999</v>
      </c>
      <c r="AC29" s="1" t="s">
        <v>3</v>
      </c>
      <c r="AD29" s="1">
        <v>1538</v>
      </c>
      <c r="AE29" s="3">
        <v>43654.194444444445</v>
      </c>
      <c r="AF29" s="10">
        <f t="shared" si="7"/>
        <v>3050.5783980000001</v>
      </c>
      <c r="AG29" s="1" t="s">
        <v>3</v>
      </c>
      <c r="AH29" s="1">
        <v>1816</v>
      </c>
      <c r="AI29" s="3">
        <v>43655.1875</v>
      </c>
      <c r="AJ29" s="10">
        <f t="shared" si="8"/>
        <v>3601.9833359999998</v>
      </c>
      <c r="AK29" s="1" t="s">
        <v>3</v>
      </c>
      <c r="AL29" s="1">
        <v>1669</v>
      </c>
      <c r="AM29" s="3">
        <v>43656.180555555555</v>
      </c>
      <c r="AN29" s="10">
        <f t="shared" si="9"/>
        <v>3310.4130989999999</v>
      </c>
      <c r="AO29" s="1" t="s">
        <v>3</v>
      </c>
      <c r="AP29" s="1">
        <v>1487</v>
      </c>
      <c r="AQ29" s="3">
        <v>43657.180555555555</v>
      </c>
      <c r="AR29" s="10">
        <f t="shared" si="10"/>
        <v>2949.4213770000001</v>
      </c>
      <c r="AS29" s="1" t="s">
        <v>3</v>
      </c>
      <c r="AT29" s="1">
        <v>1716</v>
      </c>
      <c r="AU29" s="3">
        <v>43658.180555555555</v>
      </c>
      <c r="AV29" s="10">
        <f t="shared" si="11"/>
        <v>3403.6362359999998</v>
      </c>
      <c r="AW29" s="1" t="s">
        <v>3</v>
      </c>
      <c r="AX29" s="1">
        <v>1715</v>
      </c>
      <c r="AY29" s="3">
        <v>43659.180555555555</v>
      </c>
      <c r="AZ29" s="10">
        <f t="shared" si="12"/>
        <v>3401.6527649999998</v>
      </c>
      <c r="BA29" s="1" t="s">
        <v>3</v>
      </c>
      <c r="BB29" s="1">
        <v>1560</v>
      </c>
      <c r="BC29" s="3">
        <v>43660.1875</v>
      </c>
      <c r="BD29" s="10">
        <f t="shared" si="13"/>
        <v>3094.2147599999998</v>
      </c>
      <c r="BE29" s="1" t="s">
        <v>3</v>
      </c>
      <c r="BF29" s="1">
        <v>1576</v>
      </c>
      <c r="BG29" s="3">
        <v>43661.208333333336</v>
      </c>
      <c r="BH29" s="10">
        <f t="shared" si="14"/>
        <v>3125.950296</v>
      </c>
      <c r="BI29" s="1" t="s">
        <v>3</v>
      </c>
      <c r="BJ29" s="1">
        <v>1374</v>
      </c>
      <c r="BK29" s="3">
        <v>43662.1875</v>
      </c>
      <c r="BL29" s="10">
        <f t="shared" si="15"/>
        <v>2725.2891540000001</v>
      </c>
      <c r="BM29" s="1" t="s">
        <v>3</v>
      </c>
      <c r="BN29" s="1">
        <v>1710</v>
      </c>
      <c r="BO29" s="3">
        <v>43663.208333333336</v>
      </c>
      <c r="BP29" s="10">
        <f t="shared" si="16"/>
        <v>3391.7354099999998</v>
      </c>
      <c r="BQ29" s="1" t="s">
        <v>3</v>
      </c>
      <c r="BR29" s="1">
        <v>1847</v>
      </c>
      <c r="BS29" s="3">
        <v>43664.180555555555</v>
      </c>
      <c r="BT29" s="10">
        <f t="shared" si="17"/>
        <v>3663.470937</v>
      </c>
      <c r="BU29" s="1" t="s">
        <v>3</v>
      </c>
      <c r="BV29" s="1">
        <v>1882</v>
      </c>
      <c r="BW29" s="3">
        <v>43665.1875</v>
      </c>
      <c r="BX29" s="10">
        <f t="shared" si="18"/>
        <v>3732.8924219999999</v>
      </c>
      <c r="BY29" s="1" t="s">
        <v>3</v>
      </c>
      <c r="BZ29" s="1">
        <v>1746</v>
      </c>
      <c r="CA29" s="3">
        <v>43666.180555555555</v>
      </c>
      <c r="CB29" s="10">
        <f t="shared" si="19"/>
        <v>3463.1403660000001</v>
      </c>
      <c r="CC29" s="1" t="s">
        <v>3</v>
      </c>
      <c r="CD29" s="1">
        <v>1471</v>
      </c>
      <c r="CE29" s="3">
        <v>43667.180555555555</v>
      </c>
      <c r="CF29" s="10">
        <f t="shared" si="20"/>
        <v>2917.685841</v>
      </c>
      <c r="CG29" s="1" t="s">
        <v>3</v>
      </c>
      <c r="CH29" s="1">
        <v>1467</v>
      </c>
      <c r="CI29" s="3">
        <v>43668.180555555555</v>
      </c>
      <c r="CJ29" s="10">
        <f t="shared" si="21"/>
        <v>2909.7519569999999</v>
      </c>
      <c r="CK29" s="1" t="s">
        <v>3</v>
      </c>
      <c r="CL29" s="1">
        <v>1180</v>
      </c>
      <c r="CM29" s="3">
        <v>43669.180555555555</v>
      </c>
      <c r="CN29" s="10">
        <f t="shared" si="22"/>
        <v>2340.4957800000002</v>
      </c>
      <c r="CO29" s="1" t="s">
        <v>3</v>
      </c>
      <c r="CP29" s="1">
        <v>1637</v>
      </c>
      <c r="CQ29" s="3">
        <v>43670.180555555555</v>
      </c>
      <c r="CR29" s="10">
        <f t="shared" si="23"/>
        <v>3246.9420270000001</v>
      </c>
      <c r="CS29" s="1" t="s">
        <v>3</v>
      </c>
      <c r="CT29" s="1">
        <v>1916</v>
      </c>
      <c r="CU29" s="3">
        <v>43671.1875</v>
      </c>
      <c r="CV29" s="10">
        <f t="shared" si="24"/>
        <v>3800.3304360000002</v>
      </c>
      <c r="CW29" s="1" t="s">
        <v>3</v>
      </c>
      <c r="CX29" s="1">
        <v>1688</v>
      </c>
      <c r="CY29" s="3">
        <v>43672.180555555555</v>
      </c>
      <c r="CZ29" s="10">
        <f t="shared" si="25"/>
        <v>3348.099048</v>
      </c>
      <c r="DA29" s="1" t="s">
        <v>3</v>
      </c>
      <c r="DB29" s="1">
        <v>1700</v>
      </c>
      <c r="DC29" s="3">
        <v>43673.180555555555</v>
      </c>
      <c r="DD29" s="10">
        <f t="shared" si="26"/>
        <v>3371.9007000000001</v>
      </c>
      <c r="DE29" s="1" t="s">
        <v>3</v>
      </c>
      <c r="DF29" s="1">
        <v>1843</v>
      </c>
      <c r="DG29" s="3">
        <v>43674.201388888891</v>
      </c>
      <c r="DH29" s="10">
        <f t="shared" si="27"/>
        <v>3655.537053</v>
      </c>
      <c r="DI29" s="1" t="s">
        <v>3</v>
      </c>
      <c r="DJ29" s="1">
        <v>1514</v>
      </c>
      <c r="DK29" s="3">
        <v>43675.1875</v>
      </c>
      <c r="DL29" s="10">
        <f t="shared" si="28"/>
        <v>3002.9750939999999</v>
      </c>
      <c r="DM29" s="1" t="s">
        <v>3</v>
      </c>
      <c r="DN29" s="1">
        <v>1463</v>
      </c>
      <c r="DO29" s="3">
        <v>43676.180555555555</v>
      </c>
      <c r="DP29" s="10">
        <f t="shared" si="29"/>
        <v>2901.8180729999999</v>
      </c>
      <c r="DQ29" s="1" t="s">
        <v>3</v>
      </c>
      <c r="DR29" s="1">
        <v>1664</v>
      </c>
      <c r="DS29" s="3">
        <v>43677.1875</v>
      </c>
      <c r="DT29" s="10">
        <f t="shared" si="30"/>
        <v>3300.4957439999998</v>
      </c>
    </row>
    <row r="30" spans="1:124" x14ac:dyDescent="0.25">
      <c r="A30" s="1" t="s">
        <v>3</v>
      </c>
      <c r="B30" s="1">
        <v>1216</v>
      </c>
      <c r="C30" s="3">
        <v>43647.194444444445</v>
      </c>
      <c r="D30" s="10">
        <f t="shared" si="0"/>
        <v>2411.9007360000001</v>
      </c>
      <c r="E30" s="1" t="s">
        <v>3</v>
      </c>
      <c r="F30" s="1">
        <v>1528</v>
      </c>
      <c r="G30" s="3">
        <v>43648.194444444445</v>
      </c>
      <c r="H30" s="10">
        <f t="shared" si="1"/>
        <v>3030.743688</v>
      </c>
      <c r="I30" s="1" t="s">
        <v>3</v>
      </c>
      <c r="J30" s="1">
        <v>1852</v>
      </c>
      <c r="K30" s="3">
        <v>43649.1875</v>
      </c>
      <c r="L30" s="10">
        <f t="shared" si="2"/>
        <v>3673.3882920000001</v>
      </c>
      <c r="M30" s="1" t="s">
        <v>3</v>
      </c>
      <c r="N30" s="1">
        <v>2022</v>
      </c>
      <c r="O30" s="3">
        <v>43650.1875</v>
      </c>
      <c r="P30" s="10">
        <f t="shared" si="3"/>
        <v>4010.5783619999997</v>
      </c>
      <c r="Q30" s="1" t="s">
        <v>3</v>
      </c>
      <c r="R30" s="1">
        <v>2015</v>
      </c>
      <c r="S30" s="3">
        <v>43651.201388888891</v>
      </c>
      <c r="T30" s="10">
        <f t="shared" si="4"/>
        <v>3996.6940650000001</v>
      </c>
      <c r="U30" s="1" t="s">
        <v>3</v>
      </c>
      <c r="V30" s="1">
        <v>1723</v>
      </c>
      <c r="W30" s="3">
        <v>43652.194444444445</v>
      </c>
      <c r="X30" s="10">
        <f t="shared" si="5"/>
        <v>3417.5205329999999</v>
      </c>
      <c r="Y30" s="1" t="s">
        <v>3</v>
      </c>
      <c r="Z30" s="1">
        <v>1495</v>
      </c>
      <c r="AA30" s="3">
        <v>43653.1875</v>
      </c>
      <c r="AB30" s="10">
        <f t="shared" si="6"/>
        <v>2965.2891450000002</v>
      </c>
      <c r="AC30" s="1" t="s">
        <v>3</v>
      </c>
      <c r="AD30" s="1">
        <v>1821</v>
      </c>
      <c r="AE30" s="3">
        <v>43654.208333333336</v>
      </c>
      <c r="AF30" s="10">
        <f t="shared" si="7"/>
        <v>3611.9006909999998</v>
      </c>
      <c r="AG30" s="1" t="s">
        <v>3</v>
      </c>
      <c r="AH30" s="1">
        <v>1864</v>
      </c>
      <c r="AI30" s="3">
        <v>43655.194444444445</v>
      </c>
      <c r="AJ30" s="10">
        <f t="shared" si="8"/>
        <v>3697.1899440000002</v>
      </c>
      <c r="AK30" s="1" t="s">
        <v>3</v>
      </c>
      <c r="AL30" s="1">
        <v>1669</v>
      </c>
      <c r="AM30" s="3">
        <v>43656.1875</v>
      </c>
      <c r="AN30" s="10">
        <f t="shared" si="9"/>
        <v>3310.4130989999999</v>
      </c>
      <c r="AO30" s="1" t="s">
        <v>3</v>
      </c>
      <c r="AP30" s="1">
        <v>1477</v>
      </c>
      <c r="AQ30" s="3">
        <v>43657.1875</v>
      </c>
      <c r="AR30" s="10">
        <f t="shared" si="10"/>
        <v>2929.586667</v>
      </c>
      <c r="AS30" s="1" t="s">
        <v>3</v>
      </c>
      <c r="AT30" s="1">
        <v>1721</v>
      </c>
      <c r="AU30" s="3">
        <v>43658.1875</v>
      </c>
      <c r="AV30" s="10">
        <f t="shared" si="11"/>
        <v>3413.5535909999999</v>
      </c>
      <c r="AW30" s="1" t="s">
        <v>3</v>
      </c>
      <c r="AX30" s="1">
        <v>1732</v>
      </c>
      <c r="AY30" s="3">
        <v>43659.1875</v>
      </c>
      <c r="AZ30" s="10">
        <f t="shared" si="12"/>
        <v>3435.371772</v>
      </c>
      <c r="BA30" s="1" t="s">
        <v>3</v>
      </c>
      <c r="BB30" s="1">
        <v>1551</v>
      </c>
      <c r="BC30" s="3">
        <v>43660.194444444445</v>
      </c>
      <c r="BD30" s="10">
        <f t="shared" si="13"/>
        <v>3076.3635209999998</v>
      </c>
      <c r="BE30" s="1" t="s">
        <v>3</v>
      </c>
      <c r="BF30" s="1">
        <v>1746</v>
      </c>
      <c r="BG30" s="3">
        <v>43661.215277777781</v>
      </c>
      <c r="BH30" s="10">
        <f t="shared" si="14"/>
        <v>3463.1403660000001</v>
      </c>
      <c r="BI30" s="1" t="s">
        <v>3</v>
      </c>
      <c r="BJ30" s="1">
        <v>1426</v>
      </c>
      <c r="BK30" s="3">
        <v>43662.194444444445</v>
      </c>
      <c r="BL30" s="10">
        <f t="shared" si="15"/>
        <v>2828.429646</v>
      </c>
      <c r="BM30" s="1" t="s">
        <v>3</v>
      </c>
      <c r="BN30" s="1">
        <v>1716</v>
      </c>
      <c r="BO30" s="3">
        <v>43663.215277777781</v>
      </c>
      <c r="BP30" s="10">
        <f t="shared" si="16"/>
        <v>3403.6362359999998</v>
      </c>
      <c r="BQ30" s="1" t="s">
        <v>3</v>
      </c>
      <c r="BR30" s="1">
        <v>1835</v>
      </c>
      <c r="BS30" s="3">
        <v>43664.1875</v>
      </c>
      <c r="BT30" s="10">
        <f t="shared" si="17"/>
        <v>3639.6692849999999</v>
      </c>
      <c r="BU30" s="1" t="s">
        <v>3</v>
      </c>
      <c r="BV30" s="1">
        <v>1896</v>
      </c>
      <c r="BW30" s="3">
        <v>43665.194444444445</v>
      </c>
      <c r="BX30" s="10">
        <f t="shared" si="18"/>
        <v>3760.661016</v>
      </c>
      <c r="BY30" s="1" t="s">
        <v>3</v>
      </c>
      <c r="BZ30" s="1">
        <v>1746</v>
      </c>
      <c r="CA30" s="3">
        <v>43666.1875</v>
      </c>
      <c r="CB30" s="10">
        <f t="shared" si="19"/>
        <v>3463.1403660000001</v>
      </c>
      <c r="CC30" s="1" t="s">
        <v>3</v>
      </c>
      <c r="CD30" s="1">
        <v>1466</v>
      </c>
      <c r="CE30" s="3">
        <v>43667.1875</v>
      </c>
      <c r="CF30" s="10">
        <f t="shared" si="20"/>
        <v>2907.7684859999999</v>
      </c>
      <c r="CG30" s="1" t="s">
        <v>3</v>
      </c>
      <c r="CH30" s="1">
        <v>1450</v>
      </c>
      <c r="CI30" s="3">
        <v>43668.1875</v>
      </c>
      <c r="CJ30" s="10">
        <f t="shared" si="21"/>
        <v>2876.0329499999998</v>
      </c>
      <c r="CK30" s="1" t="s">
        <v>3</v>
      </c>
      <c r="CL30" s="1">
        <v>1184</v>
      </c>
      <c r="CM30" s="3">
        <v>43669.1875</v>
      </c>
      <c r="CN30" s="10">
        <f t="shared" si="22"/>
        <v>2348.4296639999998</v>
      </c>
      <c r="CO30" s="1" t="s">
        <v>3</v>
      </c>
      <c r="CP30" s="1">
        <v>1637</v>
      </c>
      <c r="CQ30" s="3">
        <v>43670.1875</v>
      </c>
      <c r="CR30" s="10">
        <f t="shared" si="23"/>
        <v>3246.9420270000001</v>
      </c>
      <c r="CS30" s="1" t="s">
        <v>3</v>
      </c>
      <c r="CT30" s="1">
        <v>1902</v>
      </c>
      <c r="CU30" s="3">
        <v>43671.194444444445</v>
      </c>
      <c r="CV30" s="10">
        <f t="shared" si="24"/>
        <v>3772.5618420000001</v>
      </c>
      <c r="CW30" s="1" t="s">
        <v>3</v>
      </c>
      <c r="CX30" s="1">
        <v>1700</v>
      </c>
      <c r="CY30" s="3">
        <v>43672.1875</v>
      </c>
      <c r="CZ30" s="10">
        <f t="shared" si="25"/>
        <v>3371.9007000000001</v>
      </c>
      <c r="DA30" s="1" t="s">
        <v>3</v>
      </c>
      <c r="DB30" s="1">
        <v>1774</v>
      </c>
      <c r="DC30" s="3">
        <v>43673.1875</v>
      </c>
      <c r="DD30" s="10">
        <f t="shared" si="26"/>
        <v>3518.6775539999999</v>
      </c>
      <c r="DE30" s="1" t="s">
        <v>3</v>
      </c>
      <c r="DF30" s="1">
        <v>1674</v>
      </c>
      <c r="DG30" s="3">
        <v>43674.208333333336</v>
      </c>
      <c r="DH30" s="10">
        <f t="shared" si="27"/>
        <v>3320.3304539999999</v>
      </c>
      <c r="DI30" s="1" t="s">
        <v>3</v>
      </c>
      <c r="DJ30" s="1">
        <v>1506</v>
      </c>
      <c r="DK30" s="3">
        <v>43675.194444444445</v>
      </c>
      <c r="DL30" s="10">
        <f t="shared" si="28"/>
        <v>2987.1073259999998</v>
      </c>
      <c r="DM30" s="1" t="s">
        <v>3</v>
      </c>
      <c r="DN30" s="1">
        <v>1446</v>
      </c>
      <c r="DO30" s="3">
        <v>43676.1875</v>
      </c>
      <c r="DP30" s="10">
        <f t="shared" si="29"/>
        <v>2868.0990659999998</v>
      </c>
      <c r="DQ30" s="1" t="s">
        <v>3</v>
      </c>
      <c r="DR30" s="1">
        <v>1636</v>
      </c>
      <c r="DS30" s="3">
        <v>43677.194444444445</v>
      </c>
      <c r="DT30" s="10">
        <f t="shared" si="30"/>
        <v>3244.958556</v>
      </c>
    </row>
    <row r="31" spans="1:124" x14ac:dyDescent="0.25">
      <c r="A31" s="1" t="s">
        <v>3</v>
      </c>
      <c r="B31" s="1">
        <v>1216</v>
      </c>
      <c r="C31" s="3">
        <v>43647.201388888891</v>
      </c>
      <c r="D31" s="10">
        <f t="shared" si="0"/>
        <v>2411.9007360000001</v>
      </c>
      <c r="E31" s="1" t="s">
        <v>3</v>
      </c>
      <c r="F31" s="1">
        <v>1519</v>
      </c>
      <c r="G31" s="3">
        <v>43648.201388888891</v>
      </c>
      <c r="H31" s="10">
        <f t="shared" si="1"/>
        <v>3012.8924489999999</v>
      </c>
      <c r="I31" s="1" t="s">
        <v>3</v>
      </c>
      <c r="J31" s="1">
        <v>1839</v>
      </c>
      <c r="K31" s="3">
        <v>43649.194444444445</v>
      </c>
      <c r="L31" s="10">
        <f t="shared" si="2"/>
        <v>3647.603169</v>
      </c>
      <c r="M31" s="1" t="s">
        <v>3</v>
      </c>
      <c r="N31" s="1">
        <v>2022</v>
      </c>
      <c r="O31" s="3">
        <v>43650.194444444445</v>
      </c>
      <c r="P31" s="10">
        <f t="shared" si="3"/>
        <v>4010.5783619999997</v>
      </c>
      <c r="Q31" s="1" t="s">
        <v>3</v>
      </c>
      <c r="R31" s="1">
        <v>2001</v>
      </c>
      <c r="S31" s="3">
        <v>43651.208333333336</v>
      </c>
      <c r="T31" s="10">
        <f t="shared" si="4"/>
        <v>3968.925471</v>
      </c>
      <c r="U31" s="1" t="s">
        <v>3</v>
      </c>
      <c r="V31" s="1">
        <v>1735</v>
      </c>
      <c r="W31" s="3">
        <v>43652.201388888891</v>
      </c>
      <c r="X31" s="10">
        <f t="shared" si="5"/>
        <v>3441.322185</v>
      </c>
      <c r="Y31" s="1" t="s">
        <v>3</v>
      </c>
      <c r="Z31" s="1">
        <v>1500</v>
      </c>
      <c r="AA31" s="3">
        <v>43653.194444444445</v>
      </c>
      <c r="AB31" s="10">
        <f t="shared" si="6"/>
        <v>2975.2064999999998</v>
      </c>
      <c r="AC31" s="1" t="s">
        <v>3</v>
      </c>
      <c r="AD31" s="1">
        <v>1791</v>
      </c>
      <c r="AE31" s="3">
        <v>43654.215277777781</v>
      </c>
      <c r="AF31" s="10">
        <f t="shared" si="7"/>
        <v>3552.396561</v>
      </c>
      <c r="AG31" s="1" t="s">
        <v>3</v>
      </c>
      <c r="AH31" s="1">
        <v>1858</v>
      </c>
      <c r="AI31" s="3">
        <v>43655.201388888891</v>
      </c>
      <c r="AJ31" s="10">
        <f t="shared" si="8"/>
        <v>3685.2891180000001</v>
      </c>
      <c r="AK31" s="1" t="s">
        <v>3</v>
      </c>
      <c r="AL31" s="1">
        <v>1681</v>
      </c>
      <c r="AM31" s="3">
        <v>43656.194444444445</v>
      </c>
      <c r="AN31" s="10">
        <f t="shared" si="9"/>
        <v>3334.214751</v>
      </c>
      <c r="AO31" s="1" t="s">
        <v>3</v>
      </c>
      <c r="AP31" s="1">
        <v>1472</v>
      </c>
      <c r="AQ31" s="3">
        <v>43657.194444444445</v>
      </c>
      <c r="AR31" s="10">
        <f t="shared" si="10"/>
        <v>2919.669312</v>
      </c>
      <c r="AS31" s="1" t="s">
        <v>3</v>
      </c>
      <c r="AT31" s="1">
        <v>1704</v>
      </c>
      <c r="AU31" s="3">
        <v>43658.194444444445</v>
      </c>
      <c r="AV31" s="10">
        <f t="shared" si="11"/>
        <v>3379.8345840000002</v>
      </c>
      <c r="AW31" s="1" t="s">
        <v>3</v>
      </c>
      <c r="AX31" s="1">
        <v>1748</v>
      </c>
      <c r="AY31" s="3">
        <v>43659.194444444445</v>
      </c>
      <c r="AZ31" s="10">
        <f t="shared" si="12"/>
        <v>3467.1073080000001</v>
      </c>
      <c r="BA31" s="1" t="s">
        <v>3</v>
      </c>
      <c r="BB31" s="1">
        <v>1551</v>
      </c>
      <c r="BC31" s="3">
        <v>43660.201388888891</v>
      </c>
      <c r="BD31" s="10">
        <f t="shared" si="13"/>
        <v>3076.3635209999998</v>
      </c>
      <c r="BE31" s="1" t="s">
        <v>3</v>
      </c>
      <c r="BF31" s="1">
        <v>1728</v>
      </c>
      <c r="BG31" s="3">
        <v>43661.222222222219</v>
      </c>
      <c r="BH31" s="10">
        <f t="shared" si="14"/>
        <v>3427.4378879999999</v>
      </c>
      <c r="BI31" s="1" t="s">
        <v>3</v>
      </c>
      <c r="BJ31" s="1">
        <v>1435</v>
      </c>
      <c r="BK31" s="3">
        <v>43662.201388888891</v>
      </c>
      <c r="BL31" s="10">
        <f t="shared" si="15"/>
        <v>2846.2808850000001</v>
      </c>
      <c r="BM31" s="1" t="s">
        <v>3</v>
      </c>
      <c r="BN31" s="1">
        <v>1716</v>
      </c>
      <c r="BO31" s="3">
        <v>43663.222222222219</v>
      </c>
      <c r="BP31" s="10">
        <f t="shared" si="16"/>
        <v>3403.6362359999998</v>
      </c>
      <c r="BQ31" s="1" t="s">
        <v>3</v>
      </c>
      <c r="BR31" s="1">
        <v>1798</v>
      </c>
      <c r="BS31" s="3">
        <v>43664.194444444445</v>
      </c>
      <c r="BT31" s="10">
        <f t="shared" si="17"/>
        <v>3566.2808580000001</v>
      </c>
      <c r="BU31" s="1" t="s">
        <v>3</v>
      </c>
      <c r="BV31" s="1">
        <v>1896</v>
      </c>
      <c r="BW31" s="3">
        <v>43665.201388888891</v>
      </c>
      <c r="BX31" s="10">
        <f t="shared" si="18"/>
        <v>3760.661016</v>
      </c>
      <c r="BY31" s="1" t="s">
        <v>3</v>
      </c>
      <c r="BZ31" s="1">
        <v>1740</v>
      </c>
      <c r="CA31" s="3">
        <v>43666.194444444445</v>
      </c>
      <c r="CB31" s="10">
        <f t="shared" si="19"/>
        <v>3451.23954</v>
      </c>
      <c r="CC31" s="1" t="s">
        <v>3</v>
      </c>
      <c r="CD31" s="1">
        <v>1471</v>
      </c>
      <c r="CE31" s="3">
        <v>43667.194444444445</v>
      </c>
      <c r="CF31" s="10">
        <f t="shared" si="20"/>
        <v>2917.685841</v>
      </c>
      <c r="CG31" s="1" t="s">
        <v>3</v>
      </c>
      <c r="CH31" s="1">
        <v>1437</v>
      </c>
      <c r="CI31" s="3">
        <v>43668.194444444445</v>
      </c>
      <c r="CJ31" s="10">
        <f t="shared" si="21"/>
        <v>2850.2478270000001</v>
      </c>
      <c r="CK31" s="1" t="s">
        <v>3</v>
      </c>
      <c r="CL31" s="1">
        <v>1177</v>
      </c>
      <c r="CM31" s="3">
        <v>43669.194444444445</v>
      </c>
      <c r="CN31" s="10">
        <f t="shared" si="22"/>
        <v>2334.5453670000002</v>
      </c>
      <c r="CO31" s="1" t="s">
        <v>3</v>
      </c>
      <c r="CP31" s="1">
        <v>1637</v>
      </c>
      <c r="CQ31" s="3">
        <v>43670.194444444445</v>
      </c>
      <c r="CR31" s="10">
        <f t="shared" si="23"/>
        <v>3246.9420270000001</v>
      </c>
      <c r="CS31" s="1" t="s">
        <v>3</v>
      </c>
      <c r="CT31" s="1">
        <v>1902</v>
      </c>
      <c r="CU31" s="3">
        <v>43671.201388888891</v>
      </c>
      <c r="CV31" s="10">
        <f t="shared" si="24"/>
        <v>3772.5618420000001</v>
      </c>
      <c r="CW31" s="1" t="s">
        <v>3</v>
      </c>
      <c r="CX31" s="1">
        <v>1498</v>
      </c>
      <c r="CY31" s="3">
        <v>43672.194444444445</v>
      </c>
      <c r="CZ31" s="10">
        <f t="shared" si="25"/>
        <v>2971.2395579999998</v>
      </c>
      <c r="DA31" s="1" t="s">
        <v>3</v>
      </c>
      <c r="DB31" s="1">
        <v>1757</v>
      </c>
      <c r="DC31" s="3">
        <v>43673.194444444445</v>
      </c>
      <c r="DD31" s="10">
        <f t="shared" si="26"/>
        <v>3484.9585470000002</v>
      </c>
      <c r="DE31" s="1" t="s">
        <v>3</v>
      </c>
      <c r="DF31" s="1">
        <v>1674</v>
      </c>
      <c r="DG31" s="3">
        <v>43674.215277777781</v>
      </c>
      <c r="DH31" s="10">
        <f t="shared" si="27"/>
        <v>3320.3304539999999</v>
      </c>
      <c r="DI31" s="1" t="s">
        <v>3</v>
      </c>
      <c r="DJ31" s="1">
        <v>1497</v>
      </c>
      <c r="DK31" s="3">
        <v>43675.201388888891</v>
      </c>
      <c r="DL31" s="10">
        <f t="shared" si="28"/>
        <v>2969.2560869999998</v>
      </c>
      <c r="DM31" s="1" t="s">
        <v>3</v>
      </c>
      <c r="DN31" s="1">
        <v>1446</v>
      </c>
      <c r="DO31" s="3">
        <v>43676.194444444445</v>
      </c>
      <c r="DP31" s="10">
        <f t="shared" si="29"/>
        <v>2868.0990659999998</v>
      </c>
      <c r="DQ31" s="1" t="s">
        <v>3</v>
      </c>
      <c r="DR31" s="1">
        <v>1626</v>
      </c>
      <c r="DS31" s="3">
        <v>43677.201388888891</v>
      </c>
      <c r="DT31" s="10">
        <f t="shared" si="30"/>
        <v>3225.123846</v>
      </c>
    </row>
    <row r="32" spans="1:124" x14ac:dyDescent="0.25">
      <c r="A32" s="1" t="s">
        <v>3</v>
      </c>
      <c r="B32" s="1">
        <v>1537</v>
      </c>
      <c r="C32" s="3">
        <v>43647.208333333336</v>
      </c>
      <c r="D32" s="10">
        <f t="shared" si="0"/>
        <v>3048.5949270000001</v>
      </c>
      <c r="E32" s="1" t="s">
        <v>3</v>
      </c>
      <c r="F32" s="1">
        <v>1515</v>
      </c>
      <c r="G32" s="3">
        <v>43648.208333333336</v>
      </c>
      <c r="H32" s="10">
        <f t="shared" si="1"/>
        <v>3004.9585649999999</v>
      </c>
      <c r="I32" s="1" t="s">
        <v>3</v>
      </c>
      <c r="J32" s="1">
        <v>2009</v>
      </c>
      <c r="K32" s="3">
        <v>43649.201388888891</v>
      </c>
      <c r="L32" s="10">
        <f t="shared" si="2"/>
        <v>3984.7932390000001</v>
      </c>
      <c r="M32" s="1" t="s">
        <v>3</v>
      </c>
      <c r="N32" s="1">
        <v>2001</v>
      </c>
      <c r="O32" s="3">
        <v>43650.201388888891</v>
      </c>
      <c r="P32" s="10">
        <f t="shared" si="3"/>
        <v>3968.925471</v>
      </c>
      <c r="Q32" s="1" t="s">
        <v>3</v>
      </c>
      <c r="R32" s="1">
        <v>1994</v>
      </c>
      <c r="S32" s="3">
        <v>43651.215277777781</v>
      </c>
      <c r="T32" s="10">
        <f t="shared" si="4"/>
        <v>3955.041174</v>
      </c>
      <c r="U32" s="1" t="s">
        <v>3</v>
      </c>
      <c r="V32" s="1">
        <v>1746</v>
      </c>
      <c r="W32" s="3">
        <v>43652.208333333336</v>
      </c>
      <c r="X32" s="10">
        <f t="shared" si="5"/>
        <v>3463.1403660000001</v>
      </c>
      <c r="Y32" s="1" t="s">
        <v>3</v>
      </c>
      <c r="Z32" s="1">
        <v>1510</v>
      </c>
      <c r="AA32" s="3">
        <v>43653.201388888891</v>
      </c>
      <c r="AB32" s="10">
        <f t="shared" si="6"/>
        <v>2995.0412099999999</v>
      </c>
      <c r="AC32" s="1" t="s">
        <v>3</v>
      </c>
      <c r="AD32" s="1">
        <v>1776</v>
      </c>
      <c r="AE32" s="3">
        <v>43654.222222222219</v>
      </c>
      <c r="AF32" s="10">
        <f t="shared" si="7"/>
        <v>3522.6444959999999</v>
      </c>
      <c r="AG32" s="1" t="s">
        <v>3</v>
      </c>
      <c r="AH32" s="1">
        <v>2036</v>
      </c>
      <c r="AI32" s="3">
        <v>43655.208333333336</v>
      </c>
      <c r="AJ32" s="10">
        <f t="shared" si="8"/>
        <v>4038.3469559999999</v>
      </c>
      <c r="AK32" s="1" t="s">
        <v>3</v>
      </c>
      <c r="AL32" s="1">
        <v>1681</v>
      </c>
      <c r="AM32" s="3">
        <v>43656.201388888891</v>
      </c>
      <c r="AN32" s="10">
        <f t="shared" si="9"/>
        <v>3334.214751</v>
      </c>
      <c r="AO32" s="1" t="s">
        <v>3</v>
      </c>
      <c r="AP32" s="1">
        <v>1875</v>
      </c>
      <c r="AQ32" s="3">
        <v>43657.201388888891</v>
      </c>
      <c r="AR32" s="10">
        <f t="shared" si="10"/>
        <v>3719.0081249999998</v>
      </c>
      <c r="AS32" s="1" t="s">
        <v>3</v>
      </c>
      <c r="AT32" s="1">
        <v>1704</v>
      </c>
      <c r="AU32" s="3">
        <v>43658.201388888891</v>
      </c>
      <c r="AV32" s="10">
        <f t="shared" si="11"/>
        <v>3379.8345840000002</v>
      </c>
      <c r="AW32" s="1" t="s">
        <v>3</v>
      </c>
      <c r="AX32" s="1">
        <v>1715</v>
      </c>
      <c r="AY32" s="3">
        <v>43659.201388888891</v>
      </c>
      <c r="AZ32" s="10">
        <f t="shared" si="12"/>
        <v>3401.6527649999998</v>
      </c>
      <c r="BA32" s="1" t="s">
        <v>3</v>
      </c>
      <c r="BB32" s="1">
        <v>1555</v>
      </c>
      <c r="BC32" s="3">
        <v>43660.208333333336</v>
      </c>
      <c r="BD32" s="10">
        <f t="shared" si="13"/>
        <v>3084.2974049999998</v>
      </c>
      <c r="BE32" s="1" t="s">
        <v>3</v>
      </c>
      <c r="BF32" s="1">
        <v>1716</v>
      </c>
      <c r="BG32" s="3">
        <v>43661.229166666664</v>
      </c>
      <c r="BH32" s="10">
        <f t="shared" si="14"/>
        <v>3403.6362359999998</v>
      </c>
      <c r="BI32" s="1" t="s">
        <v>3</v>
      </c>
      <c r="BJ32" s="1">
        <v>1398</v>
      </c>
      <c r="BK32" s="3">
        <v>43662.208333333336</v>
      </c>
      <c r="BL32" s="10">
        <f t="shared" si="15"/>
        <v>2772.8924579999998</v>
      </c>
      <c r="BM32" s="1" t="s">
        <v>3</v>
      </c>
      <c r="BN32" s="1">
        <v>1722</v>
      </c>
      <c r="BO32" s="3">
        <v>43663.229166666664</v>
      </c>
      <c r="BP32" s="10">
        <f t="shared" si="16"/>
        <v>3415.5370619999999</v>
      </c>
      <c r="BQ32" s="1" t="s">
        <v>3</v>
      </c>
      <c r="BR32" s="1">
        <v>1792</v>
      </c>
      <c r="BS32" s="3">
        <v>43664.201388888891</v>
      </c>
      <c r="BT32" s="10">
        <f t="shared" si="17"/>
        <v>3554.380032</v>
      </c>
      <c r="BU32" s="1" t="s">
        <v>3</v>
      </c>
      <c r="BV32" s="1">
        <v>1868</v>
      </c>
      <c r="BW32" s="3">
        <v>43665.208333333336</v>
      </c>
      <c r="BX32" s="10">
        <f t="shared" si="18"/>
        <v>3705.1238279999998</v>
      </c>
      <c r="BY32" s="1" t="s">
        <v>3</v>
      </c>
      <c r="BZ32" s="1">
        <v>1746</v>
      </c>
      <c r="CA32" s="3">
        <v>43666.201388888891</v>
      </c>
      <c r="CB32" s="10">
        <f t="shared" si="19"/>
        <v>3463.1403660000001</v>
      </c>
      <c r="CC32" s="1" t="s">
        <v>3</v>
      </c>
      <c r="CD32" s="1">
        <v>1471</v>
      </c>
      <c r="CE32" s="3">
        <v>43667.201388888891</v>
      </c>
      <c r="CF32" s="10">
        <f t="shared" si="20"/>
        <v>2917.685841</v>
      </c>
      <c r="CG32" s="1" t="s">
        <v>3</v>
      </c>
      <c r="CH32" s="1">
        <v>1492</v>
      </c>
      <c r="CI32" s="3">
        <v>43668.208333333336</v>
      </c>
      <c r="CJ32" s="10">
        <f t="shared" si="21"/>
        <v>2959.3387320000002</v>
      </c>
      <c r="CK32" s="1" t="s">
        <v>3</v>
      </c>
      <c r="CL32" s="1">
        <v>1180</v>
      </c>
      <c r="CM32" s="3">
        <v>43669.201388888891</v>
      </c>
      <c r="CN32" s="10">
        <f t="shared" si="22"/>
        <v>2340.4957800000002</v>
      </c>
      <c r="CO32" s="1" t="s">
        <v>3</v>
      </c>
      <c r="CP32" s="1">
        <v>1630</v>
      </c>
      <c r="CQ32" s="3">
        <v>43670.201388888891</v>
      </c>
      <c r="CR32" s="10">
        <f t="shared" si="23"/>
        <v>3233.05773</v>
      </c>
      <c r="CS32" s="1" t="s">
        <v>3</v>
      </c>
      <c r="CT32" s="1">
        <v>1909</v>
      </c>
      <c r="CU32" s="3">
        <v>43671.208333333336</v>
      </c>
      <c r="CV32" s="10">
        <f t="shared" si="24"/>
        <v>3786.4461390000001</v>
      </c>
      <c r="CW32" s="1" t="s">
        <v>3</v>
      </c>
      <c r="CX32" s="1">
        <v>1508</v>
      </c>
      <c r="CY32" s="3">
        <v>43672.201388888891</v>
      </c>
      <c r="CZ32" s="10">
        <f t="shared" si="25"/>
        <v>2991.0742679999998</v>
      </c>
      <c r="DA32" s="1" t="s">
        <v>3</v>
      </c>
      <c r="DB32" s="1">
        <v>1752</v>
      </c>
      <c r="DC32" s="3">
        <v>43673.201388888891</v>
      </c>
      <c r="DD32" s="10">
        <f t="shared" si="26"/>
        <v>3475.0411920000001</v>
      </c>
      <c r="DE32" s="1" t="s">
        <v>3</v>
      </c>
      <c r="DF32" s="1">
        <v>1710</v>
      </c>
      <c r="DG32" s="3">
        <v>43674.222222222219</v>
      </c>
      <c r="DH32" s="10">
        <f t="shared" si="27"/>
        <v>3391.7354099999998</v>
      </c>
      <c r="DI32" s="1" t="s">
        <v>3</v>
      </c>
      <c r="DJ32" s="1">
        <v>1674</v>
      </c>
      <c r="DK32" s="3">
        <v>43675.208333333336</v>
      </c>
      <c r="DL32" s="10">
        <f t="shared" si="28"/>
        <v>3320.3304539999999</v>
      </c>
      <c r="DM32" s="1" t="s">
        <v>3</v>
      </c>
      <c r="DN32" s="1">
        <v>1773</v>
      </c>
      <c r="DO32" s="3">
        <v>43676.201388888891</v>
      </c>
      <c r="DP32" s="10">
        <f t="shared" si="29"/>
        <v>3516.6940829999999</v>
      </c>
      <c r="DQ32" s="1" t="s">
        <v>3</v>
      </c>
      <c r="DR32" s="1">
        <v>1592</v>
      </c>
      <c r="DS32" s="3">
        <v>43677.208333333336</v>
      </c>
      <c r="DT32" s="10">
        <f t="shared" si="30"/>
        <v>3157.6858320000001</v>
      </c>
    </row>
    <row r="33" spans="1:124" x14ac:dyDescent="0.25">
      <c r="A33" s="1" t="s">
        <v>3</v>
      </c>
      <c r="B33" s="1">
        <v>1654</v>
      </c>
      <c r="C33" s="3">
        <v>43647.215277777781</v>
      </c>
      <c r="D33" s="10">
        <f t="shared" si="0"/>
        <v>3280.6610340000002</v>
      </c>
      <c r="E33" s="1" t="s">
        <v>3</v>
      </c>
      <c r="F33" s="1">
        <v>1639</v>
      </c>
      <c r="G33" s="3">
        <v>43648.215277777781</v>
      </c>
      <c r="H33" s="10">
        <f t="shared" si="1"/>
        <v>3250.9089690000001</v>
      </c>
      <c r="I33" s="1" t="s">
        <v>3</v>
      </c>
      <c r="J33" s="1">
        <v>1981</v>
      </c>
      <c r="K33" s="3">
        <v>43649.208333333336</v>
      </c>
      <c r="L33" s="10">
        <f t="shared" si="2"/>
        <v>3929.2560509999998</v>
      </c>
      <c r="M33" s="1" t="s">
        <v>3</v>
      </c>
      <c r="N33" s="1">
        <v>1994</v>
      </c>
      <c r="O33" s="3">
        <v>43650.208333333336</v>
      </c>
      <c r="P33" s="10">
        <f t="shared" si="3"/>
        <v>3955.041174</v>
      </c>
      <c r="Q33" s="1" t="s">
        <v>3</v>
      </c>
      <c r="R33" s="1">
        <v>2008</v>
      </c>
      <c r="S33" s="3">
        <v>43651.222222222219</v>
      </c>
      <c r="T33" s="10">
        <f t="shared" si="4"/>
        <v>3982.8097680000001</v>
      </c>
      <c r="U33" s="1" t="s">
        <v>3</v>
      </c>
      <c r="V33" s="1">
        <v>2078</v>
      </c>
      <c r="W33" s="3">
        <v>43652.215277777781</v>
      </c>
      <c r="X33" s="10">
        <f t="shared" si="5"/>
        <v>4121.6527379999998</v>
      </c>
      <c r="Y33" s="1" t="s">
        <v>3</v>
      </c>
      <c r="Z33" s="1">
        <v>1655</v>
      </c>
      <c r="AA33" s="3">
        <v>43653.208333333336</v>
      </c>
      <c r="AB33" s="10">
        <f t="shared" si="6"/>
        <v>3282.6445049999998</v>
      </c>
      <c r="AC33" s="1" t="s">
        <v>3</v>
      </c>
      <c r="AD33" s="1">
        <v>1770</v>
      </c>
      <c r="AE33" s="3">
        <v>43654.229166666664</v>
      </c>
      <c r="AF33" s="10">
        <f t="shared" si="7"/>
        <v>3510.7436699999998</v>
      </c>
      <c r="AG33" s="1" t="s">
        <v>3</v>
      </c>
      <c r="AH33" s="1">
        <v>2015</v>
      </c>
      <c r="AI33" s="3">
        <v>43655.215277777781</v>
      </c>
      <c r="AJ33" s="10">
        <f t="shared" si="8"/>
        <v>3996.6940650000001</v>
      </c>
      <c r="AK33" s="1" t="s">
        <v>3</v>
      </c>
      <c r="AL33" s="1">
        <v>1687</v>
      </c>
      <c r="AM33" s="3">
        <v>43656.208333333336</v>
      </c>
      <c r="AN33" s="10">
        <f t="shared" si="9"/>
        <v>3346.115577</v>
      </c>
      <c r="AO33" s="1" t="s">
        <v>3</v>
      </c>
      <c r="AP33" s="1">
        <v>1847</v>
      </c>
      <c r="AQ33" s="3">
        <v>43657.208333333336</v>
      </c>
      <c r="AR33" s="10">
        <f t="shared" si="10"/>
        <v>3663.470937</v>
      </c>
      <c r="AS33" s="1" t="s">
        <v>3</v>
      </c>
      <c r="AT33" s="1">
        <v>1710</v>
      </c>
      <c r="AU33" s="3">
        <v>43658.208333333336</v>
      </c>
      <c r="AV33" s="10">
        <f t="shared" si="11"/>
        <v>3391.7354099999998</v>
      </c>
      <c r="AW33" s="1" t="s">
        <v>3</v>
      </c>
      <c r="AX33" s="1">
        <v>1715</v>
      </c>
      <c r="AY33" s="3">
        <v>43659.208333333336</v>
      </c>
      <c r="AZ33" s="10">
        <f t="shared" si="12"/>
        <v>3401.6527649999998</v>
      </c>
      <c r="BA33" s="1" t="s">
        <v>3</v>
      </c>
      <c r="BB33" s="1">
        <v>1555</v>
      </c>
      <c r="BC33" s="3">
        <v>43660.215277777781</v>
      </c>
      <c r="BD33" s="10">
        <f t="shared" si="13"/>
        <v>3084.2974049999998</v>
      </c>
      <c r="BE33" s="1" t="s">
        <v>3</v>
      </c>
      <c r="BF33" s="1">
        <v>1722</v>
      </c>
      <c r="BG33" s="3">
        <v>43661.236111111109</v>
      </c>
      <c r="BH33" s="10">
        <f t="shared" si="14"/>
        <v>3415.5370619999999</v>
      </c>
      <c r="BI33" s="1" t="s">
        <v>3</v>
      </c>
      <c r="BJ33" s="1">
        <v>1398</v>
      </c>
      <c r="BK33" s="3">
        <v>43662.215277777781</v>
      </c>
      <c r="BL33" s="10">
        <f t="shared" si="15"/>
        <v>2772.8924579999998</v>
      </c>
      <c r="BM33" s="1" t="s">
        <v>3</v>
      </c>
      <c r="BN33" s="1">
        <v>1918</v>
      </c>
      <c r="BO33" s="3">
        <v>43663.236111111109</v>
      </c>
      <c r="BP33" s="10">
        <f t="shared" si="16"/>
        <v>3804.2973779999998</v>
      </c>
      <c r="BQ33" s="1" t="s">
        <v>3</v>
      </c>
      <c r="BR33" s="1">
        <v>1786</v>
      </c>
      <c r="BS33" s="3">
        <v>43664.208333333336</v>
      </c>
      <c r="BT33" s="10">
        <f t="shared" si="17"/>
        <v>3542.479206</v>
      </c>
      <c r="BU33" s="1" t="s">
        <v>3</v>
      </c>
      <c r="BV33" s="1">
        <v>1861</v>
      </c>
      <c r="BW33" s="3">
        <v>43665.215277777781</v>
      </c>
      <c r="BX33" s="10">
        <f t="shared" si="18"/>
        <v>3691.2395310000002</v>
      </c>
      <c r="BY33" s="1" t="s">
        <v>3</v>
      </c>
      <c r="BZ33" s="1">
        <v>1734</v>
      </c>
      <c r="CA33" s="3">
        <v>43666.208333333336</v>
      </c>
      <c r="CB33" s="10">
        <f t="shared" si="19"/>
        <v>3439.338714</v>
      </c>
      <c r="CC33" s="1" t="s">
        <v>3</v>
      </c>
      <c r="CD33" s="1">
        <v>1466</v>
      </c>
      <c r="CE33" s="3">
        <v>43667.208333333336</v>
      </c>
      <c r="CF33" s="10">
        <f t="shared" si="20"/>
        <v>2907.7684859999999</v>
      </c>
      <c r="CG33" s="1" t="s">
        <v>3</v>
      </c>
      <c r="CH33" s="1">
        <v>1543</v>
      </c>
      <c r="CI33" s="3">
        <v>43668.215277777781</v>
      </c>
      <c r="CJ33" s="10">
        <f t="shared" si="21"/>
        <v>3060.4957530000001</v>
      </c>
      <c r="CK33" s="1" t="s">
        <v>3</v>
      </c>
      <c r="CL33" s="1">
        <v>1180</v>
      </c>
      <c r="CM33" s="3">
        <v>43669.208333333336</v>
      </c>
      <c r="CN33" s="10">
        <f t="shared" si="22"/>
        <v>2340.4957800000002</v>
      </c>
      <c r="CO33" s="1" t="s">
        <v>3</v>
      </c>
      <c r="CP33" s="1">
        <v>1637</v>
      </c>
      <c r="CQ33" s="3">
        <v>43670.208333333336</v>
      </c>
      <c r="CR33" s="10">
        <f t="shared" si="23"/>
        <v>3246.9420270000001</v>
      </c>
      <c r="CS33" s="1" t="s">
        <v>3</v>
      </c>
      <c r="CT33" s="1">
        <v>1902</v>
      </c>
      <c r="CU33" s="3">
        <v>43671.215277777781</v>
      </c>
      <c r="CV33" s="10">
        <f t="shared" si="24"/>
        <v>3772.5618420000001</v>
      </c>
      <c r="CW33" s="1" t="s">
        <v>3</v>
      </c>
      <c r="CX33" s="1">
        <v>1498</v>
      </c>
      <c r="CY33" s="3">
        <v>43672.208333333336</v>
      </c>
      <c r="CZ33" s="10">
        <f t="shared" si="25"/>
        <v>2971.2395579999998</v>
      </c>
      <c r="DA33" s="1" t="s">
        <v>3</v>
      </c>
      <c r="DB33" s="1">
        <v>1881</v>
      </c>
      <c r="DC33" s="3">
        <v>43673.208333333336</v>
      </c>
      <c r="DD33" s="10">
        <f t="shared" si="26"/>
        <v>3730.9089509999999</v>
      </c>
      <c r="DE33" s="1" t="s">
        <v>3</v>
      </c>
      <c r="DF33" s="1">
        <v>1704</v>
      </c>
      <c r="DG33" s="3">
        <v>43674.229166666664</v>
      </c>
      <c r="DH33" s="10">
        <f t="shared" si="27"/>
        <v>3379.8345840000002</v>
      </c>
      <c r="DI33" s="1" t="s">
        <v>3</v>
      </c>
      <c r="DJ33" s="1">
        <v>1702</v>
      </c>
      <c r="DK33" s="3">
        <v>43675.215277777781</v>
      </c>
      <c r="DL33" s="10">
        <f t="shared" si="28"/>
        <v>3375.8676420000002</v>
      </c>
      <c r="DM33" s="1" t="s">
        <v>3</v>
      </c>
      <c r="DN33" s="1">
        <v>1745</v>
      </c>
      <c r="DO33" s="3">
        <v>43676.208333333336</v>
      </c>
      <c r="DP33" s="10">
        <f t="shared" si="29"/>
        <v>3461.1568950000001</v>
      </c>
      <c r="DQ33" s="1" t="s">
        <v>3</v>
      </c>
      <c r="DR33" s="1">
        <v>1577</v>
      </c>
      <c r="DS33" s="3">
        <v>43677.215277777781</v>
      </c>
      <c r="DT33" s="10">
        <f t="shared" si="30"/>
        <v>3127.933767</v>
      </c>
    </row>
    <row r="34" spans="1:124" x14ac:dyDescent="0.25">
      <c r="A34" s="1" t="s">
        <v>3</v>
      </c>
      <c r="B34" s="1">
        <v>1641</v>
      </c>
      <c r="C34" s="3">
        <v>43647.222222222219</v>
      </c>
      <c r="D34" s="10">
        <f t="shared" si="0"/>
        <v>3254.8759110000001</v>
      </c>
      <c r="E34" s="1" t="s">
        <v>3</v>
      </c>
      <c r="F34" s="1">
        <v>1639</v>
      </c>
      <c r="G34" s="3">
        <v>43648.222222222219</v>
      </c>
      <c r="H34" s="10">
        <f t="shared" si="1"/>
        <v>3250.9089690000001</v>
      </c>
      <c r="I34" s="1" t="s">
        <v>3</v>
      </c>
      <c r="J34" s="1">
        <v>2015</v>
      </c>
      <c r="K34" s="3">
        <v>43649.215277777781</v>
      </c>
      <c r="L34" s="10">
        <f t="shared" si="2"/>
        <v>3996.6940650000001</v>
      </c>
      <c r="M34" s="1" t="s">
        <v>3</v>
      </c>
      <c r="N34" s="1">
        <v>1986</v>
      </c>
      <c r="O34" s="3">
        <v>43650.215277777781</v>
      </c>
      <c r="P34" s="10">
        <f t="shared" si="3"/>
        <v>3939.1734059999999</v>
      </c>
      <c r="Q34" s="1" t="s">
        <v>3</v>
      </c>
      <c r="R34" s="1">
        <v>2008</v>
      </c>
      <c r="S34" s="3">
        <v>43651.229166666664</v>
      </c>
      <c r="T34" s="10">
        <f t="shared" si="4"/>
        <v>3982.8097680000001</v>
      </c>
      <c r="U34" s="1" t="s">
        <v>3</v>
      </c>
      <c r="V34" s="1">
        <v>2036</v>
      </c>
      <c r="W34" s="3">
        <v>43652.222222222219</v>
      </c>
      <c r="X34" s="10">
        <f t="shared" si="5"/>
        <v>4038.3469559999999</v>
      </c>
      <c r="Y34" s="1" t="s">
        <v>3</v>
      </c>
      <c r="Z34" s="1">
        <v>1661</v>
      </c>
      <c r="AA34" s="3">
        <v>43653.215277777781</v>
      </c>
      <c r="AB34" s="10">
        <f t="shared" si="6"/>
        <v>3294.5453309999998</v>
      </c>
      <c r="AC34" s="1" t="s">
        <v>3</v>
      </c>
      <c r="AD34" s="1">
        <v>1765</v>
      </c>
      <c r="AE34" s="3">
        <v>43654.243055555555</v>
      </c>
      <c r="AF34" s="10">
        <f t="shared" si="7"/>
        <v>3500.8263149999998</v>
      </c>
      <c r="AG34" s="1" t="s">
        <v>3</v>
      </c>
      <c r="AH34" s="1">
        <v>2001</v>
      </c>
      <c r="AI34" s="3">
        <v>43655.222222222219</v>
      </c>
      <c r="AJ34" s="10">
        <f t="shared" si="8"/>
        <v>3968.925471</v>
      </c>
      <c r="AK34" s="1" t="s">
        <v>3</v>
      </c>
      <c r="AL34" s="1">
        <v>1705</v>
      </c>
      <c r="AM34" s="3">
        <v>43656.215277777781</v>
      </c>
      <c r="AN34" s="10">
        <f t="shared" si="9"/>
        <v>3381.8180550000002</v>
      </c>
      <c r="AO34" s="1" t="s">
        <v>3</v>
      </c>
      <c r="AP34" s="1">
        <v>1827</v>
      </c>
      <c r="AQ34" s="3">
        <v>43657.215277777781</v>
      </c>
      <c r="AR34" s="10">
        <f t="shared" si="10"/>
        <v>3623.8015169999999</v>
      </c>
      <c r="AS34" s="1" t="s">
        <v>3</v>
      </c>
      <c r="AT34" s="1">
        <v>1693</v>
      </c>
      <c r="AU34" s="3">
        <v>43658.215277777781</v>
      </c>
      <c r="AV34" s="10">
        <f t="shared" si="11"/>
        <v>3358.0164030000001</v>
      </c>
      <c r="AW34" s="1" t="s">
        <v>3</v>
      </c>
      <c r="AX34" s="1">
        <v>1853</v>
      </c>
      <c r="AY34" s="3">
        <v>43659.215277777781</v>
      </c>
      <c r="AZ34" s="10">
        <f t="shared" si="12"/>
        <v>3675.3717630000001</v>
      </c>
      <c r="BA34" s="1" t="s">
        <v>3</v>
      </c>
      <c r="BB34" s="1">
        <v>1631</v>
      </c>
      <c r="BC34" s="3">
        <v>43660.222222222219</v>
      </c>
      <c r="BD34" s="10">
        <f t="shared" si="13"/>
        <v>3235.041201</v>
      </c>
      <c r="BE34" s="1" t="s">
        <v>3</v>
      </c>
      <c r="BF34" s="1">
        <v>1939</v>
      </c>
      <c r="BG34" s="3">
        <v>43661.243055555555</v>
      </c>
      <c r="BH34" s="10">
        <f t="shared" si="14"/>
        <v>3845.9502689999999</v>
      </c>
      <c r="BI34" s="1" t="s">
        <v>3</v>
      </c>
      <c r="BJ34" s="1">
        <v>1556</v>
      </c>
      <c r="BK34" s="3">
        <v>43662.222222222219</v>
      </c>
      <c r="BL34" s="10">
        <f t="shared" si="15"/>
        <v>3086.2808759999998</v>
      </c>
      <c r="BM34" s="1" t="s">
        <v>3</v>
      </c>
      <c r="BN34" s="1">
        <v>1861</v>
      </c>
      <c r="BO34" s="3">
        <v>43663.243055555555</v>
      </c>
      <c r="BP34" s="10">
        <f t="shared" si="16"/>
        <v>3691.2395310000002</v>
      </c>
      <c r="BQ34" s="1" t="s">
        <v>3</v>
      </c>
      <c r="BR34" s="1">
        <v>1786</v>
      </c>
      <c r="BS34" s="3">
        <v>43664.215277777781</v>
      </c>
      <c r="BT34" s="10">
        <f t="shared" si="17"/>
        <v>3542.479206</v>
      </c>
      <c r="BU34" s="1" t="s">
        <v>3</v>
      </c>
      <c r="BV34" s="1">
        <v>1868</v>
      </c>
      <c r="BW34" s="3">
        <v>43665.222222222219</v>
      </c>
      <c r="BX34" s="10">
        <f t="shared" si="18"/>
        <v>3705.1238279999998</v>
      </c>
      <c r="BY34" s="1" t="s">
        <v>3</v>
      </c>
      <c r="BZ34" s="1">
        <v>1710</v>
      </c>
      <c r="CA34" s="3">
        <v>43666.215277777781</v>
      </c>
      <c r="CB34" s="10">
        <f t="shared" si="19"/>
        <v>3391.7354099999998</v>
      </c>
      <c r="CC34" s="1" t="s">
        <v>3</v>
      </c>
      <c r="CD34" s="1">
        <v>1446</v>
      </c>
      <c r="CE34" s="3">
        <v>43667.215277777781</v>
      </c>
      <c r="CF34" s="10">
        <f t="shared" si="20"/>
        <v>2868.0990659999998</v>
      </c>
      <c r="CG34" s="1" t="s">
        <v>3</v>
      </c>
      <c r="CH34" s="1">
        <v>1517</v>
      </c>
      <c r="CI34" s="3">
        <v>43668.222222222219</v>
      </c>
      <c r="CJ34" s="10">
        <f t="shared" si="21"/>
        <v>3008.9255069999999</v>
      </c>
      <c r="CK34" s="1" t="s">
        <v>3</v>
      </c>
      <c r="CL34" s="1">
        <v>1170</v>
      </c>
      <c r="CM34" s="3">
        <v>43669.215277777781</v>
      </c>
      <c r="CN34" s="10">
        <f t="shared" si="22"/>
        <v>2320.6610700000001</v>
      </c>
      <c r="CO34" s="1" t="s">
        <v>3</v>
      </c>
      <c r="CP34" s="1">
        <v>1656</v>
      </c>
      <c r="CQ34" s="3">
        <v>43670.215277777781</v>
      </c>
      <c r="CR34" s="10">
        <f t="shared" si="23"/>
        <v>3284.6279759999998</v>
      </c>
      <c r="CS34" s="1" t="s">
        <v>3</v>
      </c>
      <c r="CT34" s="1">
        <v>1902</v>
      </c>
      <c r="CU34" s="3">
        <v>43671.222222222219</v>
      </c>
      <c r="CV34" s="10">
        <f t="shared" si="24"/>
        <v>3772.5618420000001</v>
      </c>
      <c r="CW34" s="1" t="s">
        <v>3</v>
      </c>
      <c r="CX34" s="1">
        <v>1508</v>
      </c>
      <c r="CY34" s="3">
        <v>43672.215277777781</v>
      </c>
      <c r="CZ34" s="10">
        <f t="shared" si="25"/>
        <v>2991.0742679999998</v>
      </c>
      <c r="DA34" s="1" t="s">
        <v>3</v>
      </c>
      <c r="DB34" s="1">
        <v>1888</v>
      </c>
      <c r="DC34" s="3">
        <v>43673.215277777781</v>
      </c>
      <c r="DD34" s="10">
        <f t="shared" si="26"/>
        <v>3744.7932479999999</v>
      </c>
      <c r="DE34" s="1" t="s">
        <v>3</v>
      </c>
      <c r="DF34" s="1">
        <v>1710</v>
      </c>
      <c r="DG34" s="3">
        <v>43674.236111111109</v>
      </c>
      <c r="DH34" s="10">
        <f t="shared" si="27"/>
        <v>3391.7354099999998</v>
      </c>
      <c r="DI34" s="1" t="s">
        <v>3</v>
      </c>
      <c r="DJ34" s="1">
        <v>1707</v>
      </c>
      <c r="DK34" s="3">
        <v>43675.222222222219</v>
      </c>
      <c r="DL34" s="10">
        <f t="shared" si="28"/>
        <v>3385.7849969999997</v>
      </c>
      <c r="DM34" s="1" t="s">
        <v>3</v>
      </c>
      <c r="DN34" s="1">
        <v>1816</v>
      </c>
      <c r="DO34" s="3">
        <v>43676.215277777781</v>
      </c>
      <c r="DP34" s="10">
        <f t="shared" si="29"/>
        <v>3601.9833359999998</v>
      </c>
      <c r="DQ34" s="1" t="s">
        <v>3</v>
      </c>
      <c r="DR34" s="1">
        <v>1562</v>
      </c>
      <c r="DS34" s="3">
        <v>43677.222222222219</v>
      </c>
      <c r="DT34" s="10">
        <f t="shared" si="30"/>
        <v>3098.1817019999999</v>
      </c>
    </row>
    <row r="35" spans="1:124" x14ac:dyDescent="0.25">
      <c r="A35" s="1" t="s">
        <v>3</v>
      </c>
      <c r="B35" s="1">
        <v>1834</v>
      </c>
      <c r="C35" s="3">
        <v>43647.229166666664</v>
      </c>
      <c r="D35" s="10">
        <f t="shared" si="0"/>
        <v>3637.6858139999999</v>
      </c>
      <c r="E35" s="1" t="s">
        <v>3</v>
      </c>
      <c r="F35" s="1">
        <v>1629</v>
      </c>
      <c r="G35" s="3">
        <v>43648.229166666664</v>
      </c>
      <c r="H35" s="10">
        <f t="shared" si="1"/>
        <v>3231.074259</v>
      </c>
      <c r="I35" s="1" t="s">
        <v>3</v>
      </c>
      <c r="J35" s="1">
        <v>2008</v>
      </c>
      <c r="K35" s="3">
        <v>43649.222222222219</v>
      </c>
      <c r="L35" s="10">
        <f t="shared" si="2"/>
        <v>3982.8097680000001</v>
      </c>
      <c r="M35" s="1" t="s">
        <v>3</v>
      </c>
      <c r="N35" s="1">
        <v>1979</v>
      </c>
      <c r="O35" s="3">
        <v>43650.222222222219</v>
      </c>
      <c r="P35" s="10">
        <f t="shared" si="3"/>
        <v>3925.2891089999998</v>
      </c>
      <c r="Q35" s="1" t="s">
        <v>3</v>
      </c>
      <c r="R35" s="1">
        <v>2001</v>
      </c>
      <c r="S35" s="3">
        <v>43651.236111111109</v>
      </c>
      <c r="T35" s="10">
        <f t="shared" si="4"/>
        <v>3968.925471</v>
      </c>
      <c r="U35" s="1" t="s">
        <v>3</v>
      </c>
      <c r="V35" s="1">
        <v>2008</v>
      </c>
      <c r="W35" s="3">
        <v>43652.229166666664</v>
      </c>
      <c r="X35" s="10">
        <f t="shared" si="5"/>
        <v>3982.8097680000001</v>
      </c>
      <c r="Y35" s="1" t="s">
        <v>3</v>
      </c>
      <c r="Z35" s="1">
        <v>1666</v>
      </c>
      <c r="AA35" s="3">
        <v>43653.222222222219</v>
      </c>
      <c r="AB35" s="10">
        <f t="shared" si="6"/>
        <v>3304.4626859999998</v>
      </c>
      <c r="AC35" s="1" t="s">
        <v>3</v>
      </c>
      <c r="AD35" s="1">
        <v>1765</v>
      </c>
      <c r="AE35" s="3">
        <v>43654.25</v>
      </c>
      <c r="AF35" s="10">
        <f t="shared" si="7"/>
        <v>3500.8263149999998</v>
      </c>
      <c r="AG35" s="1" t="s">
        <v>3</v>
      </c>
      <c r="AH35" s="1">
        <v>1986</v>
      </c>
      <c r="AI35" s="3">
        <v>43655.229166666664</v>
      </c>
      <c r="AJ35" s="10">
        <f t="shared" si="8"/>
        <v>3939.1734059999999</v>
      </c>
      <c r="AK35" s="1" t="s">
        <v>3</v>
      </c>
      <c r="AL35" s="1">
        <v>1711</v>
      </c>
      <c r="AM35" s="3">
        <v>43656.222222222219</v>
      </c>
      <c r="AN35" s="10">
        <f t="shared" si="9"/>
        <v>3393.7188809999998</v>
      </c>
      <c r="AO35" s="1" t="s">
        <v>3</v>
      </c>
      <c r="AP35" s="1">
        <v>1827</v>
      </c>
      <c r="AQ35" s="3">
        <v>43657.222222222219</v>
      </c>
      <c r="AR35" s="10">
        <f t="shared" si="10"/>
        <v>3623.8015169999999</v>
      </c>
      <c r="AS35" s="1" t="s">
        <v>3</v>
      </c>
      <c r="AT35" s="1">
        <v>1909</v>
      </c>
      <c r="AU35" s="3">
        <v>43658.222222222219</v>
      </c>
      <c r="AV35" s="10">
        <f t="shared" si="11"/>
        <v>3786.4461390000001</v>
      </c>
      <c r="AW35" s="1" t="s">
        <v>3</v>
      </c>
      <c r="AX35" s="1">
        <v>1923</v>
      </c>
      <c r="AY35" s="3">
        <v>43659.222222222219</v>
      </c>
      <c r="AZ35" s="10">
        <f t="shared" si="12"/>
        <v>3814.2147329999998</v>
      </c>
      <c r="BA35" s="1" t="s">
        <v>3</v>
      </c>
      <c r="BB35" s="1">
        <v>1645</v>
      </c>
      <c r="BC35" s="3">
        <v>43660.229166666664</v>
      </c>
      <c r="BD35" s="10">
        <f t="shared" si="13"/>
        <v>3262.8097950000001</v>
      </c>
      <c r="BE35" s="1" t="s">
        <v>3</v>
      </c>
      <c r="BF35" s="1">
        <v>1890</v>
      </c>
      <c r="BG35" s="3">
        <v>43661.256944444445</v>
      </c>
      <c r="BH35" s="10">
        <f t="shared" si="14"/>
        <v>3748.76019</v>
      </c>
      <c r="BI35" s="1" t="s">
        <v>3</v>
      </c>
      <c r="BJ35" s="1">
        <v>1540</v>
      </c>
      <c r="BK35" s="3">
        <v>43662.229166666664</v>
      </c>
      <c r="BL35" s="10">
        <f t="shared" si="15"/>
        <v>3054.5453400000001</v>
      </c>
      <c r="BM35" s="1" t="s">
        <v>3</v>
      </c>
      <c r="BN35" s="1">
        <v>1867</v>
      </c>
      <c r="BO35" s="3">
        <v>43663.25</v>
      </c>
      <c r="BP35" s="10">
        <f t="shared" si="16"/>
        <v>3703.1403569999998</v>
      </c>
      <c r="BQ35" s="1" t="s">
        <v>3</v>
      </c>
      <c r="BR35" s="1">
        <v>1986</v>
      </c>
      <c r="BS35" s="3">
        <v>43664.229166666664</v>
      </c>
      <c r="BT35" s="10">
        <f t="shared" si="17"/>
        <v>3939.1734059999999</v>
      </c>
      <c r="BU35" s="1" t="s">
        <v>3</v>
      </c>
      <c r="BV35" s="1">
        <v>1861</v>
      </c>
      <c r="BW35" s="3">
        <v>43665.229166666664</v>
      </c>
      <c r="BX35" s="10">
        <f t="shared" si="18"/>
        <v>3691.2395310000002</v>
      </c>
      <c r="BY35" s="1" t="s">
        <v>3</v>
      </c>
      <c r="BZ35" s="1">
        <v>1768</v>
      </c>
      <c r="CA35" s="3">
        <v>43666.222222222219</v>
      </c>
      <c r="CB35" s="10">
        <f t="shared" si="19"/>
        <v>3506.7767279999998</v>
      </c>
      <c r="CC35" s="1" t="s">
        <v>3</v>
      </c>
      <c r="CD35" s="1">
        <v>1421</v>
      </c>
      <c r="CE35" s="3">
        <v>43667.222222222219</v>
      </c>
      <c r="CF35" s="10">
        <f t="shared" si="20"/>
        <v>2818.512291</v>
      </c>
      <c r="CG35" s="1" t="s">
        <v>3</v>
      </c>
      <c r="CH35" s="1">
        <v>1580</v>
      </c>
      <c r="CI35" s="3">
        <v>43668.229166666664</v>
      </c>
      <c r="CJ35" s="10">
        <f t="shared" si="21"/>
        <v>3133.88418</v>
      </c>
      <c r="CK35" s="1" t="s">
        <v>3</v>
      </c>
      <c r="CL35" s="1">
        <v>1166</v>
      </c>
      <c r="CM35" s="3">
        <v>43669.222222222219</v>
      </c>
      <c r="CN35" s="10">
        <f t="shared" si="22"/>
        <v>2312.7271860000001</v>
      </c>
      <c r="CO35" s="1" t="s">
        <v>3</v>
      </c>
      <c r="CP35" s="1">
        <v>1656</v>
      </c>
      <c r="CQ35" s="3">
        <v>43670.222222222219</v>
      </c>
      <c r="CR35" s="10">
        <f t="shared" si="23"/>
        <v>3284.6279759999998</v>
      </c>
      <c r="CS35" s="1" t="s">
        <v>3</v>
      </c>
      <c r="CT35" s="1">
        <v>1909</v>
      </c>
      <c r="CU35" s="3">
        <v>43671.229166666664</v>
      </c>
      <c r="CV35" s="10">
        <f t="shared" si="24"/>
        <v>3786.4461390000001</v>
      </c>
      <c r="CW35" s="1" t="s">
        <v>3</v>
      </c>
      <c r="CX35" s="1">
        <v>1508</v>
      </c>
      <c r="CY35" s="3">
        <v>43672.222222222219</v>
      </c>
      <c r="CZ35" s="10">
        <f t="shared" si="25"/>
        <v>2991.0742679999998</v>
      </c>
      <c r="DA35" s="1" t="s">
        <v>3</v>
      </c>
      <c r="DB35" s="1">
        <v>1863</v>
      </c>
      <c r="DC35" s="3">
        <v>43673.222222222219</v>
      </c>
      <c r="DD35" s="10">
        <f t="shared" si="26"/>
        <v>3695.2064730000002</v>
      </c>
      <c r="DE35" s="1" t="s">
        <v>3</v>
      </c>
      <c r="DF35" s="1">
        <v>1722</v>
      </c>
      <c r="DG35" s="3">
        <v>43674.243055555555</v>
      </c>
      <c r="DH35" s="10">
        <f t="shared" si="27"/>
        <v>3415.5370619999999</v>
      </c>
      <c r="DI35" s="1" t="s">
        <v>3</v>
      </c>
      <c r="DJ35" s="1">
        <v>1692</v>
      </c>
      <c r="DK35" s="3">
        <v>43675.229166666664</v>
      </c>
      <c r="DL35" s="10">
        <f t="shared" si="28"/>
        <v>3356.0329320000001</v>
      </c>
      <c r="DM35" s="1" t="s">
        <v>3</v>
      </c>
      <c r="DN35" s="1">
        <v>1810</v>
      </c>
      <c r="DO35" s="3">
        <v>43676.229166666664</v>
      </c>
      <c r="DP35" s="10">
        <f t="shared" si="29"/>
        <v>3590.0825100000002</v>
      </c>
      <c r="DQ35" s="1" t="s">
        <v>3</v>
      </c>
      <c r="DR35" s="1">
        <v>1552</v>
      </c>
      <c r="DS35" s="3">
        <v>43677.229166666664</v>
      </c>
      <c r="DT35" s="10">
        <f t="shared" si="30"/>
        <v>3078.3469919999998</v>
      </c>
    </row>
    <row r="36" spans="1:124" x14ac:dyDescent="0.25">
      <c r="A36" s="1" t="s">
        <v>3</v>
      </c>
      <c r="B36" s="1">
        <v>1799</v>
      </c>
      <c r="C36" s="3">
        <v>43647.236111111109</v>
      </c>
      <c r="D36" s="10">
        <f t="shared" si="0"/>
        <v>3568.2643290000001</v>
      </c>
      <c r="E36" s="1" t="s">
        <v>3</v>
      </c>
      <c r="F36" s="1">
        <v>1624</v>
      </c>
      <c r="G36" s="3">
        <v>43648.236111111109</v>
      </c>
      <c r="H36" s="10">
        <f t="shared" si="1"/>
        <v>3221.1569039999999</v>
      </c>
      <c r="I36" s="1" t="s">
        <v>3</v>
      </c>
      <c r="J36" s="1">
        <v>2008</v>
      </c>
      <c r="K36" s="3">
        <v>43649.229166666664</v>
      </c>
      <c r="L36" s="10">
        <f t="shared" si="2"/>
        <v>3982.8097680000001</v>
      </c>
      <c r="M36" s="1" t="s">
        <v>3</v>
      </c>
      <c r="N36" s="1">
        <v>2001</v>
      </c>
      <c r="O36" s="3">
        <v>43650.229166666664</v>
      </c>
      <c r="P36" s="10">
        <f t="shared" si="3"/>
        <v>3968.925471</v>
      </c>
      <c r="Q36" s="1" t="s">
        <v>3</v>
      </c>
      <c r="R36" s="1">
        <v>2008</v>
      </c>
      <c r="S36" s="3">
        <v>43651.243055555555</v>
      </c>
      <c r="T36" s="10">
        <f t="shared" si="4"/>
        <v>3982.8097680000001</v>
      </c>
      <c r="U36" s="1" t="s">
        <v>3</v>
      </c>
      <c r="V36" s="1">
        <v>2001</v>
      </c>
      <c r="W36" s="3">
        <v>43652.236111111109</v>
      </c>
      <c r="X36" s="10">
        <f t="shared" si="5"/>
        <v>3968.925471</v>
      </c>
      <c r="Y36" s="1" t="s">
        <v>3</v>
      </c>
      <c r="Z36" s="1">
        <v>1671</v>
      </c>
      <c r="AA36" s="3">
        <v>43653.229166666664</v>
      </c>
      <c r="AB36" s="10">
        <f t="shared" si="6"/>
        <v>3314.3800409999999</v>
      </c>
      <c r="AC36" s="1" t="s">
        <v>3</v>
      </c>
      <c r="AD36" s="1">
        <v>1949</v>
      </c>
      <c r="AE36" s="3">
        <v>43654.263888888891</v>
      </c>
      <c r="AF36" s="10">
        <f t="shared" si="7"/>
        <v>3865.784979</v>
      </c>
      <c r="AG36" s="1" t="s">
        <v>3</v>
      </c>
      <c r="AH36" s="1">
        <v>1972</v>
      </c>
      <c r="AI36" s="3">
        <v>43655.236111111109</v>
      </c>
      <c r="AJ36" s="10">
        <f t="shared" si="8"/>
        <v>3911.4048119999998</v>
      </c>
      <c r="AK36" s="1" t="s">
        <v>3</v>
      </c>
      <c r="AL36" s="1">
        <v>1717</v>
      </c>
      <c r="AM36" s="3">
        <v>43656.229166666664</v>
      </c>
      <c r="AN36" s="10">
        <f t="shared" si="9"/>
        <v>3405.6197069999998</v>
      </c>
      <c r="AO36" s="1" t="s">
        <v>3</v>
      </c>
      <c r="AP36" s="1">
        <v>1847</v>
      </c>
      <c r="AQ36" s="3">
        <v>43657.229166666664</v>
      </c>
      <c r="AR36" s="10">
        <f t="shared" si="10"/>
        <v>3663.470937</v>
      </c>
      <c r="AS36" s="1" t="s">
        <v>3</v>
      </c>
      <c r="AT36" s="1">
        <v>1902</v>
      </c>
      <c r="AU36" s="3">
        <v>43658.229166666664</v>
      </c>
      <c r="AV36" s="10">
        <f t="shared" si="11"/>
        <v>3772.5618420000001</v>
      </c>
      <c r="AW36" s="1" t="s">
        <v>3</v>
      </c>
      <c r="AX36" s="1">
        <v>1916</v>
      </c>
      <c r="AY36" s="3">
        <v>43659.229166666664</v>
      </c>
      <c r="AZ36" s="10">
        <f t="shared" si="12"/>
        <v>3800.3304360000002</v>
      </c>
      <c r="BA36" s="1" t="s">
        <v>3</v>
      </c>
      <c r="BB36" s="1">
        <v>1664</v>
      </c>
      <c r="BC36" s="3">
        <v>43660.236111111109</v>
      </c>
      <c r="BD36" s="10">
        <f t="shared" si="13"/>
        <v>3300.4957439999998</v>
      </c>
      <c r="BE36" s="1" t="s">
        <v>3</v>
      </c>
      <c r="BF36" s="1">
        <v>1875</v>
      </c>
      <c r="BG36" s="3">
        <v>43661.263888888891</v>
      </c>
      <c r="BH36" s="10">
        <f t="shared" si="14"/>
        <v>3719.0081249999998</v>
      </c>
      <c r="BI36" s="1" t="s">
        <v>3</v>
      </c>
      <c r="BJ36" s="1">
        <v>1789</v>
      </c>
      <c r="BK36" s="3">
        <v>43662.236111111109</v>
      </c>
      <c r="BL36" s="10">
        <f t="shared" si="15"/>
        <v>3548.429619</v>
      </c>
      <c r="BM36" s="1" t="s">
        <v>3</v>
      </c>
      <c r="BN36" s="1">
        <v>1836</v>
      </c>
      <c r="BO36" s="3">
        <v>43663.256944444445</v>
      </c>
      <c r="BP36" s="10">
        <f t="shared" si="16"/>
        <v>3641.652756</v>
      </c>
      <c r="BQ36" s="1" t="s">
        <v>3</v>
      </c>
      <c r="BR36" s="1">
        <v>1964</v>
      </c>
      <c r="BS36" s="3">
        <v>43664.236111111109</v>
      </c>
      <c r="BT36" s="10">
        <f t="shared" si="17"/>
        <v>3895.5370440000002</v>
      </c>
      <c r="BU36" s="1" t="s">
        <v>3</v>
      </c>
      <c r="BV36" s="1">
        <v>1875</v>
      </c>
      <c r="BW36" s="3">
        <v>43665.236111111109</v>
      </c>
      <c r="BX36" s="10">
        <f t="shared" si="18"/>
        <v>3719.0081249999998</v>
      </c>
      <c r="BY36" s="1" t="s">
        <v>3</v>
      </c>
      <c r="BZ36" s="1">
        <v>1742</v>
      </c>
      <c r="CA36" s="3">
        <v>43666.229166666664</v>
      </c>
      <c r="CB36" s="10">
        <f t="shared" si="19"/>
        <v>3455.2064820000001</v>
      </c>
      <c r="CC36" s="1" t="s">
        <v>3</v>
      </c>
      <c r="CD36" s="1">
        <v>1512</v>
      </c>
      <c r="CE36" s="3">
        <v>43667.229166666664</v>
      </c>
      <c r="CF36" s="10">
        <f t="shared" si="20"/>
        <v>2999.0081519999999</v>
      </c>
      <c r="CG36" s="1" t="s">
        <v>3</v>
      </c>
      <c r="CH36" s="1">
        <v>1568</v>
      </c>
      <c r="CI36" s="3">
        <v>43668.236111111109</v>
      </c>
      <c r="CJ36" s="10">
        <f t="shared" si="21"/>
        <v>3110.0825279999999</v>
      </c>
      <c r="CK36" s="1" t="s">
        <v>3</v>
      </c>
      <c r="CL36" s="1">
        <v>1495</v>
      </c>
      <c r="CM36" s="3">
        <v>43669.229166666664</v>
      </c>
      <c r="CN36" s="10">
        <f t="shared" si="22"/>
        <v>2965.2891450000002</v>
      </c>
      <c r="CO36" s="1" t="s">
        <v>3</v>
      </c>
      <c r="CP36" s="1">
        <v>1663</v>
      </c>
      <c r="CQ36" s="3">
        <v>43670.229166666664</v>
      </c>
      <c r="CR36" s="10">
        <f t="shared" si="23"/>
        <v>3298.5122729999998</v>
      </c>
      <c r="CS36" s="1" t="s">
        <v>3</v>
      </c>
      <c r="CT36" s="1">
        <v>1916</v>
      </c>
      <c r="CU36" s="3">
        <v>43671.236111111109</v>
      </c>
      <c r="CV36" s="10">
        <f t="shared" si="24"/>
        <v>3800.3304360000002</v>
      </c>
      <c r="CW36" s="1" t="s">
        <v>3</v>
      </c>
      <c r="CX36" s="1">
        <v>1537</v>
      </c>
      <c r="CY36" s="3">
        <v>43672.229166666664</v>
      </c>
      <c r="CZ36" s="10">
        <f t="shared" si="25"/>
        <v>3048.5949270000001</v>
      </c>
      <c r="DA36" s="1" t="s">
        <v>3</v>
      </c>
      <c r="DB36" s="1">
        <v>1831</v>
      </c>
      <c r="DC36" s="3">
        <v>43673.236111111109</v>
      </c>
      <c r="DD36" s="10">
        <f t="shared" si="26"/>
        <v>3631.7354009999999</v>
      </c>
      <c r="DE36" s="1" t="s">
        <v>3</v>
      </c>
      <c r="DF36" s="1">
        <v>1734</v>
      </c>
      <c r="DG36" s="3">
        <v>43674.25</v>
      </c>
      <c r="DH36" s="10">
        <f t="shared" si="27"/>
        <v>3439.338714</v>
      </c>
      <c r="DI36" s="1" t="s">
        <v>3</v>
      </c>
      <c r="DJ36" s="1">
        <v>1634</v>
      </c>
      <c r="DK36" s="3">
        <v>43675.236111111109</v>
      </c>
      <c r="DL36" s="10">
        <f t="shared" si="28"/>
        <v>3240.991614</v>
      </c>
      <c r="DM36" s="1" t="s">
        <v>3</v>
      </c>
      <c r="DN36" s="1">
        <v>1834</v>
      </c>
      <c r="DO36" s="3">
        <v>43676.236111111109</v>
      </c>
      <c r="DP36" s="10">
        <f t="shared" si="29"/>
        <v>3637.6858139999999</v>
      </c>
      <c r="DQ36" s="1" t="s">
        <v>3</v>
      </c>
      <c r="DR36" s="1">
        <v>1557</v>
      </c>
      <c r="DS36" s="3">
        <v>43677.236111111109</v>
      </c>
      <c r="DT36" s="10">
        <f t="shared" si="30"/>
        <v>3088.2643469999998</v>
      </c>
    </row>
    <row r="37" spans="1:124" x14ac:dyDescent="0.25">
      <c r="A37" s="1" t="s">
        <v>3</v>
      </c>
      <c r="B37" s="1">
        <v>1775</v>
      </c>
      <c r="C37" s="3">
        <v>43647.243055555555</v>
      </c>
      <c r="D37" s="10">
        <f t="shared" si="0"/>
        <v>3520.6610249999999</v>
      </c>
      <c r="E37" s="1" t="s">
        <v>3</v>
      </c>
      <c r="F37" s="1">
        <v>1639</v>
      </c>
      <c r="G37" s="3">
        <v>43648.243055555555</v>
      </c>
      <c r="H37" s="10">
        <f t="shared" si="1"/>
        <v>3250.9089690000001</v>
      </c>
      <c r="I37" s="1" t="s">
        <v>3</v>
      </c>
      <c r="J37" s="1">
        <v>2008</v>
      </c>
      <c r="K37" s="3">
        <v>43649.236111111109</v>
      </c>
      <c r="L37" s="10">
        <f t="shared" si="2"/>
        <v>3982.8097680000001</v>
      </c>
      <c r="M37" s="1" t="s">
        <v>3</v>
      </c>
      <c r="N37" s="1">
        <v>2008</v>
      </c>
      <c r="O37" s="3">
        <v>43650.236111111109</v>
      </c>
      <c r="P37" s="10">
        <f t="shared" si="3"/>
        <v>3982.8097680000001</v>
      </c>
      <c r="Q37" s="1" t="s">
        <v>3</v>
      </c>
      <c r="R37" s="1">
        <v>2008</v>
      </c>
      <c r="S37" s="3">
        <v>43651.25</v>
      </c>
      <c r="T37" s="10">
        <f t="shared" si="4"/>
        <v>3982.8097680000001</v>
      </c>
      <c r="U37" s="1" t="s">
        <v>3</v>
      </c>
      <c r="V37" s="1">
        <v>2008</v>
      </c>
      <c r="W37" s="3">
        <v>43652.243055555555</v>
      </c>
      <c r="X37" s="10">
        <f t="shared" si="5"/>
        <v>3982.8097680000001</v>
      </c>
      <c r="Y37" s="1" t="s">
        <v>3</v>
      </c>
      <c r="Z37" s="1">
        <v>1676</v>
      </c>
      <c r="AA37" s="3">
        <v>43653.236111111109</v>
      </c>
      <c r="AB37" s="10">
        <f t="shared" si="6"/>
        <v>3324.2973959999999</v>
      </c>
      <c r="AC37" s="1" t="s">
        <v>3</v>
      </c>
      <c r="AD37" s="1">
        <v>1931</v>
      </c>
      <c r="AE37" s="3">
        <v>43654.270833333336</v>
      </c>
      <c r="AF37" s="10">
        <f t="shared" si="7"/>
        <v>3830.0825009999999</v>
      </c>
      <c r="AG37" s="1" t="s">
        <v>3</v>
      </c>
      <c r="AH37" s="1">
        <v>1994</v>
      </c>
      <c r="AI37" s="3">
        <v>43655.243055555555</v>
      </c>
      <c r="AJ37" s="10">
        <f t="shared" si="8"/>
        <v>3955.041174</v>
      </c>
      <c r="AK37" s="1" t="s">
        <v>3</v>
      </c>
      <c r="AL37" s="1">
        <v>1717</v>
      </c>
      <c r="AM37" s="3">
        <v>43656.236111111109</v>
      </c>
      <c r="AN37" s="10">
        <f t="shared" si="9"/>
        <v>3405.6197069999998</v>
      </c>
      <c r="AO37" s="1" t="s">
        <v>3</v>
      </c>
      <c r="AP37" s="1">
        <v>1868</v>
      </c>
      <c r="AQ37" s="3">
        <v>43657.236111111109</v>
      </c>
      <c r="AR37" s="10">
        <f t="shared" si="10"/>
        <v>3705.1238279999998</v>
      </c>
      <c r="AS37" s="1" t="s">
        <v>3</v>
      </c>
      <c r="AT37" s="1">
        <v>2001</v>
      </c>
      <c r="AU37" s="3">
        <v>43658.236111111109</v>
      </c>
      <c r="AV37" s="10">
        <f t="shared" si="11"/>
        <v>3968.925471</v>
      </c>
      <c r="AW37" s="1" t="s">
        <v>3</v>
      </c>
      <c r="AX37" s="1">
        <v>1897</v>
      </c>
      <c r="AY37" s="3">
        <v>43659.236111111109</v>
      </c>
      <c r="AZ37" s="10">
        <f t="shared" si="12"/>
        <v>3762.644487</v>
      </c>
      <c r="BA37" s="1" t="s">
        <v>3</v>
      </c>
      <c r="BB37" s="1">
        <v>1688</v>
      </c>
      <c r="BC37" s="3">
        <v>43660.243055555555</v>
      </c>
      <c r="BD37" s="10">
        <f t="shared" si="13"/>
        <v>3348.099048</v>
      </c>
      <c r="BE37" s="1" t="s">
        <v>3</v>
      </c>
      <c r="BF37" s="1">
        <v>1882</v>
      </c>
      <c r="BG37" s="3">
        <v>43661.270833333336</v>
      </c>
      <c r="BH37" s="10">
        <f t="shared" si="14"/>
        <v>3732.8924219999999</v>
      </c>
      <c r="BI37" s="1" t="s">
        <v>3</v>
      </c>
      <c r="BJ37" s="1">
        <v>1763</v>
      </c>
      <c r="BK37" s="3">
        <v>43662.243055555555</v>
      </c>
      <c r="BL37" s="10">
        <f t="shared" si="15"/>
        <v>3496.8593729999998</v>
      </c>
      <c r="BM37" s="1" t="s">
        <v>3</v>
      </c>
      <c r="BN37" s="1">
        <v>1836</v>
      </c>
      <c r="BO37" s="3">
        <v>43663.263888888891</v>
      </c>
      <c r="BP37" s="10">
        <f t="shared" si="16"/>
        <v>3641.652756</v>
      </c>
      <c r="BQ37" s="1" t="s">
        <v>3</v>
      </c>
      <c r="BR37" s="1">
        <v>1957</v>
      </c>
      <c r="BS37" s="3">
        <v>43664.243055555555</v>
      </c>
      <c r="BT37" s="10">
        <f t="shared" si="17"/>
        <v>3881.6527470000001</v>
      </c>
      <c r="BU37" s="1" t="s">
        <v>3</v>
      </c>
      <c r="BV37" s="1">
        <v>1861</v>
      </c>
      <c r="BW37" s="3">
        <v>43665.243055555555</v>
      </c>
      <c r="BX37" s="10">
        <f t="shared" si="18"/>
        <v>3691.2395310000002</v>
      </c>
      <c r="BY37" s="1" t="s">
        <v>3</v>
      </c>
      <c r="BZ37" s="1">
        <v>1797</v>
      </c>
      <c r="CA37" s="3">
        <v>43666.236111111109</v>
      </c>
      <c r="CB37" s="10">
        <f t="shared" si="19"/>
        <v>3564.2973870000001</v>
      </c>
      <c r="CC37" s="1" t="s">
        <v>3</v>
      </c>
      <c r="CD37" s="1">
        <v>1607</v>
      </c>
      <c r="CE37" s="3">
        <v>43667.236111111109</v>
      </c>
      <c r="CF37" s="10">
        <f t="shared" si="20"/>
        <v>3187.4378969999998</v>
      </c>
      <c r="CG37" s="1" t="s">
        <v>3</v>
      </c>
      <c r="CH37" s="1">
        <v>1920</v>
      </c>
      <c r="CI37" s="3">
        <v>43668.243055555555</v>
      </c>
      <c r="CJ37" s="10">
        <f t="shared" si="21"/>
        <v>3808.2643199999998</v>
      </c>
      <c r="CK37" s="1" t="s">
        <v>3</v>
      </c>
      <c r="CL37" s="1">
        <v>1461</v>
      </c>
      <c r="CM37" s="3">
        <v>43669.236111111109</v>
      </c>
      <c r="CN37" s="10">
        <f t="shared" si="22"/>
        <v>2897.8511309999999</v>
      </c>
      <c r="CO37" s="1" t="s">
        <v>3</v>
      </c>
      <c r="CP37" s="1">
        <v>1748</v>
      </c>
      <c r="CQ37" s="3">
        <v>43670.236111111109</v>
      </c>
      <c r="CR37" s="10">
        <f t="shared" si="23"/>
        <v>3467.1073080000001</v>
      </c>
      <c r="CS37" s="1" t="s">
        <v>3</v>
      </c>
      <c r="CT37" s="1">
        <v>1923</v>
      </c>
      <c r="CU37" s="3">
        <v>43671.243055555555</v>
      </c>
      <c r="CV37" s="10">
        <f t="shared" si="24"/>
        <v>3814.2147329999998</v>
      </c>
      <c r="CW37" s="1" t="s">
        <v>3</v>
      </c>
      <c r="CX37" s="1">
        <v>1733</v>
      </c>
      <c r="CY37" s="3">
        <v>43672.236111111109</v>
      </c>
      <c r="CZ37" s="10">
        <f t="shared" si="25"/>
        <v>3437.355243</v>
      </c>
      <c r="DA37" s="1" t="s">
        <v>3</v>
      </c>
      <c r="DB37" s="1">
        <v>2008</v>
      </c>
      <c r="DC37" s="3">
        <v>43673.243055555555</v>
      </c>
      <c r="DD37" s="10">
        <f t="shared" si="26"/>
        <v>3982.8097680000001</v>
      </c>
      <c r="DE37" s="1" t="s">
        <v>3</v>
      </c>
      <c r="DF37" s="1">
        <v>1704</v>
      </c>
      <c r="DG37" s="3">
        <v>43674.256944444445</v>
      </c>
      <c r="DH37" s="10">
        <f t="shared" si="27"/>
        <v>3379.8345840000002</v>
      </c>
      <c r="DI37" s="1" t="s">
        <v>3</v>
      </c>
      <c r="DJ37" s="1">
        <v>1629</v>
      </c>
      <c r="DK37" s="3">
        <v>43675.243055555555</v>
      </c>
      <c r="DL37" s="10">
        <f t="shared" si="28"/>
        <v>3231.074259</v>
      </c>
      <c r="DM37" s="1" t="s">
        <v>3</v>
      </c>
      <c r="DN37" s="1">
        <v>1846</v>
      </c>
      <c r="DO37" s="3">
        <v>43676.243055555555</v>
      </c>
      <c r="DP37" s="10">
        <f t="shared" si="29"/>
        <v>3661.487466</v>
      </c>
      <c r="DQ37" s="1" t="s">
        <v>3</v>
      </c>
      <c r="DR37" s="1">
        <v>1562</v>
      </c>
      <c r="DS37" s="3">
        <v>43677.243055555555</v>
      </c>
      <c r="DT37" s="10">
        <f t="shared" si="30"/>
        <v>3098.1817019999999</v>
      </c>
    </row>
    <row r="38" spans="1:124" x14ac:dyDescent="0.25">
      <c r="A38" s="1" t="s">
        <v>3</v>
      </c>
      <c r="B38" s="1">
        <v>1837</v>
      </c>
      <c r="C38" s="3">
        <v>43647.25</v>
      </c>
      <c r="D38" s="10">
        <f t="shared" si="0"/>
        <v>3643.636227</v>
      </c>
      <c r="E38" s="1" t="s">
        <v>3</v>
      </c>
      <c r="F38" s="1">
        <v>1639</v>
      </c>
      <c r="G38" s="3">
        <v>43648.25</v>
      </c>
      <c r="H38" s="10">
        <f t="shared" si="1"/>
        <v>3250.9089690000001</v>
      </c>
      <c r="I38" s="1" t="s">
        <v>3</v>
      </c>
      <c r="J38" s="1">
        <v>2008</v>
      </c>
      <c r="K38" s="3">
        <v>43649.243055555555</v>
      </c>
      <c r="L38" s="10">
        <f t="shared" si="2"/>
        <v>3982.8097680000001</v>
      </c>
      <c r="M38" s="1" t="s">
        <v>3</v>
      </c>
      <c r="N38" s="1">
        <v>2015</v>
      </c>
      <c r="O38" s="3">
        <v>43650.243055555555</v>
      </c>
      <c r="P38" s="10">
        <f t="shared" si="3"/>
        <v>3996.6940650000001</v>
      </c>
      <c r="Q38" s="1" t="s">
        <v>3</v>
      </c>
      <c r="R38" s="1">
        <v>2015</v>
      </c>
      <c r="S38" s="3">
        <v>43651.256944444445</v>
      </c>
      <c r="T38" s="10">
        <f t="shared" si="4"/>
        <v>3996.6940650000001</v>
      </c>
      <c r="U38" s="1" t="s">
        <v>3</v>
      </c>
      <c r="V38" s="1">
        <v>2008</v>
      </c>
      <c r="W38" s="3">
        <v>43652.25</v>
      </c>
      <c r="X38" s="10">
        <f t="shared" si="5"/>
        <v>3982.8097680000001</v>
      </c>
      <c r="Y38" s="1" t="s">
        <v>3</v>
      </c>
      <c r="Z38" s="1">
        <v>1671</v>
      </c>
      <c r="AA38" s="3">
        <v>43653.243055555555</v>
      </c>
      <c r="AB38" s="10">
        <f t="shared" si="6"/>
        <v>3314.3800409999999</v>
      </c>
      <c r="AC38" s="1" t="s">
        <v>3</v>
      </c>
      <c r="AD38" s="1">
        <v>2053</v>
      </c>
      <c r="AE38" s="3">
        <v>43654.277777777781</v>
      </c>
      <c r="AF38" s="10">
        <f t="shared" si="7"/>
        <v>4072.065963</v>
      </c>
      <c r="AG38" s="1" t="s">
        <v>3</v>
      </c>
      <c r="AH38" s="1">
        <v>2015</v>
      </c>
      <c r="AI38" s="3">
        <v>43655.25</v>
      </c>
      <c r="AJ38" s="10">
        <f t="shared" si="8"/>
        <v>3996.6940650000001</v>
      </c>
      <c r="AK38" s="1" t="s">
        <v>3</v>
      </c>
      <c r="AL38" s="1">
        <v>1729</v>
      </c>
      <c r="AM38" s="3">
        <v>43656.243055555555</v>
      </c>
      <c r="AN38" s="10">
        <f t="shared" si="9"/>
        <v>3429.4213589999999</v>
      </c>
      <c r="AO38" s="1" t="s">
        <v>3</v>
      </c>
      <c r="AP38" s="1">
        <v>1994</v>
      </c>
      <c r="AQ38" s="3">
        <v>43657.243055555555</v>
      </c>
      <c r="AR38" s="10">
        <f t="shared" si="10"/>
        <v>3955.041174</v>
      </c>
      <c r="AS38" s="1" t="s">
        <v>3</v>
      </c>
      <c r="AT38" s="1">
        <v>1979</v>
      </c>
      <c r="AU38" s="3">
        <v>43658.243055555555</v>
      </c>
      <c r="AV38" s="10">
        <f t="shared" si="11"/>
        <v>3925.2891089999998</v>
      </c>
      <c r="AW38" s="1" t="s">
        <v>3</v>
      </c>
      <c r="AX38" s="1">
        <v>1891</v>
      </c>
      <c r="AY38" s="3">
        <v>43659.243055555555</v>
      </c>
      <c r="AZ38" s="10">
        <f t="shared" si="12"/>
        <v>3750.743661</v>
      </c>
      <c r="BA38" s="1" t="s">
        <v>3</v>
      </c>
      <c r="BB38" s="1">
        <v>1813</v>
      </c>
      <c r="BC38" s="3">
        <v>43660.25</v>
      </c>
      <c r="BD38" s="10">
        <f t="shared" si="13"/>
        <v>3596.0329229999998</v>
      </c>
      <c r="BE38" s="1" t="s">
        <v>3</v>
      </c>
      <c r="BF38" s="1">
        <v>1882</v>
      </c>
      <c r="BG38" s="3">
        <v>43661.277777777781</v>
      </c>
      <c r="BH38" s="10">
        <f t="shared" si="14"/>
        <v>3732.8924219999999</v>
      </c>
      <c r="BI38" s="1" t="s">
        <v>3</v>
      </c>
      <c r="BJ38" s="1">
        <v>1789</v>
      </c>
      <c r="BK38" s="3">
        <v>43662.25</v>
      </c>
      <c r="BL38" s="10">
        <f t="shared" si="15"/>
        <v>3548.429619</v>
      </c>
      <c r="BM38" s="1" t="s">
        <v>3</v>
      </c>
      <c r="BN38" s="1">
        <v>1851</v>
      </c>
      <c r="BO38" s="3">
        <v>43663.270833333336</v>
      </c>
      <c r="BP38" s="10">
        <f t="shared" si="16"/>
        <v>3671.4048210000001</v>
      </c>
      <c r="BQ38" s="1" t="s">
        <v>3</v>
      </c>
      <c r="BR38" s="1">
        <v>1957</v>
      </c>
      <c r="BS38" s="3">
        <v>43664.25</v>
      </c>
      <c r="BT38" s="10">
        <f t="shared" si="17"/>
        <v>3881.6527470000001</v>
      </c>
      <c r="BU38" s="1" t="s">
        <v>3</v>
      </c>
      <c r="BV38" s="1">
        <v>1920</v>
      </c>
      <c r="BW38" s="3">
        <v>43665.256944444445</v>
      </c>
      <c r="BX38" s="10">
        <f t="shared" si="18"/>
        <v>3808.2643199999998</v>
      </c>
      <c r="BY38" s="1" t="s">
        <v>3</v>
      </c>
      <c r="BZ38" s="1">
        <v>1863</v>
      </c>
      <c r="CA38" s="3">
        <v>43666.243055555555</v>
      </c>
      <c r="CB38" s="10">
        <f t="shared" si="19"/>
        <v>3695.2064730000002</v>
      </c>
      <c r="CC38" s="1" t="s">
        <v>3</v>
      </c>
      <c r="CD38" s="1">
        <v>1620</v>
      </c>
      <c r="CE38" s="3">
        <v>43667.243055555555</v>
      </c>
      <c r="CF38" s="10">
        <f t="shared" si="20"/>
        <v>3213.2230199999999</v>
      </c>
      <c r="CG38" s="1" t="s">
        <v>3</v>
      </c>
      <c r="CH38" s="1">
        <v>1950</v>
      </c>
      <c r="CI38" s="3">
        <v>43668.25</v>
      </c>
      <c r="CJ38" s="10">
        <f t="shared" si="21"/>
        <v>3867.76845</v>
      </c>
      <c r="CK38" s="1" t="s">
        <v>3</v>
      </c>
      <c r="CL38" s="1">
        <v>1766</v>
      </c>
      <c r="CM38" s="3">
        <v>43669.243055555555</v>
      </c>
      <c r="CN38" s="10">
        <f t="shared" si="22"/>
        <v>3502.8097859999998</v>
      </c>
      <c r="CO38" s="1" t="s">
        <v>3</v>
      </c>
      <c r="CP38" s="1">
        <v>1691</v>
      </c>
      <c r="CQ38" s="3">
        <v>43670.243055555555</v>
      </c>
      <c r="CR38" s="10">
        <f t="shared" si="23"/>
        <v>3354.0494610000001</v>
      </c>
      <c r="CS38" s="1" t="s">
        <v>3</v>
      </c>
      <c r="CT38" s="1">
        <v>1874</v>
      </c>
      <c r="CU38" s="3">
        <v>43671.25</v>
      </c>
      <c r="CV38" s="10">
        <f t="shared" si="24"/>
        <v>3717.0246539999998</v>
      </c>
      <c r="CW38" s="1" t="s">
        <v>3</v>
      </c>
      <c r="CX38" s="1">
        <v>1739</v>
      </c>
      <c r="CY38" s="3">
        <v>43672.243055555555</v>
      </c>
      <c r="CZ38" s="10">
        <f t="shared" si="25"/>
        <v>3449.256069</v>
      </c>
      <c r="DA38" s="1" t="s">
        <v>3</v>
      </c>
      <c r="DB38" s="1">
        <v>1986</v>
      </c>
      <c r="DC38" s="3">
        <v>43673.256944444445</v>
      </c>
      <c r="DD38" s="10">
        <f t="shared" si="26"/>
        <v>3939.1734059999999</v>
      </c>
      <c r="DE38" s="1" t="s">
        <v>3</v>
      </c>
      <c r="DF38" s="1">
        <v>1704</v>
      </c>
      <c r="DG38" s="3">
        <v>43674.263888888891</v>
      </c>
      <c r="DH38" s="10">
        <f t="shared" si="27"/>
        <v>3379.8345840000002</v>
      </c>
      <c r="DI38" s="1" t="s">
        <v>3</v>
      </c>
      <c r="DJ38" s="1">
        <v>1618</v>
      </c>
      <c r="DK38" s="3">
        <v>43675.25</v>
      </c>
      <c r="DL38" s="10">
        <f t="shared" si="28"/>
        <v>3209.2560779999999</v>
      </c>
      <c r="DM38" s="1" t="s">
        <v>3</v>
      </c>
      <c r="DN38" s="1">
        <v>1857</v>
      </c>
      <c r="DO38" s="3">
        <v>43676.25</v>
      </c>
      <c r="DP38" s="10">
        <f t="shared" si="29"/>
        <v>3683.3056470000001</v>
      </c>
      <c r="DQ38" s="1" t="s">
        <v>3</v>
      </c>
      <c r="DR38" s="1">
        <v>1572</v>
      </c>
      <c r="DS38" s="3">
        <v>43677.25</v>
      </c>
      <c r="DT38" s="10">
        <f t="shared" si="30"/>
        <v>3118.0164119999999</v>
      </c>
    </row>
    <row r="39" spans="1:124" x14ac:dyDescent="0.25">
      <c r="A39" s="1" t="s">
        <v>3</v>
      </c>
      <c r="B39" s="1">
        <v>1863</v>
      </c>
      <c r="C39" s="3">
        <v>43647.256944444445</v>
      </c>
      <c r="D39" s="10">
        <f t="shared" si="0"/>
        <v>3695.2064730000002</v>
      </c>
      <c r="E39" s="1" t="s">
        <v>3</v>
      </c>
      <c r="F39" s="1">
        <v>1723</v>
      </c>
      <c r="G39" s="3">
        <v>43648.256944444445</v>
      </c>
      <c r="H39" s="10">
        <f t="shared" si="1"/>
        <v>3417.5205329999999</v>
      </c>
      <c r="I39" s="1" t="s">
        <v>3</v>
      </c>
      <c r="J39" s="1">
        <v>2022</v>
      </c>
      <c r="K39" s="3">
        <v>43649.25</v>
      </c>
      <c r="L39" s="10">
        <f t="shared" si="2"/>
        <v>4010.5783619999997</v>
      </c>
      <c r="M39" s="1" t="s">
        <v>3</v>
      </c>
      <c r="N39" s="1">
        <v>2015</v>
      </c>
      <c r="O39" s="3">
        <v>43650.25</v>
      </c>
      <c r="P39" s="10">
        <f t="shared" si="3"/>
        <v>3996.6940650000001</v>
      </c>
      <c r="Q39" s="1" t="s">
        <v>3</v>
      </c>
      <c r="R39" s="1">
        <v>2001</v>
      </c>
      <c r="S39" s="3">
        <v>43651.263888888891</v>
      </c>
      <c r="T39" s="10">
        <f t="shared" si="4"/>
        <v>3968.925471</v>
      </c>
      <c r="U39" s="1" t="s">
        <v>3</v>
      </c>
      <c r="V39" s="1">
        <v>2015</v>
      </c>
      <c r="W39" s="3">
        <v>43652.256944444445</v>
      </c>
      <c r="X39" s="10">
        <f t="shared" si="5"/>
        <v>3996.6940650000001</v>
      </c>
      <c r="Y39" s="1" t="s">
        <v>3</v>
      </c>
      <c r="Z39" s="1">
        <v>1671</v>
      </c>
      <c r="AA39" s="3">
        <v>43653.25</v>
      </c>
      <c r="AB39" s="10">
        <f t="shared" si="6"/>
        <v>3314.3800409999999</v>
      </c>
      <c r="AC39" s="1" t="s">
        <v>3</v>
      </c>
      <c r="AD39" s="1">
        <v>2039</v>
      </c>
      <c r="AE39" s="3">
        <v>43654.284722222219</v>
      </c>
      <c r="AF39" s="10">
        <f t="shared" si="7"/>
        <v>4044.2973689999999</v>
      </c>
      <c r="AG39" s="1" t="s">
        <v>3</v>
      </c>
      <c r="AH39" s="1">
        <v>2029</v>
      </c>
      <c r="AI39" s="3">
        <v>43655.256944444445</v>
      </c>
      <c r="AJ39" s="10">
        <f t="shared" si="8"/>
        <v>4024.4626589999998</v>
      </c>
      <c r="AK39" s="1" t="s">
        <v>3</v>
      </c>
      <c r="AL39" s="1">
        <v>1729</v>
      </c>
      <c r="AM39" s="3">
        <v>43656.25</v>
      </c>
      <c r="AN39" s="10">
        <f t="shared" si="9"/>
        <v>3429.4213589999999</v>
      </c>
      <c r="AO39" s="1" t="s">
        <v>3</v>
      </c>
      <c r="AP39" s="1">
        <v>2008</v>
      </c>
      <c r="AQ39" s="3">
        <v>43657.25</v>
      </c>
      <c r="AR39" s="10">
        <f t="shared" si="10"/>
        <v>3982.8097680000001</v>
      </c>
      <c r="AS39" s="1" t="s">
        <v>3</v>
      </c>
      <c r="AT39" s="1">
        <v>1994</v>
      </c>
      <c r="AU39" s="3">
        <v>43658.25</v>
      </c>
      <c r="AV39" s="10">
        <f t="shared" si="11"/>
        <v>3955.041174</v>
      </c>
      <c r="AW39" s="1" t="s">
        <v>3</v>
      </c>
      <c r="AX39" s="1">
        <v>1897</v>
      </c>
      <c r="AY39" s="3">
        <v>43659.25</v>
      </c>
      <c r="AZ39" s="10">
        <f t="shared" si="12"/>
        <v>3762.644487</v>
      </c>
      <c r="BA39" s="1" t="s">
        <v>3</v>
      </c>
      <c r="BB39" s="1">
        <v>1842</v>
      </c>
      <c r="BC39" s="3">
        <v>43660.263888888891</v>
      </c>
      <c r="BD39" s="10">
        <f t="shared" si="13"/>
        <v>3653.553582</v>
      </c>
      <c r="BE39" s="1" t="s">
        <v>3</v>
      </c>
      <c r="BF39" s="1">
        <v>1882</v>
      </c>
      <c r="BG39" s="3">
        <v>43661.284722222219</v>
      </c>
      <c r="BH39" s="10">
        <f t="shared" si="14"/>
        <v>3732.8924219999999</v>
      </c>
      <c r="BI39" s="1" t="s">
        <v>3</v>
      </c>
      <c r="BJ39" s="1">
        <v>1934</v>
      </c>
      <c r="BK39" s="3">
        <v>43662.256944444445</v>
      </c>
      <c r="BL39" s="10">
        <f t="shared" si="15"/>
        <v>3836.0329139999999</v>
      </c>
      <c r="BM39" s="1" t="s">
        <v>3</v>
      </c>
      <c r="BN39" s="1">
        <v>1882</v>
      </c>
      <c r="BO39" s="3">
        <v>43663.277777777781</v>
      </c>
      <c r="BP39" s="10">
        <f t="shared" si="16"/>
        <v>3732.8924219999999</v>
      </c>
      <c r="BQ39" s="1" t="s">
        <v>3</v>
      </c>
      <c r="BR39" s="1">
        <v>1964</v>
      </c>
      <c r="BS39" s="3">
        <v>43664.256944444445</v>
      </c>
      <c r="BT39" s="10">
        <f t="shared" si="17"/>
        <v>3895.5370440000002</v>
      </c>
      <c r="BU39" s="1" t="s">
        <v>3</v>
      </c>
      <c r="BV39" s="1">
        <v>1912</v>
      </c>
      <c r="BW39" s="3">
        <v>43665.263888888891</v>
      </c>
      <c r="BX39" s="10">
        <f t="shared" si="18"/>
        <v>3792.3965520000002</v>
      </c>
      <c r="BY39" s="1" t="s">
        <v>3</v>
      </c>
      <c r="BZ39" s="1">
        <v>1877</v>
      </c>
      <c r="CA39" s="3">
        <v>43666.25</v>
      </c>
      <c r="CB39" s="10">
        <f t="shared" si="19"/>
        <v>3722.9750669999999</v>
      </c>
      <c r="CC39" s="1" t="s">
        <v>3</v>
      </c>
      <c r="CD39" s="1">
        <v>1695</v>
      </c>
      <c r="CE39" s="3">
        <v>43667.25</v>
      </c>
      <c r="CF39" s="10">
        <f t="shared" si="20"/>
        <v>3361.9833450000001</v>
      </c>
      <c r="CG39" s="1" t="s">
        <v>3</v>
      </c>
      <c r="CH39" s="1">
        <v>1950</v>
      </c>
      <c r="CI39" s="3">
        <v>43668.256944444445</v>
      </c>
      <c r="CJ39" s="10">
        <f t="shared" si="21"/>
        <v>3867.76845</v>
      </c>
      <c r="CK39" s="1" t="s">
        <v>3</v>
      </c>
      <c r="CL39" s="1">
        <v>1874</v>
      </c>
      <c r="CM39" s="3">
        <v>43669.25</v>
      </c>
      <c r="CN39" s="10">
        <f t="shared" si="22"/>
        <v>3717.0246539999998</v>
      </c>
      <c r="CO39" s="1" t="s">
        <v>3</v>
      </c>
      <c r="CP39" s="1">
        <v>1804</v>
      </c>
      <c r="CQ39" s="3">
        <v>43670.25</v>
      </c>
      <c r="CR39" s="10">
        <f t="shared" si="23"/>
        <v>3578.1816840000001</v>
      </c>
      <c r="CS39" s="1" t="s">
        <v>3</v>
      </c>
      <c r="CT39" s="1">
        <v>1853</v>
      </c>
      <c r="CU39" s="3">
        <v>43671.256944444445</v>
      </c>
      <c r="CV39" s="10">
        <f t="shared" si="24"/>
        <v>3675.3717630000001</v>
      </c>
      <c r="CW39" s="1" t="s">
        <v>3</v>
      </c>
      <c r="CX39" s="1">
        <v>1727</v>
      </c>
      <c r="CY39" s="3">
        <v>43672.25</v>
      </c>
      <c r="CZ39" s="10">
        <f t="shared" si="25"/>
        <v>3425.4544169999999</v>
      </c>
      <c r="DA39" s="1" t="s">
        <v>3</v>
      </c>
      <c r="DB39" s="1">
        <v>1986</v>
      </c>
      <c r="DC39" s="3">
        <v>43673.263888888891</v>
      </c>
      <c r="DD39" s="10">
        <f t="shared" si="26"/>
        <v>3939.1734059999999</v>
      </c>
      <c r="DE39" s="1" t="s">
        <v>3</v>
      </c>
      <c r="DF39" s="1">
        <v>1698</v>
      </c>
      <c r="DG39" s="3">
        <v>43674.270833333336</v>
      </c>
      <c r="DH39" s="10">
        <f t="shared" si="27"/>
        <v>3367.9337580000001</v>
      </c>
      <c r="DI39" s="1" t="s">
        <v>3</v>
      </c>
      <c r="DJ39" s="1">
        <v>1596</v>
      </c>
      <c r="DK39" s="3">
        <v>43675.256944444445</v>
      </c>
      <c r="DL39" s="10">
        <f t="shared" si="28"/>
        <v>3165.6197160000002</v>
      </c>
      <c r="DM39" s="1" t="s">
        <v>3</v>
      </c>
      <c r="DN39" s="1">
        <v>1846</v>
      </c>
      <c r="DO39" s="3">
        <v>43676.256944444445</v>
      </c>
      <c r="DP39" s="10">
        <f t="shared" si="29"/>
        <v>3661.487466</v>
      </c>
      <c r="DQ39" s="1" t="s">
        <v>3</v>
      </c>
      <c r="DR39" s="1">
        <v>1563</v>
      </c>
      <c r="DS39" s="3">
        <v>43677.256944444445</v>
      </c>
      <c r="DT39" s="10">
        <f t="shared" si="30"/>
        <v>3100.1651729999999</v>
      </c>
    </row>
    <row r="40" spans="1:124" x14ac:dyDescent="0.25">
      <c r="A40" s="1" t="s">
        <v>3</v>
      </c>
      <c r="B40" s="1">
        <v>1881</v>
      </c>
      <c r="C40" s="3">
        <v>43647.263888888891</v>
      </c>
      <c r="D40" s="10">
        <f t="shared" si="0"/>
        <v>3730.9089509999999</v>
      </c>
      <c r="E40" s="1" t="s">
        <v>3</v>
      </c>
      <c r="F40" s="1">
        <v>1723</v>
      </c>
      <c r="G40" s="3">
        <v>43648.263888888891</v>
      </c>
      <c r="H40" s="10">
        <f t="shared" si="1"/>
        <v>3417.5205329999999</v>
      </c>
      <c r="I40" s="1" t="s">
        <v>3</v>
      </c>
      <c r="J40" s="1">
        <v>2029</v>
      </c>
      <c r="K40" s="3">
        <v>43649.256944444445</v>
      </c>
      <c r="L40" s="10">
        <f t="shared" si="2"/>
        <v>4024.4626589999998</v>
      </c>
      <c r="M40" s="1" t="s">
        <v>3</v>
      </c>
      <c r="N40" s="1">
        <v>2050</v>
      </c>
      <c r="O40" s="3">
        <v>43650.256944444445</v>
      </c>
      <c r="P40" s="10">
        <f t="shared" si="3"/>
        <v>4066.11555</v>
      </c>
      <c r="Q40" s="1" t="s">
        <v>3</v>
      </c>
      <c r="R40" s="1">
        <v>2008</v>
      </c>
      <c r="S40" s="3">
        <v>43651.270833333336</v>
      </c>
      <c r="T40" s="10">
        <f t="shared" si="4"/>
        <v>3982.8097680000001</v>
      </c>
      <c r="U40" s="1" t="s">
        <v>3</v>
      </c>
      <c r="V40" s="1">
        <v>2022</v>
      </c>
      <c r="W40" s="3">
        <v>43652.263888888891</v>
      </c>
      <c r="X40" s="10">
        <f t="shared" si="5"/>
        <v>4010.5783619999997</v>
      </c>
      <c r="Y40" s="1" t="s">
        <v>3</v>
      </c>
      <c r="Z40" s="1">
        <v>1666</v>
      </c>
      <c r="AA40" s="3">
        <v>43653.256944444445</v>
      </c>
      <c r="AB40" s="10">
        <f t="shared" si="6"/>
        <v>3304.4626859999998</v>
      </c>
      <c r="AC40" s="1" t="s">
        <v>3</v>
      </c>
      <c r="AD40" s="1">
        <v>2011</v>
      </c>
      <c r="AE40" s="3">
        <v>43654.291666666664</v>
      </c>
      <c r="AF40" s="10">
        <f t="shared" si="7"/>
        <v>3988.7601810000001</v>
      </c>
      <c r="AG40" s="1" t="s">
        <v>3</v>
      </c>
      <c r="AH40" s="1">
        <v>1835</v>
      </c>
      <c r="AI40" s="3">
        <v>43655.263888888891</v>
      </c>
      <c r="AJ40" s="10">
        <f t="shared" si="8"/>
        <v>3639.6692849999999</v>
      </c>
      <c r="AK40" s="1" t="s">
        <v>3</v>
      </c>
      <c r="AL40" s="1">
        <v>1741</v>
      </c>
      <c r="AM40" s="3">
        <v>43656.256944444445</v>
      </c>
      <c r="AN40" s="10">
        <f t="shared" si="9"/>
        <v>3453.223011</v>
      </c>
      <c r="AO40" s="1" t="s">
        <v>3</v>
      </c>
      <c r="AP40" s="1">
        <v>1979</v>
      </c>
      <c r="AQ40" s="3">
        <v>43657.256944444445</v>
      </c>
      <c r="AR40" s="10">
        <f t="shared" si="10"/>
        <v>3925.2891089999998</v>
      </c>
      <c r="AS40" s="1" t="s">
        <v>3</v>
      </c>
      <c r="AT40" s="1">
        <v>2001</v>
      </c>
      <c r="AU40" s="3">
        <v>43658.256944444445</v>
      </c>
      <c r="AV40" s="10">
        <f t="shared" si="11"/>
        <v>3968.925471</v>
      </c>
      <c r="AW40" s="1" t="s">
        <v>3</v>
      </c>
      <c r="AX40" s="1">
        <v>1891</v>
      </c>
      <c r="AY40" s="3">
        <v>43659.256944444445</v>
      </c>
      <c r="AZ40" s="10">
        <f t="shared" si="12"/>
        <v>3750.743661</v>
      </c>
      <c r="BA40" s="1" t="s">
        <v>3</v>
      </c>
      <c r="BB40" s="1">
        <v>1826</v>
      </c>
      <c r="BC40" s="3">
        <v>43660.270833333336</v>
      </c>
      <c r="BD40" s="10">
        <f t="shared" si="13"/>
        <v>3621.8180459999999</v>
      </c>
      <c r="BE40" s="1" t="s">
        <v>3</v>
      </c>
      <c r="BF40" s="1">
        <v>1868</v>
      </c>
      <c r="BG40" s="3">
        <v>43661.291666666664</v>
      </c>
      <c r="BH40" s="10">
        <f t="shared" si="14"/>
        <v>3705.1238279999998</v>
      </c>
      <c r="BI40" s="1" t="s">
        <v>3</v>
      </c>
      <c r="BJ40" s="1">
        <v>1934</v>
      </c>
      <c r="BK40" s="3">
        <v>43662.263888888891</v>
      </c>
      <c r="BL40" s="10">
        <f t="shared" si="15"/>
        <v>3836.0329139999999</v>
      </c>
      <c r="BM40" s="1" t="s">
        <v>3</v>
      </c>
      <c r="BN40" s="1">
        <v>1890</v>
      </c>
      <c r="BO40" s="3">
        <v>43663.284722222219</v>
      </c>
      <c r="BP40" s="10">
        <f t="shared" si="16"/>
        <v>3748.76019</v>
      </c>
      <c r="BQ40" s="1" t="s">
        <v>3</v>
      </c>
      <c r="BR40" s="1">
        <v>1979</v>
      </c>
      <c r="BS40" s="3">
        <v>43664.263888888891</v>
      </c>
      <c r="BT40" s="10">
        <f t="shared" si="17"/>
        <v>3925.2891089999998</v>
      </c>
      <c r="BU40" s="1" t="s">
        <v>3</v>
      </c>
      <c r="BV40" s="1">
        <v>1905</v>
      </c>
      <c r="BW40" s="3">
        <v>43665.270833333336</v>
      </c>
      <c r="BX40" s="10">
        <f t="shared" si="18"/>
        <v>3778.5122550000001</v>
      </c>
      <c r="BY40" s="1" t="s">
        <v>3</v>
      </c>
      <c r="BZ40" s="1">
        <v>1877</v>
      </c>
      <c r="CA40" s="3">
        <v>43666.256944444445</v>
      </c>
      <c r="CB40" s="10">
        <f t="shared" si="19"/>
        <v>3722.9750669999999</v>
      </c>
      <c r="CC40" s="1" t="s">
        <v>3</v>
      </c>
      <c r="CD40" s="1">
        <v>1775</v>
      </c>
      <c r="CE40" s="3">
        <v>43667.256944444445</v>
      </c>
      <c r="CF40" s="10">
        <f t="shared" si="20"/>
        <v>3520.6610249999999</v>
      </c>
      <c r="CG40" s="1" t="s">
        <v>3</v>
      </c>
      <c r="CH40" s="1">
        <v>1957</v>
      </c>
      <c r="CI40" s="3">
        <v>43668.263888888891</v>
      </c>
      <c r="CJ40" s="10">
        <f t="shared" si="21"/>
        <v>3881.6527470000001</v>
      </c>
      <c r="CK40" s="1" t="s">
        <v>3</v>
      </c>
      <c r="CL40" s="1">
        <v>1920</v>
      </c>
      <c r="CM40" s="3">
        <v>43669.256944444445</v>
      </c>
      <c r="CN40" s="10">
        <f t="shared" si="22"/>
        <v>3808.2643199999998</v>
      </c>
      <c r="CO40" s="1" t="s">
        <v>3</v>
      </c>
      <c r="CP40" s="1">
        <v>1820</v>
      </c>
      <c r="CQ40" s="3">
        <v>43670.256944444445</v>
      </c>
      <c r="CR40" s="10">
        <f t="shared" si="23"/>
        <v>3609.9172199999998</v>
      </c>
      <c r="CS40" s="1" t="s">
        <v>3</v>
      </c>
      <c r="CT40" s="1">
        <v>1831</v>
      </c>
      <c r="CU40" s="3">
        <v>43671.263888888891</v>
      </c>
      <c r="CV40" s="10">
        <f t="shared" si="24"/>
        <v>3631.7354009999999</v>
      </c>
      <c r="CW40" s="1" t="s">
        <v>3</v>
      </c>
      <c r="CX40" s="1">
        <v>1722</v>
      </c>
      <c r="CY40" s="3">
        <v>43672.256944444445</v>
      </c>
      <c r="CZ40" s="10">
        <f t="shared" si="25"/>
        <v>3415.5370619999999</v>
      </c>
      <c r="DA40" s="1" t="s">
        <v>3</v>
      </c>
      <c r="DB40" s="1">
        <v>1986</v>
      </c>
      <c r="DC40" s="3">
        <v>43673.270833333336</v>
      </c>
      <c r="DD40" s="10">
        <f t="shared" si="26"/>
        <v>3939.1734059999999</v>
      </c>
      <c r="DE40" s="1" t="s">
        <v>3</v>
      </c>
      <c r="DF40" s="1">
        <v>1686</v>
      </c>
      <c r="DG40" s="3">
        <v>43674.277777777781</v>
      </c>
      <c r="DH40" s="10">
        <f t="shared" si="27"/>
        <v>3344.132106</v>
      </c>
      <c r="DI40" s="1" t="s">
        <v>3</v>
      </c>
      <c r="DJ40" s="1">
        <v>1602</v>
      </c>
      <c r="DK40" s="3">
        <v>43675.263888888891</v>
      </c>
      <c r="DL40" s="10">
        <f t="shared" si="28"/>
        <v>3177.5205419999998</v>
      </c>
      <c r="DM40" s="1" t="s">
        <v>3</v>
      </c>
      <c r="DN40" s="1">
        <v>1840</v>
      </c>
      <c r="DO40" s="3">
        <v>43676.263888888891</v>
      </c>
      <c r="DP40" s="10">
        <f t="shared" si="29"/>
        <v>3649.58664</v>
      </c>
      <c r="DQ40" s="1" t="s">
        <v>3</v>
      </c>
      <c r="DR40" s="1">
        <v>1547</v>
      </c>
      <c r="DS40" s="3">
        <v>43677.263888888891</v>
      </c>
      <c r="DT40" s="10">
        <f t="shared" si="30"/>
        <v>3068.4296370000002</v>
      </c>
    </row>
    <row r="41" spans="1:124" x14ac:dyDescent="0.25">
      <c r="A41" s="1" t="s">
        <v>3</v>
      </c>
      <c r="B41" s="1">
        <v>1888</v>
      </c>
      <c r="C41" s="3">
        <v>43647.270833333336</v>
      </c>
      <c r="D41" s="10">
        <f t="shared" si="0"/>
        <v>3744.7932479999999</v>
      </c>
      <c r="E41" s="1" t="s">
        <v>3</v>
      </c>
      <c r="F41" s="1">
        <v>1729</v>
      </c>
      <c r="G41" s="3">
        <v>43648.270833333336</v>
      </c>
      <c r="H41" s="10">
        <f t="shared" si="1"/>
        <v>3429.4213589999999</v>
      </c>
      <c r="I41" s="1" t="s">
        <v>3</v>
      </c>
      <c r="J41" s="1">
        <v>2022</v>
      </c>
      <c r="K41" s="3">
        <v>43649.263888888891</v>
      </c>
      <c r="L41" s="10">
        <f t="shared" si="2"/>
        <v>4010.5783619999997</v>
      </c>
      <c r="M41" s="1" t="s">
        <v>3</v>
      </c>
      <c r="N41" s="1">
        <v>2078</v>
      </c>
      <c r="O41" s="3">
        <v>43650.263888888891</v>
      </c>
      <c r="P41" s="10">
        <f t="shared" si="3"/>
        <v>4121.6527379999998</v>
      </c>
      <c r="Q41" s="1" t="s">
        <v>3</v>
      </c>
      <c r="R41" s="1">
        <v>2008</v>
      </c>
      <c r="S41" s="3">
        <v>43651.284722222219</v>
      </c>
      <c r="T41" s="10">
        <f t="shared" si="4"/>
        <v>3982.8097680000001</v>
      </c>
      <c r="U41" s="1" t="s">
        <v>3</v>
      </c>
      <c r="V41" s="1">
        <v>2036</v>
      </c>
      <c r="W41" s="3">
        <v>43652.270833333336</v>
      </c>
      <c r="X41" s="10">
        <f t="shared" si="5"/>
        <v>4038.3469559999999</v>
      </c>
      <c r="Y41" s="1" t="s">
        <v>3</v>
      </c>
      <c r="Z41" s="1">
        <v>1671</v>
      </c>
      <c r="AA41" s="3">
        <v>43653.263888888891</v>
      </c>
      <c r="AB41" s="10">
        <f t="shared" si="6"/>
        <v>3314.3800409999999</v>
      </c>
      <c r="AC41" s="1" t="s">
        <v>3</v>
      </c>
      <c r="AD41" s="1">
        <v>2004</v>
      </c>
      <c r="AE41" s="3">
        <v>43654.298611111109</v>
      </c>
      <c r="AF41" s="10">
        <f t="shared" si="7"/>
        <v>3974.875884</v>
      </c>
      <c r="AG41" s="1" t="s">
        <v>3</v>
      </c>
      <c r="AH41" s="1">
        <v>1717</v>
      </c>
      <c r="AI41" s="3">
        <v>43655.270833333336</v>
      </c>
      <c r="AJ41" s="10">
        <f t="shared" si="8"/>
        <v>3405.6197069999998</v>
      </c>
      <c r="AK41" s="1" t="s">
        <v>3</v>
      </c>
      <c r="AL41" s="1">
        <v>1741</v>
      </c>
      <c r="AM41" s="3">
        <v>43656.263888888891</v>
      </c>
      <c r="AN41" s="10">
        <f t="shared" si="9"/>
        <v>3453.223011</v>
      </c>
      <c r="AO41" s="1" t="s">
        <v>3</v>
      </c>
      <c r="AP41" s="1">
        <v>1972</v>
      </c>
      <c r="AQ41" s="3">
        <v>43657.263888888891</v>
      </c>
      <c r="AR41" s="10">
        <f t="shared" si="10"/>
        <v>3911.4048119999998</v>
      </c>
      <c r="AS41" s="1" t="s">
        <v>3</v>
      </c>
      <c r="AT41" s="1">
        <v>1994</v>
      </c>
      <c r="AU41" s="3">
        <v>43658.263888888891</v>
      </c>
      <c r="AV41" s="10">
        <f t="shared" si="11"/>
        <v>3955.041174</v>
      </c>
      <c r="AW41" s="1" t="s">
        <v>3</v>
      </c>
      <c r="AX41" s="1">
        <v>2043</v>
      </c>
      <c r="AY41" s="3">
        <v>43659.263888888891</v>
      </c>
      <c r="AZ41" s="10">
        <f t="shared" si="12"/>
        <v>4052.2312529999999</v>
      </c>
      <c r="BA41" s="1" t="s">
        <v>3</v>
      </c>
      <c r="BB41" s="1">
        <v>1814</v>
      </c>
      <c r="BC41" s="3">
        <v>43660.277777777781</v>
      </c>
      <c r="BD41" s="10">
        <f t="shared" si="13"/>
        <v>3598.0163939999998</v>
      </c>
      <c r="BE41" s="1" t="s">
        <v>3</v>
      </c>
      <c r="BF41" s="1">
        <v>1875</v>
      </c>
      <c r="BG41" s="3">
        <v>43661.298611111109</v>
      </c>
      <c r="BH41" s="10">
        <f t="shared" si="14"/>
        <v>3719.0081249999998</v>
      </c>
      <c r="BI41" s="1" t="s">
        <v>3</v>
      </c>
      <c r="BJ41" s="1">
        <v>1921</v>
      </c>
      <c r="BK41" s="3">
        <v>43662.270833333336</v>
      </c>
      <c r="BL41" s="10">
        <f t="shared" si="15"/>
        <v>3810.2477909999998</v>
      </c>
      <c r="BM41" s="1" t="s">
        <v>3</v>
      </c>
      <c r="BN41" s="1">
        <v>1897</v>
      </c>
      <c r="BO41" s="3">
        <v>43663.291666666664</v>
      </c>
      <c r="BP41" s="10">
        <f t="shared" si="16"/>
        <v>3762.644487</v>
      </c>
      <c r="BQ41" s="1" t="s">
        <v>3</v>
      </c>
      <c r="BR41" s="1">
        <v>1935</v>
      </c>
      <c r="BS41" s="3">
        <v>43664.270833333336</v>
      </c>
      <c r="BT41" s="10">
        <f t="shared" si="17"/>
        <v>3838.0163849999999</v>
      </c>
      <c r="BU41" s="1" t="s">
        <v>3</v>
      </c>
      <c r="BV41" s="1">
        <v>1897</v>
      </c>
      <c r="BW41" s="3">
        <v>43665.277777777781</v>
      </c>
      <c r="BX41" s="10">
        <f t="shared" si="18"/>
        <v>3762.644487</v>
      </c>
      <c r="BY41" s="1" t="s">
        <v>3</v>
      </c>
      <c r="BZ41" s="1">
        <v>1884</v>
      </c>
      <c r="CA41" s="3">
        <v>43666.263888888891</v>
      </c>
      <c r="CB41" s="10">
        <f t="shared" si="19"/>
        <v>3736.8593639999999</v>
      </c>
      <c r="CC41" s="1" t="s">
        <v>3</v>
      </c>
      <c r="CD41" s="1">
        <v>1768</v>
      </c>
      <c r="CE41" s="3">
        <v>43667.263888888891</v>
      </c>
      <c r="CF41" s="10">
        <f t="shared" si="20"/>
        <v>3506.7767279999998</v>
      </c>
      <c r="CG41" s="1" t="s">
        <v>3</v>
      </c>
      <c r="CH41" s="1">
        <v>1972</v>
      </c>
      <c r="CI41" s="3">
        <v>43668.270833333336</v>
      </c>
      <c r="CJ41" s="10">
        <f t="shared" si="21"/>
        <v>3911.4048119999998</v>
      </c>
      <c r="CK41" s="1" t="s">
        <v>3</v>
      </c>
      <c r="CL41" s="1">
        <v>1905</v>
      </c>
      <c r="CM41" s="3">
        <v>43669.263888888891</v>
      </c>
      <c r="CN41" s="10">
        <f t="shared" si="22"/>
        <v>3778.5122550000001</v>
      </c>
      <c r="CO41" s="1" t="s">
        <v>3</v>
      </c>
      <c r="CP41" s="1">
        <v>1828</v>
      </c>
      <c r="CQ41" s="3">
        <v>43670.263888888891</v>
      </c>
      <c r="CR41" s="10">
        <f t="shared" si="23"/>
        <v>3625.7849879999999</v>
      </c>
      <c r="CS41" s="1" t="s">
        <v>3</v>
      </c>
      <c r="CT41" s="1">
        <v>1824</v>
      </c>
      <c r="CU41" s="3">
        <v>43671.270833333336</v>
      </c>
      <c r="CV41" s="10">
        <f t="shared" si="24"/>
        <v>3617.8511039999999</v>
      </c>
      <c r="CW41" s="1" t="s">
        <v>3</v>
      </c>
      <c r="CX41" s="1">
        <v>1733</v>
      </c>
      <c r="CY41" s="3">
        <v>43672.263888888891</v>
      </c>
      <c r="CZ41" s="10">
        <f t="shared" si="25"/>
        <v>3437.355243</v>
      </c>
      <c r="DA41" s="1" t="s">
        <v>3</v>
      </c>
      <c r="DB41" s="1">
        <v>1994</v>
      </c>
      <c r="DC41" s="3">
        <v>43673.277777777781</v>
      </c>
      <c r="DD41" s="10">
        <f t="shared" si="26"/>
        <v>3955.041174</v>
      </c>
      <c r="DE41" s="1" t="s">
        <v>3</v>
      </c>
      <c r="DF41" s="1">
        <v>1686</v>
      </c>
      <c r="DG41" s="3">
        <v>43674.284722222219</v>
      </c>
      <c r="DH41" s="10">
        <f t="shared" si="27"/>
        <v>3344.132106</v>
      </c>
      <c r="DI41" s="1" t="s">
        <v>3</v>
      </c>
      <c r="DJ41" s="1">
        <v>1607</v>
      </c>
      <c r="DK41" s="3">
        <v>43675.270833333336</v>
      </c>
      <c r="DL41" s="10">
        <f t="shared" si="28"/>
        <v>3187.4378969999998</v>
      </c>
      <c r="DM41" s="1" t="s">
        <v>3</v>
      </c>
      <c r="DN41" s="1">
        <v>1828</v>
      </c>
      <c r="DO41" s="3">
        <v>43676.270833333336</v>
      </c>
      <c r="DP41" s="10">
        <f t="shared" si="29"/>
        <v>3625.7849879999999</v>
      </c>
      <c r="DQ41" s="1" t="s">
        <v>3</v>
      </c>
      <c r="DR41" s="1">
        <v>1552</v>
      </c>
      <c r="DS41" s="3">
        <v>43677.270833333336</v>
      </c>
      <c r="DT41" s="10">
        <f t="shared" si="30"/>
        <v>3078.3469919999998</v>
      </c>
    </row>
    <row r="42" spans="1:124" x14ac:dyDescent="0.25">
      <c r="A42" s="1" t="s">
        <v>3</v>
      </c>
      <c r="B42" s="1">
        <v>1894</v>
      </c>
      <c r="C42" s="3">
        <v>43647.277777777781</v>
      </c>
      <c r="D42" s="10">
        <f t="shared" si="0"/>
        <v>3756.694074</v>
      </c>
      <c r="E42" s="1" t="s">
        <v>3</v>
      </c>
      <c r="F42" s="1">
        <v>1713</v>
      </c>
      <c r="G42" s="3">
        <v>43648.277777777781</v>
      </c>
      <c r="H42" s="10">
        <f t="shared" si="1"/>
        <v>3397.6858229999998</v>
      </c>
      <c r="I42" s="1" t="s">
        <v>3</v>
      </c>
      <c r="J42" s="1">
        <v>2022</v>
      </c>
      <c r="K42" s="3">
        <v>43649.270833333336</v>
      </c>
      <c r="L42" s="10">
        <f t="shared" si="2"/>
        <v>4010.5783619999997</v>
      </c>
      <c r="M42" s="1" t="s">
        <v>3</v>
      </c>
      <c r="N42" s="1">
        <v>2113</v>
      </c>
      <c r="O42" s="3">
        <v>43650.270833333336</v>
      </c>
      <c r="P42" s="10">
        <f t="shared" si="3"/>
        <v>4191.0742229999996</v>
      </c>
      <c r="Q42" s="1" t="s">
        <v>3</v>
      </c>
      <c r="R42" s="1">
        <v>2015</v>
      </c>
      <c r="S42" s="3">
        <v>43651.291666666664</v>
      </c>
      <c r="T42" s="10">
        <f t="shared" si="4"/>
        <v>3996.6940650000001</v>
      </c>
      <c r="U42" s="1" t="s">
        <v>3</v>
      </c>
      <c r="V42" s="1">
        <v>2043</v>
      </c>
      <c r="W42" s="3">
        <v>43652.277777777781</v>
      </c>
      <c r="X42" s="10">
        <f t="shared" si="5"/>
        <v>4052.2312529999999</v>
      </c>
      <c r="Y42" s="1" t="s">
        <v>3</v>
      </c>
      <c r="Z42" s="1">
        <v>1676</v>
      </c>
      <c r="AA42" s="3">
        <v>43653.270833333336</v>
      </c>
      <c r="AB42" s="10">
        <f t="shared" si="6"/>
        <v>3324.2973959999999</v>
      </c>
      <c r="AC42" s="1" t="s">
        <v>3</v>
      </c>
      <c r="AD42" s="1">
        <v>2004</v>
      </c>
      <c r="AE42" s="3">
        <v>43654.305555555555</v>
      </c>
      <c r="AF42" s="10">
        <f t="shared" si="7"/>
        <v>3974.875884</v>
      </c>
      <c r="AG42" s="1" t="s">
        <v>3</v>
      </c>
      <c r="AH42" s="1">
        <v>1722</v>
      </c>
      <c r="AI42" s="3">
        <v>43655.277777777781</v>
      </c>
      <c r="AJ42" s="10">
        <f t="shared" si="8"/>
        <v>3415.5370619999999</v>
      </c>
      <c r="AK42" s="1" t="s">
        <v>3</v>
      </c>
      <c r="AL42" s="1">
        <v>1861</v>
      </c>
      <c r="AM42" s="3">
        <v>43656.270833333336</v>
      </c>
      <c r="AN42" s="10">
        <f t="shared" si="9"/>
        <v>3691.2395310000002</v>
      </c>
      <c r="AO42" s="1" t="s">
        <v>3</v>
      </c>
      <c r="AP42" s="1">
        <v>1972</v>
      </c>
      <c r="AQ42" s="3">
        <v>43657.270833333336</v>
      </c>
      <c r="AR42" s="10">
        <f t="shared" si="10"/>
        <v>3911.4048119999998</v>
      </c>
      <c r="AS42" s="1" t="s">
        <v>3</v>
      </c>
      <c r="AT42" s="1">
        <v>2001</v>
      </c>
      <c r="AU42" s="3">
        <v>43658.270833333336</v>
      </c>
      <c r="AV42" s="10">
        <f t="shared" si="11"/>
        <v>3968.925471</v>
      </c>
      <c r="AW42" s="1" t="s">
        <v>3</v>
      </c>
      <c r="AX42" s="1">
        <v>2043</v>
      </c>
      <c r="AY42" s="3">
        <v>43659.270833333336</v>
      </c>
      <c r="AZ42" s="10">
        <f t="shared" si="12"/>
        <v>4052.2312529999999</v>
      </c>
      <c r="BA42" s="1" t="s">
        <v>3</v>
      </c>
      <c r="BB42" s="1">
        <v>1809</v>
      </c>
      <c r="BC42" s="3">
        <v>43660.284722222219</v>
      </c>
      <c r="BD42" s="10">
        <f t="shared" si="13"/>
        <v>3588.0990390000002</v>
      </c>
      <c r="BE42" s="1" t="s">
        <v>3</v>
      </c>
      <c r="BF42" s="1">
        <v>1875</v>
      </c>
      <c r="BG42" s="3">
        <v>43661.305555555555</v>
      </c>
      <c r="BH42" s="10">
        <f t="shared" si="14"/>
        <v>3719.0081249999998</v>
      </c>
      <c r="BI42" s="1" t="s">
        <v>3</v>
      </c>
      <c r="BJ42" s="1">
        <v>1901</v>
      </c>
      <c r="BK42" s="3">
        <v>43662.277777777781</v>
      </c>
      <c r="BL42" s="10">
        <f t="shared" si="15"/>
        <v>3770.5783710000001</v>
      </c>
      <c r="BM42" s="1" t="s">
        <v>3</v>
      </c>
      <c r="BN42" s="1">
        <v>1905</v>
      </c>
      <c r="BO42" s="3">
        <v>43663.298611111109</v>
      </c>
      <c r="BP42" s="10">
        <f t="shared" si="16"/>
        <v>3778.5122550000001</v>
      </c>
      <c r="BQ42" s="1" t="s">
        <v>3</v>
      </c>
      <c r="BR42" s="1">
        <v>1912</v>
      </c>
      <c r="BS42" s="3">
        <v>43664.277777777781</v>
      </c>
      <c r="BT42" s="10">
        <f t="shared" si="17"/>
        <v>3792.3965520000002</v>
      </c>
      <c r="BU42" s="1" t="s">
        <v>3</v>
      </c>
      <c r="BV42" s="1">
        <v>1912</v>
      </c>
      <c r="BW42" s="3">
        <v>43665.284722222219</v>
      </c>
      <c r="BX42" s="10">
        <f t="shared" si="18"/>
        <v>3792.3965520000002</v>
      </c>
      <c r="BY42" s="1" t="s">
        <v>3</v>
      </c>
      <c r="BZ42" s="1">
        <v>1884</v>
      </c>
      <c r="CA42" s="3">
        <v>43666.270833333336</v>
      </c>
      <c r="CB42" s="10">
        <f t="shared" si="19"/>
        <v>3736.8593639999999</v>
      </c>
      <c r="CC42" s="1" t="s">
        <v>3</v>
      </c>
      <c r="CD42" s="1">
        <v>1754</v>
      </c>
      <c r="CE42" s="3">
        <v>43667.270833333336</v>
      </c>
      <c r="CF42" s="10">
        <f t="shared" si="20"/>
        <v>3479.0081340000002</v>
      </c>
      <c r="CG42" s="1" t="s">
        <v>3</v>
      </c>
      <c r="CH42" s="1">
        <v>1957</v>
      </c>
      <c r="CI42" s="3">
        <v>43668.277777777781</v>
      </c>
      <c r="CJ42" s="10">
        <f t="shared" si="21"/>
        <v>3881.6527470000001</v>
      </c>
      <c r="CK42" s="1" t="s">
        <v>3</v>
      </c>
      <c r="CL42" s="1">
        <v>1897</v>
      </c>
      <c r="CM42" s="3">
        <v>43669.270833333336</v>
      </c>
      <c r="CN42" s="10">
        <f t="shared" si="22"/>
        <v>3762.644487</v>
      </c>
      <c r="CO42" s="1" t="s">
        <v>3</v>
      </c>
      <c r="CP42" s="1">
        <v>1851</v>
      </c>
      <c r="CQ42" s="3">
        <v>43670.270833333336</v>
      </c>
      <c r="CR42" s="10">
        <f t="shared" si="23"/>
        <v>3671.4048210000001</v>
      </c>
      <c r="CS42" s="1" t="s">
        <v>3</v>
      </c>
      <c r="CT42" s="1">
        <v>1802</v>
      </c>
      <c r="CU42" s="3">
        <v>43671.277777777781</v>
      </c>
      <c r="CV42" s="10">
        <f t="shared" si="24"/>
        <v>3574.2147420000001</v>
      </c>
      <c r="CW42" s="1" t="s">
        <v>3</v>
      </c>
      <c r="CX42" s="1">
        <v>1705</v>
      </c>
      <c r="CY42" s="3">
        <v>43672.270833333336</v>
      </c>
      <c r="CZ42" s="10">
        <f t="shared" si="25"/>
        <v>3381.8180550000002</v>
      </c>
      <c r="DA42" s="1" t="s">
        <v>3</v>
      </c>
      <c r="DB42" s="1">
        <v>2015</v>
      </c>
      <c r="DC42" s="3">
        <v>43673.284722222219</v>
      </c>
      <c r="DD42" s="10">
        <f t="shared" si="26"/>
        <v>3996.6940650000001</v>
      </c>
      <c r="DE42" s="1" t="s">
        <v>3</v>
      </c>
      <c r="DF42" s="1">
        <v>1686</v>
      </c>
      <c r="DG42" s="3">
        <v>43674.291666666664</v>
      </c>
      <c r="DH42" s="10">
        <f t="shared" si="27"/>
        <v>3344.132106</v>
      </c>
      <c r="DI42" s="1" t="s">
        <v>3</v>
      </c>
      <c r="DJ42" s="1">
        <v>1618</v>
      </c>
      <c r="DK42" s="3">
        <v>43675.277777777781</v>
      </c>
      <c r="DL42" s="10">
        <f t="shared" si="28"/>
        <v>3209.2560779999999</v>
      </c>
      <c r="DM42" s="1" t="s">
        <v>3</v>
      </c>
      <c r="DN42" s="1">
        <v>1822</v>
      </c>
      <c r="DO42" s="3">
        <v>43676.277777777781</v>
      </c>
      <c r="DP42" s="10">
        <f t="shared" si="29"/>
        <v>3613.8841619999998</v>
      </c>
      <c r="DQ42" s="1" t="s">
        <v>3</v>
      </c>
      <c r="DR42" s="1">
        <v>1547</v>
      </c>
      <c r="DS42" s="3">
        <v>43677.277777777781</v>
      </c>
      <c r="DT42" s="10">
        <f t="shared" si="30"/>
        <v>3068.4296370000002</v>
      </c>
    </row>
    <row r="43" spans="1:124" x14ac:dyDescent="0.25">
      <c r="A43" s="1" t="s">
        <v>3</v>
      </c>
      <c r="B43" s="1">
        <v>1700</v>
      </c>
      <c r="C43" s="3">
        <v>43647.284722222219</v>
      </c>
      <c r="D43" s="10">
        <f t="shared" si="0"/>
        <v>3371.9007000000001</v>
      </c>
      <c r="E43" s="1" t="s">
        <v>3</v>
      </c>
      <c r="F43" s="1">
        <v>1697</v>
      </c>
      <c r="G43" s="3">
        <v>43648.284722222219</v>
      </c>
      <c r="H43" s="10">
        <f t="shared" si="1"/>
        <v>3365.9502870000001</v>
      </c>
      <c r="I43" s="1" t="s">
        <v>3</v>
      </c>
      <c r="J43" s="1">
        <v>2015</v>
      </c>
      <c r="K43" s="3">
        <v>43649.277777777781</v>
      </c>
      <c r="L43" s="10">
        <f t="shared" si="2"/>
        <v>3996.6940650000001</v>
      </c>
      <c r="M43" s="1" t="s">
        <v>3</v>
      </c>
      <c r="N43" s="1">
        <v>2126</v>
      </c>
      <c r="O43" s="3">
        <v>43650.277777777781</v>
      </c>
      <c r="P43" s="10">
        <f t="shared" si="3"/>
        <v>4216.8593460000002</v>
      </c>
      <c r="Q43" s="1" t="s">
        <v>3</v>
      </c>
      <c r="R43" s="1">
        <v>2022</v>
      </c>
      <c r="S43" s="3">
        <v>43651.298611111109</v>
      </c>
      <c r="T43" s="10">
        <f t="shared" si="4"/>
        <v>4010.5783619999997</v>
      </c>
      <c r="U43" s="1" t="s">
        <v>3</v>
      </c>
      <c r="V43" s="1">
        <v>2036</v>
      </c>
      <c r="W43" s="3">
        <v>43652.284722222219</v>
      </c>
      <c r="X43" s="10">
        <f t="shared" si="5"/>
        <v>4038.3469559999999</v>
      </c>
      <c r="Y43" s="1" t="s">
        <v>3</v>
      </c>
      <c r="Z43" s="1">
        <v>1671</v>
      </c>
      <c r="AA43" s="3">
        <v>43653.277777777781</v>
      </c>
      <c r="AB43" s="10">
        <f t="shared" si="6"/>
        <v>3314.3800409999999</v>
      </c>
      <c r="AC43" s="1" t="s">
        <v>3</v>
      </c>
      <c r="AD43" s="1">
        <v>1990</v>
      </c>
      <c r="AE43" s="3">
        <v>43654.3125</v>
      </c>
      <c r="AF43" s="10">
        <f t="shared" si="7"/>
        <v>3947.1072899999999</v>
      </c>
      <c r="AG43" s="1" t="s">
        <v>3</v>
      </c>
      <c r="AH43" s="1">
        <v>1728</v>
      </c>
      <c r="AI43" s="3">
        <v>43655.284722222219</v>
      </c>
      <c r="AJ43" s="10">
        <f t="shared" si="8"/>
        <v>3427.4378879999999</v>
      </c>
      <c r="AK43" s="1" t="s">
        <v>3</v>
      </c>
      <c r="AL43" s="1">
        <v>1982</v>
      </c>
      <c r="AM43" s="3">
        <v>43656.277777777781</v>
      </c>
      <c r="AN43" s="10">
        <f t="shared" si="9"/>
        <v>3931.2395219999999</v>
      </c>
      <c r="AO43" s="1" t="s">
        <v>3</v>
      </c>
      <c r="AP43" s="1">
        <v>1957</v>
      </c>
      <c r="AQ43" s="3">
        <v>43657.277777777781</v>
      </c>
      <c r="AR43" s="10">
        <f t="shared" si="10"/>
        <v>3881.6527470000001</v>
      </c>
      <c r="AS43" s="1" t="s">
        <v>3</v>
      </c>
      <c r="AT43" s="1">
        <v>2029</v>
      </c>
      <c r="AU43" s="3">
        <v>43658.277777777781</v>
      </c>
      <c r="AV43" s="10">
        <f t="shared" si="11"/>
        <v>4024.4626589999998</v>
      </c>
      <c r="AW43" s="1" t="s">
        <v>3</v>
      </c>
      <c r="AX43" s="1">
        <v>2050</v>
      </c>
      <c r="AY43" s="3">
        <v>43659.277777777781</v>
      </c>
      <c r="AZ43" s="10">
        <f t="shared" si="12"/>
        <v>4066.11555</v>
      </c>
      <c r="BA43" s="1" t="s">
        <v>3</v>
      </c>
      <c r="BB43" s="1">
        <v>1831</v>
      </c>
      <c r="BC43" s="3">
        <v>43660.298611111109</v>
      </c>
      <c r="BD43" s="10">
        <f t="shared" si="13"/>
        <v>3631.7354009999999</v>
      </c>
      <c r="BE43" s="1" t="s">
        <v>3</v>
      </c>
      <c r="BF43" s="1">
        <v>1890</v>
      </c>
      <c r="BG43" s="3">
        <v>43661.319444444445</v>
      </c>
      <c r="BH43" s="10">
        <f t="shared" si="14"/>
        <v>3748.76019</v>
      </c>
      <c r="BI43" s="1" t="s">
        <v>3</v>
      </c>
      <c r="BJ43" s="1">
        <v>1901</v>
      </c>
      <c r="BK43" s="3">
        <v>43662.284722222219</v>
      </c>
      <c r="BL43" s="10">
        <f t="shared" si="15"/>
        <v>3770.5783710000001</v>
      </c>
      <c r="BM43" s="1" t="s">
        <v>3</v>
      </c>
      <c r="BN43" s="1">
        <v>1927</v>
      </c>
      <c r="BO43" s="3">
        <v>43663.305555555555</v>
      </c>
      <c r="BP43" s="10">
        <f t="shared" si="16"/>
        <v>3822.1486169999998</v>
      </c>
      <c r="BQ43" s="1" t="s">
        <v>3</v>
      </c>
      <c r="BR43" s="1">
        <v>1912</v>
      </c>
      <c r="BS43" s="3">
        <v>43664.284722222219</v>
      </c>
      <c r="BT43" s="10">
        <f t="shared" si="17"/>
        <v>3792.3965520000002</v>
      </c>
      <c r="BU43" s="1" t="s">
        <v>3</v>
      </c>
      <c r="BV43" s="1">
        <v>1912</v>
      </c>
      <c r="BW43" s="3">
        <v>43665.291666666664</v>
      </c>
      <c r="BX43" s="10">
        <f t="shared" si="18"/>
        <v>3792.3965520000002</v>
      </c>
      <c r="BY43" s="1" t="s">
        <v>3</v>
      </c>
      <c r="BZ43" s="1">
        <v>1884</v>
      </c>
      <c r="CA43" s="3">
        <v>43666.277777777781</v>
      </c>
      <c r="CB43" s="10">
        <f t="shared" si="19"/>
        <v>3736.8593639999999</v>
      </c>
      <c r="CC43" s="1" t="s">
        <v>3</v>
      </c>
      <c r="CD43" s="1">
        <v>1796</v>
      </c>
      <c r="CE43" s="3">
        <v>43667.277777777781</v>
      </c>
      <c r="CF43" s="10">
        <f t="shared" si="20"/>
        <v>3562.3139160000001</v>
      </c>
      <c r="CG43" s="1" t="s">
        <v>3</v>
      </c>
      <c r="CH43" s="1">
        <v>1920</v>
      </c>
      <c r="CI43" s="3">
        <v>43668.291666666664</v>
      </c>
      <c r="CJ43" s="10">
        <f t="shared" si="21"/>
        <v>3808.2643199999998</v>
      </c>
      <c r="CK43" s="1" t="s">
        <v>3</v>
      </c>
      <c r="CL43" s="1">
        <v>1897</v>
      </c>
      <c r="CM43" s="3">
        <v>43669.277777777781</v>
      </c>
      <c r="CN43" s="10">
        <f t="shared" si="22"/>
        <v>3762.644487</v>
      </c>
      <c r="CO43" s="1" t="s">
        <v>3</v>
      </c>
      <c r="CP43" s="1">
        <v>1843</v>
      </c>
      <c r="CQ43" s="3">
        <v>43670.277777777781</v>
      </c>
      <c r="CR43" s="10">
        <f t="shared" si="23"/>
        <v>3655.537053</v>
      </c>
      <c r="CS43" s="1" t="s">
        <v>3</v>
      </c>
      <c r="CT43" s="1">
        <v>1824</v>
      </c>
      <c r="CU43" s="3">
        <v>43671.284722222219</v>
      </c>
      <c r="CV43" s="10">
        <f t="shared" si="24"/>
        <v>3617.8511039999999</v>
      </c>
      <c r="CW43" s="1" t="s">
        <v>3</v>
      </c>
      <c r="CX43" s="1">
        <v>1699</v>
      </c>
      <c r="CY43" s="3">
        <v>43672.277777777781</v>
      </c>
      <c r="CZ43" s="10">
        <f t="shared" si="25"/>
        <v>3369.9172290000001</v>
      </c>
      <c r="DA43" s="1" t="s">
        <v>3</v>
      </c>
      <c r="DB43" s="1">
        <v>2022</v>
      </c>
      <c r="DC43" s="3">
        <v>43673.291666666664</v>
      </c>
      <c r="DD43" s="10">
        <f t="shared" si="26"/>
        <v>4010.5783619999997</v>
      </c>
      <c r="DE43" s="1" t="s">
        <v>3</v>
      </c>
      <c r="DF43" s="1">
        <v>1686</v>
      </c>
      <c r="DG43" s="3">
        <v>43674.298611111109</v>
      </c>
      <c r="DH43" s="10">
        <f t="shared" si="27"/>
        <v>3344.132106</v>
      </c>
      <c r="DI43" s="1" t="s">
        <v>3</v>
      </c>
      <c r="DJ43" s="1">
        <v>1629</v>
      </c>
      <c r="DK43" s="3">
        <v>43675.284722222219</v>
      </c>
      <c r="DL43" s="10">
        <f t="shared" si="28"/>
        <v>3231.074259</v>
      </c>
      <c r="DM43" s="1" t="s">
        <v>3</v>
      </c>
      <c r="DN43" s="1">
        <v>1804</v>
      </c>
      <c r="DO43" s="3">
        <v>43676.284722222219</v>
      </c>
      <c r="DP43" s="10">
        <f t="shared" si="29"/>
        <v>3578.1816840000001</v>
      </c>
      <c r="DQ43" s="1" t="s">
        <v>3</v>
      </c>
      <c r="DR43" s="1">
        <v>1557</v>
      </c>
      <c r="DS43" s="3">
        <v>43677.284722222219</v>
      </c>
      <c r="DT43" s="10">
        <f t="shared" si="30"/>
        <v>3088.2643469999998</v>
      </c>
    </row>
    <row r="44" spans="1:124" x14ac:dyDescent="0.25">
      <c r="A44" s="1" t="s">
        <v>3</v>
      </c>
      <c r="B44" s="1">
        <v>1721</v>
      </c>
      <c r="C44" s="3">
        <v>43647.291666666664</v>
      </c>
      <c r="D44" s="10">
        <f t="shared" si="0"/>
        <v>3413.5535909999999</v>
      </c>
      <c r="E44" s="1" t="s">
        <v>3</v>
      </c>
      <c r="F44" s="1">
        <v>1697</v>
      </c>
      <c r="G44" s="3">
        <v>43648.291666666664</v>
      </c>
      <c r="H44" s="10">
        <f t="shared" si="1"/>
        <v>3365.9502870000001</v>
      </c>
      <c r="I44" s="1" t="s">
        <v>3</v>
      </c>
      <c r="J44" s="1">
        <v>2029</v>
      </c>
      <c r="K44" s="3">
        <v>43649.284722222219</v>
      </c>
      <c r="L44" s="10">
        <f t="shared" si="2"/>
        <v>4024.4626589999998</v>
      </c>
      <c r="M44" s="1" t="s">
        <v>3</v>
      </c>
      <c r="N44" s="1">
        <v>2120</v>
      </c>
      <c r="O44" s="3">
        <v>43650.284722222219</v>
      </c>
      <c r="P44" s="10">
        <f t="shared" si="3"/>
        <v>4204.9585200000001</v>
      </c>
      <c r="Q44" s="1" t="s">
        <v>3</v>
      </c>
      <c r="R44" s="1">
        <v>2015</v>
      </c>
      <c r="S44" s="3">
        <v>43651.305555555555</v>
      </c>
      <c r="T44" s="10">
        <f t="shared" si="4"/>
        <v>3996.6940650000001</v>
      </c>
      <c r="U44" s="1" t="s">
        <v>3</v>
      </c>
      <c r="V44" s="1">
        <v>2029</v>
      </c>
      <c r="W44" s="3">
        <v>43652.291666666664</v>
      </c>
      <c r="X44" s="10">
        <f t="shared" si="5"/>
        <v>4024.4626589999998</v>
      </c>
      <c r="Y44" s="1" t="s">
        <v>3</v>
      </c>
      <c r="Z44" s="1">
        <v>1671</v>
      </c>
      <c r="AA44" s="3">
        <v>43653.284722222219</v>
      </c>
      <c r="AB44" s="10">
        <f t="shared" si="6"/>
        <v>3314.3800409999999</v>
      </c>
      <c r="AC44" s="1" t="s">
        <v>3</v>
      </c>
      <c r="AD44" s="1">
        <v>2018</v>
      </c>
      <c r="AE44" s="3">
        <v>43654.319444444445</v>
      </c>
      <c r="AF44" s="10">
        <f t="shared" si="7"/>
        <v>4002.6444780000002</v>
      </c>
      <c r="AG44" s="1" t="s">
        <v>3</v>
      </c>
      <c r="AH44" s="1">
        <v>1728</v>
      </c>
      <c r="AI44" s="3">
        <v>43655.291666666664</v>
      </c>
      <c r="AJ44" s="10">
        <f t="shared" si="8"/>
        <v>3427.4378879999999</v>
      </c>
      <c r="AK44" s="1" t="s">
        <v>3</v>
      </c>
      <c r="AL44" s="1">
        <v>1982</v>
      </c>
      <c r="AM44" s="3">
        <v>43656.284722222219</v>
      </c>
      <c r="AN44" s="10">
        <f t="shared" si="9"/>
        <v>3931.2395219999999</v>
      </c>
      <c r="AO44" s="1" t="s">
        <v>3</v>
      </c>
      <c r="AP44" s="1">
        <v>1957</v>
      </c>
      <c r="AQ44" s="3">
        <v>43657.284722222219</v>
      </c>
      <c r="AR44" s="10">
        <f t="shared" si="10"/>
        <v>3881.6527470000001</v>
      </c>
      <c r="AS44" s="1" t="s">
        <v>3</v>
      </c>
      <c r="AT44" s="1">
        <v>2001</v>
      </c>
      <c r="AU44" s="3">
        <v>43658.284722222219</v>
      </c>
      <c r="AV44" s="10">
        <f t="shared" si="11"/>
        <v>3968.925471</v>
      </c>
      <c r="AW44" s="1" t="s">
        <v>3</v>
      </c>
      <c r="AX44" s="1">
        <v>2064</v>
      </c>
      <c r="AY44" s="3">
        <v>43659.284722222219</v>
      </c>
      <c r="AZ44" s="10">
        <f t="shared" si="12"/>
        <v>4093.8841440000001</v>
      </c>
      <c r="BA44" s="1" t="s">
        <v>3</v>
      </c>
      <c r="BB44" s="1">
        <v>1842</v>
      </c>
      <c r="BC44" s="3">
        <v>43660.305555555555</v>
      </c>
      <c r="BD44" s="10">
        <f t="shared" si="13"/>
        <v>3653.553582</v>
      </c>
      <c r="BE44" s="1" t="s">
        <v>3</v>
      </c>
      <c r="BF44" s="1">
        <v>1882</v>
      </c>
      <c r="BG44" s="3">
        <v>43661.326388888891</v>
      </c>
      <c r="BH44" s="10">
        <f t="shared" si="14"/>
        <v>3732.8924219999999</v>
      </c>
      <c r="BI44" s="1" t="s">
        <v>3</v>
      </c>
      <c r="BJ44" s="1">
        <v>1895</v>
      </c>
      <c r="BK44" s="3">
        <v>43662.291666666664</v>
      </c>
      <c r="BL44" s="10">
        <f t="shared" si="15"/>
        <v>3758.677545</v>
      </c>
      <c r="BM44" s="1" t="s">
        <v>3</v>
      </c>
      <c r="BN44" s="1">
        <v>1927</v>
      </c>
      <c r="BO44" s="3">
        <v>43663.3125</v>
      </c>
      <c r="BP44" s="10">
        <f t="shared" si="16"/>
        <v>3822.1486169999998</v>
      </c>
      <c r="BQ44" s="1" t="s">
        <v>3</v>
      </c>
      <c r="BR44" s="1">
        <v>1912</v>
      </c>
      <c r="BS44" s="3">
        <v>43664.291666666664</v>
      </c>
      <c r="BT44" s="10">
        <f t="shared" si="17"/>
        <v>3792.3965520000002</v>
      </c>
      <c r="BU44" s="1" t="s">
        <v>3</v>
      </c>
      <c r="BV44" s="1">
        <v>1920</v>
      </c>
      <c r="BW44" s="3">
        <v>43665.298611111109</v>
      </c>
      <c r="BX44" s="10">
        <f t="shared" si="18"/>
        <v>3808.2643199999998</v>
      </c>
      <c r="BY44" s="1" t="s">
        <v>3</v>
      </c>
      <c r="BZ44" s="1">
        <v>1891</v>
      </c>
      <c r="CA44" s="3">
        <v>43666.284722222219</v>
      </c>
      <c r="CB44" s="10">
        <f t="shared" si="19"/>
        <v>3750.743661</v>
      </c>
      <c r="CC44" s="1" t="s">
        <v>3</v>
      </c>
      <c r="CD44" s="1">
        <v>1810</v>
      </c>
      <c r="CE44" s="3">
        <v>43667.284722222219</v>
      </c>
      <c r="CF44" s="10">
        <f t="shared" si="20"/>
        <v>3590.0825100000002</v>
      </c>
      <c r="CG44" s="1" t="s">
        <v>3</v>
      </c>
      <c r="CH44" s="1">
        <v>1912</v>
      </c>
      <c r="CI44" s="3">
        <v>43668.298611111109</v>
      </c>
      <c r="CJ44" s="10">
        <f t="shared" si="21"/>
        <v>3792.3965520000002</v>
      </c>
      <c r="CK44" s="1" t="s">
        <v>3</v>
      </c>
      <c r="CL44" s="1">
        <v>1890</v>
      </c>
      <c r="CM44" s="3">
        <v>43669.284722222219</v>
      </c>
      <c r="CN44" s="10">
        <f t="shared" si="22"/>
        <v>3748.76019</v>
      </c>
      <c r="CO44" s="1" t="s">
        <v>3</v>
      </c>
      <c r="CP44" s="1">
        <v>1851</v>
      </c>
      <c r="CQ44" s="3">
        <v>43670.284722222219</v>
      </c>
      <c r="CR44" s="10">
        <f t="shared" si="23"/>
        <v>3671.4048210000001</v>
      </c>
      <c r="CS44" s="1" t="s">
        <v>3</v>
      </c>
      <c r="CT44" s="1">
        <v>1802</v>
      </c>
      <c r="CU44" s="3">
        <v>43671.291666666664</v>
      </c>
      <c r="CV44" s="10">
        <f t="shared" si="24"/>
        <v>3574.2147420000001</v>
      </c>
      <c r="CW44" s="1" t="s">
        <v>3</v>
      </c>
      <c r="CX44" s="1">
        <v>1827</v>
      </c>
      <c r="CY44" s="3">
        <v>43672.284722222219</v>
      </c>
      <c r="CZ44" s="10">
        <f t="shared" si="25"/>
        <v>3623.8015169999999</v>
      </c>
      <c r="DA44" s="1" t="s">
        <v>3</v>
      </c>
      <c r="DB44" s="1">
        <v>2015</v>
      </c>
      <c r="DC44" s="3">
        <v>43673.298611111109</v>
      </c>
      <c r="DD44" s="10">
        <f t="shared" si="26"/>
        <v>3996.6940650000001</v>
      </c>
      <c r="DE44" s="1" t="s">
        <v>3</v>
      </c>
      <c r="DF44" s="1">
        <v>1680</v>
      </c>
      <c r="DG44" s="3">
        <v>43674.305555555555</v>
      </c>
      <c r="DH44" s="10">
        <f t="shared" si="27"/>
        <v>3332.23128</v>
      </c>
      <c r="DI44" s="1" t="s">
        <v>3</v>
      </c>
      <c r="DJ44" s="1">
        <v>1799</v>
      </c>
      <c r="DK44" s="3">
        <v>43675.291666666664</v>
      </c>
      <c r="DL44" s="10">
        <f t="shared" si="28"/>
        <v>3568.2643290000001</v>
      </c>
      <c r="DM44" s="1" t="s">
        <v>3</v>
      </c>
      <c r="DN44" s="1">
        <v>1774</v>
      </c>
      <c r="DO44" s="3">
        <v>43676.291666666664</v>
      </c>
      <c r="DP44" s="10">
        <f t="shared" si="29"/>
        <v>3518.6775539999999</v>
      </c>
      <c r="DQ44" s="1" t="s">
        <v>3</v>
      </c>
      <c r="DR44" s="1">
        <v>1562</v>
      </c>
      <c r="DS44" s="3">
        <v>43677.291666666664</v>
      </c>
      <c r="DT44" s="10">
        <f t="shared" si="30"/>
        <v>3098.1817019999999</v>
      </c>
    </row>
    <row r="45" spans="1:124" x14ac:dyDescent="0.25">
      <c r="A45" s="1" t="s">
        <v>3</v>
      </c>
      <c r="B45" s="1">
        <v>1706</v>
      </c>
      <c r="C45" s="3">
        <v>43647.298611111109</v>
      </c>
      <c r="D45" s="10">
        <f t="shared" si="0"/>
        <v>3383.8015260000002</v>
      </c>
      <c r="E45" s="1" t="s">
        <v>3</v>
      </c>
      <c r="F45" s="1">
        <v>1680</v>
      </c>
      <c r="G45" s="3">
        <v>43648.298611111109</v>
      </c>
      <c r="H45" s="10">
        <f t="shared" si="1"/>
        <v>3332.23128</v>
      </c>
      <c r="I45" s="1" t="s">
        <v>3</v>
      </c>
      <c r="J45" s="1">
        <v>2029</v>
      </c>
      <c r="K45" s="3">
        <v>43649.291666666664</v>
      </c>
      <c r="L45" s="10">
        <f t="shared" si="2"/>
        <v>4024.4626589999998</v>
      </c>
      <c r="M45" s="1" t="s">
        <v>3</v>
      </c>
      <c r="N45" s="1">
        <v>2120</v>
      </c>
      <c r="O45" s="3">
        <v>43650.291666666664</v>
      </c>
      <c r="P45" s="10">
        <f t="shared" si="3"/>
        <v>4204.9585200000001</v>
      </c>
      <c r="Q45" s="1" t="s">
        <v>3</v>
      </c>
      <c r="R45" s="1">
        <v>2022</v>
      </c>
      <c r="S45" s="3">
        <v>43651.3125</v>
      </c>
      <c r="T45" s="10">
        <f t="shared" si="4"/>
        <v>4010.5783619999997</v>
      </c>
      <c r="U45" s="1" t="s">
        <v>3</v>
      </c>
      <c r="V45" s="1">
        <v>2036</v>
      </c>
      <c r="W45" s="3">
        <v>43652.298611111109</v>
      </c>
      <c r="X45" s="10">
        <f t="shared" si="5"/>
        <v>4038.3469559999999</v>
      </c>
      <c r="Y45" s="1" t="s">
        <v>3</v>
      </c>
      <c r="Z45" s="1">
        <v>1655</v>
      </c>
      <c r="AA45" s="3">
        <v>43653.291666666664</v>
      </c>
      <c r="AB45" s="10">
        <f t="shared" si="6"/>
        <v>3282.6445049999998</v>
      </c>
      <c r="AC45" s="1" t="s">
        <v>3</v>
      </c>
      <c r="AD45" s="1">
        <v>2032</v>
      </c>
      <c r="AE45" s="3">
        <v>43654.326388888891</v>
      </c>
      <c r="AF45" s="10">
        <f t="shared" si="7"/>
        <v>4030.4130719999998</v>
      </c>
      <c r="AG45" s="1" t="s">
        <v>3</v>
      </c>
      <c r="AH45" s="1">
        <v>1711</v>
      </c>
      <c r="AI45" s="3">
        <v>43655.298611111109</v>
      </c>
      <c r="AJ45" s="10">
        <f t="shared" si="8"/>
        <v>3393.7188809999998</v>
      </c>
      <c r="AK45" s="1" t="s">
        <v>3</v>
      </c>
      <c r="AL45" s="1">
        <v>1975</v>
      </c>
      <c r="AM45" s="3">
        <v>43656.291666666664</v>
      </c>
      <c r="AN45" s="10">
        <f t="shared" si="9"/>
        <v>3917.3552249999998</v>
      </c>
      <c r="AO45" s="1" t="s">
        <v>3</v>
      </c>
      <c r="AP45" s="1">
        <v>1957</v>
      </c>
      <c r="AQ45" s="3">
        <v>43657.291666666664</v>
      </c>
      <c r="AR45" s="10">
        <f t="shared" si="10"/>
        <v>3881.6527470000001</v>
      </c>
      <c r="AS45" s="1" t="s">
        <v>3</v>
      </c>
      <c r="AT45" s="1">
        <v>2015</v>
      </c>
      <c r="AU45" s="3">
        <v>43658.291666666664</v>
      </c>
      <c r="AV45" s="10">
        <f t="shared" si="11"/>
        <v>3996.6940650000001</v>
      </c>
      <c r="AW45" s="1" t="s">
        <v>3</v>
      </c>
      <c r="AX45" s="1">
        <v>2064</v>
      </c>
      <c r="AY45" s="3">
        <v>43659.291666666664</v>
      </c>
      <c r="AZ45" s="10">
        <f t="shared" si="12"/>
        <v>4093.8841440000001</v>
      </c>
      <c r="BA45" s="1" t="s">
        <v>3</v>
      </c>
      <c r="BB45" s="1">
        <v>1837</v>
      </c>
      <c r="BC45" s="3">
        <v>43660.3125</v>
      </c>
      <c r="BD45" s="10">
        <f t="shared" si="13"/>
        <v>3643.636227</v>
      </c>
      <c r="BE45" s="1" t="s">
        <v>3</v>
      </c>
      <c r="BF45" s="1">
        <v>1882</v>
      </c>
      <c r="BG45" s="3">
        <v>43661.333333333336</v>
      </c>
      <c r="BH45" s="10">
        <f t="shared" si="14"/>
        <v>3732.8924219999999</v>
      </c>
      <c r="BI45" s="1" t="s">
        <v>3</v>
      </c>
      <c r="BJ45" s="1">
        <v>1994</v>
      </c>
      <c r="BK45" s="3">
        <v>43662.298611111109</v>
      </c>
      <c r="BL45" s="10">
        <f t="shared" si="15"/>
        <v>3955.041174</v>
      </c>
      <c r="BM45" s="1" t="s">
        <v>3</v>
      </c>
      <c r="BN45" s="1">
        <v>1935</v>
      </c>
      <c r="BO45" s="3">
        <v>43663.319444444445</v>
      </c>
      <c r="BP45" s="10">
        <f t="shared" si="16"/>
        <v>3838.0163849999999</v>
      </c>
      <c r="BQ45" s="1" t="s">
        <v>3</v>
      </c>
      <c r="BR45" s="1">
        <v>1920</v>
      </c>
      <c r="BS45" s="3">
        <v>43664.298611111109</v>
      </c>
      <c r="BT45" s="10">
        <f t="shared" si="17"/>
        <v>3808.2643199999998</v>
      </c>
      <c r="BU45" s="1" t="s">
        <v>3</v>
      </c>
      <c r="BV45" s="1">
        <v>1912</v>
      </c>
      <c r="BW45" s="3">
        <v>43665.305555555555</v>
      </c>
      <c r="BX45" s="10">
        <f t="shared" si="18"/>
        <v>3792.3965520000002</v>
      </c>
      <c r="BY45" s="1" t="s">
        <v>3</v>
      </c>
      <c r="BZ45" s="1">
        <v>1906</v>
      </c>
      <c r="CA45" s="3">
        <v>43666.291666666664</v>
      </c>
      <c r="CB45" s="10">
        <f t="shared" si="19"/>
        <v>3780.4957260000001</v>
      </c>
      <c r="CC45" s="1" t="s">
        <v>3</v>
      </c>
      <c r="CD45" s="1">
        <v>1754</v>
      </c>
      <c r="CE45" s="3">
        <v>43667.291666666664</v>
      </c>
      <c r="CF45" s="10">
        <f t="shared" si="20"/>
        <v>3479.0081340000002</v>
      </c>
      <c r="CG45" s="1" t="s">
        <v>3</v>
      </c>
      <c r="CH45" s="1">
        <v>1912</v>
      </c>
      <c r="CI45" s="3">
        <v>43668.305555555555</v>
      </c>
      <c r="CJ45" s="10">
        <f t="shared" si="21"/>
        <v>3792.3965520000002</v>
      </c>
      <c r="CK45" s="1" t="s">
        <v>3</v>
      </c>
      <c r="CL45" s="1">
        <v>1890</v>
      </c>
      <c r="CM45" s="3">
        <v>43669.298611111109</v>
      </c>
      <c r="CN45" s="10">
        <f t="shared" si="22"/>
        <v>3748.76019</v>
      </c>
      <c r="CO45" s="1" t="s">
        <v>3</v>
      </c>
      <c r="CP45" s="1">
        <v>1843</v>
      </c>
      <c r="CQ45" s="3">
        <v>43670.291666666664</v>
      </c>
      <c r="CR45" s="10">
        <f t="shared" si="23"/>
        <v>3655.537053</v>
      </c>
      <c r="CS45" s="1" t="s">
        <v>3</v>
      </c>
      <c r="CT45" s="1">
        <v>1802</v>
      </c>
      <c r="CU45" s="3">
        <v>43671.298611111109</v>
      </c>
      <c r="CV45" s="10">
        <f t="shared" si="24"/>
        <v>3574.2147420000001</v>
      </c>
      <c r="CW45" s="1" t="s">
        <v>3</v>
      </c>
      <c r="CX45" s="1">
        <v>2022</v>
      </c>
      <c r="CY45" s="3">
        <v>43672.291666666664</v>
      </c>
      <c r="CZ45" s="10">
        <f t="shared" si="25"/>
        <v>4010.5783619999997</v>
      </c>
      <c r="DA45" s="1" t="s">
        <v>3</v>
      </c>
      <c r="DB45" s="1">
        <v>2022</v>
      </c>
      <c r="DC45" s="3">
        <v>43673.305555555555</v>
      </c>
      <c r="DD45" s="10">
        <f t="shared" si="26"/>
        <v>4010.5783619999997</v>
      </c>
      <c r="DE45" s="1" t="s">
        <v>3</v>
      </c>
      <c r="DF45" s="1">
        <v>1680</v>
      </c>
      <c r="DG45" s="3">
        <v>43674.3125</v>
      </c>
      <c r="DH45" s="10">
        <f t="shared" si="27"/>
        <v>3332.23128</v>
      </c>
      <c r="DI45" s="1" t="s">
        <v>3</v>
      </c>
      <c r="DJ45" s="1">
        <v>1787</v>
      </c>
      <c r="DK45" s="3">
        <v>43675.298611111109</v>
      </c>
      <c r="DL45" s="10">
        <f t="shared" si="28"/>
        <v>3544.462677</v>
      </c>
      <c r="DM45" s="1" t="s">
        <v>3</v>
      </c>
      <c r="DN45" s="1">
        <v>1780</v>
      </c>
      <c r="DO45" s="3">
        <v>43676.298611111109</v>
      </c>
      <c r="DP45" s="10">
        <f t="shared" si="29"/>
        <v>3530.5783799999999</v>
      </c>
      <c r="DQ45" s="1" t="s">
        <v>3</v>
      </c>
      <c r="DR45" s="1">
        <v>1721</v>
      </c>
      <c r="DS45" s="3">
        <v>43677.298611111109</v>
      </c>
      <c r="DT45" s="10">
        <f t="shared" si="30"/>
        <v>3413.5535909999999</v>
      </c>
    </row>
    <row r="46" spans="1:124" x14ac:dyDescent="0.25">
      <c r="A46" s="1" t="s">
        <v>3</v>
      </c>
      <c r="B46" s="1">
        <v>1690</v>
      </c>
      <c r="C46" s="3">
        <v>43647.305555555555</v>
      </c>
      <c r="D46" s="10">
        <f t="shared" si="0"/>
        <v>3352.0659900000001</v>
      </c>
      <c r="E46" s="1" t="s">
        <v>3</v>
      </c>
      <c r="F46" s="1">
        <v>1675</v>
      </c>
      <c r="G46" s="3">
        <v>43648.305555555555</v>
      </c>
      <c r="H46" s="10">
        <f t="shared" si="1"/>
        <v>3322.3139249999999</v>
      </c>
      <c r="I46" s="1" t="s">
        <v>3</v>
      </c>
      <c r="J46" s="1">
        <v>2036</v>
      </c>
      <c r="K46" s="3">
        <v>43649.298611111109</v>
      </c>
      <c r="L46" s="10">
        <f t="shared" si="2"/>
        <v>4038.3469559999999</v>
      </c>
      <c r="M46" s="1" t="s">
        <v>3</v>
      </c>
      <c r="N46" s="1">
        <v>2106</v>
      </c>
      <c r="O46" s="3">
        <v>43650.298611111109</v>
      </c>
      <c r="P46" s="10">
        <f t="shared" si="3"/>
        <v>4177.189926</v>
      </c>
      <c r="Q46" s="1" t="s">
        <v>3</v>
      </c>
      <c r="R46" s="1">
        <v>2036</v>
      </c>
      <c r="S46" s="3">
        <v>43651.319444444445</v>
      </c>
      <c r="T46" s="10">
        <f t="shared" si="4"/>
        <v>4038.3469559999999</v>
      </c>
      <c r="U46" s="1" t="s">
        <v>3</v>
      </c>
      <c r="V46" s="1">
        <v>2029</v>
      </c>
      <c r="W46" s="3">
        <v>43652.305555555555</v>
      </c>
      <c r="X46" s="10">
        <f t="shared" si="5"/>
        <v>4024.4626589999998</v>
      </c>
      <c r="Y46" s="1" t="s">
        <v>3</v>
      </c>
      <c r="Z46" s="1">
        <v>1655</v>
      </c>
      <c r="AA46" s="3">
        <v>43653.298611111109</v>
      </c>
      <c r="AB46" s="10">
        <f t="shared" si="6"/>
        <v>3282.6445049999998</v>
      </c>
      <c r="AC46" s="1" t="s">
        <v>3</v>
      </c>
      <c r="AD46" s="1">
        <v>2032</v>
      </c>
      <c r="AE46" s="3">
        <v>43654.333333333336</v>
      </c>
      <c r="AF46" s="10">
        <f t="shared" si="7"/>
        <v>4030.4130719999998</v>
      </c>
      <c r="AG46" s="1" t="s">
        <v>3</v>
      </c>
      <c r="AH46" s="1">
        <v>1671</v>
      </c>
      <c r="AI46" s="3">
        <v>43655.305555555555</v>
      </c>
      <c r="AJ46" s="10">
        <f t="shared" si="8"/>
        <v>3314.3800409999999</v>
      </c>
      <c r="AK46" s="1" t="s">
        <v>3</v>
      </c>
      <c r="AL46" s="1">
        <v>1968</v>
      </c>
      <c r="AM46" s="3">
        <v>43656.298611111109</v>
      </c>
      <c r="AN46" s="10">
        <f t="shared" si="9"/>
        <v>3903.4709280000002</v>
      </c>
      <c r="AO46" s="1" t="s">
        <v>3</v>
      </c>
      <c r="AP46" s="1">
        <v>1950</v>
      </c>
      <c r="AQ46" s="3">
        <v>43657.298611111109</v>
      </c>
      <c r="AR46" s="10">
        <f t="shared" si="10"/>
        <v>3867.76845</v>
      </c>
      <c r="AS46" s="1" t="s">
        <v>3</v>
      </c>
      <c r="AT46" s="1">
        <v>2015</v>
      </c>
      <c r="AU46" s="3">
        <v>43658.298611111109</v>
      </c>
      <c r="AV46" s="10">
        <f t="shared" si="11"/>
        <v>3996.6940650000001</v>
      </c>
      <c r="AW46" s="1" t="s">
        <v>3</v>
      </c>
      <c r="AX46" s="1">
        <v>2071</v>
      </c>
      <c r="AY46" s="3">
        <v>43659.298611111109</v>
      </c>
      <c r="AZ46" s="10">
        <f t="shared" si="12"/>
        <v>4107.7684410000002</v>
      </c>
      <c r="BA46" s="1" t="s">
        <v>3</v>
      </c>
      <c r="BB46" s="1">
        <v>1837</v>
      </c>
      <c r="BC46" s="3">
        <v>43660.319444444445</v>
      </c>
      <c r="BD46" s="10">
        <f t="shared" si="13"/>
        <v>3643.636227</v>
      </c>
      <c r="BE46" s="1" t="s">
        <v>3</v>
      </c>
      <c r="BF46" s="1">
        <v>1882</v>
      </c>
      <c r="BG46" s="3">
        <v>43661.340277777781</v>
      </c>
      <c r="BH46" s="10">
        <f t="shared" si="14"/>
        <v>3732.8924219999999</v>
      </c>
      <c r="BI46" s="1" t="s">
        <v>3</v>
      </c>
      <c r="BJ46" s="1">
        <v>1972</v>
      </c>
      <c r="BK46" s="3">
        <v>43662.3125</v>
      </c>
      <c r="BL46" s="10">
        <f t="shared" si="15"/>
        <v>3911.4048119999998</v>
      </c>
      <c r="BM46" s="1" t="s">
        <v>3</v>
      </c>
      <c r="BN46" s="1">
        <v>1942</v>
      </c>
      <c r="BO46" s="3">
        <v>43663.326388888891</v>
      </c>
      <c r="BP46" s="10">
        <f t="shared" si="16"/>
        <v>3851.900682</v>
      </c>
      <c r="BQ46" s="1" t="s">
        <v>3</v>
      </c>
      <c r="BR46" s="1">
        <v>1927</v>
      </c>
      <c r="BS46" s="3">
        <v>43664.305555555555</v>
      </c>
      <c r="BT46" s="10">
        <f t="shared" si="17"/>
        <v>3822.1486169999998</v>
      </c>
      <c r="BU46" s="1" t="s">
        <v>3</v>
      </c>
      <c r="BV46" s="1">
        <v>1927</v>
      </c>
      <c r="BW46" s="3">
        <v>43665.3125</v>
      </c>
      <c r="BX46" s="10">
        <f t="shared" si="18"/>
        <v>3822.1486169999998</v>
      </c>
      <c r="BY46" s="1" t="s">
        <v>3</v>
      </c>
      <c r="BZ46" s="1">
        <v>1906</v>
      </c>
      <c r="CA46" s="3">
        <v>43666.298611111109</v>
      </c>
      <c r="CB46" s="10">
        <f t="shared" si="19"/>
        <v>3780.4957260000001</v>
      </c>
      <c r="CC46" s="1" t="s">
        <v>3</v>
      </c>
      <c r="CD46" s="1">
        <v>1760</v>
      </c>
      <c r="CE46" s="3">
        <v>43667.298611111109</v>
      </c>
      <c r="CF46" s="10">
        <f t="shared" si="20"/>
        <v>3490.9089599999998</v>
      </c>
      <c r="CG46" s="1" t="s">
        <v>3</v>
      </c>
      <c r="CH46" s="1">
        <v>1920</v>
      </c>
      <c r="CI46" s="3">
        <v>43668.3125</v>
      </c>
      <c r="CJ46" s="10">
        <f t="shared" si="21"/>
        <v>3808.2643199999998</v>
      </c>
      <c r="CK46" s="1" t="s">
        <v>3</v>
      </c>
      <c r="CL46" s="1">
        <v>1897</v>
      </c>
      <c r="CM46" s="3">
        <v>43669.305555555555</v>
      </c>
      <c r="CN46" s="10">
        <f t="shared" si="22"/>
        <v>3762.644487</v>
      </c>
      <c r="CO46" s="1" t="s">
        <v>3</v>
      </c>
      <c r="CP46" s="1">
        <v>1859</v>
      </c>
      <c r="CQ46" s="3">
        <v>43670.298611111109</v>
      </c>
      <c r="CR46" s="10">
        <f t="shared" si="23"/>
        <v>3687.2725890000002</v>
      </c>
      <c r="CS46" s="1" t="s">
        <v>3</v>
      </c>
      <c r="CT46" s="1">
        <v>1795</v>
      </c>
      <c r="CU46" s="3">
        <v>43671.305555555555</v>
      </c>
      <c r="CV46" s="10">
        <f t="shared" si="24"/>
        <v>3560.3304450000001</v>
      </c>
      <c r="CW46" s="1" t="s">
        <v>3</v>
      </c>
      <c r="CX46" s="1">
        <v>1986</v>
      </c>
      <c r="CY46" s="3">
        <v>43672.298611111109</v>
      </c>
      <c r="CZ46" s="10">
        <f t="shared" si="25"/>
        <v>3939.1734059999999</v>
      </c>
      <c r="DA46" s="1" t="s">
        <v>3</v>
      </c>
      <c r="DB46" s="1">
        <v>2029</v>
      </c>
      <c r="DC46" s="3">
        <v>43673.3125</v>
      </c>
      <c r="DD46" s="10">
        <f t="shared" si="26"/>
        <v>4024.4626589999998</v>
      </c>
      <c r="DE46" s="1" t="s">
        <v>3</v>
      </c>
      <c r="DF46" s="1">
        <v>1716</v>
      </c>
      <c r="DG46" s="3">
        <v>43674.319444444445</v>
      </c>
      <c r="DH46" s="10">
        <f t="shared" si="27"/>
        <v>3403.6362359999998</v>
      </c>
      <c r="DI46" s="1" t="s">
        <v>3</v>
      </c>
      <c r="DJ46" s="1">
        <v>1775</v>
      </c>
      <c r="DK46" s="3">
        <v>43675.305555555555</v>
      </c>
      <c r="DL46" s="10">
        <f t="shared" si="28"/>
        <v>3520.6610249999999</v>
      </c>
      <c r="DM46" s="1" t="s">
        <v>3</v>
      </c>
      <c r="DN46" s="1">
        <v>1755</v>
      </c>
      <c r="DO46" s="3">
        <v>43676.305555555555</v>
      </c>
      <c r="DP46" s="10">
        <f t="shared" si="29"/>
        <v>3480.9916050000002</v>
      </c>
      <c r="DQ46" s="1" t="s">
        <v>3</v>
      </c>
      <c r="DR46" s="1">
        <v>1794</v>
      </c>
      <c r="DS46" s="3">
        <v>43677.305555555555</v>
      </c>
      <c r="DT46" s="10">
        <f t="shared" si="30"/>
        <v>3558.346974</v>
      </c>
    </row>
    <row r="47" spans="1:124" x14ac:dyDescent="0.25">
      <c r="A47" s="1" t="s">
        <v>3</v>
      </c>
      <c r="B47" s="1">
        <v>1668</v>
      </c>
      <c r="C47" s="3">
        <v>43647.3125</v>
      </c>
      <c r="D47" s="10">
        <f t="shared" si="0"/>
        <v>3308.4296279999999</v>
      </c>
      <c r="E47" s="1" t="s">
        <v>3</v>
      </c>
      <c r="F47" s="1">
        <v>1664</v>
      </c>
      <c r="G47" s="3">
        <v>43648.3125</v>
      </c>
      <c r="H47" s="10">
        <f t="shared" si="1"/>
        <v>3300.4957439999998</v>
      </c>
      <c r="I47" s="1" t="s">
        <v>3</v>
      </c>
      <c r="J47" s="1">
        <v>2043</v>
      </c>
      <c r="K47" s="3">
        <v>43649.305555555555</v>
      </c>
      <c r="L47" s="10">
        <f t="shared" si="2"/>
        <v>4052.2312529999999</v>
      </c>
      <c r="M47" s="1" t="s">
        <v>3</v>
      </c>
      <c r="N47" s="1">
        <v>2106</v>
      </c>
      <c r="O47" s="3">
        <v>43650.305555555555</v>
      </c>
      <c r="P47" s="10">
        <f t="shared" si="3"/>
        <v>4177.189926</v>
      </c>
      <c r="Q47" s="1" t="s">
        <v>3</v>
      </c>
      <c r="R47" s="1">
        <v>2036</v>
      </c>
      <c r="S47" s="3">
        <v>43651.326388888891</v>
      </c>
      <c r="T47" s="10">
        <f t="shared" si="4"/>
        <v>4038.3469559999999</v>
      </c>
      <c r="U47" s="1" t="s">
        <v>3</v>
      </c>
      <c r="V47" s="1">
        <v>2029</v>
      </c>
      <c r="W47" s="3">
        <v>43652.3125</v>
      </c>
      <c r="X47" s="10">
        <f t="shared" si="5"/>
        <v>4024.4626589999998</v>
      </c>
      <c r="Y47" s="1" t="s">
        <v>3</v>
      </c>
      <c r="Z47" s="1">
        <v>1640</v>
      </c>
      <c r="AA47" s="3">
        <v>43653.305555555555</v>
      </c>
      <c r="AB47" s="10">
        <f t="shared" si="6"/>
        <v>3252.8924400000001</v>
      </c>
      <c r="AC47" s="1" t="s">
        <v>3</v>
      </c>
      <c r="AD47" s="1">
        <v>2039</v>
      </c>
      <c r="AE47" s="3">
        <v>43654.340277777781</v>
      </c>
      <c r="AF47" s="10">
        <f t="shared" si="7"/>
        <v>4044.2973689999999</v>
      </c>
      <c r="AG47" s="1" t="s">
        <v>3</v>
      </c>
      <c r="AH47" s="1">
        <v>1653</v>
      </c>
      <c r="AI47" s="3">
        <v>43655.3125</v>
      </c>
      <c r="AJ47" s="10">
        <f t="shared" si="8"/>
        <v>3278.6775630000002</v>
      </c>
      <c r="AK47" s="1" t="s">
        <v>3</v>
      </c>
      <c r="AL47" s="1">
        <v>1953</v>
      </c>
      <c r="AM47" s="3">
        <v>43656.305555555555</v>
      </c>
      <c r="AN47" s="10">
        <f t="shared" si="9"/>
        <v>3873.7188630000001</v>
      </c>
      <c r="AO47" s="1" t="s">
        <v>3</v>
      </c>
      <c r="AP47" s="1">
        <v>1950</v>
      </c>
      <c r="AQ47" s="3">
        <v>43657.305555555555</v>
      </c>
      <c r="AR47" s="10">
        <f t="shared" si="10"/>
        <v>3867.76845</v>
      </c>
      <c r="AS47" s="1" t="s">
        <v>3</v>
      </c>
      <c r="AT47" s="1">
        <v>2022</v>
      </c>
      <c r="AU47" s="3">
        <v>43658.305555555555</v>
      </c>
      <c r="AV47" s="10">
        <f t="shared" si="11"/>
        <v>4010.5783619999997</v>
      </c>
      <c r="AW47" s="1" t="s">
        <v>3</v>
      </c>
      <c r="AX47" s="1">
        <v>2071</v>
      </c>
      <c r="AY47" s="3">
        <v>43659.305555555555</v>
      </c>
      <c r="AZ47" s="10">
        <f t="shared" si="12"/>
        <v>4107.7684410000002</v>
      </c>
      <c r="BA47" s="1" t="s">
        <v>3</v>
      </c>
      <c r="BB47" s="1">
        <v>1831</v>
      </c>
      <c r="BC47" s="3">
        <v>43660.326388888891</v>
      </c>
      <c r="BD47" s="10">
        <f t="shared" si="13"/>
        <v>3631.7354009999999</v>
      </c>
      <c r="BE47" s="1" t="s">
        <v>3</v>
      </c>
      <c r="BF47" s="1">
        <v>1882</v>
      </c>
      <c r="BG47" s="3">
        <v>43661.347222222219</v>
      </c>
      <c r="BH47" s="10">
        <f t="shared" si="14"/>
        <v>3732.8924219999999</v>
      </c>
      <c r="BI47" s="1" t="s">
        <v>3</v>
      </c>
      <c r="BJ47" s="1">
        <v>2015</v>
      </c>
      <c r="BK47" s="3">
        <v>43662.319444444445</v>
      </c>
      <c r="BL47" s="10">
        <f t="shared" si="15"/>
        <v>3996.6940650000001</v>
      </c>
      <c r="BM47" s="1" t="s">
        <v>3</v>
      </c>
      <c r="BN47" s="1">
        <v>1942</v>
      </c>
      <c r="BO47" s="3">
        <v>43663.333333333336</v>
      </c>
      <c r="BP47" s="10">
        <f t="shared" si="16"/>
        <v>3851.900682</v>
      </c>
      <c r="BQ47" s="1" t="s">
        <v>3</v>
      </c>
      <c r="BR47" s="1">
        <v>1927</v>
      </c>
      <c r="BS47" s="3">
        <v>43664.3125</v>
      </c>
      <c r="BT47" s="10">
        <f t="shared" si="17"/>
        <v>3822.1486169999998</v>
      </c>
      <c r="BU47" s="1" t="s">
        <v>3</v>
      </c>
      <c r="BV47" s="1">
        <v>1935</v>
      </c>
      <c r="BW47" s="3">
        <v>43665.319444444445</v>
      </c>
      <c r="BX47" s="10">
        <f t="shared" si="18"/>
        <v>3838.0163849999999</v>
      </c>
      <c r="BY47" s="1" t="s">
        <v>3</v>
      </c>
      <c r="BZ47" s="1">
        <v>1906</v>
      </c>
      <c r="CA47" s="3">
        <v>43666.305555555555</v>
      </c>
      <c r="CB47" s="10">
        <f t="shared" si="19"/>
        <v>3780.4957260000001</v>
      </c>
      <c r="CC47" s="1" t="s">
        <v>3</v>
      </c>
      <c r="CD47" s="1">
        <v>1773</v>
      </c>
      <c r="CE47" s="3">
        <v>43667.305555555555</v>
      </c>
      <c r="CF47" s="10">
        <f t="shared" si="20"/>
        <v>3516.6940829999999</v>
      </c>
      <c r="CG47" s="1" t="s">
        <v>3</v>
      </c>
      <c r="CH47" s="1">
        <v>1912</v>
      </c>
      <c r="CI47" s="3">
        <v>43668.319444444445</v>
      </c>
      <c r="CJ47" s="10">
        <f t="shared" si="21"/>
        <v>3792.3965520000002</v>
      </c>
      <c r="CK47" s="1" t="s">
        <v>3</v>
      </c>
      <c r="CL47" s="1">
        <v>1905</v>
      </c>
      <c r="CM47" s="3">
        <v>43669.3125</v>
      </c>
      <c r="CN47" s="10">
        <f t="shared" si="22"/>
        <v>3778.5122550000001</v>
      </c>
      <c r="CO47" s="1" t="s">
        <v>3</v>
      </c>
      <c r="CP47" s="1">
        <v>1867</v>
      </c>
      <c r="CQ47" s="3">
        <v>43670.305555555555</v>
      </c>
      <c r="CR47" s="10">
        <f t="shared" si="23"/>
        <v>3703.1403569999998</v>
      </c>
      <c r="CS47" s="1" t="s">
        <v>3</v>
      </c>
      <c r="CT47" s="1">
        <v>1795</v>
      </c>
      <c r="CU47" s="3">
        <v>43671.3125</v>
      </c>
      <c r="CV47" s="10">
        <f t="shared" si="24"/>
        <v>3560.3304450000001</v>
      </c>
      <c r="CW47" s="1" t="s">
        <v>3</v>
      </c>
      <c r="CX47" s="1">
        <v>1986</v>
      </c>
      <c r="CY47" s="3">
        <v>43672.305555555555</v>
      </c>
      <c r="CZ47" s="10">
        <f t="shared" si="25"/>
        <v>3939.1734059999999</v>
      </c>
      <c r="DA47" s="1" t="s">
        <v>3</v>
      </c>
      <c r="DB47" s="1">
        <v>2015</v>
      </c>
      <c r="DC47" s="3">
        <v>43673.319444444445</v>
      </c>
      <c r="DD47" s="10">
        <f t="shared" si="26"/>
        <v>3996.6940650000001</v>
      </c>
      <c r="DE47" s="1" t="s">
        <v>3</v>
      </c>
      <c r="DF47" s="1">
        <v>1757</v>
      </c>
      <c r="DG47" s="3">
        <v>43674.326388888891</v>
      </c>
      <c r="DH47" s="10">
        <f t="shared" si="27"/>
        <v>3484.9585470000002</v>
      </c>
      <c r="DI47" s="1" t="s">
        <v>3</v>
      </c>
      <c r="DJ47" s="1">
        <v>1763</v>
      </c>
      <c r="DK47" s="3">
        <v>43675.3125</v>
      </c>
      <c r="DL47" s="10">
        <f t="shared" si="28"/>
        <v>3496.8593729999998</v>
      </c>
      <c r="DM47" s="1" t="s">
        <v>3</v>
      </c>
      <c r="DN47" s="1">
        <v>1743</v>
      </c>
      <c r="DO47" s="3">
        <v>43676.3125</v>
      </c>
      <c r="DP47" s="10">
        <f t="shared" si="29"/>
        <v>3457.1899530000001</v>
      </c>
      <c r="DQ47" s="1" t="s">
        <v>3</v>
      </c>
      <c r="DR47" s="1">
        <v>1870</v>
      </c>
      <c r="DS47" s="3">
        <v>43677.3125</v>
      </c>
      <c r="DT47" s="10">
        <f t="shared" si="30"/>
        <v>3709.0907699999998</v>
      </c>
    </row>
    <row r="48" spans="1:124" x14ac:dyDescent="0.25">
      <c r="A48" s="1" t="s">
        <v>3</v>
      </c>
      <c r="B48" s="1">
        <v>1657</v>
      </c>
      <c r="C48" s="3">
        <v>43647.319444444445</v>
      </c>
      <c r="D48" s="10">
        <f t="shared" si="0"/>
        <v>3286.6114469999998</v>
      </c>
      <c r="E48" s="1" t="s">
        <v>3</v>
      </c>
      <c r="F48" s="1">
        <v>1664</v>
      </c>
      <c r="G48" s="3">
        <v>43648.319444444445</v>
      </c>
      <c r="H48" s="10">
        <f t="shared" si="1"/>
        <v>3300.4957439999998</v>
      </c>
      <c r="I48" s="1" t="s">
        <v>3</v>
      </c>
      <c r="J48" s="1">
        <v>2050</v>
      </c>
      <c r="K48" s="3">
        <v>43649.3125</v>
      </c>
      <c r="L48" s="10">
        <f t="shared" si="2"/>
        <v>4066.11555</v>
      </c>
      <c r="M48" s="1" t="s">
        <v>3</v>
      </c>
      <c r="N48" s="1">
        <v>2099</v>
      </c>
      <c r="O48" s="3">
        <v>43650.3125</v>
      </c>
      <c r="P48" s="10">
        <f t="shared" si="3"/>
        <v>4163.3056290000004</v>
      </c>
      <c r="Q48" s="1" t="s">
        <v>3</v>
      </c>
      <c r="R48" s="1">
        <v>2043</v>
      </c>
      <c r="S48" s="3">
        <v>43651.333333333336</v>
      </c>
      <c r="T48" s="10">
        <f t="shared" si="4"/>
        <v>4052.2312529999999</v>
      </c>
      <c r="U48" s="1" t="s">
        <v>3</v>
      </c>
      <c r="V48" s="1">
        <v>2008</v>
      </c>
      <c r="W48" s="3">
        <v>43652.326388888891</v>
      </c>
      <c r="X48" s="10">
        <f t="shared" si="5"/>
        <v>3982.8097680000001</v>
      </c>
      <c r="Y48" s="1" t="s">
        <v>3</v>
      </c>
      <c r="Z48" s="1">
        <v>1634</v>
      </c>
      <c r="AA48" s="3">
        <v>43653.3125</v>
      </c>
      <c r="AB48" s="10">
        <f t="shared" si="6"/>
        <v>3240.991614</v>
      </c>
      <c r="AC48" s="1" t="s">
        <v>3</v>
      </c>
      <c r="AD48" s="1">
        <v>2039</v>
      </c>
      <c r="AE48" s="3">
        <v>43654.347222222219</v>
      </c>
      <c r="AF48" s="10">
        <f t="shared" si="7"/>
        <v>4044.2973689999999</v>
      </c>
      <c r="AG48" s="1" t="s">
        <v>3</v>
      </c>
      <c r="AH48" s="1">
        <v>1635</v>
      </c>
      <c r="AI48" s="3">
        <v>43655.319444444445</v>
      </c>
      <c r="AJ48" s="10">
        <f t="shared" si="8"/>
        <v>3242.975085</v>
      </c>
      <c r="AK48" s="1" t="s">
        <v>3</v>
      </c>
      <c r="AL48" s="1">
        <v>1939</v>
      </c>
      <c r="AM48" s="3">
        <v>43656.3125</v>
      </c>
      <c r="AN48" s="10">
        <f t="shared" si="9"/>
        <v>3845.9502689999999</v>
      </c>
      <c r="AO48" s="1" t="s">
        <v>3</v>
      </c>
      <c r="AP48" s="1">
        <v>1972</v>
      </c>
      <c r="AQ48" s="3">
        <v>43657.3125</v>
      </c>
      <c r="AR48" s="10">
        <f t="shared" si="10"/>
        <v>3911.4048119999998</v>
      </c>
      <c r="AS48" s="1" t="s">
        <v>3</v>
      </c>
      <c r="AT48" s="1">
        <v>2015</v>
      </c>
      <c r="AU48" s="3">
        <v>43658.3125</v>
      </c>
      <c r="AV48" s="10">
        <f t="shared" si="11"/>
        <v>3996.6940650000001</v>
      </c>
      <c r="AW48" s="1" t="s">
        <v>3</v>
      </c>
      <c r="AX48" s="1">
        <v>2078</v>
      </c>
      <c r="AY48" s="3">
        <v>43659.3125</v>
      </c>
      <c r="AZ48" s="10">
        <f t="shared" si="12"/>
        <v>4121.6527379999998</v>
      </c>
      <c r="BA48" s="1" t="s">
        <v>3</v>
      </c>
      <c r="BB48" s="1">
        <v>1831</v>
      </c>
      <c r="BC48" s="3">
        <v>43660.333333333336</v>
      </c>
      <c r="BD48" s="10">
        <f t="shared" si="13"/>
        <v>3631.7354009999999</v>
      </c>
      <c r="BE48" s="1" t="s">
        <v>3</v>
      </c>
      <c r="BF48" s="1">
        <v>1831</v>
      </c>
      <c r="BG48" s="3">
        <v>43661.354166666664</v>
      </c>
      <c r="BH48" s="10">
        <f t="shared" si="14"/>
        <v>3631.7354009999999</v>
      </c>
      <c r="BI48" s="1" t="s">
        <v>3</v>
      </c>
      <c r="BJ48" s="1">
        <v>2008</v>
      </c>
      <c r="BK48" s="3">
        <v>43662.326388888891</v>
      </c>
      <c r="BL48" s="10">
        <f t="shared" si="15"/>
        <v>3982.8097680000001</v>
      </c>
      <c r="BM48" s="1" t="s">
        <v>3</v>
      </c>
      <c r="BN48" s="1">
        <v>1927</v>
      </c>
      <c r="BO48" s="3">
        <v>43663.340277777781</v>
      </c>
      <c r="BP48" s="10">
        <f t="shared" si="16"/>
        <v>3822.1486169999998</v>
      </c>
      <c r="BQ48" s="1" t="s">
        <v>3</v>
      </c>
      <c r="BR48" s="1">
        <v>1942</v>
      </c>
      <c r="BS48" s="3">
        <v>43664.319444444445</v>
      </c>
      <c r="BT48" s="10">
        <f t="shared" si="17"/>
        <v>3851.900682</v>
      </c>
      <c r="BU48" s="1" t="s">
        <v>3</v>
      </c>
      <c r="BV48" s="1">
        <v>1882</v>
      </c>
      <c r="BW48" s="3">
        <v>43665.326388888891</v>
      </c>
      <c r="BX48" s="10">
        <f t="shared" si="18"/>
        <v>3732.8924219999999</v>
      </c>
      <c r="BY48" s="1" t="s">
        <v>3</v>
      </c>
      <c r="BZ48" s="1">
        <v>1906</v>
      </c>
      <c r="CA48" s="3">
        <v>43666.3125</v>
      </c>
      <c r="CB48" s="10">
        <f t="shared" si="19"/>
        <v>3780.4957260000001</v>
      </c>
      <c r="CC48" s="1" t="s">
        <v>3</v>
      </c>
      <c r="CD48" s="1">
        <v>1655</v>
      </c>
      <c r="CE48" s="3">
        <v>43667.319444444445</v>
      </c>
      <c r="CF48" s="10">
        <f t="shared" si="20"/>
        <v>3282.6445049999998</v>
      </c>
      <c r="CG48" s="1" t="s">
        <v>3</v>
      </c>
      <c r="CH48" s="1">
        <v>1920</v>
      </c>
      <c r="CI48" s="3">
        <v>43668.326388888891</v>
      </c>
      <c r="CJ48" s="10">
        <f t="shared" si="21"/>
        <v>3808.2643199999998</v>
      </c>
      <c r="CK48" s="1" t="s">
        <v>3</v>
      </c>
      <c r="CL48" s="1">
        <v>1905</v>
      </c>
      <c r="CM48" s="3">
        <v>43669.319444444445</v>
      </c>
      <c r="CN48" s="10">
        <f t="shared" si="22"/>
        <v>3778.5122550000001</v>
      </c>
      <c r="CO48" s="1" t="s">
        <v>3</v>
      </c>
      <c r="CP48" s="1">
        <v>1874</v>
      </c>
      <c r="CQ48" s="3">
        <v>43670.3125</v>
      </c>
      <c r="CR48" s="10">
        <f t="shared" si="23"/>
        <v>3717.0246539999998</v>
      </c>
      <c r="CS48" s="1" t="s">
        <v>3</v>
      </c>
      <c r="CT48" s="1">
        <v>1787</v>
      </c>
      <c r="CU48" s="3">
        <v>43671.319444444445</v>
      </c>
      <c r="CV48" s="10">
        <f t="shared" si="24"/>
        <v>3544.462677</v>
      </c>
      <c r="CW48" s="1" t="s">
        <v>3</v>
      </c>
      <c r="CX48" s="1">
        <v>1979</v>
      </c>
      <c r="CY48" s="3">
        <v>43672.3125</v>
      </c>
      <c r="CZ48" s="10">
        <f t="shared" si="25"/>
        <v>3925.2891089999998</v>
      </c>
      <c r="DA48" s="1" t="s">
        <v>3</v>
      </c>
      <c r="DB48" s="1">
        <v>2022</v>
      </c>
      <c r="DC48" s="3">
        <v>43673.326388888891</v>
      </c>
      <c r="DD48" s="10">
        <f t="shared" si="26"/>
        <v>4010.5783619999997</v>
      </c>
      <c r="DE48" s="1" t="s">
        <v>3</v>
      </c>
      <c r="DF48" s="1">
        <v>1775</v>
      </c>
      <c r="DG48" s="3">
        <v>43674.333333333336</v>
      </c>
      <c r="DH48" s="10">
        <f t="shared" si="27"/>
        <v>3520.6610249999999</v>
      </c>
      <c r="DI48" s="1" t="s">
        <v>3</v>
      </c>
      <c r="DJ48" s="1">
        <v>1757</v>
      </c>
      <c r="DK48" s="3">
        <v>43675.319444444445</v>
      </c>
      <c r="DL48" s="10">
        <f t="shared" si="28"/>
        <v>3484.9585470000002</v>
      </c>
      <c r="DM48" s="1" t="s">
        <v>3</v>
      </c>
      <c r="DN48" s="1">
        <v>1730</v>
      </c>
      <c r="DO48" s="3">
        <v>43676.319444444445</v>
      </c>
      <c r="DP48" s="10">
        <f t="shared" si="29"/>
        <v>3431.4048299999999</v>
      </c>
      <c r="DQ48" s="1" t="s">
        <v>3</v>
      </c>
      <c r="DR48" s="1">
        <v>1852</v>
      </c>
      <c r="DS48" s="3">
        <v>43677.319444444445</v>
      </c>
      <c r="DT48" s="10">
        <f t="shared" si="30"/>
        <v>3673.3882920000001</v>
      </c>
    </row>
    <row r="49" spans="1:124" x14ac:dyDescent="0.25">
      <c r="A49" s="1" t="s">
        <v>3</v>
      </c>
      <c r="B49" s="1">
        <v>1630</v>
      </c>
      <c r="C49" s="3">
        <v>43647.326388888891</v>
      </c>
      <c r="D49" s="10">
        <f t="shared" si="0"/>
        <v>3233.05773</v>
      </c>
      <c r="E49" s="1" t="s">
        <v>3</v>
      </c>
      <c r="F49" s="1">
        <v>1707</v>
      </c>
      <c r="G49" s="3">
        <v>43648.333333333336</v>
      </c>
      <c r="H49" s="10">
        <f t="shared" si="1"/>
        <v>3385.7849969999997</v>
      </c>
      <c r="I49" s="1" t="s">
        <v>3</v>
      </c>
      <c r="J49" s="1">
        <v>2058</v>
      </c>
      <c r="K49" s="3">
        <v>43649.319444444445</v>
      </c>
      <c r="L49" s="10">
        <f t="shared" si="2"/>
        <v>4081.9833180000001</v>
      </c>
      <c r="M49" s="1" t="s">
        <v>3</v>
      </c>
      <c r="N49" s="1">
        <v>2099</v>
      </c>
      <c r="O49" s="3">
        <v>43650.319444444445</v>
      </c>
      <c r="P49" s="10">
        <f t="shared" si="3"/>
        <v>4163.3056290000004</v>
      </c>
      <c r="Q49" s="1" t="s">
        <v>3</v>
      </c>
      <c r="R49" s="1">
        <v>2058</v>
      </c>
      <c r="S49" s="3">
        <v>43651.347222222219</v>
      </c>
      <c r="T49" s="10">
        <f t="shared" si="4"/>
        <v>4081.9833180000001</v>
      </c>
      <c r="U49" s="1" t="s">
        <v>3</v>
      </c>
      <c r="V49" s="1">
        <v>2008</v>
      </c>
      <c r="W49" s="3">
        <v>43652.333333333336</v>
      </c>
      <c r="X49" s="10">
        <f t="shared" si="5"/>
        <v>3982.8097680000001</v>
      </c>
      <c r="Y49" s="1" t="s">
        <v>3</v>
      </c>
      <c r="Z49" s="1">
        <v>1624</v>
      </c>
      <c r="AA49" s="3">
        <v>43653.319444444445</v>
      </c>
      <c r="AB49" s="10">
        <f t="shared" si="6"/>
        <v>3221.1569039999999</v>
      </c>
      <c r="AC49" s="1" t="s">
        <v>3</v>
      </c>
      <c r="AD49" s="1">
        <v>2032</v>
      </c>
      <c r="AE49" s="3">
        <v>43654.354166666664</v>
      </c>
      <c r="AF49" s="10">
        <f t="shared" si="7"/>
        <v>4030.4130719999998</v>
      </c>
      <c r="AG49" s="1" t="s">
        <v>3</v>
      </c>
      <c r="AH49" s="1">
        <v>1629</v>
      </c>
      <c r="AI49" s="3">
        <v>43655.326388888891</v>
      </c>
      <c r="AJ49" s="10">
        <f t="shared" si="8"/>
        <v>3231.074259</v>
      </c>
      <c r="AK49" s="1" t="s">
        <v>3</v>
      </c>
      <c r="AL49" s="1">
        <v>1931</v>
      </c>
      <c r="AM49" s="3">
        <v>43656.319444444445</v>
      </c>
      <c r="AN49" s="10">
        <f t="shared" si="9"/>
        <v>3830.0825009999999</v>
      </c>
      <c r="AO49" s="1" t="s">
        <v>3</v>
      </c>
      <c r="AP49" s="1">
        <v>1986</v>
      </c>
      <c r="AQ49" s="3">
        <v>43657.319444444445</v>
      </c>
      <c r="AR49" s="10">
        <f t="shared" si="10"/>
        <v>3939.1734059999999</v>
      </c>
      <c r="AS49" s="1" t="s">
        <v>3</v>
      </c>
      <c r="AT49" s="1">
        <v>2008</v>
      </c>
      <c r="AU49" s="3">
        <v>43658.319444444445</v>
      </c>
      <c r="AV49" s="10">
        <f t="shared" si="11"/>
        <v>3982.8097680000001</v>
      </c>
      <c r="AW49" s="1" t="s">
        <v>3</v>
      </c>
      <c r="AX49" s="1">
        <v>2099</v>
      </c>
      <c r="AY49" s="3">
        <v>43659.326388888891</v>
      </c>
      <c r="AZ49" s="10">
        <f t="shared" si="12"/>
        <v>4163.3056290000004</v>
      </c>
      <c r="BA49" s="1" t="s">
        <v>3</v>
      </c>
      <c r="BB49" s="1">
        <v>1809</v>
      </c>
      <c r="BC49" s="3">
        <v>43660.340277777781</v>
      </c>
      <c r="BD49" s="10">
        <f t="shared" si="13"/>
        <v>3588.0990390000002</v>
      </c>
      <c r="BE49" s="1" t="s">
        <v>3</v>
      </c>
      <c r="BF49" s="1">
        <v>1816</v>
      </c>
      <c r="BG49" s="3">
        <v>43661.361111111109</v>
      </c>
      <c r="BH49" s="10">
        <f t="shared" si="14"/>
        <v>3601.9833359999998</v>
      </c>
      <c r="BI49" s="1" t="s">
        <v>3</v>
      </c>
      <c r="BJ49" s="1">
        <v>2022</v>
      </c>
      <c r="BK49" s="3">
        <v>43662.333333333336</v>
      </c>
      <c r="BL49" s="10">
        <f t="shared" si="15"/>
        <v>4010.5783619999997</v>
      </c>
      <c r="BM49" s="1" t="s">
        <v>3</v>
      </c>
      <c r="BN49" s="1">
        <v>1912</v>
      </c>
      <c r="BO49" s="3">
        <v>43663.347222222219</v>
      </c>
      <c r="BP49" s="10">
        <f t="shared" si="16"/>
        <v>3792.3965520000002</v>
      </c>
      <c r="BQ49" s="1" t="s">
        <v>3</v>
      </c>
      <c r="BR49" s="1">
        <v>1935</v>
      </c>
      <c r="BS49" s="3">
        <v>43664.326388888891</v>
      </c>
      <c r="BT49" s="10">
        <f t="shared" si="17"/>
        <v>3838.0163849999999</v>
      </c>
      <c r="BU49" s="1" t="s">
        <v>3</v>
      </c>
      <c r="BV49" s="1">
        <v>1874</v>
      </c>
      <c r="BW49" s="3">
        <v>43665.333333333336</v>
      </c>
      <c r="BX49" s="10">
        <f t="shared" si="18"/>
        <v>3717.0246539999998</v>
      </c>
      <c r="BY49" s="1" t="s">
        <v>3</v>
      </c>
      <c r="BZ49" s="1">
        <v>1898</v>
      </c>
      <c r="CA49" s="3">
        <v>43666.319444444445</v>
      </c>
      <c r="CB49" s="10">
        <f t="shared" si="19"/>
        <v>3764.627958</v>
      </c>
      <c r="CC49" s="1" t="s">
        <v>3</v>
      </c>
      <c r="CD49" s="1">
        <v>1655</v>
      </c>
      <c r="CE49" s="3">
        <v>43667.326388888891</v>
      </c>
      <c r="CF49" s="10">
        <f t="shared" si="20"/>
        <v>3282.6445049999998</v>
      </c>
      <c r="CG49" s="1" t="s">
        <v>3</v>
      </c>
      <c r="CH49" s="1">
        <v>1920</v>
      </c>
      <c r="CI49" s="3">
        <v>43668.333333333336</v>
      </c>
      <c r="CJ49" s="10">
        <f t="shared" si="21"/>
        <v>3808.2643199999998</v>
      </c>
      <c r="CK49" s="1" t="s">
        <v>3</v>
      </c>
      <c r="CL49" s="1">
        <v>1905</v>
      </c>
      <c r="CM49" s="3">
        <v>43669.326388888891</v>
      </c>
      <c r="CN49" s="10">
        <f t="shared" si="22"/>
        <v>3778.5122550000001</v>
      </c>
      <c r="CO49" s="1" t="s">
        <v>3</v>
      </c>
      <c r="CP49" s="1">
        <v>1882</v>
      </c>
      <c r="CQ49" s="3">
        <v>43670.319444444445</v>
      </c>
      <c r="CR49" s="10">
        <f t="shared" si="23"/>
        <v>3732.8924219999999</v>
      </c>
      <c r="CS49" s="1" t="s">
        <v>3</v>
      </c>
      <c r="CT49" s="1">
        <v>1810</v>
      </c>
      <c r="CU49" s="3">
        <v>43671.333333333336</v>
      </c>
      <c r="CV49" s="10">
        <f t="shared" si="24"/>
        <v>3590.0825100000002</v>
      </c>
      <c r="CW49" s="1" t="s">
        <v>3</v>
      </c>
      <c r="CX49" s="1">
        <v>1986</v>
      </c>
      <c r="CY49" s="3">
        <v>43672.319444444445</v>
      </c>
      <c r="CZ49" s="10">
        <f t="shared" si="25"/>
        <v>3939.1734059999999</v>
      </c>
      <c r="DA49" s="1" t="s">
        <v>3</v>
      </c>
      <c r="DB49" s="1">
        <v>2022</v>
      </c>
      <c r="DC49" s="3">
        <v>43673.333333333336</v>
      </c>
      <c r="DD49" s="10">
        <f t="shared" si="26"/>
        <v>4010.5783619999997</v>
      </c>
      <c r="DE49" s="1" t="s">
        <v>3</v>
      </c>
      <c r="DF49" s="1">
        <v>1775</v>
      </c>
      <c r="DG49" s="3">
        <v>43674.340277777781</v>
      </c>
      <c r="DH49" s="10">
        <f t="shared" si="27"/>
        <v>3520.6610249999999</v>
      </c>
      <c r="DI49" s="1" t="s">
        <v>3</v>
      </c>
      <c r="DJ49" s="1">
        <v>1738</v>
      </c>
      <c r="DK49" s="3">
        <v>43675.326388888891</v>
      </c>
      <c r="DL49" s="10">
        <f t="shared" si="28"/>
        <v>3447.272598</v>
      </c>
      <c r="DM49" s="1" t="s">
        <v>3</v>
      </c>
      <c r="DN49" s="1">
        <v>1724</v>
      </c>
      <c r="DO49" s="3">
        <v>43676.326388888891</v>
      </c>
      <c r="DP49" s="10">
        <f t="shared" si="29"/>
        <v>3419.5040039999999</v>
      </c>
      <c r="DQ49" s="1" t="s">
        <v>3</v>
      </c>
      <c r="DR49" s="1">
        <v>1893</v>
      </c>
      <c r="DS49" s="3">
        <v>43677.326388888891</v>
      </c>
      <c r="DT49" s="10">
        <f t="shared" si="30"/>
        <v>3754.710603</v>
      </c>
    </row>
    <row r="50" spans="1:124" x14ac:dyDescent="0.25">
      <c r="A50" s="1" t="s">
        <v>3</v>
      </c>
      <c r="B50" s="1">
        <v>1641</v>
      </c>
      <c r="C50" s="3">
        <v>43647.333333333336</v>
      </c>
      <c r="D50" s="10">
        <f t="shared" si="0"/>
        <v>3254.8759110000001</v>
      </c>
      <c r="E50" s="1" t="s">
        <v>3</v>
      </c>
      <c r="F50" s="1">
        <v>1718</v>
      </c>
      <c r="G50" s="3">
        <v>43648.340277777781</v>
      </c>
      <c r="H50" s="10">
        <f t="shared" si="1"/>
        <v>3407.6031779999998</v>
      </c>
      <c r="I50" s="1" t="s">
        <v>3</v>
      </c>
      <c r="J50" s="1">
        <v>2050</v>
      </c>
      <c r="K50" s="3">
        <v>43649.326388888891</v>
      </c>
      <c r="L50" s="10">
        <f t="shared" si="2"/>
        <v>4066.11555</v>
      </c>
      <c r="M50" s="1" t="s">
        <v>3</v>
      </c>
      <c r="N50" s="1">
        <v>2092</v>
      </c>
      <c r="O50" s="3">
        <v>43650.326388888891</v>
      </c>
      <c r="P50" s="10">
        <f t="shared" si="3"/>
        <v>4149.4213319999999</v>
      </c>
      <c r="Q50" s="1" t="s">
        <v>3</v>
      </c>
      <c r="R50" s="1">
        <v>2043</v>
      </c>
      <c r="S50" s="3">
        <v>43651.354166666664</v>
      </c>
      <c r="T50" s="10">
        <f t="shared" si="4"/>
        <v>4052.2312529999999</v>
      </c>
      <c r="U50" s="1" t="s">
        <v>3</v>
      </c>
      <c r="V50" s="1">
        <v>2008</v>
      </c>
      <c r="W50" s="3">
        <v>43652.340277777781</v>
      </c>
      <c r="X50" s="10">
        <f t="shared" si="5"/>
        <v>3982.8097680000001</v>
      </c>
      <c r="Y50" s="1" t="s">
        <v>3</v>
      </c>
      <c r="Z50" s="1">
        <v>1624</v>
      </c>
      <c r="AA50" s="3">
        <v>43653.333333333336</v>
      </c>
      <c r="AB50" s="10">
        <f t="shared" si="6"/>
        <v>3221.1569039999999</v>
      </c>
      <c r="AC50" s="1" t="s">
        <v>3</v>
      </c>
      <c r="AD50" s="1">
        <v>2032</v>
      </c>
      <c r="AE50" s="3">
        <v>43654.361111111109</v>
      </c>
      <c r="AF50" s="10">
        <f t="shared" si="7"/>
        <v>4030.4130719999998</v>
      </c>
      <c r="AG50" s="1" t="s">
        <v>3</v>
      </c>
      <c r="AH50" s="1">
        <v>1623</v>
      </c>
      <c r="AI50" s="3">
        <v>43655.333333333336</v>
      </c>
      <c r="AJ50" s="10">
        <f t="shared" si="8"/>
        <v>3219.1734329999999</v>
      </c>
      <c r="AK50" s="1" t="s">
        <v>3</v>
      </c>
      <c r="AL50" s="1">
        <v>1946</v>
      </c>
      <c r="AM50" s="3">
        <v>43656.326388888891</v>
      </c>
      <c r="AN50" s="10">
        <f t="shared" si="9"/>
        <v>3859.834566</v>
      </c>
      <c r="AO50" s="1" t="s">
        <v>3</v>
      </c>
      <c r="AP50" s="1">
        <v>2001</v>
      </c>
      <c r="AQ50" s="3">
        <v>43657.326388888891</v>
      </c>
      <c r="AR50" s="10">
        <f t="shared" si="10"/>
        <v>3968.925471</v>
      </c>
      <c r="AS50" s="1" t="s">
        <v>3</v>
      </c>
      <c r="AT50" s="1">
        <v>2015</v>
      </c>
      <c r="AU50" s="3">
        <v>43658.326388888891</v>
      </c>
      <c r="AV50" s="10">
        <f t="shared" si="11"/>
        <v>3996.6940650000001</v>
      </c>
      <c r="AW50" s="1" t="s">
        <v>3</v>
      </c>
      <c r="AX50" s="1">
        <v>2113</v>
      </c>
      <c r="AY50" s="3">
        <v>43659.333333333336</v>
      </c>
      <c r="AZ50" s="10">
        <f t="shared" si="12"/>
        <v>4191.0742229999996</v>
      </c>
      <c r="BA50" s="1" t="s">
        <v>3</v>
      </c>
      <c r="BB50" s="1">
        <v>1786</v>
      </c>
      <c r="BC50" s="3">
        <v>43660.354166666664</v>
      </c>
      <c r="BD50" s="10">
        <f t="shared" si="13"/>
        <v>3542.479206</v>
      </c>
      <c r="BE50" s="1" t="s">
        <v>3</v>
      </c>
      <c r="BF50" s="1">
        <v>1793</v>
      </c>
      <c r="BG50" s="3">
        <v>43661.368055555555</v>
      </c>
      <c r="BH50" s="10">
        <f t="shared" si="14"/>
        <v>3556.363503</v>
      </c>
      <c r="BI50" s="1" t="s">
        <v>3</v>
      </c>
      <c r="BJ50" s="1">
        <v>2036</v>
      </c>
      <c r="BK50" s="3">
        <v>43662.340277777781</v>
      </c>
      <c r="BL50" s="10">
        <f t="shared" si="15"/>
        <v>4038.3469559999999</v>
      </c>
      <c r="BM50" s="1" t="s">
        <v>3</v>
      </c>
      <c r="BN50" s="1">
        <v>1897</v>
      </c>
      <c r="BO50" s="3">
        <v>43663.354166666664</v>
      </c>
      <c r="BP50" s="10">
        <f t="shared" si="16"/>
        <v>3762.644487</v>
      </c>
      <c r="BQ50" s="1" t="s">
        <v>3</v>
      </c>
      <c r="BR50" s="1">
        <v>1942</v>
      </c>
      <c r="BS50" s="3">
        <v>43664.333333333336</v>
      </c>
      <c r="BT50" s="10">
        <f t="shared" si="17"/>
        <v>3851.900682</v>
      </c>
      <c r="BU50" s="1" t="s">
        <v>3</v>
      </c>
      <c r="BV50" s="1">
        <v>1843</v>
      </c>
      <c r="BW50" s="3">
        <v>43665.340277777781</v>
      </c>
      <c r="BX50" s="10">
        <f t="shared" si="18"/>
        <v>3655.537053</v>
      </c>
      <c r="BY50" s="1" t="s">
        <v>3</v>
      </c>
      <c r="BZ50" s="1">
        <v>1906</v>
      </c>
      <c r="CA50" s="3">
        <v>43666.326388888891</v>
      </c>
      <c r="CB50" s="10">
        <f t="shared" si="19"/>
        <v>3780.4957260000001</v>
      </c>
      <c r="CC50" s="1" t="s">
        <v>3</v>
      </c>
      <c r="CD50" s="1">
        <v>1637</v>
      </c>
      <c r="CE50" s="3">
        <v>43667.333333333336</v>
      </c>
      <c r="CF50" s="10">
        <f t="shared" si="20"/>
        <v>3246.9420270000001</v>
      </c>
      <c r="CG50" s="1" t="s">
        <v>3</v>
      </c>
      <c r="CH50" s="1">
        <v>1920</v>
      </c>
      <c r="CI50" s="3">
        <v>43668.340277777781</v>
      </c>
      <c r="CJ50" s="10">
        <f t="shared" si="21"/>
        <v>3808.2643199999998</v>
      </c>
      <c r="CK50" s="1" t="s">
        <v>3</v>
      </c>
      <c r="CL50" s="1">
        <v>1897</v>
      </c>
      <c r="CM50" s="3">
        <v>43669.333333333336</v>
      </c>
      <c r="CN50" s="10">
        <f t="shared" si="22"/>
        <v>3762.644487</v>
      </c>
      <c r="CO50" s="1" t="s">
        <v>3</v>
      </c>
      <c r="CP50" s="1">
        <v>1882</v>
      </c>
      <c r="CQ50" s="3">
        <v>43670.326388888891</v>
      </c>
      <c r="CR50" s="10">
        <f t="shared" si="23"/>
        <v>3732.8924219999999</v>
      </c>
      <c r="CS50" s="1" t="s">
        <v>3</v>
      </c>
      <c r="CT50" s="1">
        <v>1860</v>
      </c>
      <c r="CU50" s="3">
        <v>43671.340277777781</v>
      </c>
      <c r="CV50" s="10">
        <f t="shared" si="24"/>
        <v>3689.2560600000002</v>
      </c>
      <c r="CW50" s="1" t="s">
        <v>3</v>
      </c>
      <c r="CX50" s="1">
        <v>1994</v>
      </c>
      <c r="CY50" s="3">
        <v>43672.326388888891</v>
      </c>
      <c r="CZ50" s="10">
        <f t="shared" si="25"/>
        <v>3955.041174</v>
      </c>
      <c r="DA50" s="1" t="s">
        <v>3</v>
      </c>
      <c r="DB50" s="1">
        <v>2015</v>
      </c>
      <c r="DC50" s="3">
        <v>43673.340277777781</v>
      </c>
      <c r="DD50" s="10">
        <f t="shared" si="26"/>
        <v>3996.6940650000001</v>
      </c>
      <c r="DE50" s="1" t="s">
        <v>3</v>
      </c>
      <c r="DF50" s="1">
        <v>1792</v>
      </c>
      <c r="DG50" s="3">
        <v>43674.347222222219</v>
      </c>
      <c r="DH50" s="10">
        <f t="shared" si="27"/>
        <v>3554.380032</v>
      </c>
      <c r="DI50" s="1" t="s">
        <v>3</v>
      </c>
      <c r="DJ50" s="1">
        <v>1720</v>
      </c>
      <c r="DK50" s="3">
        <v>43675.333333333336</v>
      </c>
      <c r="DL50" s="10">
        <f t="shared" si="28"/>
        <v>3411.5701199999999</v>
      </c>
      <c r="DM50" s="1" t="s">
        <v>3</v>
      </c>
      <c r="DN50" s="1">
        <v>1711</v>
      </c>
      <c r="DO50" s="3">
        <v>43676.333333333336</v>
      </c>
      <c r="DP50" s="10">
        <f t="shared" si="29"/>
        <v>3393.7188809999998</v>
      </c>
      <c r="DQ50" s="1" t="s">
        <v>3</v>
      </c>
      <c r="DR50" s="1">
        <v>1921</v>
      </c>
      <c r="DS50" s="3">
        <v>43677.333333333336</v>
      </c>
      <c r="DT50" s="10">
        <f t="shared" si="30"/>
        <v>3810.2477909999998</v>
      </c>
    </row>
    <row r="51" spans="1:124" x14ac:dyDescent="0.25">
      <c r="A51" s="1" t="s">
        <v>3</v>
      </c>
      <c r="B51" s="1">
        <v>1647</v>
      </c>
      <c r="C51" s="3">
        <v>43647.340277777781</v>
      </c>
      <c r="D51" s="10">
        <f t="shared" si="0"/>
        <v>3266.7767370000001</v>
      </c>
      <c r="E51" s="1" t="s">
        <v>3</v>
      </c>
      <c r="F51" s="1">
        <v>1729</v>
      </c>
      <c r="G51" s="3">
        <v>43648.347222222219</v>
      </c>
      <c r="H51" s="10">
        <f t="shared" si="1"/>
        <v>3429.4213589999999</v>
      </c>
      <c r="I51" s="1" t="s">
        <v>3</v>
      </c>
      <c r="J51" s="1">
        <v>2043</v>
      </c>
      <c r="K51" s="3">
        <v>43649.333333333336</v>
      </c>
      <c r="L51" s="10">
        <f t="shared" si="2"/>
        <v>4052.2312529999999</v>
      </c>
      <c r="M51" s="1" t="s">
        <v>3</v>
      </c>
      <c r="N51" s="1">
        <v>2078</v>
      </c>
      <c r="O51" s="3">
        <v>43650.333333333336</v>
      </c>
      <c r="P51" s="10">
        <f t="shared" si="3"/>
        <v>4121.6527379999998</v>
      </c>
      <c r="Q51" s="1" t="s">
        <v>3</v>
      </c>
      <c r="R51" s="1">
        <v>2043</v>
      </c>
      <c r="S51" s="3">
        <v>43651.361111111109</v>
      </c>
      <c r="T51" s="10">
        <f t="shared" si="4"/>
        <v>4052.2312529999999</v>
      </c>
      <c r="U51" s="1" t="s">
        <v>3</v>
      </c>
      <c r="V51" s="1">
        <v>2022</v>
      </c>
      <c r="W51" s="3">
        <v>43652.347222222219</v>
      </c>
      <c r="X51" s="10">
        <f t="shared" si="5"/>
        <v>4010.5783619999997</v>
      </c>
      <c r="Y51" s="1" t="s">
        <v>3</v>
      </c>
      <c r="Z51" s="1">
        <v>1640</v>
      </c>
      <c r="AA51" s="3">
        <v>43653.340277777781</v>
      </c>
      <c r="AB51" s="10">
        <f t="shared" si="6"/>
        <v>3252.8924400000001</v>
      </c>
      <c r="AC51" s="1" t="s">
        <v>3</v>
      </c>
      <c r="AD51" s="1">
        <v>2025</v>
      </c>
      <c r="AE51" s="3">
        <v>43654.368055555555</v>
      </c>
      <c r="AF51" s="10">
        <f t="shared" si="7"/>
        <v>4016.5287749999998</v>
      </c>
      <c r="AG51" s="1" t="s">
        <v>3</v>
      </c>
      <c r="AH51" s="1">
        <v>1635</v>
      </c>
      <c r="AI51" s="3">
        <v>43655.340277777781</v>
      </c>
      <c r="AJ51" s="10">
        <f t="shared" si="8"/>
        <v>3242.975085</v>
      </c>
      <c r="AK51" s="1" t="s">
        <v>3</v>
      </c>
      <c r="AL51" s="1">
        <v>1982</v>
      </c>
      <c r="AM51" s="3">
        <v>43656.333333333336</v>
      </c>
      <c r="AN51" s="10">
        <f t="shared" si="9"/>
        <v>3931.2395219999999</v>
      </c>
      <c r="AO51" s="1" t="s">
        <v>3</v>
      </c>
      <c r="AP51" s="1">
        <v>2008</v>
      </c>
      <c r="AQ51" s="3">
        <v>43657.333333333336</v>
      </c>
      <c r="AR51" s="10">
        <f t="shared" si="10"/>
        <v>3982.8097680000001</v>
      </c>
      <c r="AS51" s="1" t="s">
        <v>3</v>
      </c>
      <c r="AT51" s="1">
        <v>2015</v>
      </c>
      <c r="AU51" s="3">
        <v>43658.333333333336</v>
      </c>
      <c r="AV51" s="10">
        <f t="shared" si="11"/>
        <v>3996.6940650000001</v>
      </c>
      <c r="AW51" s="1" t="s">
        <v>3</v>
      </c>
      <c r="AX51" s="1">
        <v>2133</v>
      </c>
      <c r="AY51" s="3">
        <v>43659.340277777781</v>
      </c>
      <c r="AZ51" s="10">
        <f t="shared" si="12"/>
        <v>4230.7436429999998</v>
      </c>
      <c r="BA51" s="1" t="s">
        <v>3</v>
      </c>
      <c r="BB51" s="1">
        <v>1803</v>
      </c>
      <c r="BC51" s="3">
        <v>43660.361111111109</v>
      </c>
      <c r="BD51" s="10">
        <f t="shared" si="13"/>
        <v>3576.1982130000001</v>
      </c>
      <c r="BE51" s="1" t="s">
        <v>3</v>
      </c>
      <c r="BF51" s="1">
        <v>1831</v>
      </c>
      <c r="BG51" s="3">
        <v>43661.375</v>
      </c>
      <c r="BH51" s="10">
        <f t="shared" si="14"/>
        <v>3631.7354009999999</v>
      </c>
      <c r="BI51" s="1" t="s">
        <v>3</v>
      </c>
      <c r="BJ51" s="1">
        <v>2029</v>
      </c>
      <c r="BK51" s="3">
        <v>43662.347222222219</v>
      </c>
      <c r="BL51" s="10">
        <f t="shared" si="15"/>
        <v>4024.4626589999998</v>
      </c>
      <c r="BM51" s="1" t="s">
        <v>3</v>
      </c>
      <c r="BN51" s="1">
        <v>1882</v>
      </c>
      <c r="BO51" s="3">
        <v>43663.361111111109</v>
      </c>
      <c r="BP51" s="10">
        <f t="shared" si="16"/>
        <v>3732.8924219999999</v>
      </c>
      <c r="BQ51" s="1" t="s">
        <v>3</v>
      </c>
      <c r="BR51" s="1">
        <v>1942</v>
      </c>
      <c r="BS51" s="3">
        <v>43664.340277777781</v>
      </c>
      <c r="BT51" s="10">
        <f t="shared" si="17"/>
        <v>3851.900682</v>
      </c>
      <c r="BU51" s="1" t="s">
        <v>3</v>
      </c>
      <c r="BV51" s="1">
        <v>1836</v>
      </c>
      <c r="BW51" s="3">
        <v>43665.347222222219</v>
      </c>
      <c r="BX51" s="10">
        <f t="shared" si="18"/>
        <v>3641.652756</v>
      </c>
      <c r="BY51" s="1" t="s">
        <v>3</v>
      </c>
      <c r="BZ51" s="1">
        <v>1898</v>
      </c>
      <c r="CA51" s="3">
        <v>43666.333333333336</v>
      </c>
      <c r="CB51" s="10">
        <f t="shared" si="19"/>
        <v>3764.627958</v>
      </c>
      <c r="CC51" s="1" t="s">
        <v>3</v>
      </c>
      <c r="CD51" s="1">
        <v>1630</v>
      </c>
      <c r="CE51" s="3">
        <v>43667.340277777781</v>
      </c>
      <c r="CF51" s="10">
        <f t="shared" si="20"/>
        <v>3233.05773</v>
      </c>
      <c r="CG51" s="1" t="s">
        <v>3</v>
      </c>
      <c r="CH51" s="1">
        <v>1935</v>
      </c>
      <c r="CI51" s="3">
        <v>43668.347222222219</v>
      </c>
      <c r="CJ51" s="10">
        <f t="shared" si="21"/>
        <v>3838.0163849999999</v>
      </c>
      <c r="CK51" s="1" t="s">
        <v>3</v>
      </c>
      <c r="CL51" s="1">
        <v>1905</v>
      </c>
      <c r="CM51" s="3">
        <v>43669.340277777781</v>
      </c>
      <c r="CN51" s="10">
        <f t="shared" si="22"/>
        <v>3778.5122550000001</v>
      </c>
      <c r="CO51" s="1" t="s">
        <v>3</v>
      </c>
      <c r="CP51" s="1">
        <v>1882</v>
      </c>
      <c r="CQ51" s="3">
        <v>43670.333333333336</v>
      </c>
      <c r="CR51" s="10">
        <f t="shared" si="23"/>
        <v>3732.8924219999999</v>
      </c>
      <c r="CS51" s="1" t="s">
        <v>3</v>
      </c>
      <c r="CT51" s="1">
        <v>1881</v>
      </c>
      <c r="CU51" s="3">
        <v>43671.347222222219</v>
      </c>
      <c r="CV51" s="10">
        <f t="shared" si="24"/>
        <v>3730.9089509999999</v>
      </c>
      <c r="CW51" s="1" t="s">
        <v>3</v>
      </c>
      <c r="CX51" s="1">
        <v>2008</v>
      </c>
      <c r="CY51" s="3">
        <v>43672.333333333336</v>
      </c>
      <c r="CZ51" s="10">
        <f t="shared" si="25"/>
        <v>3982.8097680000001</v>
      </c>
      <c r="DA51" s="1" t="s">
        <v>3</v>
      </c>
      <c r="DB51" s="1">
        <v>2022</v>
      </c>
      <c r="DC51" s="3">
        <v>43673.347222222219</v>
      </c>
      <c r="DD51" s="10">
        <f t="shared" si="26"/>
        <v>4010.5783619999997</v>
      </c>
      <c r="DE51" s="1" t="s">
        <v>3</v>
      </c>
      <c r="DF51" s="1">
        <v>1775</v>
      </c>
      <c r="DG51" s="3">
        <v>43674.354166666664</v>
      </c>
      <c r="DH51" s="10">
        <f t="shared" si="27"/>
        <v>3520.6610249999999</v>
      </c>
      <c r="DI51" s="1" t="s">
        <v>3</v>
      </c>
      <c r="DJ51" s="1">
        <v>1707</v>
      </c>
      <c r="DK51" s="3">
        <v>43675.340277777781</v>
      </c>
      <c r="DL51" s="10">
        <f t="shared" si="28"/>
        <v>3385.7849969999997</v>
      </c>
      <c r="DM51" s="1" t="s">
        <v>3</v>
      </c>
      <c r="DN51" s="1">
        <v>1711</v>
      </c>
      <c r="DO51" s="3">
        <v>43676.340277777781</v>
      </c>
      <c r="DP51" s="10">
        <f t="shared" si="29"/>
        <v>3393.7188809999998</v>
      </c>
      <c r="DQ51" s="1" t="s">
        <v>3</v>
      </c>
      <c r="DR51" s="1">
        <v>2008</v>
      </c>
      <c r="DS51" s="3">
        <v>43677.340277777781</v>
      </c>
      <c r="DT51" s="10">
        <f t="shared" si="30"/>
        <v>3982.8097680000001</v>
      </c>
    </row>
    <row r="52" spans="1:124" x14ac:dyDescent="0.25">
      <c r="A52" s="1" t="s">
        <v>3</v>
      </c>
      <c r="B52" s="1">
        <v>1647</v>
      </c>
      <c r="C52" s="3">
        <v>43647.347222222219</v>
      </c>
      <c r="D52" s="10">
        <f t="shared" si="0"/>
        <v>3266.7767370000001</v>
      </c>
      <c r="E52" s="1" t="s">
        <v>3</v>
      </c>
      <c r="F52" s="1">
        <v>1729</v>
      </c>
      <c r="G52" s="3">
        <v>43648.354166666664</v>
      </c>
      <c r="H52" s="10">
        <f t="shared" si="1"/>
        <v>3429.4213589999999</v>
      </c>
      <c r="I52" s="1" t="s">
        <v>3</v>
      </c>
      <c r="J52" s="1">
        <v>2050</v>
      </c>
      <c r="K52" s="3">
        <v>43649.340277777781</v>
      </c>
      <c r="L52" s="10">
        <f t="shared" si="2"/>
        <v>4066.11555</v>
      </c>
      <c r="M52" s="1" t="s">
        <v>3</v>
      </c>
      <c r="N52" s="1">
        <v>2071</v>
      </c>
      <c r="O52" s="3">
        <v>43650.340277777781</v>
      </c>
      <c r="P52" s="10">
        <f t="shared" si="3"/>
        <v>4107.7684410000002</v>
      </c>
      <c r="Q52" s="1" t="s">
        <v>3</v>
      </c>
      <c r="R52" s="1">
        <v>2050</v>
      </c>
      <c r="S52" s="3">
        <v>43651.368055555555</v>
      </c>
      <c r="T52" s="10">
        <f t="shared" si="4"/>
        <v>4066.11555</v>
      </c>
      <c r="U52" s="1" t="s">
        <v>3</v>
      </c>
      <c r="V52" s="1">
        <v>2022</v>
      </c>
      <c r="W52" s="3">
        <v>43652.354166666664</v>
      </c>
      <c r="X52" s="10">
        <f t="shared" si="5"/>
        <v>4010.5783619999997</v>
      </c>
      <c r="Y52" s="1" t="s">
        <v>3</v>
      </c>
      <c r="Z52" s="1">
        <v>1645</v>
      </c>
      <c r="AA52" s="3">
        <v>43653.347222222219</v>
      </c>
      <c r="AB52" s="10">
        <f t="shared" si="6"/>
        <v>3262.8097950000001</v>
      </c>
      <c r="AC52" s="1" t="s">
        <v>3</v>
      </c>
      <c r="AD52" s="1">
        <v>2018</v>
      </c>
      <c r="AE52" s="3">
        <v>43654.375</v>
      </c>
      <c r="AF52" s="10">
        <f t="shared" si="7"/>
        <v>4002.6444780000002</v>
      </c>
      <c r="AG52" s="1" t="s">
        <v>3</v>
      </c>
      <c r="AH52" s="1">
        <v>1641</v>
      </c>
      <c r="AI52" s="3">
        <v>43655.347222222219</v>
      </c>
      <c r="AJ52" s="10">
        <f t="shared" si="8"/>
        <v>3254.8759110000001</v>
      </c>
      <c r="AK52" s="1" t="s">
        <v>3</v>
      </c>
      <c r="AL52" s="1">
        <v>1989</v>
      </c>
      <c r="AM52" s="3">
        <v>43656.340277777781</v>
      </c>
      <c r="AN52" s="10">
        <f t="shared" si="9"/>
        <v>3945.1238189999999</v>
      </c>
      <c r="AO52" s="1" t="s">
        <v>3</v>
      </c>
      <c r="AP52" s="1">
        <v>2015</v>
      </c>
      <c r="AQ52" s="3">
        <v>43657.340277777781</v>
      </c>
      <c r="AR52" s="10">
        <f t="shared" si="10"/>
        <v>3996.6940650000001</v>
      </c>
      <c r="AS52" s="1" t="s">
        <v>3</v>
      </c>
      <c r="AT52" s="1">
        <v>2036</v>
      </c>
      <c r="AU52" s="3">
        <v>43658.340277777781</v>
      </c>
      <c r="AV52" s="10">
        <f t="shared" si="11"/>
        <v>4038.3469559999999</v>
      </c>
      <c r="AW52" s="1" t="s">
        <v>3</v>
      </c>
      <c r="AX52" s="1">
        <v>2173</v>
      </c>
      <c r="AY52" s="3">
        <v>43659.347222222219</v>
      </c>
      <c r="AZ52" s="10">
        <f t="shared" si="12"/>
        <v>4310.0824830000001</v>
      </c>
      <c r="BA52" s="1" t="s">
        <v>3</v>
      </c>
      <c r="BB52" s="1">
        <v>1814</v>
      </c>
      <c r="BC52" s="3">
        <v>43660.368055555555</v>
      </c>
      <c r="BD52" s="10">
        <f t="shared" si="13"/>
        <v>3598.0163939999998</v>
      </c>
      <c r="BE52" s="1" t="s">
        <v>3</v>
      </c>
      <c r="BF52" s="1">
        <v>1838</v>
      </c>
      <c r="BG52" s="3">
        <v>43661.381944444445</v>
      </c>
      <c r="BH52" s="10">
        <f t="shared" si="14"/>
        <v>3645.619698</v>
      </c>
      <c r="BI52" s="1" t="s">
        <v>3</v>
      </c>
      <c r="BJ52" s="1">
        <v>2029</v>
      </c>
      <c r="BK52" s="3">
        <v>43662.354166666664</v>
      </c>
      <c r="BL52" s="10">
        <f t="shared" si="15"/>
        <v>4024.4626589999998</v>
      </c>
      <c r="BM52" s="1" t="s">
        <v>3</v>
      </c>
      <c r="BN52" s="1">
        <v>1867</v>
      </c>
      <c r="BO52" s="3">
        <v>43663.368055555555</v>
      </c>
      <c r="BP52" s="10">
        <f t="shared" si="16"/>
        <v>3703.1403569999998</v>
      </c>
      <c r="BQ52" s="1" t="s">
        <v>3</v>
      </c>
      <c r="BR52" s="1">
        <v>1964</v>
      </c>
      <c r="BS52" s="3">
        <v>43664.347222222219</v>
      </c>
      <c r="BT52" s="10">
        <f t="shared" si="17"/>
        <v>3895.5370440000002</v>
      </c>
      <c r="BU52" s="1" t="s">
        <v>3</v>
      </c>
      <c r="BV52" s="1">
        <v>1851</v>
      </c>
      <c r="BW52" s="3">
        <v>43665.354166666664</v>
      </c>
      <c r="BX52" s="10">
        <f t="shared" si="18"/>
        <v>3671.4048210000001</v>
      </c>
      <c r="BY52" s="1" t="s">
        <v>3</v>
      </c>
      <c r="BZ52" s="1">
        <v>1898</v>
      </c>
      <c r="CA52" s="3">
        <v>43666.340277777781</v>
      </c>
      <c r="CB52" s="10">
        <f t="shared" si="19"/>
        <v>3764.627958</v>
      </c>
      <c r="CC52" s="1" t="s">
        <v>3</v>
      </c>
      <c r="CD52" s="1">
        <v>1643</v>
      </c>
      <c r="CE52" s="3">
        <v>43667.347222222219</v>
      </c>
      <c r="CF52" s="10">
        <f t="shared" si="20"/>
        <v>3258.8428530000001</v>
      </c>
      <c r="CG52" s="1" t="s">
        <v>3</v>
      </c>
      <c r="CH52" s="1">
        <v>1927</v>
      </c>
      <c r="CI52" s="3">
        <v>43668.354166666664</v>
      </c>
      <c r="CJ52" s="10">
        <f t="shared" si="21"/>
        <v>3822.1486169999998</v>
      </c>
      <c r="CK52" s="1" t="s">
        <v>3</v>
      </c>
      <c r="CL52" s="1">
        <v>1890</v>
      </c>
      <c r="CM52" s="3">
        <v>43669.347222222219</v>
      </c>
      <c r="CN52" s="10">
        <f t="shared" si="22"/>
        <v>3748.76019</v>
      </c>
      <c r="CO52" s="1" t="s">
        <v>3</v>
      </c>
      <c r="CP52" s="1">
        <v>1890</v>
      </c>
      <c r="CQ52" s="3">
        <v>43670.340277777781</v>
      </c>
      <c r="CR52" s="10">
        <f t="shared" si="23"/>
        <v>3748.76019</v>
      </c>
      <c r="CS52" s="1" t="s">
        <v>3</v>
      </c>
      <c r="CT52" s="1">
        <v>1909</v>
      </c>
      <c r="CU52" s="3">
        <v>43671.354166666664</v>
      </c>
      <c r="CV52" s="10">
        <f t="shared" si="24"/>
        <v>3786.4461390000001</v>
      </c>
      <c r="CW52" s="1" t="s">
        <v>3</v>
      </c>
      <c r="CX52" s="1">
        <v>2022</v>
      </c>
      <c r="CY52" s="3">
        <v>43672.340277777781</v>
      </c>
      <c r="CZ52" s="10">
        <f t="shared" si="25"/>
        <v>4010.5783619999997</v>
      </c>
      <c r="DA52" s="1" t="s">
        <v>3</v>
      </c>
      <c r="DB52" s="1">
        <v>2043</v>
      </c>
      <c r="DC52" s="3">
        <v>43673.354166666664</v>
      </c>
      <c r="DD52" s="10">
        <f t="shared" si="26"/>
        <v>4052.2312529999999</v>
      </c>
      <c r="DE52" s="1" t="s">
        <v>3</v>
      </c>
      <c r="DF52" s="1">
        <v>1740</v>
      </c>
      <c r="DG52" s="3">
        <v>43674.361111111109</v>
      </c>
      <c r="DH52" s="10">
        <f t="shared" si="27"/>
        <v>3451.23954</v>
      </c>
      <c r="DI52" s="1" t="s">
        <v>3</v>
      </c>
      <c r="DJ52" s="1">
        <v>1682</v>
      </c>
      <c r="DK52" s="3">
        <v>43675.347222222219</v>
      </c>
      <c r="DL52" s="10">
        <f t="shared" si="28"/>
        <v>3336.198222</v>
      </c>
      <c r="DM52" s="1" t="s">
        <v>3</v>
      </c>
      <c r="DN52" s="1">
        <v>1699</v>
      </c>
      <c r="DO52" s="3">
        <v>43676.347222222219</v>
      </c>
      <c r="DP52" s="10">
        <f t="shared" si="29"/>
        <v>3369.9172290000001</v>
      </c>
      <c r="DQ52" s="1" t="s">
        <v>3</v>
      </c>
      <c r="DR52" s="1">
        <v>1979</v>
      </c>
      <c r="DS52" s="3">
        <v>43677.347222222219</v>
      </c>
      <c r="DT52" s="10">
        <f t="shared" si="30"/>
        <v>3925.2891089999998</v>
      </c>
    </row>
    <row r="53" spans="1:124" x14ac:dyDescent="0.25">
      <c r="A53" s="1" t="s">
        <v>3</v>
      </c>
      <c r="B53" s="1">
        <v>1641</v>
      </c>
      <c r="C53" s="3">
        <v>43647.354166666664</v>
      </c>
      <c r="D53" s="10">
        <f t="shared" si="0"/>
        <v>3254.8759110000001</v>
      </c>
      <c r="E53" s="1" t="s">
        <v>3</v>
      </c>
      <c r="F53" s="1">
        <v>1713</v>
      </c>
      <c r="G53" s="3">
        <v>43648.361111111109</v>
      </c>
      <c r="H53" s="10">
        <f t="shared" si="1"/>
        <v>3397.6858229999998</v>
      </c>
      <c r="I53" s="1" t="s">
        <v>3</v>
      </c>
      <c r="J53" s="1">
        <v>2050</v>
      </c>
      <c r="K53" s="3">
        <v>43649.347222222219</v>
      </c>
      <c r="L53" s="10">
        <f t="shared" si="2"/>
        <v>4066.11555</v>
      </c>
      <c r="M53" s="1" t="s">
        <v>3</v>
      </c>
      <c r="N53" s="1">
        <v>2099</v>
      </c>
      <c r="O53" s="3">
        <v>43650.347222222219</v>
      </c>
      <c r="P53" s="10">
        <f t="shared" si="3"/>
        <v>4163.3056290000004</v>
      </c>
      <c r="Q53" s="1" t="s">
        <v>3</v>
      </c>
      <c r="R53" s="1">
        <v>2050</v>
      </c>
      <c r="S53" s="3">
        <v>43651.375</v>
      </c>
      <c r="T53" s="10">
        <f t="shared" si="4"/>
        <v>4066.11555</v>
      </c>
      <c r="U53" s="1" t="s">
        <v>3</v>
      </c>
      <c r="V53" s="1">
        <v>2022</v>
      </c>
      <c r="W53" s="3">
        <v>43652.361111111109</v>
      </c>
      <c r="X53" s="10">
        <f t="shared" si="5"/>
        <v>4010.5783619999997</v>
      </c>
      <c r="Y53" s="1" t="s">
        <v>3</v>
      </c>
      <c r="Z53" s="1">
        <v>1650</v>
      </c>
      <c r="AA53" s="3">
        <v>43653.354166666664</v>
      </c>
      <c r="AB53" s="10">
        <f t="shared" si="6"/>
        <v>3272.7271500000002</v>
      </c>
      <c r="AC53" s="1" t="s">
        <v>3</v>
      </c>
      <c r="AD53" s="1">
        <v>1997</v>
      </c>
      <c r="AE53" s="3">
        <v>43654.381944444445</v>
      </c>
      <c r="AF53" s="10">
        <f t="shared" si="7"/>
        <v>3960.991587</v>
      </c>
      <c r="AG53" s="1" t="s">
        <v>3</v>
      </c>
      <c r="AH53" s="1">
        <v>1647</v>
      </c>
      <c r="AI53" s="3">
        <v>43655.354166666664</v>
      </c>
      <c r="AJ53" s="10">
        <f t="shared" si="8"/>
        <v>3266.7767370000001</v>
      </c>
      <c r="AK53" s="1" t="s">
        <v>3</v>
      </c>
      <c r="AL53" s="1">
        <v>1996</v>
      </c>
      <c r="AM53" s="3">
        <v>43656.347222222219</v>
      </c>
      <c r="AN53" s="10">
        <f t="shared" si="9"/>
        <v>3959.008116</v>
      </c>
      <c r="AO53" s="1" t="s">
        <v>3</v>
      </c>
      <c r="AP53" s="1">
        <v>2015</v>
      </c>
      <c r="AQ53" s="3">
        <v>43657.347222222219</v>
      </c>
      <c r="AR53" s="10">
        <f t="shared" si="10"/>
        <v>3996.6940650000001</v>
      </c>
      <c r="AS53" s="1" t="s">
        <v>3</v>
      </c>
      <c r="AT53" s="1">
        <v>2029</v>
      </c>
      <c r="AU53" s="3">
        <v>43658.347222222219</v>
      </c>
      <c r="AV53" s="10">
        <f t="shared" si="11"/>
        <v>4024.4626589999998</v>
      </c>
      <c r="AW53" s="1" t="s">
        <v>3</v>
      </c>
      <c r="AX53" s="1">
        <v>2186</v>
      </c>
      <c r="AY53" s="3">
        <v>43659.354166666664</v>
      </c>
      <c r="AZ53" s="10">
        <f t="shared" si="12"/>
        <v>4335.8676059999998</v>
      </c>
      <c r="BA53" s="1" t="s">
        <v>3</v>
      </c>
      <c r="BB53" s="1">
        <v>1820</v>
      </c>
      <c r="BC53" s="3">
        <v>43660.375</v>
      </c>
      <c r="BD53" s="10">
        <f t="shared" si="13"/>
        <v>3609.9172199999998</v>
      </c>
      <c r="BE53" s="1" t="s">
        <v>3</v>
      </c>
      <c r="BF53" s="1">
        <v>1853</v>
      </c>
      <c r="BG53" s="3">
        <v>43661.388888888891</v>
      </c>
      <c r="BH53" s="10">
        <f t="shared" si="14"/>
        <v>3675.3717630000001</v>
      </c>
      <c r="BI53" s="1" t="s">
        <v>3</v>
      </c>
      <c r="BJ53" s="1">
        <v>2022</v>
      </c>
      <c r="BK53" s="3">
        <v>43662.361111111109</v>
      </c>
      <c r="BL53" s="10">
        <f t="shared" si="15"/>
        <v>4010.5783619999997</v>
      </c>
      <c r="BM53" s="1" t="s">
        <v>3</v>
      </c>
      <c r="BN53" s="1">
        <v>1905</v>
      </c>
      <c r="BO53" s="3">
        <v>43663.375</v>
      </c>
      <c r="BP53" s="10">
        <f t="shared" si="16"/>
        <v>3778.5122550000001</v>
      </c>
      <c r="BQ53" s="1" t="s">
        <v>3</v>
      </c>
      <c r="BR53" s="1">
        <v>1957</v>
      </c>
      <c r="BS53" s="3">
        <v>43664.354166666664</v>
      </c>
      <c r="BT53" s="10">
        <f t="shared" si="17"/>
        <v>3881.6527470000001</v>
      </c>
      <c r="BU53" s="1" t="s">
        <v>3</v>
      </c>
      <c r="BV53" s="1">
        <v>1836</v>
      </c>
      <c r="BW53" s="3">
        <v>43665.361111111109</v>
      </c>
      <c r="BX53" s="10">
        <f t="shared" si="18"/>
        <v>3641.652756</v>
      </c>
      <c r="BY53" s="1" t="s">
        <v>3</v>
      </c>
      <c r="BZ53" s="1">
        <v>1891</v>
      </c>
      <c r="CA53" s="3">
        <v>43666.347222222219</v>
      </c>
      <c r="CB53" s="10">
        <f t="shared" si="19"/>
        <v>3750.743661</v>
      </c>
      <c r="CC53" s="1" t="s">
        <v>3</v>
      </c>
      <c r="CD53" s="1">
        <v>1643</v>
      </c>
      <c r="CE53" s="3">
        <v>43667.354166666664</v>
      </c>
      <c r="CF53" s="10">
        <f t="shared" si="20"/>
        <v>3258.8428530000001</v>
      </c>
      <c r="CG53" s="1" t="s">
        <v>3</v>
      </c>
      <c r="CH53" s="1">
        <v>1927</v>
      </c>
      <c r="CI53" s="3">
        <v>43668.361111111109</v>
      </c>
      <c r="CJ53" s="10">
        <f t="shared" si="21"/>
        <v>3822.1486169999998</v>
      </c>
      <c r="CK53" s="1" t="s">
        <v>3</v>
      </c>
      <c r="CL53" s="1">
        <v>1905</v>
      </c>
      <c r="CM53" s="3">
        <v>43669.354166666664</v>
      </c>
      <c r="CN53" s="10">
        <f t="shared" si="22"/>
        <v>3778.5122550000001</v>
      </c>
      <c r="CO53" s="1" t="s">
        <v>3</v>
      </c>
      <c r="CP53" s="1">
        <v>1882</v>
      </c>
      <c r="CQ53" s="3">
        <v>43670.347222222219</v>
      </c>
      <c r="CR53" s="10">
        <f t="shared" si="23"/>
        <v>3732.8924219999999</v>
      </c>
      <c r="CS53" s="1" t="s">
        <v>3</v>
      </c>
      <c r="CT53" s="1">
        <v>1909</v>
      </c>
      <c r="CU53" s="3">
        <v>43671.361111111109</v>
      </c>
      <c r="CV53" s="10">
        <f t="shared" si="24"/>
        <v>3786.4461390000001</v>
      </c>
      <c r="CW53" s="1" t="s">
        <v>3</v>
      </c>
      <c r="CX53" s="1">
        <v>2029</v>
      </c>
      <c r="CY53" s="3">
        <v>43672.347222222219</v>
      </c>
      <c r="CZ53" s="10">
        <f t="shared" si="25"/>
        <v>4024.4626589999998</v>
      </c>
      <c r="DA53" s="1" t="s">
        <v>3</v>
      </c>
      <c r="DB53" s="1">
        <v>2071</v>
      </c>
      <c r="DC53" s="3">
        <v>43673.361111111109</v>
      </c>
      <c r="DD53" s="10">
        <f t="shared" si="26"/>
        <v>4107.7684410000002</v>
      </c>
      <c r="DE53" s="1" t="s">
        <v>3</v>
      </c>
      <c r="DF53" s="1">
        <v>1728</v>
      </c>
      <c r="DG53" s="3">
        <v>43674.368055555555</v>
      </c>
      <c r="DH53" s="10">
        <f t="shared" si="27"/>
        <v>3427.4378879999999</v>
      </c>
      <c r="DI53" s="1" t="s">
        <v>3</v>
      </c>
      <c r="DJ53" s="1">
        <v>1682</v>
      </c>
      <c r="DK53" s="3">
        <v>43675.354166666664</v>
      </c>
      <c r="DL53" s="10">
        <f t="shared" si="28"/>
        <v>3336.198222</v>
      </c>
      <c r="DM53" s="1" t="s">
        <v>3</v>
      </c>
      <c r="DN53" s="1">
        <v>1718</v>
      </c>
      <c r="DO53" s="3">
        <v>43676.354166666664</v>
      </c>
      <c r="DP53" s="10">
        <f t="shared" si="29"/>
        <v>3407.6031779999998</v>
      </c>
      <c r="DQ53" s="1" t="s">
        <v>3</v>
      </c>
      <c r="DR53" s="1">
        <v>1986</v>
      </c>
      <c r="DS53" s="3">
        <v>43677.354166666664</v>
      </c>
      <c r="DT53" s="10">
        <f t="shared" si="30"/>
        <v>3939.1734059999999</v>
      </c>
    </row>
    <row r="54" spans="1:124" x14ac:dyDescent="0.25">
      <c r="A54" s="1" t="s">
        <v>3</v>
      </c>
      <c r="B54" s="1">
        <v>1676</v>
      </c>
      <c r="C54" s="3">
        <v>43647.361111111109</v>
      </c>
      <c r="D54" s="10">
        <f t="shared" si="0"/>
        <v>3324.2973959999999</v>
      </c>
      <c r="E54" s="1" t="s">
        <v>3</v>
      </c>
      <c r="F54" s="1">
        <v>1781</v>
      </c>
      <c r="G54" s="3">
        <v>43648.368055555555</v>
      </c>
      <c r="H54" s="10">
        <f t="shared" si="1"/>
        <v>3532.5618509999999</v>
      </c>
      <c r="I54" s="1" t="s">
        <v>3</v>
      </c>
      <c r="J54" s="1">
        <v>2043</v>
      </c>
      <c r="K54" s="3">
        <v>43649.354166666664</v>
      </c>
      <c r="L54" s="10">
        <f t="shared" si="2"/>
        <v>4052.2312529999999</v>
      </c>
      <c r="M54" s="1" t="s">
        <v>3</v>
      </c>
      <c r="N54" s="1">
        <v>2133</v>
      </c>
      <c r="O54" s="3">
        <v>43650.354166666664</v>
      </c>
      <c r="P54" s="10">
        <f t="shared" si="3"/>
        <v>4230.7436429999998</v>
      </c>
      <c r="Q54" s="1" t="s">
        <v>3</v>
      </c>
      <c r="R54" s="1">
        <v>2050</v>
      </c>
      <c r="S54" s="3">
        <v>43651.381944444445</v>
      </c>
      <c r="T54" s="10">
        <f t="shared" si="4"/>
        <v>4066.11555</v>
      </c>
      <c r="U54" s="1" t="s">
        <v>3</v>
      </c>
      <c r="V54" s="1">
        <v>2022</v>
      </c>
      <c r="W54" s="3">
        <v>43652.368055555555</v>
      </c>
      <c r="X54" s="10">
        <f t="shared" si="5"/>
        <v>4010.5783619999997</v>
      </c>
      <c r="Y54" s="1" t="s">
        <v>3</v>
      </c>
      <c r="Z54" s="1">
        <v>1661</v>
      </c>
      <c r="AA54" s="3">
        <v>43653.361111111109</v>
      </c>
      <c r="AB54" s="10">
        <f t="shared" si="6"/>
        <v>3294.5453309999998</v>
      </c>
      <c r="AC54" s="1" t="s">
        <v>3</v>
      </c>
      <c r="AD54" s="1">
        <v>1990</v>
      </c>
      <c r="AE54" s="3">
        <v>43654.388888888891</v>
      </c>
      <c r="AF54" s="10">
        <f t="shared" si="7"/>
        <v>3947.1072899999999</v>
      </c>
      <c r="AG54" s="1" t="s">
        <v>3</v>
      </c>
      <c r="AH54" s="1">
        <v>1653</v>
      </c>
      <c r="AI54" s="3">
        <v>43655.361111111109</v>
      </c>
      <c r="AJ54" s="10">
        <f t="shared" si="8"/>
        <v>3278.6775630000002</v>
      </c>
      <c r="AK54" s="1" t="s">
        <v>3</v>
      </c>
      <c r="AL54" s="1">
        <v>2017</v>
      </c>
      <c r="AM54" s="3">
        <v>43656.354166666664</v>
      </c>
      <c r="AN54" s="10">
        <f t="shared" si="9"/>
        <v>4000.6610070000002</v>
      </c>
      <c r="AO54" s="1" t="s">
        <v>3</v>
      </c>
      <c r="AP54" s="1">
        <v>2015</v>
      </c>
      <c r="AQ54" s="3">
        <v>43657.354166666664</v>
      </c>
      <c r="AR54" s="10">
        <f t="shared" si="10"/>
        <v>3996.6940650000001</v>
      </c>
      <c r="AS54" s="1" t="s">
        <v>3</v>
      </c>
      <c r="AT54" s="1">
        <v>2022</v>
      </c>
      <c r="AU54" s="3">
        <v>43658.354166666664</v>
      </c>
      <c r="AV54" s="10">
        <f t="shared" si="11"/>
        <v>4010.5783619999997</v>
      </c>
      <c r="AW54" s="1" t="s">
        <v>3</v>
      </c>
      <c r="AX54" s="1">
        <v>2193</v>
      </c>
      <c r="AY54" s="3">
        <v>43659.361111111109</v>
      </c>
      <c r="AZ54" s="10">
        <f t="shared" si="12"/>
        <v>4349.7519030000003</v>
      </c>
      <c r="BA54" s="1" t="s">
        <v>3</v>
      </c>
      <c r="BB54" s="1">
        <v>1814</v>
      </c>
      <c r="BC54" s="3">
        <v>43660.388888888891</v>
      </c>
      <c r="BD54" s="10">
        <f t="shared" si="13"/>
        <v>3598.0163939999998</v>
      </c>
      <c r="BE54" s="1" t="s">
        <v>3</v>
      </c>
      <c r="BF54" s="1">
        <v>1853</v>
      </c>
      <c r="BG54" s="3">
        <v>43661.395833333336</v>
      </c>
      <c r="BH54" s="10">
        <f t="shared" si="14"/>
        <v>3675.3717630000001</v>
      </c>
      <c r="BI54" s="1" t="s">
        <v>3</v>
      </c>
      <c r="BJ54" s="1">
        <v>2022</v>
      </c>
      <c r="BK54" s="3">
        <v>43662.368055555555</v>
      </c>
      <c r="BL54" s="10">
        <f t="shared" si="15"/>
        <v>4010.5783619999997</v>
      </c>
      <c r="BM54" s="1" t="s">
        <v>3</v>
      </c>
      <c r="BN54" s="1">
        <v>1920</v>
      </c>
      <c r="BO54" s="3">
        <v>43663.381944444445</v>
      </c>
      <c r="BP54" s="10">
        <f t="shared" si="16"/>
        <v>3808.2643199999998</v>
      </c>
      <c r="BQ54" s="1" t="s">
        <v>3</v>
      </c>
      <c r="BR54" s="1">
        <v>1972</v>
      </c>
      <c r="BS54" s="3">
        <v>43664.361111111109</v>
      </c>
      <c r="BT54" s="10">
        <f t="shared" si="17"/>
        <v>3911.4048119999998</v>
      </c>
      <c r="BU54" s="1" t="s">
        <v>3</v>
      </c>
      <c r="BV54" s="1">
        <v>1828</v>
      </c>
      <c r="BW54" s="3">
        <v>43665.368055555555</v>
      </c>
      <c r="BX54" s="10">
        <f t="shared" si="18"/>
        <v>3625.7849879999999</v>
      </c>
      <c r="BY54" s="1" t="s">
        <v>3</v>
      </c>
      <c r="BZ54" s="1">
        <v>1884</v>
      </c>
      <c r="CA54" s="3">
        <v>43666.354166666664</v>
      </c>
      <c r="CB54" s="10">
        <f t="shared" si="19"/>
        <v>3736.8593639999999</v>
      </c>
      <c r="CC54" s="1" t="s">
        <v>3</v>
      </c>
      <c r="CD54" s="1">
        <v>1637</v>
      </c>
      <c r="CE54" s="3">
        <v>43667.361111111109</v>
      </c>
      <c r="CF54" s="10">
        <f t="shared" si="20"/>
        <v>3246.9420270000001</v>
      </c>
      <c r="CG54" s="1" t="s">
        <v>3</v>
      </c>
      <c r="CH54" s="1">
        <v>1935</v>
      </c>
      <c r="CI54" s="3">
        <v>43668.368055555555</v>
      </c>
      <c r="CJ54" s="10">
        <f t="shared" si="21"/>
        <v>3838.0163849999999</v>
      </c>
      <c r="CK54" s="1" t="s">
        <v>3</v>
      </c>
      <c r="CL54" s="1">
        <v>1912</v>
      </c>
      <c r="CM54" s="3">
        <v>43669.361111111109</v>
      </c>
      <c r="CN54" s="10">
        <f t="shared" si="22"/>
        <v>3792.3965520000002</v>
      </c>
      <c r="CO54" s="1" t="s">
        <v>3</v>
      </c>
      <c r="CP54" s="1">
        <v>1912</v>
      </c>
      <c r="CQ54" s="3">
        <v>43670.354166666664</v>
      </c>
      <c r="CR54" s="10">
        <f t="shared" si="23"/>
        <v>3792.3965520000002</v>
      </c>
      <c r="CS54" s="1" t="s">
        <v>3</v>
      </c>
      <c r="CT54" s="1">
        <v>1923</v>
      </c>
      <c r="CU54" s="3">
        <v>43671.368055555555</v>
      </c>
      <c r="CV54" s="10">
        <f t="shared" si="24"/>
        <v>3814.2147329999998</v>
      </c>
      <c r="CW54" s="1" t="s">
        <v>3</v>
      </c>
      <c r="CX54" s="1">
        <v>2036</v>
      </c>
      <c r="CY54" s="3">
        <v>43672.354166666664</v>
      </c>
      <c r="CZ54" s="10">
        <f t="shared" si="25"/>
        <v>4038.3469559999999</v>
      </c>
      <c r="DA54" s="1" t="s">
        <v>3</v>
      </c>
      <c r="DB54" s="1">
        <v>2078</v>
      </c>
      <c r="DC54" s="3">
        <v>43673.368055555555</v>
      </c>
      <c r="DD54" s="10">
        <f t="shared" si="26"/>
        <v>4121.6527379999998</v>
      </c>
      <c r="DE54" s="1" t="s">
        <v>3</v>
      </c>
      <c r="DF54" s="1">
        <v>1698</v>
      </c>
      <c r="DG54" s="3">
        <v>43674.375</v>
      </c>
      <c r="DH54" s="10">
        <f t="shared" si="27"/>
        <v>3367.9337580000001</v>
      </c>
      <c r="DI54" s="1" t="s">
        <v>3</v>
      </c>
      <c r="DJ54" s="1">
        <v>1676</v>
      </c>
      <c r="DK54" s="3">
        <v>43675.361111111109</v>
      </c>
      <c r="DL54" s="10">
        <f t="shared" si="28"/>
        <v>3324.2973959999999</v>
      </c>
      <c r="DM54" s="1" t="s">
        <v>3</v>
      </c>
      <c r="DN54" s="1">
        <v>1653</v>
      </c>
      <c r="DO54" s="3">
        <v>43676.361111111109</v>
      </c>
      <c r="DP54" s="10">
        <f t="shared" si="29"/>
        <v>3278.6775630000002</v>
      </c>
      <c r="DQ54" s="1" t="s">
        <v>3</v>
      </c>
      <c r="DR54" s="1">
        <v>1972</v>
      </c>
      <c r="DS54" s="3">
        <v>43677.361111111109</v>
      </c>
      <c r="DT54" s="10">
        <f t="shared" si="30"/>
        <v>3911.4048119999998</v>
      </c>
    </row>
    <row r="55" spans="1:124" x14ac:dyDescent="0.25">
      <c r="A55" s="1" t="s">
        <v>3</v>
      </c>
      <c r="B55" s="1">
        <v>1671</v>
      </c>
      <c r="C55" s="3">
        <v>43647.368055555555</v>
      </c>
      <c r="D55" s="10">
        <f t="shared" si="0"/>
        <v>3314.3800409999999</v>
      </c>
      <c r="E55" s="1" t="s">
        <v>3</v>
      </c>
      <c r="F55" s="1">
        <v>1746</v>
      </c>
      <c r="G55" s="3">
        <v>43648.375</v>
      </c>
      <c r="H55" s="10">
        <f t="shared" si="1"/>
        <v>3463.1403660000001</v>
      </c>
      <c r="I55" s="1" t="s">
        <v>3</v>
      </c>
      <c r="J55" s="1">
        <v>2043</v>
      </c>
      <c r="K55" s="3">
        <v>43649.361111111109</v>
      </c>
      <c r="L55" s="10">
        <f t="shared" si="2"/>
        <v>4052.2312529999999</v>
      </c>
      <c r="M55" s="1" t="s">
        <v>3</v>
      </c>
      <c r="N55" s="1">
        <v>2147</v>
      </c>
      <c r="O55" s="3">
        <v>43650.361111111109</v>
      </c>
      <c r="P55" s="10">
        <f t="shared" si="3"/>
        <v>4258.5122369999999</v>
      </c>
      <c r="Q55" s="1" t="s">
        <v>3</v>
      </c>
      <c r="R55" s="1">
        <v>2043</v>
      </c>
      <c r="S55" s="3">
        <v>43651.388888888891</v>
      </c>
      <c r="T55" s="10">
        <f t="shared" si="4"/>
        <v>4052.2312529999999</v>
      </c>
      <c r="U55" s="1" t="s">
        <v>3</v>
      </c>
      <c r="V55" s="1">
        <v>2008</v>
      </c>
      <c r="W55" s="3">
        <v>43652.381944444445</v>
      </c>
      <c r="X55" s="10">
        <f t="shared" si="5"/>
        <v>3982.8097680000001</v>
      </c>
      <c r="Y55" s="1" t="s">
        <v>3</v>
      </c>
      <c r="Z55" s="1">
        <v>1666</v>
      </c>
      <c r="AA55" s="3">
        <v>43653.368055555555</v>
      </c>
      <c r="AB55" s="10">
        <f t="shared" si="6"/>
        <v>3304.4626859999998</v>
      </c>
      <c r="AC55" s="1" t="s">
        <v>3</v>
      </c>
      <c r="AD55" s="1">
        <v>1976</v>
      </c>
      <c r="AE55" s="3">
        <v>43654.395833333336</v>
      </c>
      <c r="AF55" s="10">
        <f t="shared" si="7"/>
        <v>3919.3386959999998</v>
      </c>
      <c r="AG55" s="1" t="s">
        <v>3</v>
      </c>
      <c r="AH55" s="1">
        <v>1659</v>
      </c>
      <c r="AI55" s="3">
        <v>43655.368055555555</v>
      </c>
      <c r="AJ55" s="10">
        <f t="shared" si="8"/>
        <v>3290.5783889999998</v>
      </c>
      <c r="AK55" s="1" t="s">
        <v>3</v>
      </c>
      <c r="AL55" s="1">
        <v>2038</v>
      </c>
      <c r="AM55" s="3">
        <v>43656.361111111109</v>
      </c>
      <c r="AN55" s="10">
        <f t="shared" si="9"/>
        <v>4042.3138979999999</v>
      </c>
      <c r="AO55" s="1" t="s">
        <v>3</v>
      </c>
      <c r="AP55" s="1">
        <v>2015</v>
      </c>
      <c r="AQ55" s="3">
        <v>43657.361111111109</v>
      </c>
      <c r="AR55" s="10">
        <f t="shared" si="10"/>
        <v>3996.6940650000001</v>
      </c>
      <c r="AS55" s="1" t="s">
        <v>3</v>
      </c>
      <c r="AT55" s="1">
        <v>2029</v>
      </c>
      <c r="AU55" s="3">
        <v>43658.361111111109</v>
      </c>
      <c r="AV55" s="10">
        <f t="shared" si="11"/>
        <v>4024.4626589999998</v>
      </c>
      <c r="AW55" s="1" t="s">
        <v>3</v>
      </c>
      <c r="AX55" s="1">
        <v>2206</v>
      </c>
      <c r="AY55" s="3">
        <v>43659.368055555555</v>
      </c>
      <c r="AZ55" s="10">
        <f t="shared" si="12"/>
        <v>4375.537026</v>
      </c>
      <c r="BA55" s="1" t="s">
        <v>3</v>
      </c>
      <c r="BB55" s="1">
        <v>1803</v>
      </c>
      <c r="BC55" s="3">
        <v>43660.395833333336</v>
      </c>
      <c r="BD55" s="10">
        <f t="shared" si="13"/>
        <v>3576.1982130000001</v>
      </c>
      <c r="BE55" s="1" t="s">
        <v>3</v>
      </c>
      <c r="BF55" s="1">
        <v>1846</v>
      </c>
      <c r="BG55" s="3">
        <v>43661.402777777781</v>
      </c>
      <c r="BH55" s="10">
        <f t="shared" si="14"/>
        <v>3661.487466</v>
      </c>
      <c r="BI55" s="1" t="s">
        <v>3</v>
      </c>
      <c r="BJ55" s="1">
        <v>2008</v>
      </c>
      <c r="BK55" s="3">
        <v>43662.375</v>
      </c>
      <c r="BL55" s="10">
        <f t="shared" si="15"/>
        <v>3982.8097680000001</v>
      </c>
      <c r="BM55" s="1" t="s">
        <v>3</v>
      </c>
      <c r="BN55" s="1">
        <v>1920</v>
      </c>
      <c r="BO55" s="3">
        <v>43663.388888888891</v>
      </c>
      <c r="BP55" s="10">
        <f t="shared" si="16"/>
        <v>3808.2643199999998</v>
      </c>
      <c r="BQ55" s="1" t="s">
        <v>3</v>
      </c>
      <c r="BR55" s="1">
        <v>1979</v>
      </c>
      <c r="BS55" s="3">
        <v>43664.368055555555</v>
      </c>
      <c r="BT55" s="10">
        <f t="shared" si="17"/>
        <v>3925.2891089999998</v>
      </c>
      <c r="BU55" s="1" t="s">
        <v>3</v>
      </c>
      <c r="BV55" s="1">
        <v>1828</v>
      </c>
      <c r="BW55" s="3">
        <v>43665.375</v>
      </c>
      <c r="BX55" s="10">
        <f t="shared" si="18"/>
        <v>3625.7849879999999</v>
      </c>
      <c r="BY55" s="1" t="s">
        <v>3</v>
      </c>
      <c r="BZ55" s="1">
        <v>1884</v>
      </c>
      <c r="CA55" s="3">
        <v>43666.361111111109</v>
      </c>
      <c r="CB55" s="10">
        <f t="shared" si="19"/>
        <v>3736.8593639999999</v>
      </c>
      <c r="CC55" s="1" t="s">
        <v>3</v>
      </c>
      <c r="CD55" s="1">
        <v>1637</v>
      </c>
      <c r="CE55" s="3">
        <v>43667.368055555555</v>
      </c>
      <c r="CF55" s="10">
        <f t="shared" si="20"/>
        <v>3246.9420270000001</v>
      </c>
      <c r="CG55" s="1" t="s">
        <v>3</v>
      </c>
      <c r="CH55" s="1">
        <v>1920</v>
      </c>
      <c r="CI55" s="3">
        <v>43668.375</v>
      </c>
      <c r="CJ55" s="10">
        <f t="shared" si="21"/>
        <v>3808.2643199999998</v>
      </c>
      <c r="CK55" s="1" t="s">
        <v>3</v>
      </c>
      <c r="CL55" s="1">
        <v>1905</v>
      </c>
      <c r="CM55" s="3">
        <v>43669.368055555555</v>
      </c>
      <c r="CN55" s="10">
        <f t="shared" si="22"/>
        <v>3778.5122550000001</v>
      </c>
      <c r="CO55" s="1" t="s">
        <v>3</v>
      </c>
      <c r="CP55" s="1">
        <v>1920</v>
      </c>
      <c r="CQ55" s="3">
        <v>43670.361111111109</v>
      </c>
      <c r="CR55" s="10">
        <f t="shared" si="23"/>
        <v>3808.2643199999998</v>
      </c>
      <c r="CS55" s="1" t="s">
        <v>3</v>
      </c>
      <c r="CT55" s="1">
        <v>1943</v>
      </c>
      <c r="CU55" s="3">
        <v>43671.375</v>
      </c>
      <c r="CV55" s="10">
        <f t="shared" si="24"/>
        <v>3853.884153</v>
      </c>
      <c r="CW55" s="1" t="s">
        <v>3</v>
      </c>
      <c r="CX55" s="1">
        <v>2036</v>
      </c>
      <c r="CY55" s="3">
        <v>43672.361111111109</v>
      </c>
      <c r="CZ55" s="10">
        <f t="shared" si="25"/>
        <v>4038.3469559999999</v>
      </c>
      <c r="DA55" s="1" t="s">
        <v>3</v>
      </c>
      <c r="DB55" s="1">
        <v>2085</v>
      </c>
      <c r="DC55" s="3">
        <v>43673.375</v>
      </c>
      <c r="DD55" s="10">
        <f t="shared" si="26"/>
        <v>4135.5370350000003</v>
      </c>
      <c r="DE55" s="1" t="s">
        <v>3</v>
      </c>
      <c r="DF55" s="1">
        <v>1680</v>
      </c>
      <c r="DG55" s="3">
        <v>43674.381944444445</v>
      </c>
      <c r="DH55" s="10">
        <f t="shared" si="27"/>
        <v>3332.23128</v>
      </c>
      <c r="DI55" s="1" t="s">
        <v>3</v>
      </c>
      <c r="DJ55" s="1">
        <v>1669</v>
      </c>
      <c r="DK55" s="3">
        <v>43675.368055555555</v>
      </c>
      <c r="DL55" s="10">
        <f t="shared" si="28"/>
        <v>3310.4130989999999</v>
      </c>
      <c r="DM55" s="1" t="s">
        <v>3</v>
      </c>
      <c r="DN55" s="1">
        <v>1664</v>
      </c>
      <c r="DO55" s="3">
        <v>43676.368055555555</v>
      </c>
      <c r="DP55" s="10">
        <f t="shared" si="29"/>
        <v>3300.4957439999998</v>
      </c>
      <c r="DQ55" s="1" t="s">
        <v>3</v>
      </c>
      <c r="DR55" s="1">
        <v>1957</v>
      </c>
      <c r="DS55" s="3">
        <v>43677.368055555555</v>
      </c>
      <c r="DT55" s="10">
        <f t="shared" si="30"/>
        <v>3881.6527470000001</v>
      </c>
    </row>
    <row r="56" spans="1:124" x14ac:dyDescent="0.25">
      <c r="A56" s="1" t="s">
        <v>3</v>
      </c>
      <c r="B56" s="1">
        <v>1665</v>
      </c>
      <c r="C56" s="3">
        <v>43647.375</v>
      </c>
      <c r="D56" s="10">
        <f t="shared" si="0"/>
        <v>3302.4792149999998</v>
      </c>
      <c r="E56" s="1" t="s">
        <v>3</v>
      </c>
      <c r="F56" s="1">
        <v>1741</v>
      </c>
      <c r="G56" s="3">
        <v>43648.388888888891</v>
      </c>
      <c r="H56" s="10">
        <f t="shared" si="1"/>
        <v>3453.223011</v>
      </c>
      <c r="I56" s="1" t="s">
        <v>3</v>
      </c>
      <c r="J56" s="1">
        <v>2036</v>
      </c>
      <c r="K56" s="3">
        <v>43649.368055555555</v>
      </c>
      <c r="L56" s="10">
        <f t="shared" si="2"/>
        <v>4038.3469559999999</v>
      </c>
      <c r="M56" s="1" t="s">
        <v>3</v>
      </c>
      <c r="N56" s="1">
        <v>2167</v>
      </c>
      <c r="O56" s="3">
        <v>43650.368055555555</v>
      </c>
      <c r="P56" s="10">
        <f t="shared" si="3"/>
        <v>4298.1816570000001</v>
      </c>
      <c r="Q56" s="1" t="s">
        <v>3</v>
      </c>
      <c r="R56" s="1">
        <v>2043</v>
      </c>
      <c r="S56" s="3">
        <v>43651.395833333336</v>
      </c>
      <c r="T56" s="10">
        <f t="shared" si="4"/>
        <v>4052.2312529999999</v>
      </c>
      <c r="U56" s="1" t="s">
        <v>3</v>
      </c>
      <c r="V56" s="1">
        <v>2001</v>
      </c>
      <c r="W56" s="3">
        <v>43652.388888888891</v>
      </c>
      <c r="X56" s="10">
        <f t="shared" si="5"/>
        <v>3968.925471</v>
      </c>
      <c r="Y56" s="1" t="s">
        <v>3</v>
      </c>
      <c r="Z56" s="1">
        <v>1661</v>
      </c>
      <c r="AA56" s="3">
        <v>43653.375</v>
      </c>
      <c r="AB56" s="10">
        <f t="shared" si="6"/>
        <v>3294.5453309999998</v>
      </c>
      <c r="AC56" s="1" t="s">
        <v>3</v>
      </c>
      <c r="AD56" s="1">
        <v>1962</v>
      </c>
      <c r="AE56" s="3">
        <v>43654.402777777781</v>
      </c>
      <c r="AF56" s="10">
        <f t="shared" si="7"/>
        <v>3891.5701020000001</v>
      </c>
      <c r="AG56" s="1" t="s">
        <v>3</v>
      </c>
      <c r="AH56" s="1">
        <v>1659</v>
      </c>
      <c r="AI56" s="3">
        <v>43655.375</v>
      </c>
      <c r="AJ56" s="10">
        <f t="shared" si="8"/>
        <v>3290.5783889999998</v>
      </c>
      <c r="AK56" s="1" t="s">
        <v>3</v>
      </c>
      <c r="AL56" s="1">
        <v>2052</v>
      </c>
      <c r="AM56" s="3">
        <v>43656.368055555555</v>
      </c>
      <c r="AN56" s="10">
        <f t="shared" si="9"/>
        <v>4070.082492</v>
      </c>
      <c r="AO56" s="1" t="s">
        <v>3</v>
      </c>
      <c r="AP56" s="1">
        <v>2015</v>
      </c>
      <c r="AQ56" s="3">
        <v>43657.368055555555</v>
      </c>
      <c r="AR56" s="10">
        <f t="shared" si="10"/>
        <v>3996.6940650000001</v>
      </c>
      <c r="AS56" s="1" t="s">
        <v>3</v>
      </c>
      <c r="AT56" s="1">
        <v>2029</v>
      </c>
      <c r="AU56" s="3">
        <v>43658.368055555555</v>
      </c>
      <c r="AV56" s="10">
        <f t="shared" si="11"/>
        <v>4024.4626589999998</v>
      </c>
      <c r="AW56" s="1" t="s">
        <v>3</v>
      </c>
      <c r="AX56" s="1">
        <v>2213</v>
      </c>
      <c r="AY56" s="3">
        <v>43659.375</v>
      </c>
      <c r="AZ56" s="10">
        <f t="shared" si="12"/>
        <v>4389.4213229999996</v>
      </c>
      <c r="BA56" s="1" t="s">
        <v>3</v>
      </c>
      <c r="BB56" s="1">
        <v>1786</v>
      </c>
      <c r="BC56" s="3">
        <v>43660.402777777781</v>
      </c>
      <c r="BD56" s="10">
        <f t="shared" si="13"/>
        <v>3542.479206</v>
      </c>
      <c r="BE56" s="1" t="s">
        <v>3</v>
      </c>
      <c r="BF56" s="1">
        <v>1890</v>
      </c>
      <c r="BG56" s="3">
        <v>43661.409722222219</v>
      </c>
      <c r="BH56" s="10">
        <f t="shared" si="14"/>
        <v>3748.76019</v>
      </c>
      <c r="BI56" s="1" t="s">
        <v>3</v>
      </c>
      <c r="BJ56" s="1">
        <v>2001</v>
      </c>
      <c r="BK56" s="3">
        <v>43662.381944444445</v>
      </c>
      <c r="BL56" s="10">
        <f t="shared" si="15"/>
        <v>3968.925471</v>
      </c>
      <c r="BM56" s="1" t="s">
        <v>3</v>
      </c>
      <c r="BN56" s="1">
        <v>1935</v>
      </c>
      <c r="BO56" s="3">
        <v>43663.395833333336</v>
      </c>
      <c r="BP56" s="10">
        <f t="shared" si="16"/>
        <v>3838.0163849999999</v>
      </c>
      <c r="BQ56" s="1" t="s">
        <v>3</v>
      </c>
      <c r="BR56" s="1">
        <v>1979</v>
      </c>
      <c r="BS56" s="3">
        <v>43664.375</v>
      </c>
      <c r="BT56" s="10">
        <f t="shared" si="17"/>
        <v>3925.2891089999998</v>
      </c>
      <c r="BU56" s="1" t="s">
        <v>3</v>
      </c>
      <c r="BV56" s="1">
        <v>1874</v>
      </c>
      <c r="BW56" s="3">
        <v>43665.381944444445</v>
      </c>
      <c r="BX56" s="10">
        <f t="shared" si="18"/>
        <v>3717.0246539999998</v>
      </c>
      <c r="BY56" s="1" t="s">
        <v>3</v>
      </c>
      <c r="BZ56" s="1">
        <v>1863</v>
      </c>
      <c r="CA56" s="3">
        <v>43666.375</v>
      </c>
      <c r="CB56" s="10">
        <f t="shared" si="19"/>
        <v>3695.2064730000002</v>
      </c>
      <c r="CC56" s="1" t="s">
        <v>3</v>
      </c>
      <c r="CD56" s="1">
        <v>1630</v>
      </c>
      <c r="CE56" s="3">
        <v>43667.375</v>
      </c>
      <c r="CF56" s="10">
        <f t="shared" si="20"/>
        <v>3233.05773</v>
      </c>
      <c r="CG56" s="1" t="s">
        <v>3</v>
      </c>
      <c r="CH56" s="1">
        <v>1905</v>
      </c>
      <c r="CI56" s="3">
        <v>43668.381944444445</v>
      </c>
      <c r="CJ56" s="10">
        <f t="shared" si="21"/>
        <v>3778.5122550000001</v>
      </c>
      <c r="CK56" s="1" t="s">
        <v>3</v>
      </c>
      <c r="CL56" s="1">
        <v>1905</v>
      </c>
      <c r="CM56" s="3">
        <v>43669.375</v>
      </c>
      <c r="CN56" s="10">
        <f t="shared" si="22"/>
        <v>3778.5122550000001</v>
      </c>
      <c r="CO56" s="1" t="s">
        <v>3</v>
      </c>
      <c r="CP56" s="1">
        <v>1920</v>
      </c>
      <c r="CQ56" s="3">
        <v>43670.368055555555</v>
      </c>
      <c r="CR56" s="10">
        <f t="shared" si="23"/>
        <v>3808.2643199999998</v>
      </c>
      <c r="CS56" s="1" t="s">
        <v>3</v>
      </c>
      <c r="CT56" s="1">
        <v>1936</v>
      </c>
      <c r="CU56" s="3">
        <v>43671.381944444445</v>
      </c>
      <c r="CV56" s="10">
        <f t="shared" si="24"/>
        <v>3839.9998559999999</v>
      </c>
      <c r="CW56" s="1" t="s">
        <v>3</v>
      </c>
      <c r="CX56" s="1">
        <v>2043</v>
      </c>
      <c r="CY56" s="3">
        <v>43672.368055555555</v>
      </c>
      <c r="CZ56" s="10">
        <f t="shared" si="25"/>
        <v>4052.2312529999999</v>
      </c>
      <c r="DA56" s="1" t="s">
        <v>3</v>
      </c>
      <c r="DB56" s="1">
        <v>2092</v>
      </c>
      <c r="DC56" s="3">
        <v>43673.381944444445</v>
      </c>
      <c r="DD56" s="10">
        <f t="shared" si="26"/>
        <v>4149.4213319999999</v>
      </c>
      <c r="DE56" s="1" t="s">
        <v>3</v>
      </c>
      <c r="DF56" s="1">
        <v>1661</v>
      </c>
      <c r="DG56" s="3">
        <v>43674.388888888891</v>
      </c>
      <c r="DH56" s="10">
        <f t="shared" si="27"/>
        <v>3294.5453309999998</v>
      </c>
      <c r="DI56" s="1" t="s">
        <v>3</v>
      </c>
      <c r="DJ56" s="1">
        <v>1669</v>
      </c>
      <c r="DK56" s="3">
        <v>43675.375</v>
      </c>
      <c r="DL56" s="10">
        <f t="shared" si="28"/>
        <v>3310.4130989999999</v>
      </c>
      <c r="DM56" s="1" t="s">
        <v>3</v>
      </c>
      <c r="DN56" s="1">
        <v>1670</v>
      </c>
      <c r="DO56" s="3">
        <v>43676.375</v>
      </c>
      <c r="DP56" s="10">
        <f t="shared" si="29"/>
        <v>3312.3965699999999</v>
      </c>
      <c r="DQ56" s="1" t="s">
        <v>3</v>
      </c>
      <c r="DR56" s="1">
        <v>1964</v>
      </c>
      <c r="DS56" s="3">
        <v>43677.375</v>
      </c>
      <c r="DT56" s="10">
        <f t="shared" si="30"/>
        <v>3895.5370440000002</v>
      </c>
    </row>
    <row r="57" spans="1:124" x14ac:dyDescent="0.25">
      <c r="A57" s="1" t="s">
        <v>3</v>
      </c>
      <c r="B57" s="1">
        <v>1659</v>
      </c>
      <c r="C57" s="3">
        <v>43647.381944444445</v>
      </c>
      <c r="D57" s="10">
        <f t="shared" si="0"/>
        <v>3290.5783889999998</v>
      </c>
      <c r="E57" s="1" t="s">
        <v>3</v>
      </c>
      <c r="F57" s="1">
        <v>1752</v>
      </c>
      <c r="G57" s="3">
        <v>43648.395833333336</v>
      </c>
      <c r="H57" s="10">
        <f t="shared" si="1"/>
        <v>3475.0411920000001</v>
      </c>
      <c r="I57" s="1" t="s">
        <v>3</v>
      </c>
      <c r="J57" s="1">
        <v>2022</v>
      </c>
      <c r="K57" s="3">
        <v>43649.375</v>
      </c>
      <c r="L57" s="10">
        <f t="shared" si="2"/>
        <v>4010.5783619999997</v>
      </c>
      <c r="M57" s="1" t="s">
        <v>3</v>
      </c>
      <c r="N57" s="1">
        <v>2160</v>
      </c>
      <c r="O57" s="3">
        <v>43650.375</v>
      </c>
      <c r="P57" s="10">
        <f t="shared" si="3"/>
        <v>4284.2973599999996</v>
      </c>
      <c r="Q57" s="1" t="s">
        <v>3</v>
      </c>
      <c r="R57" s="1">
        <v>2036</v>
      </c>
      <c r="S57" s="3">
        <v>43651.402777777781</v>
      </c>
      <c r="T57" s="10">
        <f t="shared" si="4"/>
        <v>4038.3469559999999</v>
      </c>
      <c r="U57" s="1" t="s">
        <v>3</v>
      </c>
      <c r="V57" s="1">
        <v>1986</v>
      </c>
      <c r="W57" s="3">
        <v>43652.395833333336</v>
      </c>
      <c r="X57" s="10">
        <f t="shared" si="5"/>
        <v>3939.1734059999999</v>
      </c>
      <c r="Y57" s="1" t="s">
        <v>3</v>
      </c>
      <c r="Z57" s="1">
        <v>1655</v>
      </c>
      <c r="AA57" s="3">
        <v>43653.381944444445</v>
      </c>
      <c r="AB57" s="10">
        <f t="shared" si="6"/>
        <v>3282.6445049999998</v>
      </c>
      <c r="AC57" s="1" t="s">
        <v>3</v>
      </c>
      <c r="AD57" s="1">
        <v>1947</v>
      </c>
      <c r="AE57" s="3">
        <v>43654.409722222219</v>
      </c>
      <c r="AF57" s="10">
        <f t="shared" si="7"/>
        <v>3861.818037</v>
      </c>
      <c r="AG57" s="1" t="s">
        <v>3</v>
      </c>
      <c r="AH57" s="1">
        <v>1671</v>
      </c>
      <c r="AI57" s="3">
        <v>43655.388888888891</v>
      </c>
      <c r="AJ57" s="10">
        <f t="shared" si="8"/>
        <v>3314.3800409999999</v>
      </c>
      <c r="AK57" s="1" t="s">
        <v>3</v>
      </c>
      <c r="AL57" s="1">
        <v>2059</v>
      </c>
      <c r="AM57" s="3">
        <v>43656.381944444445</v>
      </c>
      <c r="AN57" s="10">
        <f t="shared" si="9"/>
        <v>4083.9667890000001</v>
      </c>
      <c r="AO57" s="1" t="s">
        <v>3</v>
      </c>
      <c r="AP57" s="1">
        <v>2008</v>
      </c>
      <c r="AQ57" s="3">
        <v>43657.375</v>
      </c>
      <c r="AR57" s="10">
        <f t="shared" si="10"/>
        <v>3982.8097680000001</v>
      </c>
      <c r="AS57" s="1" t="s">
        <v>3</v>
      </c>
      <c r="AT57" s="1">
        <v>2036</v>
      </c>
      <c r="AU57" s="3">
        <v>43658.375</v>
      </c>
      <c r="AV57" s="10">
        <f t="shared" si="11"/>
        <v>4038.3469559999999</v>
      </c>
      <c r="AW57" s="1" t="s">
        <v>3</v>
      </c>
      <c r="AX57" s="1">
        <v>2213</v>
      </c>
      <c r="AY57" s="3">
        <v>43659.381944444445</v>
      </c>
      <c r="AZ57" s="10">
        <f t="shared" si="12"/>
        <v>4389.4213229999996</v>
      </c>
      <c r="BA57" s="1" t="s">
        <v>3</v>
      </c>
      <c r="BB57" s="1">
        <v>1780</v>
      </c>
      <c r="BC57" s="3">
        <v>43660.409722222219</v>
      </c>
      <c r="BD57" s="10">
        <f t="shared" si="13"/>
        <v>3530.5783799999999</v>
      </c>
      <c r="BE57" s="1" t="s">
        <v>3</v>
      </c>
      <c r="BF57" s="1">
        <v>1890</v>
      </c>
      <c r="BG57" s="3">
        <v>43661.416666666664</v>
      </c>
      <c r="BH57" s="10">
        <f t="shared" si="14"/>
        <v>3748.76019</v>
      </c>
      <c r="BI57" s="1" t="s">
        <v>3</v>
      </c>
      <c r="BJ57" s="1">
        <v>2008</v>
      </c>
      <c r="BK57" s="3">
        <v>43662.388888888891</v>
      </c>
      <c r="BL57" s="10">
        <f t="shared" si="15"/>
        <v>3982.8097680000001</v>
      </c>
      <c r="BM57" s="1" t="s">
        <v>3</v>
      </c>
      <c r="BN57" s="1">
        <v>1935</v>
      </c>
      <c r="BO57" s="3">
        <v>43663.402777777781</v>
      </c>
      <c r="BP57" s="10">
        <f t="shared" si="16"/>
        <v>3838.0163849999999</v>
      </c>
      <c r="BQ57" s="1" t="s">
        <v>3</v>
      </c>
      <c r="BR57" s="1">
        <v>1957</v>
      </c>
      <c r="BS57" s="3">
        <v>43664.381944444445</v>
      </c>
      <c r="BT57" s="10">
        <f t="shared" si="17"/>
        <v>3881.6527470000001</v>
      </c>
      <c r="BU57" s="1" t="s">
        <v>3</v>
      </c>
      <c r="BV57" s="1">
        <v>1897</v>
      </c>
      <c r="BW57" s="3">
        <v>43665.388888888891</v>
      </c>
      <c r="BX57" s="10">
        <f t="shared" si="18"/>
        <v>3762.644487</v>
      </c>
      <c r="BY57" s="1" t="s">
        <v>3</v>
      </c>
      <c r="BZ57" s="1">
        <v>1884</v>
      </c>
      <c r="CA57" s="3">
        <v>43666.381944444445</v>
      </c>
      <c r="CB57" s="10">
        <f t="shared" si="19"/>
        <v>3736.8593639999999</v>
      </c>
      <c r="CC57" s="1" t="s">
        <v>3</v>
      </c>
      <c r="CD57" s="1">
        <v>1624</v>
      </c>
      <c r="CE57" s="3">
        <v>43667.381944444445</v>
      </c>
      <c r="CF57" s="10">
        <f t="shared" si="20"/>
        <v>3221.1569039999999</v>
      </c>
      <c r="CG57" s="1" t="s">
        <v>3</v>
      </c>
      <c r="CH57" s="1">
        <v>1920</v>
      </c>
      <c r="CI57" s="3">
        <v>43668.388888888891</v>
      </c>
      <c r="CJ57" s="10">
        <f t="shared" si="21"/>
        <v>3808.2643199999998</v>
      </c>
      <c r="CK57" s="1" t="s">
        <v>3</v>
      </c>
      <c r="CL57" s="1">
        <v>1905</v>
      </c>
      <c r="CM57" s="3">
        <v>43669.381944444445</v>
      </c>
      <c r="CN57" s="10">
        <f t="shared" si="22"/>
        <v>3778.5122550000001</v>
      </c>
      <c r="CO57" s="1" t="s">
        <v>3</v>
      </c>
      <c r="CP57" s="1">
        <v>1942</v>
      </c>
      <c r="CQ57" s="3">
        <v>43670.375</v>
      </c>
      <c r="CR57" s="10">
        <f t="shared" si="23"/>
        <v>3851.900682</v>
      </c>
      <c r="CS57" s="1" t="s">
        <v>3</v>
      </c>
      <c r="CT57" s="1">
        <v>1916</v>
      </c>
      <c r="CU57" s="3">
        <v>43671.388888888891</v>
      </c>
      <c r="CV57" s="10">
        <f t="shared" si="24"/>
        <v>3800.3304360000002</v>
      </c>
      <c r="CW57" s="1" t="s">
        <v>3</v>
      </c>
      <c r="CX57" s="1">
        <v>2036</v>
      </c>
      <c r="CY57" s="3">
        <v>43672.375</v>
      </c>
      <c r="CZ57" s="10">
        <f t="shared" si="25"/>
        <v>4038.3469559999999</v>
      </c>
      <c r="DA57" s="1" t="s">
        <v>3</v>
      </c>
      <c r="DB57" s="1">
        <v>2106</v>
      </c>
      <c r="DC57" s="3">
        <v>43673.388888888891</v>
      </c>
      <c r="DD57" s="10">
        <f t="shared" si="26"/>
        <v>4177.189926</v>
      </c>
      <c r="DE57" s="1" t="s">
        <v>3</v>
      </c>
      <c r="DF57" s="1">
        <v>1680</v>
      </c>
      <c r="DG57" s="3">
        <v>43674.395833333336</v>
      </c>
      <c r="DH57" s="10">
        <f t="shared" si="27"/>
        <v>3332.23128</v>
      </c>
      <c r="DI57" s="1" t="s">
        <v>3</v>
      </c>
      <c r="DJ57" s="1">
        <v>1663</v>
      </c>
      <c r="DK57" s="3">
        <v>43675.381944444445</v>
      </c>
      <c r="DL57" s="10">
        <f t="shared" si="28"/>
        <v>3298.5122729999998</v>
      </c>
      <c r="DM57" s="1" t="s">
        <v>3</v>
      </c>
      <c r="DN57" s="1">
        <v>1670</v>
      </c>
      <c r="DO57" s="3">
        <v>43676.381944444445</v>
      </c>
      <c r="DP57" s="10">
        <f t="shared" si="29"/>
        <v>3312.3965699999999</v>
      </c>
      <c r="DQ57" s="1" t="s">
        <v>3</v>
      </c>
      <c r="DR57" s="1">
        <v>1964</v>
      </c>
      <c r="DS57" s="3">
        <v>43677.381944444445</v>
      </c>
      <c r="DT57" s="10">
        <f t="shared" si="30"/>
        <v>3895.5370440000002</v>
      </c>
    </row>
    <row r="58" spans="1:124" x14ac:dyDescent="0.25">
      <c r="A58" s="1" t="s">
        <v>3</v>
      </c>
      <c r="B58" s="1">
        <v>1659</v>
      </c>
      <c r="C58" s="3">
        <v>43647.388888888891</v>
      </c>
      <c r="D58" s="10">
        <f t="shared" si="0"/>
        <v>3290.5783889999998</v>
      </c>
      <c r="E58" s="1" t="s">
        <v>3</v>
      </c>
      <c r="F58" s="1">
        <v>1752</v>
      </c>
      <c r="G58" s="3">
        <v>43648.402777777781</v>
      </c>
      <c r="H58" s="10">
        <f t="shared" si="1"/>
        <v>3475.0411920000001</v>
      </c>
      <c r="I58" s="1" t="s">
        <v>3</v>
      </c>
      <c r="J58" s="1">
        <v>2043</v>
      </c>
      <c r="K58" s="3">
        <v>43649.388888888891</v>
      </c>
      <c r="L58" s="10">
        <f t="shared" si="2"/>
        <v>4052.2312529999999</v>
      </c>
      <c r="M58" s="1" t="s">
        <v>3</v>
      </c>
      <c r="N58" s="1">
        <v>2024</v>
      </c>
      <c r="O58" s="3">
        <v>43650.381944444445</v>
      </c>
      <c r="P58" s="10">
        <f t="shared" si="3"/>
        <v>4014.5453039999998</v>
      </c>
      <c r="Q58" s="1" t="s">
        <v>3</v>
      </c>
      <c r="R58" s="1">
        <v>2029</v>
      </c>
      <c r="S58" s="3">
        <v>43651.409722222219</v>
      </c>
      <c r="T58" s="10">
        <f t="shared" si="4"/>
        <v>4024.4626589999998</v>
      </c>
      <c r="U58" s="1" t="s">
        <v>3</v>
      </c>
      <c r="V58" s="1">
        <v>1964</v>
      </c>
      <c r="W58" s="3">
        <v>43652.402777777781</v>
      </c>
      <c r="X58" s="10">
        <f t="shared" si="5"/>
        <v>3895.5370440000002</v>
      </c>
      <c r="Y58" s="1" t="s">
        <v>3</v>
      </c>
      <c r="Z58" s="1">
        <v>1655</v>
      </c>
      <c r="AA58" s="3">
        <v>43653.388888888891</v>
      </c>
      <c r="AB58" s="10">
        <f t="shared" si="6"/>
        <v>3282.6445049999998</v>
      </c>
      <c r="AC58" s="1" t="s">
        <v>3</v>
      </c>
      <c r="AD58" s="1">
        <v>1983</v>
      </c>
      <c r="AE58" s="3">
        <v>43654.416666666664</v>
      </c>
      <c r="AF58" s="10">
        <f t="shared" si="7"/>
        <v>3933.2229929999999</v>
      </c>
      <c r="AG58" s="1" t="s">
        <v>3</v>
      </c>
      <c r="AH58" s="1">
        <v>1676</v>
      </c>
      <c r="AI58" s="3">
        <v>43655.395833333336</v>
      </c>
      <c r="AJ58" s="10">
        <f t="shared" si="8"/>
        <v>3324.2973959999999</v>
      </c>
      <c r="AK58" s="1" t="s">
        <v>3</v>
      </c>
      <c r="AL58" s="1">
        <v>2059</v>
      </c>
      <c r="AM58" s="3">
        <v>43656.388888888891</v>
      </c>
      <c r="AN58" s="10">
        <f t="shared" si="9"/>
        <v>4083.9667890000001</v>
      </c>
      <c r="AO58" s="1" t="s">
        <v>3</v>
      </c>
      <c r="AP58" s="1">
        <v>2008</v>
      </c>
      <c r="AQ58" s="3">
        <v>43657.381944444445</v>
      </c>
      <c r="AR58" s="10">
        <f t="shared" si="10"/>
        <v>3982.8097680000001</v>
      </c>
      <c r="AS58" s="1" t="s">
        <v>3</v>
      </c>
      <c r="AT58" s="1">
        <v>2050</v>
      </c>
      <c r="AU58" s="3">
        <v>43658.381944444445</v>
      </c>
      <c r="AV58" s="10">
        <f t="shared" si="11"/>
        <v>4066.11555</v>
      </c>
      <c r="AW58" s="1" t="s">
        <v>3</v>
      </c>
      <c r="AX58" s="1">
        <v>2098</v>
      </c>
      <c r="AY58" s="3">
        <v>43659.388888888891</v>
      </c>
      <c r="AZ58" s="10">
        <f t="shared" si="12"/>
        <v>4161.3221579999999</v>
      </c>
      <c r="BA58" s="1" t="s">
        <v>3</v>
      </c>
      <c r="BB58" s="1">
        <v>1809</v>
      </c>
      <c r="BC58" s="3">
        <v>43660.416666666664</v>
      </c>
      <c r="BD58" s="10">
        <f t="shared" si="13"/>
        <v>3588.0990390000002</v>
      </c>
      <c r="BE58" s="1" t="s">
        <v>3</v>
      </c>
      <c r="BF58" s="1">
        <v>1867</v>
      </c>
      <c r="BG58" s="3">
        <v>43661.423611111109</v>
      </c>
      <c r="BH58" s="10">
        <f t="shared" si="14"/>
        <v>3703.1403569999998</v>
      </c>
      <c r="BI58" s="1" t="s">
        <v>3</v>
      </c>
      <c r="BJ58" s="1">
        <v>2008</v>
      </c>
      <c r="BK58" s="3">
        <v>43662.395833333336</v>
      </c>
      <c r="BL58" s="10">
        <f t="shared" si="15"/>
        <v>3982.8097680000001</v>
      </c>
      <c r="BM58" s="1" t="s">
        <v>3</v>
      </c>
      <c r="BN58" s="1">
        <v>1920</v>
      </c>
      <c r="BO58" s="3">
        <v>43663.409722222219</v>
      </c>
      <c r="BP58" s="10">
        <f t="shared" si="16"/>
        <v>3808.2643199999998</v>
      </c>
      <c r="BQ58" s="1" t="s">
        <v>3</v>
      </c>
      <c r="BR58" s="1">
        <v>1912</v>
      </c>
      <c r="BS58" s="3">
        <v>43664.395833333336</v>
      </c>
      <c r="BT58" s="10">
        <f t="shared" si="17"/>
        <v>3792.3965520000002</v>
      </c>
      <c r="BU58" s="1" t="s">
        <v>3</v>
      </c>
      <c r="BV58" s="1">
        <v>1920</v>
      </c>
      <c r="BW58" s="3">
        <v>43665.395833333336</v>
      </c>
      <c r="BX58" s="10">
        <f t="shared" si="18"/>
        <v>3808.2643199999998</v>
      </c>
      <c r="BY58" s="1" t="s">
        <v>3</v>
      </c>
      <c r="BZ58" s="1">
        <v>1905</v>
      </c>
      <c r="CA58" s="3">
        <v>43666.388888888891</v>
      </c>
      <c r="CB58" s="10">
        <f t="shared" si="19"/>
        <v>3778.5122550000001</v>
      </c>
      <c r="CC58" s="1" t="s">
        <v>3</v>
      </c>
      <c r="CD58" s="1">
        <v>1612</v>
      </c>
      <c r="CE58" s="3">
        <v>43667.388888888891</v>
      </c>
      <c r="CF58" s="10">
        <f t="shared" si="20"/>
        <v>3197.3552519999998</v>
      </c>
      <c r="CG58" s="1" t="s">
        <v>3</v>
      </c>
      <c r="CH58" s="1">
        <v>1837</v>
      </c>
      <c r="CI58" s="3">
        <v>43668.395833333336</v>
      </c>
      <c r="CJ58" s="10">
        <f t="shared" si="21"/>
        <v>3643.636227</v>
      </c>
      <c r="CK58" s="1" t="s">
        <v>3</v>
      </c>
      <c r="CL58" s="1">
        <v>1905</v>
      </c>
      <c r="CM58" s="3">
        <v>43669.388888888891</v>
      </c>
      <c r="CN58" s="10">
        <f t="shared" si="22"/>
        <v>3778.5122550000001</v>
      </c>
      <c r="CO58" s="1" t="s">
        <v>3</v>
      </c>
      <c r="CP58" s="1">
        <v>1942</v>
      </c>
      <c r="CQ58" s="3">
        <v>43670.381944444445</v>
      </c>
      <c r="CR58" s="10">
        <f t="shared" si="23"/>
        <v>3851.900682</v>
      </c>
      <c r="CS58" s="1" t="s">
        <v>3</v>
      </c>
      <c r="CT58" s="1">
        <v>1923</v>
      </c>
      <c r="CU58" s="3">
        <v>43671.395833333336</v>
      </c>
      <c r="CV58" s="10">
        <f t="shared" si="24"/>
        <v>3814.2147329999998</v>
      </c>
      <c r="CW58" s="1" t="s">
        <v>3</v>
      </c>
      <c r="CX58" s="1">
        <v>2051</v>
      </c>
      <c r="CY58" s="3">
        <v>43672.381944444445</v>
      </c>
      <c r="CZ58" s="10">
        <f t="shared" si="25"/>
        <v>4068.099021</v>
      </c>
      <c r="DA58" s="1" t="s">
        <v>3</v>
      </c>
      <c r="DB58" s="1">
        <v>2099</v>
      </c>
      <c r="DC58" s="3">
        <v>43673.395833333336</v>
      </c>
      <c r="DD58" s="10">
        <f t="shared" si="26"/>
        <v>4163.3056290000004</v>
      </c>
      <c r="DE58" s="1" t="s">
        <v>3</v>
      </c>
      <c r="DF58" s="1">
        <v>1698</v>
      </c>
      <c r="DG58" s="3">
        <v>43674.402777777781</v>
      </c>
      <c r="DH58" s="10">
        <f t="shared" si="27"/>
        <v>3367.9337580000001</v>
      </c>
      <c r="DI58" s="1" t="s">
        <v>3</v>
      </c>
      <c r="DJ58" s="1">
        <v>1676</v>
      </c>
      <c r="DK58" s="3">
        <v>43675.388888888891</v>
      </c>
      <c r="DL58" s="10">
        <f t="shared" si="28"/>
        <v>3324.2973959999999</v>
      </c>
      <c r="DM58" s="1" t="s">
        <v>3</v>
      </c>
      <c r="DN58" s="1">
        <v>1670</v>
      </c>
      <c r="DO58" s="3">
        <v>43676.388888888891</v>
      </c>
      <c r="DP58" s="10">
        <f t="shared" si="29"/>
        <v>3312.3965699999999</v>
      </c>
      <c r="DQ58" s="1" t="s">
        <v>3</v>
      </c>
      <c r="DR58" s="1">
        <v>1957</v>
      </c>
      <c r="DS58" s="3">
        <v>43677.388888888891</v>
      </c>
      <c r="DT58" s="10">
        <f t="shared" si="30"/>
        <v>3881.6527470000001</v>
      </c>
    </row>
    <row r="59" spans="1:124" x14ac:dyDescent="0.25">
      <c r="A59" s="1" t="s">
        <v>3</v>
      </c>
      <c r="B59" s="1">
        <v>1648</v>
      </c>
      <c r="C59" s="3">
        <v>43647.395833333336</v>
      </c>
      <c r="D59" s="10">
        <f t="shared" si="0"/>
        <v>3268.7602080000001</v>
      </c>
      <c r="E59" s="1" t="s">
        <v>3</v>
      </c>
      <c r="F59" s="1">
        <v>1752</v>
      </c>
      <c r="G59" s="3">
        <v>43648.409722222219</v>
      </c>
      <c r="H59" s="10">
        <f t="shared" si="1"/>
        <v>3475.0411920000001</v>
      </c>
      <c r="I59" s="1" t="s">
        <v>3</v>
      </c>
      <c r="J59" s="1">
        <v>2043</v>
      </c>
      <c r="K59" s="3">
        <v>43649.395833333336</v>
      </c>
      <c r="L59" s="10">
        <f t="shared" si="2"/>
        <v>4052.2312529999999</v>
      </c>
      <c r="M59" s="1" t="s">
        <v>3</v>
      </c>
      <c r="N59" s="1">
        <v>2018</v>
      </c>
      <c r="O59" s="3">
        <v>43650.388888888891</v>
      </c>
      <c r="P59" s="10">
        <f t="shared" si="3"/>
        <v>4002.6444780000002</v>
      </c>
      <c r="Q59" s="1" t="s">
        <v>3</v>
      </c>
      <c r="R59" s="1">
        <v>2064</v>
      </c>
      <c r="S59" s="3">
        <v>43651.416666666664</v>
      </c>
      <c r="T59" s="10">
        <f t="shared" si="4"/>
        <v>4093.8841440000001</v>
      </c>
      <c r="U59" s="1" t="s">
        <v>3</v>
      </c>
      <c r="V59" s="1">
        <v>1957</v>
      </c>
      <c r="W59" s="3">
        <v>43652.409722222219</v>
      </c>
      <c r="X59" s="10">
        <f t="shared" si="5"/>
        <v>3881.6527470000001</v>
      </c>
      <c r="Y59" s="1" t="s">
        <v>3</v>
      </c>
      <c r="Z59" s="1">
        <v>1650</v>
      </c>
      <c r="AA59" s="3">
        <v>43653.395833333336</v>
      </c>
      <c r="AB59" s="10">
        <f t="shared" si="6"/>
        <v>3272.7271500000002</v>
      </c>
      <c r="AC59" s="1" t="s">
        <v>3</v>
      </c>
      <c r="AD59" s="1">
        <v>1983</v>
      </c>
      <c r="AE59" s="3">
        <v>43654.423611111109</v>
      </c>
      <c r="AF59" s="10">
        <f t="shared" si="7"/>
        <v>3933.2229929999999</v>
      </c>
      <c r="AG59" s="1" t="s">
        <v>3</v>
      </c>
      <c r="AH59" s="1">
        <v>1682</v>
      </c>
      <c r="AI59" s="3">
        <v>43655.402777777781</v>
      </c>
      <c r="AJ59" s="10">
        <f t="shared" si="8"/>
        <v>3336.198222</v>
      </c>
      <c r="AK59" s="1" t="s">
        <v>3</v>
      </c>
      <c r="AL59" s="1">
        <v>2052</v>
      </c>
      <c r="AM59" s="3">
        <v>43656.395833333336</v>
      </c>
      <c r="AN59" s="10">
        <f t="shared" si="9"/>
        <v>4070.082492</v>
      </c>
      <c r="AO59" s="1" t="s">
        <v>3</v>
      </c>
      <c r="AP59" s="1">
        <v>2008</v>
      </c>
      <c r="AQ59" s="3">
        <v>43657.388888888891</v>
      </c>
      <c r="AR59" s="10">
        <f t="shared" si="10"/>
        <v>3982.8097680000001</v>
      </c>
      <c r="AS59" s="1" t="s">
        <v>3</v>
      </c>
      <c r="AT59" s="1">
        <v>2051</v>
      </c>
      <c r="AU59" s="3">
        <v>43658.395833333336</v>
      </c>
      <c r="AV59" s="10">
        <f t="shared" si="11"/>
        <v>4068.099021</v>
      </c>
      <c r="AW59" s="1" t="s">
        <v>3</v>
      </c>
      <c r="AX59" s="1">
        <v>2098</v>
      </c>
      <c r="AY59" s="3">
        <v>43659.395833333336</v>
      </c>
      <c r="AZ59" s="10">
        <f t="shared" si="12"/>
        <v>4161.3221579999999</v>
      </c>
      <c r="BA59" s="1" t="s">
        <v>3</v>
      </c>
      <c r="BB59" s="1">
        <v>1809</v>
      </c>
      <c r="BC59" s="3">
        <v>43660.423611111109</v>
      </c>
      <c r="BD59" s="10">
        <f t="shared" si="13"/>
        <v>3588.0990390000002</v>
      </c>
      <c r="BE59" s="1" t="s">
        <v>3</v>
      </c>
      <c r="BF59" s="1">
        <v>1897</v>
      </c>
      <c r="BG59" s="3">
        <v>43661.430555555555</v>
      </c>
      <c r="BH59" s="10">
        <f t="shared" si="14"/>
        <v>3762.644487</v>
      </c>
      <c r="BI59" s="1" t="s">
        <v>3</v>
      </c>
      <c r="BJ59" s="1">
        <v>2008</v>
      </c>
      <c r="BK59" s="3">
        <v>43662.402777777781</v>
      </c>
      <c r="BL59" s="10">
        <f t="shared" si="15"/>
        <v>3982.8097680000001</v>
      </c>
      <c r="BM59" s="1" t="s">
        <v>3</v>
      </c>
      <c r="BN59" s="1">
        <v>1905</v>
      </c>
      <c r="BO59" s="3">
        <v>43663.416666666664</v>
      </c>
      <c r="BP59" s="10">
        <f t="shared" si="16"/>
        <v>3778.5122550000001</v>
      </c>
      <c r="BQ59" s="1" t="s">
        <v>3</v>
      </c>
      <c r="BR59" s="1">
        <v>1890</v>
      </c>
      <c r="BS59" s="3">
        <v>43664.402777777781</v>
      </c>
      <c r="BT59" s="10">
        <f t="shared" si="17"/>
        <v>3748.76019</v>
      </c>
      <c r="BU59" s="1" t="s">
        <v>3</v>
      </c>
      <c r="BV59" s="1">
        <v>1920</v>
      </c>
      <c r="BW59" s="3">
        <v>43665.402777777781</v>
      </c>
      <c r="BX59" s="10">
        <f t="shared" si="18"/>
        <v>3808.2643199999998</v>
      </c>
      <c r="BY59" s="1" t="s">
        <v>3</v>
      </c>
      <c r="BZ59" s="1">
        <v>1749</v>
      </c>
      <c r="CA59" s="3">
        <v>43666.395833333336</v>
      </c>
      <c r="CB59" s="10">
        <f t="shared" si="19"/>
        <v>3469.0907790000001</v>
      </c>
      <c r="CC59" s="1" t="s">
        <v>3</v>
      </c>
      <c r="CD59" s="1">
        <v>1637</v>
      </c>
      <c r="CE59" s="3">
        <v>43667.395833333336</v>
      </c>
      <c r="CF59" s="10">
        <f t="shared" si="20"/>
        <v>3246.9420270000001</v>
      </c>
      <c r="CG59" s="1" t="s">
        <v>3</v>
      </c>
      <c r="CH59" s="1">
        <v>1837</v>
      </c>
      <c r="CI59" s="3">
        <v>43668.402777777781</v>
      </c>
      <c r="CJ59" s="10">
        <f t="shared" si="21"/>
        <v>3643.636227</v>
      </c>
      <c r="CK59" s="1" t="s">
        <v>3</v>
      </c>
      <c r="CL59" s="1">
        <v>1890</v>
      </c>
      <c r="CM59" s="3">
        <v>43669.395833333336</v>
      </c>
      <c r="CN59" s="10">
        <f t="shared" si="22"/>
        <v>3748.76019</v>
      </c>
      <c r="CO59" s="1" t="s">
        <v>3</v>
      </c>
      <c r="CP59" s="1">
        <v>1942</v>
      </c>
      <c r="CQ59" s="3">
        <v>43670.388888888891</v>
      </c>
      <c r="CR59" s="10">
        <f t="shared" si="23"/>
        <v>3851.900682</v>
      </c>
      <c r="CS59" s="1" t="s">
        <v>3</v>
      </c>
      <c r="CT59" s="1">
        <v>1909</v>
      </c>
      <c r="CU59" s="3">
        <v>43671.402777777781</v>
      </c>
      <c r="CV59" s="10">
        <f t="shared" si="24"/>
        <v>3786.4461390000001</v>
      </c>
      <c r="CW59" s="1" t="s">
        <v>3</v>
      </c>
      <c r="CX59" s="1">
        <v>2051</v>
      </c>
      <c r="CY59" s="3">
        <v>43672.388888888891</v>
      </c>
      <c r="CZ59" s="10">
        <f t="shared" si="25"/>
        <v>4068.099021</v>
      </c>
      <c r="DA59" s="1" t="s">
        <v>3</v>
      </c>
      <c r="DB59" s="1">
        <v>2092</v>
      </c>
      <c r="DC59" s="3">
        <v>43673.402777777781</v>
      </c>
      <c r="DD59" s="10">
        <f t="shared" si="26"/>
        <v>4149.4213319999999</v>
      </c>
      <c r="DE59" s="1" t="s">
        <v>3</v>
      </c>
      <c r="DF59" s="1">
        <v>1692</v>
      </c>
      <c r="DG59" s="3">
        <v>43674.409722222219</v>
      </c>
      <c r="DH59" s="10">
        <f t="shared" si="27"/>
        <v>3356.0329320000001</v>
      </c>
      <c r="DI59" s="1" t="s">
        <v>3</v>
      </c>
      <c r="DJ59" s="1">
        <v>1726</v>
      </c>
      <c r="DK59" s="3">
        <v>43675.402777777781</v>
      </c>
      <c r="DL59" s="10">
        <f t="shared" si="28"/>
        <v>3423.4709459999999</v>
      </c>
      <c r="DM59" s="1" t="s">
        <v>3</v>
      </c>
      <c r="DN59" s="1">
        <v>1664</v>
      </c>
      <c r="DO59" s="3">
        <v>43676.395833333336</v>
      </c>
      <c r="DP59" s="10">
        <f t="shared" si="29"/>
        <v>3300.4957439999998</v>
      </c>
      <c r="DQ59" s="1" t="s">
        <v>3</v>
      </c>
      <c r="DR59" s="1">
        <v>1972</v>
      </c>
      <c r="DS59" s="3">
        <v>43677.395833333336</v>
      </c>
      <c r="DT59" s="10">
        <f t="shared" si="30"/>
        <v>3911.4048119999998</v>
      </c>
    </row>
    <row r="60" spans="1:124" x14ac:dyDescent="0.25">
      <c r="A60" s="1" t="s">
        <v>3</v>
      </c>
      <c r="B60" s="1">
        <v>1642</v>
      </c>
      <c r="C60" s="3">
        <v>43647.402777777781</v>
      </c>
      <c r="D60" s="10">
        <f t="shared" si="0"/>
        <v>3256.8593820000001</v>
      </c>
      <c r="E60" s="1" t="s">
        <v>3</v>
      </c>
      <c r="F60" s="1">
        <v>1752</v>
      </c>
      <c r="G60" s="3">
        <v>43648.416666666664</v>
      </c>
      <c r="H60" s="10">
        <f t="shared" si="1"/>
        <v>3475.0411920000001</v>
      </c>
      <c r="I60" s="1" t="s">
        <v>3</v>
      </c>
      <c r="J60" s="1">
        <v>2036</v>
      </c>
      <c r="K60" s="3">
        <v>43649.402777777781</v>
      </c>
      <c r="L60" s="10">
        <f t="shared" si="2"/>
        <v>4038.3469559999999</v>
      </c>
      <c r="M60" s="1" t="s">
        <v>3</v>
      </c>
      <c r="N60" s="1">
        <v>1992</v>
      </c>
      <c r="O60" s="3">
        <v>43650.395833333336</v>
      </c>
      <c r="P60" s="10">
        <f t="shared" si="3"/>
        <v>3951.0742319999999</v>
      </c>
      <c r="Q60" s="1" t="s">
        <v>3</v>
      </c>
      <c r="R60" s="1">
        <v>2085</v>
      </c>
      <c r="S60" s="3">
        <v>43651.423611111109</v>
      </c>
      <c r="T60" s="10">
        <f t="shared" si="4"/>
        <v>4135.5370350000003</v>
      </c>
      <c r="U60" s="1" t="s">
        <v>3</v>
      </c>
      <c r="V60" s="1">
        <v>1942</v>
      </c>
      <c r="W60" s="3">
        <v>43652.416666666664</v>
      </c>
      <c r="X60" s="10">
        <f t="shared" si="5"/>
        <v>3851.900682</v>
      </c>
      <c r="Y60" s="1" t="s">
        <v>3</v>
      </c>
      <c r="Z60" s="1">
        <v>1655</v>
      </c>
      <c r="AA60" s="3">
        <v>43653.402777777781</v>
      </c>
      <c r="AB60" s="10">
        <f t="shared" si="6"/>
        <v>3282.6445049999998</v>
      </c>
      <c r="AC60" s="1" t="s">
        <v>3</v>
      </c>
      <c r="AD60" s="1">
        <v>1983</v>
      </c>
      <c r="AE60" s="3">
        <v>43654.430555555555</v>
      </c>
      <c r="AF60" s="10">
        <f t="shared" si="7"/>
        <v>3933.2229929999999</v>
      </c>
      <c r="AG60" s="1" t="s">
        <v>3</v>
      </c>
      <c r="AH60" s="1">
        <v>1682</v>
      </c>
      <c r="AI60" s="3">
        <v>43655.409722222219</v>
      </c>
      <c r="AJ60" s="10">
        <f t="shared" si="8"/>
        <v>3336.198222</v>
      </c>
      <c r="AK60" s="1" t="s">
        <v>3</v>
      </c>
      <c r="AL60" s="1">
        <v>2038</v>
      </c>
      <c r="AM60" s="3">
        <v>43656.402777777781</v>
      </c>
      <c r="AN60" s="10">
        <f t="shared" si="9"/>
        <v>4042.3138979999999</v>
      </c>
      <c r="AO60" s="1" t="s">
        <v>3</v>
      </c>
      <c r="AP60" s="1">
        <v>1986</v>
      </c>
      <c r="AQ60" s="3">
        <v>43657.395833333336</v>
      </c>
      <c r="AR60" s="10">
        <f t="shared" si="10"/>
        <v>3939.1734059999999</v>
      </c>
      <c r="AS60" s="1" t="s">
        <v>3</v>
      </c>
      <c r="AT60" s="1">
        <v>2029</v>
      </c>
      <c r="AU60" s="3">
        <v>43658.402777777781</v>
      </c>
      <c r="AV60" s="10">
        <f t="shared" si="11"/>
        <v>4024.4626589999998</v>
      </c>
      <c r="AW60" s="1" t="s">
        <v>3</v>
      </c>
      <c r="AX60" s="1">
        <v>2098</v>
      </c>
      <c r="AY60" s="3">
        <v>43659.402777777781</v>
      </c>
      <c r="AZ60" s="10">
        <f t="shared" si="12"/>
        <v>4161.3221579999999</v>
      </c>
      <c r="BA60" s="1" t="s">
        <v>3</v>
      </c>
      <c r="BB60" s="1">
        <v>1803</v>
      </c>
      <c r="BC60" s="3">
        <v>43660.430555555555</v>
      </c>
      <c r="BD60" s="10">
        <f t="shared" si="13"/>
        <v>3576.1982130000001</v>
      </c>
      <c r="BE60" s="1" t="s">
        <v>3</v>
      </c>
      <c r="BF60" s="1">
        <v>1920</v>
      </c>
      <c r="BG60" s="3">
        <v>43661.4375</v>
      </c>
      <c r="BH60" s="10">
        <f t="shared" si="14"/>
        <v>3808.2643199999998</v>
      </c>
      <c r="BI60" s="1" t="s">
        <v>3</v>
      </c>
      <c r="BJ60" s="1">
        <v>1994</v>
      </c>
      <c r="BK60" s="3">
        <v>43662.409722222219</v>
      </c>
      <c r="BL60" s="10">
        <f t="shared" si="15"/>
        <v>3955.041174</v>
      </c>
      <c r="BM60" s="1" t="s">
        <v>3</v>
      </c>
      <c r="BN60" s="1">
        <v>1882</v>
      </c>
      <c r="BO60" s="3">
        <v>43663.423611111109</v>
      </c>
      <c r="BP60" s="10">
        <f t="shared" si="16"/>
        <v>3732.8924219999999</v>
      </c>
      <c r="BQ60" s="1" t="s">
        <v>3</v>
      </c>
      <c r="BR60" s="1">
        <v>1874</v>
      </c>
      <c r="BS60" s="3">
        <v>43664.409722222219</v>
      </c>
      <c r="BT60" s="10">
        <f t="shared" si="17"/>
        <v>3717.0246539999998</v>
      </c>
      <c r="BU60" s="1" t="s">
        <v>3</v>
      </c>
      <c r="BV60" s="1">
        <v>1935</v>
      </c>
      <c r="BW60" s="3">
        <v>43665.409722222219</v>
      </c>
      <c r="BX60" s="10">
        <f t="shared" si="18"/>
        <v>3838.0163849999999</v>
      </c>
      <c r="BY60" s="1" t="s">
        <v>3</v>
      </c>
      <c r="BZ60" s="1">
        <v>1755</v>
      </c>
      <c r="CA60" s="3">
        <v>43666.402777777781</v>
      </c>
      <c r="CB60" s="10">
        <f t="shared" si="19"/>
        <v>3480.9916050000002</v>
      </c>
      <c r="CC60" s="1" t="s">
        <v>3</v>
      </c>
      <c r="CD60" s="1">
        <v>1643</v>
      </c>
      <c r="CE60" s="3">
        <v>43667.402777777781</v>
      </c>
      <c r="CF60" s="10">
        <f t="shared" si="20"/>
        <v>3258.8428530000001</v>
      </c>
      <c r="CG60" s="1" t="s">
        <v>3</v>
      </c>
      <c r="CH60" s="1">
        <v>1837</v>
      </c>
      <c r="CI60" s="3">
        <v>43668.409722222219</v>
      </c>
      <c r="CJ60" s="10">
        <f t="shared" si="21"/>
        <v>3643.636227</v>
      </c>
      <c r="CK60" s="1" t="s">
        <v>3</v>
      </c>
      <c r="CL60" s="1">
        <v>1890</v>
      </c>
      <c r="CM60" s="3">
        <v>43669.402777777781</v>
      </c>
      <c r="CN60" s="10">
        <f t="shared" si="22"/>
        <v>3748.76019</v>
      </c>
      <c r="CO60" s="1" t="s">
        <v>3</v>
      </c>
      <c r="CP60" s="1">
        <v>1935</v>
      </c>
      <c r="CQ60" s="3">
        <v>43670.395833333336</v>
      </c>
      <c r="CR60" s="10">
        <f t="shared" si="23"/>
        <v>3838.0163849999999</v>
      </c>
      <c r="CS60" s="1" t="s">
        <v>3</v>
      </c>
      <c r="CT60" s="1">
        <v>1902</v>
      </c>
      <c r="CU60" s="3">
        <v>43671.409722222219</v>
      </c>
      <c r="CV60" s="10">
        <f t="shared" si="24"/>
        <v>3772.5618420000001</v>
      </c>
      <c r="CW60" s="1" t="s">
        <v>3</v>
      </c>
      <c r="CX60" s="1">
        <v>2051</v>
      </c>
      <c r="CY60" s="3">
        <v>43672.395833333336</v>
      </c>
      <c r="CZ60" s="10">
        <f t="shared" si="25"/>
        <v>4068.099021</v>
      </c>
      <c r="DA60" s="1" t="s">
        <v>3</v>
      </c>
      <c r="DB60" s="1">
        <v>2092</v>
      </c>
      <c r="DC60" s="3">
        <v>43673.409722222219</v>
      </c>
      <c r="DD60" s="10">
        <f t="shared" si="26"/>
        <v>4149.4213319999999</v>
      </c>
      <c r="DE60" s="1" t="s">
        <v>3</v>
      </c>
      <c r="DF60" s="1">
        <v>1698</v>
      </c>
      <c r="DG60" s="3">
        <v>43674.423611111109</v>
      </c>
      <c r="DH60" s="10">
        <f t="shared" si="27"/>
        <v>3367.9337580000001</v>
      </c>
      <c r="DI60" s="1" t="s">
        <v>3</v>
      </c>
      <c r="DJ60" s="1">
        <v>1738</v>
      </c>
      <c r="DK60" s="3">
        <v>43675.409722222219</v>
      </c>
      <c r="DL60" s="10">
        <f t="shared" si="28"/>
        <v>3447.272598</v>
      </c>
      <c r="DM60" s="1" t="s">
        <v>3</v>
      </c>
      <c r="DN60" s="1">
        <v>1647</v>
      </c>
      <c r="DO60" s="3">
        <v>43676.402777777781</v>
      </c>
      <c r="DP60" s="10">
        <f t="shared" si="29"/>
        <v>3266.7767370000001</v>
      </c>
      <c r="DQ60" s="1" t="s">
        <v>3</v>
      </c>
      <c r="DR60" s="1">
        <v>1964</v>
      </c>
      <c r="DS60" s="3">
        <v>43677.402777777781</v>
      </c>
      <c r="DT60" s="10">
        <f t="shared" si="30"/>
        <v>3895.5370440000002</v>
      </c>
    </row>
    <row r="61" spans="1:124" x14ac:dyDescent="0.25">
      <c r="A61" s="1" t="s">
        <v>3</v>
      </c>
      <c r="B61" s="1">
        <v>1671</v>
      </c>
      <c r="C61" s="3">
        <v>43647.409722222219</v>
      </c>
      <c r="D61" s="10">
        <f t="shared" si="0"/>
        <v>3314.3800409999999</v>
      </c>
      <c r="E61" s="1" t="s">
        <v>3</v>
      </c>
      <c r="F61" s="1">
        <v>1746</v>
      </c>
      <c r="G61" s="3">
        <v>43648.423611111109</v>
      </c>
      <c r="H61" s="10">
        <f t="shared" si="1"/>
        <v>3463.1403660000001</v>
      </c>
      <c r="I61" s="1" t="s">
        <v>3</v>
      </c>
      <c r="J61" s="1">
        <v>2029</v>
      </c>
      <c r="K61" s="3">
        <v>43649.409722222219</v>
      </c>
      <c r="L61" s="10">
        <f t="shared" si="2"/>
        <v>4024.4626589999998</v>
      </c>
      <c r="M61" s="1" t="s">
        <v>3</v>
      </c>
      <c r="N61" s="1">
        <v>2005</v>
      </c>
      <c r="O61" s="3">
        <v>43650.402777777781</v>
      </c>
      <c r="P61" s="10">
        <f t="shared" si="3"/>
        <v>3976.8593550000001</v>
      </c>
      <c r="Q61" s="1" t="s">
        <v>3</v>
      </c>
      <c r="R61" s="1">
        <v>2092</v>
      </c>
      <c r="S61" s="3">
        <v>43651.430555555555</v>
      </c>
      <c r="T61" s="10">
        <f t="shared" si="4"/>
        <v>4149.4213319999999</v>
      </c>
      <c r="U61" s="1" t="s">
        <v>3</v>
      </c>
      <c r="V61" s="1">
        <v>1927</v>
      </c>
      <c r="W61" s="3">
        <v>43652.423611111109</v>
      </c>
      <c r="X61" s="10">
        <f t="shared" si="5"/>
        <v>3822.1486169999998</v>
      </c>
      <c r="Y61" s="1" t="s">
        <v>3</v>
      </c>
      <c r="Z61" s="1">
        <v>1640</v>
      </c>
      <c r="AA61" s="3">
        <v>43653.409722222219</v>
      </c>
      <c r="AB61" s="10">
        <f t="shared" si="6"/>
        <v>3252.8924400000001</v>
      </c>
      <c r="AC61" s="1" t="s">
        <v>3</v>
      </c>
      <c r="AD61" s="1">
        <v>1976</v>
      </c>
      <c r="AE61" s="3">
        <v>43654.4375</v>
      </c>
      <c r="AF61" s="10">
        <f t="shared" si="7"/>
        <v>3919.3386959999998</v>
      </c>
      <c r="AG61" s="1" t="s">
        <v>3</v>
      </c>
      <c r="AH61" s="1">
        <v>1694</v>
      </c>
      <c r="AI61" s="3">
        <v>43655.423611111109</v>
      </c>
      <c r="AJ61" s="10">
        <f t="shared" si="8"/>
        <v>3359.9998740000001</v>
      </c>
      <c r="AK61" s="1" t="s">
        <v>3</v>
      </c>
      <c r="AL61" s="1">
        <v>2038</v>
      </c>
      <c r="AM61" s="3">
        <v>43656.409722222219</v>
      </c>
      <c r="AN61" s="10">
        <f t="shared" si="9"/>
        <v>4042.3138979999999</v>
      </c>
      <c r="AO61" s="1" t="s">
        <v>3</v>
      </c>
      <c r="AP61" s="1">
        <v>1972</v>
      </c>
      <c r="AQ61" s="3">
        <v>43657.402777777781</v>
      </c>
      <c r="AR61" s="10">
        <f t="shared" si="10"/>
        <v>3911.4048119999998</v>
      </c>
      <c r="AS61" s="1" t="s">
        <v>3</v>
      </c>
      <c r="AT61" s="1">
        <v>2022</v>
      </c>
      <c r="AU61" s="3">
        <v>43658.409722222219</v>
      </c>
      <c r="AV61" s="10">
        <f t="shared" si="11"/>
        <v>4010.5783619999997</v>
      </c>
      <c r="AW61" s="1" t="s">
        <v>3</v>
      </c>
      <c r="AX61" s="1">
        <v>2086</v>
      </c>
      <c r="AY61" s="3">
        <v>43659.409722222219</v>
      </c>
      <c r="AZ61" s="10">
        <f t="shared" si="12"/>
        <v>4137.5205059999998</v>
      </c>
      <c r="BA61" s="1" t="s">
        <v>3</v>
      </c>
      <c r="BB61" s="1">
        <v>1792</v>
      </c>
      <c r="BC61" s="3">
        <v>43660.4375</v>
      </c>
      <c r="BD61" s="10">
        <f t="shared" si="13"/>
        <v>3554.380032</v>
      </c>
      <c r="BE61" s="1" t="s">
        <v>3</v>
      </c>
      <c r="BF61" s="1">
        <v>1920</v>
      </c>
      <c r="BG61" s="3">
        <v>43661.444444444445</v>
      </c>
      <c r="BH61" s="10">
        <f t="shared" si="14"/>
        <v>3808.2643199999998</v>
      </c>
      <c r="BI61" s="1" t="s">
        <v>3</v>
      </c>
      <c r="BJ61" s="1">
        <v>1957</v>
      </c>
      <c r="BK61" s="3">
        <v>43662.416666666664</v>
      </c>
      <c r="BL61" s="10">
        <f t="shared" si="15"/>
        <v>3881.6527470000001</v>
      </c>
      <c r="BM61" s="1" t="s">
        <v>3</v>
      </c>
      <c r="BN61" s="1">
        <v>1920</v>
      </c>
      <c r="BO61" s="3">
        <v>43663.430555555555</v>
      </c>
      <c r="BP61" s="10">
        <f t="shared" si="16"/>
        <v>3808.2643199999998</v>
      </c>
      <c r="BQ61" s="1" t="s">
        <v>3</v>
      </c>
      <c r="BR61" s="1">
        <v>1920</v>
      </c>
      <c r="BS61" s="3">
        <v>43664.416666666664</v>
      </c>
      <c r="BT61" s="10">
        <f t="shared" si="17"/>
        <v>3808.2643199999998</v>
      </c>
      <c r="BU61" s="1" t="s">
        <v>3</v>
      </c>
      <c r="BV61" s="1">
        <v>1890</v>
      </c>
      <c r="BW61" s="3">
        <v>43665.416666666664</v>
      </c>
      <c r="BX61" s="10">
        <f t="shared" si="18"/>
        <v>3748.76019</v>
      </c>
      <c r="BY61" s="1" t="s">
        <v>3</v>
      </c>
      <c r="BZ61" s="1">
        <v>1699</v>
      </c>
      <c r="CA61" s="3">
        <v>43666.409722222219</v>
      </c>
      <c r="CB61" s="10">
        <f t="shared" si="19"/>
        <v>3369.9172290000001</v>
      </c>
      <c r="CC61" s="1" t="s">
        <v>3</v>
      </c>
      <c r="CD61" s="1">
        <v>1655</v>
      </c>
      <c r="CE61" s="3">
        <v>43667.409722222219</v>
      </c>
      <c r="CF61" s="10">
        <f t="shared" si="20"/>
        <v>3282.6445049999998</v>
      </c>
      <c r="CG61" s="1" t="s">
        <v>3</v>
      </c>
      <c r="CH61" s="1">
        <v>1822</v>
      </c>
      <c r="CI61" s="3">
        <v>43668.416666666664</v>
      </c>
      <c r="CJ61" s="10">
        <f t="shared" si="21"/>
        <v>3613.8841619999998</v>
      </c>
      <c r="CK61" s="1" t="s">
        <v>3</v>
      </c>
      <c r="CL61" s="1">
        <v>1874</v>
      </c>
      <c r="CM61" s="3">
        <v>43669.409722222219</v>
      </c>
      <c r="CN61" s="10">
        <f t="shared" si="22"/>
        <v>3717.0246539999998</v>
      </c>
      <c r="CO61" s="1" t="s">
        <v>3</v>
      </c>
      <c r="CP61" s="1">
        <v>1912</v>
      </c>
      <c r="CQ61" s="3">
        <v>43670.402777777781</v>
      </c>
      <c r="CR61" s="10">
        <f t="shared" si="23"/>
        <v>3792.3965520000002</v>
      </c>
      <c r="CS61" s="1" t="s">
        <v>3</v>
      </c>
      <c r="CT61" s="1">
        <v>1895</v>
      </c>
      <c r="CU61" s="3">
        <v>43671.416666666664</v>
      </c>
      <c r="CV61" s="10">
        <f t="shared" si="24"/>
        <v>3758.677545</v>
      </c>
      <c r="CW61" s="1" t="s">
        <v>3</v>
      </c>
      <c r="CX61" s="1">
        <v>2058</v>
      </c>
      <c r="CY61" s="3">
        <v>43672.402777777781</v>
      </c>
      <c r="CZ61" s="10">
        <f t="shared" si="25"/>
        <v>4081.9833180000001</v>
      </c>
      <c r="DA61" s="1" t="s">
        <v>3</v>
      </c>
      <c r="DB61" s="1">
        <v>2085</v>
      </c>
      <c r="DC61" s="3">
        <v>43673.416666666664</v>
      </c>
      <c r="DD61" s="10">
        <f t="shared" si="26"/>
        <v>4135.5370350000003</v>
      </c>
      <c r="DE61" s="1" t="s">
        <v>3</v>
      </c>
      <c r="DF61" s="1">
        <v>1704</v>
      </c>
      <c r="DG61" s="3">
        <v>43674.430555555555</v>
      </c>
      <c r="DH61" s="10">
        <f t="shared" si="27"/>
        <v>3379.8345840000002</v>
      </c>
      <c r="DI61" s="1" t="s">
        <v>3</v>
      </c>
      <c r="DJ61" s="1">
        <v>1738</v>
      </c>
      <c r="DK61" s="3">
        <v>43675.416666666664</v>
      </c>
      <c r="DL61" s="10">
        <f t="shared" si="28"/>
        <v>3447.272598</v>
      </c>
      <c r="DM61" s="1" t="s">
        <v>3</v>
      </c>
      <c r="DN61" s="1">
        <v>1647</v>
      </c>
      <c r="DO61" s="3">
        <v>43676.409722222219</v>
      </c>
      <c r="DP61" s="10">
        <f t="shared" si="29"/>
        <v>3266.7767370000001</v>
      </c>
      <c r="DQ61" s="1" t="s">
        <v>3</v>
      </c>
      <c r="DR61" s="1">
        <v>1964</v>
      </c>
      <c r="DS61" s="3">
        <v>43677.409722222219</v>
      </c>
      <c r="DT61" s="10">
        <f t="shared" si="30"/>
        <v>3895.5370440000002</v>
      </c>
    </row>
    <row r="62" spans="1:124" x14ac:dyDescent="0.25">
      <c r="A62" s="1" t="s">
        <v>3</v>
      </c>
      <c r="B62" s="1">
        <v>1723</v>
      </c>
      <c r="C62" s="3">
        <v>43647.416666666664</v>
      </c>
      <c r="D62" s="10">
        <f t="shared" si="0"/>
        <v>3417.5205329999999</v>
      </c>
      <c r="E62" s="1" t="s">
        <v>3</v>
      </c>
      <c r="F62" s="1">
        <v>1741</v>
      </c>
      <c r="G62" s="3">
        <v>43648.430555555555</v>
      </c>
      <c r="H62" s="10">
        <f t="shared" si="1"/>
        <v>3453.223011</v>
      </c>
      <c r="I62" s="1" t="s">
        <v>3</v>
      </c>
      <c r="J62" s="1">
        <v>2064</v>
      </c>
      <c r="K62" s="3">
        <v>43649.416666666664</v>
      </c>
      <c r="L62" s="10">
        <f t="shared" si="2"/>
        <v>4093.8841440000001</v>
      </c>
      <c r="M62" s="1" t="s">
        <v>3</v>
      </c>
      <c r="N62" s="1">
        <v>2024</v>
      </c>
      <c r="O62" s="3">
        <v>43650.409722222219</v>
      </c>
      <c r="P62" s="10">
        <f t="shared" si="3"/>
        <v>4014.5453039999998</v>
      </c>
      <c r="Q62" s="1" t="s">
        <v>3</v>
      </c>
      <c r="R62" s="1">
        <v>2106</v>
      </c>
      <c r="S62" s="3">
        <v>43651.4375</v>
      </c>
      <c r="T62" s="10">
        <f t="shared" si="4"/>
        <v>4177.189926</v>
      </c>
      <c r="U62" s="1" t="s">
        <v>3</v>
      </c>
      <c r="V62" s="1">
        <v>1912</v>
      </c>
      <c r="W62" s="3">
        <v>43652.430555555555</v>
      </c>
      <c r="X62" s="10">
        <f t="shared" si="5"/>
        <v>3792.3965520000002</v>
      </c>
      <c r="Y62" s="1" t="s">
        <v>3</v>
      </c>
      <c r="Z62" s="1">
        <v>1640</v>
      </c>
      <c r="AA62" s="3">
        <v>43653.416666666664</v>
      </c>
      <c r="AB62" s="10">
        <f t="shared" si="6"/>
        <v>3252.8924400000001</v>
      </c>
      <c r="AC62" s="1" t="s">
        <v>3</v>
      </c>
      <c r="AD62" s="1">
        <v>1976</v>
      </c>
      <c r="AE62" s="3">
        <v>43654.444444444445</v>
      </c>
      <c r="AF62" s="10">
        <f t="shared" si="7"/>
        <v>3919.3386959999998</v>
      </c>
      <c r="AG62" s="1" t="s">
        <v>3</v>
      </c>
      <c r="AH62" s="1">
        <v>1694</v>
      </c>
      <c r="AI62" s="3">
        <v>43655.430555555555</v>
      </c>
      <c r="AJ62" s="10">
        <f t="shared" si="8"/>
        <v>3359.9998740000001</v>
      </c>
      <c r="AK62" s="1" t="s">
        <v>3</v>
      </c>
      <c r="AL62" s="1">
        <v>2038</v>
      </c>
      <c r="AM62" s="3">
        <v>43656.416666666664</v>
      </c>
      <c r="AN62" s="10">
        <f t="shared" si="9"/>
        <v>4042.3138979999999</v>
      </c>
      <c r="AO62" s="1" t="s">
        <v>3</v>
      </c>
      <c r="AP62" s="1">
        <v>1957</v>
      </c>
      <c r="AQ62" s="3">
        <v>43657.409722222219</v>
      </c>
      <c r="AR62" s="10">
        <f t="shared" si="10"/>
        <v>3881.6527470000001</v>
      </c>
      <c r="AS62" s="1" t="s">
        <v>3</v>
      </c>
      <c r="AT62" s="1">
        <v>2015</v>
      </c>
      <c r="AU62" s="3">
        <v>43658.416666666664</v>
      </c>
      <c r="AV62" s="10">
        <f t="shared" si="11"/>
        <v>3996.6940650000001</v>
      </c>
      <c r="AW62" s="1" t="s">
        <v>3</v>
      </c>
      <c r="AX62" s="1">
        <v>2086</v>
      </c>
      <c r="AY62" s="3">
        <v>43659.416666666664</v>
      </c>
      <c r="AZ62" s="10">
        <f t="shared" si="12"/>
        <v>4137.5205059999998</v>
      </c>
      <c r="BA62" s="1" t="s">
        <v>3</v>
      </c>
      <c r="BB62" s="1">
        <v>1780</v>
      </c>
      <c r="BC62" s="3">
        <v>43660.444444444445</v>
      </c>
      <c r="BD62" s="10">
        <f t="shared" si="13"/>
        <v>3530.5783799999999</v>
      </c>
      <c r="BE62" s="1" t="s">
        <v>3</v>
      </c>
      <c r="BF62" s="1">
        <v>1920</v>
      </c>
      <c r="BG62" s="3">
        <v>43661.451388888891</v>
      </c>
      <c r="BH62" s="10">
        <f t="shared" si="14"/>
        <v>3808.2643199999998</v>
      </c>
      <c r="BI62" s="1" t="s">
        <v>3</v>
      </c>
      <c r="BJ62" s="1">
        <v>1964</v>
      </c>
      <c r="BK62" s="3">
        <v>43662.430555555555</v>
      </c>
      <c r="BL62" s="10">
        <f t="shared" si="15"/>
        <v>3895.5370440000002</v>
      </c>
      <c r="BM62" s="1" t="s">
        <v>3</v>
      </c>
      <c r="BN62" s="1">
        <v>1920</v>
      </c>
      <c r="BO62" s="3">
        <v>43663.4375</v>
      </c>
      <c r="BP62" s="10">
        <f t="shared" si="16"/>
        <v>3808.2643199999998</v>
      </c>
      <c r="BQ62" s="1" t="s">
        <v>3</v>
      </c>
      <c r="BR62" s="1">
        <v>1942</v>
      </c>
      <c r="BS62" s="3">
        <v>43664.423611111109</v>
      </c>
      <c r="BT62" s="10">
        <f t="shared" si="17"/>
        <v>3851.900682</v>
      </c>
      <c r="BU62" s="1" t="s">
        <v>3</v>
      </c>
      <c r="BV62" s="1">
        <v>1882</v>
      </c>
      <c r="BW62" s="3">
        <v>43665.423611111109</v>
      </c>
      <c r="BX62" s="10">
        <f t="shared" si="18"/>
        <v>3732.8924219999999</v>
      </c>
      <c r="BY62" s="1" t="s">
        <v>3</v>
      </c>
      <c r="BZ62" s="1">
        <v>1717</v>
      </c>
      <c r="CA62" s="3">
        <v>43666.416666666664</v>
      </c>
      <c r="CB62" s="10">
        <f t="shared" si="19"/>
        <v>3405.6197069999998</v>
      </c>
      <c r="CC62" s="1" t="s">
        <v>3</v>
      </c>
      <c r="CD62" s="1">
        <v>1661</v>
      </c>
      <c r="CE62" s="3">
        <v>43667.416666666664</v>
      </c>
      <c r="CF62" s="10">
        <f t="shared" si="20"/>
        <v>3294.5453309999998</v>
      </c>
      <c r="CG62" s="1" t="s">
        <v>3</v>
      </c>
      <c r="CH62" s="1">
        <v>1822</v>
      </c>
      <c r="CI62" s="3">
        <v>43668.423611111109</v>
      </c>
      <c r="CJ62" s="10">
        <f t="shared" si="21"/>
        <v>3613.8841619999998</v>
      </c>
      <c r="CK62" s="1" t="s">
        <v>3</v>
      </c>
      <c r="CL62" s="1">
        <v>1843</v>
      </c>
      <c r="CM62" s="3">
        <v>43669.416666666664</v>
      </c>
      <c r="CN62" s="10">
        <f t="shared" si="22"/>
        <v>3655.537053</v>
      </c>
      <c r="CO62" s="1" t="s">
        <v>3</v>
      </c>
      <c r="CP62" s="1">
        <v>1912</v>
      </c>
      <c r="CQ62" s="3">
        <v>43670.409722222219</v>
      </c>
      <c r="CR62" s="10">
        <f t="shared" si="23"/>
        <v>3792.3965520000002</v>
      </c>
      <c r="CS62" s="1" t="s">
        <v>3</v>
      </c>
      <c r="CT62" s="1">
        <v>1874</v>
      </c>
      <c r="CU62" s="3">
        <v>43671.423611111109</v>
      </c>
      <c r="CV62" s="10">
        <f t="shared" si="24"/>
        <v>3717.0246539999998</v>
      </c>
      <c r="CW62" s="1" t="s">
        <v>3</v>
      </c>
      <c r="CX62" s="1">
        <v>2043</v>
      </c>
      <c r="CY62" s="3">
        <v>43672.409722222219</v>
      </c>
      <c r="CZ62" s="10">
        <f t="shared" si="25"/>
        <v>4052.2312529999999</v>
      </c>
      <c r="DA62" s="1" t="s">
        <v>3</v>
      </c>
      <c r="DB62" s="1">
        <v>2071</v>
      </c>
      <c r="DC62" s="3">
        <v>43673.423611111109</v>
      </c>
      <c r="DD62" s="10">
        <f t="shared" si="26"/>
        <v>4107.7684410000002</v>
      </c>
      <c r="DE62" s="1" t="s">
        <v>3</v>
      </c>
      <c r="DF62" s="1">
        <v>1698</v>
      </c>
      <c r="DG62" s="3">
        <v>43674.4375</v>
      </c>
      <c r="DH62" s="10">
        <f t="shared" si="27"/>
        <v>3367.9337580000001</v>
      </c>
      <c r="DI62" s="1" t="s">
        <v>3</v>
      </c>
      <c r="DJ62" s="1">
        <v>1745</v>
      </c>
      <c r="DK62" s="3">
        <v>43675.423611111109</v>
      </c>
      <c r="DL62" s="10">
        <f t="shared" si="28"/>
        <v>3461.1568950000001</v>
      </c>
      <c r="DM62" s="1" t="s">
        <v>3</v>
      </c>
      <c r="DN62" s="1">
        <v>1641</v>
      </c>
      <c r="DO62" s="3">
        <v>43676.416666666664</v>
      </c>
      <c r="DP62" s="10">
        <f t="shared" si="29"/>
        <v>3254.8759110000001</v>
      </c>
      <c r="DQ62" s="1" t="s">
        <v>3</v>
      </c>
      <c r="DR62" s="1">
        <v>1972</v>
      </c>
      <c r="DS62" s="3">
        <v>43677.416666666664</v>
      </c>
      <c r="DT62" s="10">
        <f t="shared" si="30"/>
        <v>3911.4048119999998</v>
      </c>
    </row>
    <row r="63" spans="1:124" x14ac:dyDescent="0.25">
      <c r="A63" s="1" t="s">
        <v>3</v>
      </c>
      <c r="B63" s="1">
        <v>1735</v>
      </c>
      <c r="C63" s="3">
        <v>43647.430555555555</v>
      </c>
      <c r="D63" s="10">
        <f t="shared" si="0"/>
        <v>3441.322185</v>
      </c>
      <c r="E63" s="1" t="s">
        <v>3</v>
      </c>
      <c r="F63" s="1">
        <v>1821</v>
      </c>
      <c r="G63" s="3">
        <v>43648.4375</v>
      </c>
      <c r="H63" s="10">
        <f t="shared" si="1"/>
        <v>3611.9006909999998</v>
      </c>
      <c r="I63" s="1" t="s">
        <v>3</v>
      </c>
      <c r="J63" s="1">
        <v>2092</v>
      </c>
      <c r="K63" s="3">
        <v>43649.423611111109</v>
      </c>
      <c r="L63" s="10">
        <f t="shared" si="2"/>
        <v>4149.4213319999999</v>
      </c>
      <c r="M63" s="1" t="s">
        <v>3</v>
      </c>
      <c r="N63" s="1">
        <v>2036</v>
      </c>
      <c r="O63" s="3">
        <v>43650.416666666664</v>
      </c>
      <c r="P63" s="10">
        <f t="shared" si="3"/>
        <v>4038.3469559999999</v>
      </c>
      <c r="Q63" s="1" t="s">
        <v>3</v>
      </c>
      <c r="R63" s="1">
        <v>2113</v>
      </c>
      <c r="S63" s="3">
        <v>43651.444444444445</v>
      </c>
      <c r="T63" s="10">
        <f t="shared" si="4"/>
        <v>4191.0742229999996</v>
      </c>
      <c r="U63" s="1" t="s">
        <v>3</v>
      </c>
      <c r="V63" s="1">
        <v>1912</v>
      </c>
      <c r="W63" s="3">
        <v>43652.4375</v>
      </c>
      <c r="X63" s="10">
        <f t="shared" si="5"/>
        <v>3792.3965520000002</v>
      </c>
      <c r="Y63" s="1" t="s">
        <v>3</v>
      </c>
      <c r="Z63" s="1">
        <v>1640</v>
      </c>
      <c r="AA63" s="3">
        <v>43653.423611111109</v>
      </c>
      <c r="AB63" s="10">
        <f t="shared" si="6"/>
        <v>3252.8924400000001</v>
      </c>
      <c r="AC63" s="1" t="s">
        <v>3</v>
      </c>
      <c r="AD63" s="1">
        <v>1969</v>
      </c>
      <c r="AE63" s="3">
        <v>43654.451388888891</v>
      </c>
      <c r="AF63" s="10">
        <f t="shared" si="7"/>
        <v>3905.4543990000002</v>
      </c>
      <c r="AG63" s="1" t="s">
        <v>3</v>
      </c>
      <c r="AH63" s="1">
        <v>1688</v>
      </c>
      <c r="AI63" s="3">
        <v>43655.4375</v>
      </c>
      <c r="AJ63" s="10">
        <f t="shared" si="8"/>
        <v>3348.099048</v>
      </c>
      <c r="AK63" s="1" t="s">
        <v>3</v>
      </c>
      <c r="AL63" s="1">
        <v>2045</v>
      </c>
      <c r="AM63" s="3">
        <v>43656.423611111109</v>
      </c>
      <c r="AN63" s="10">
        <f t="shared" si="9"/>
        <v>4056.1981949999999</v>
      </c>
      <c r="AO63" s="1" t="s">
        <v>3</v>
      </c>
      <c r="AP63" s="1">
        <v>2015</v>
      </c>
      <c r="AQ63" s="3">
        <v>43657.416666666664</v>
      </c>
      <c r="AR63" s="10">
        <f t="shared" si="10"/>
        <v>3996.6940650000001</v>
      </c>
      <c r="AS63" s="1" t="s">
        <v>3</v>
      </c>
      <c r="AT63" s="1">
        <v>2008</v>
      </c>
      <c r="AU63" s="3">
        <v>43658.423611111109</v>
      </c>
      <c r="AV63" s="10">
        <f t="shared" si="11"/>
        <v>3982.8097680000001</v>
      </c>
      <c r="AW63" s="1" t="s">
        <v>3</v>
      </c>
      <c r="AX63" s="1">
        <v>2068</v>
      </c>
      <c r="AY63" s="3">
        <v>43659.423611111109</v>
      </c>
      <c r="AZ63" s="10">
        <f t="shared" si="12"/>
        <v>4101.8180279999997</v>
      </c>
      <c r="BA63" s="1" t="s">
        <v>3</v>
      </c>
      <c r="BB63" s="1">
        <v>1803</v>
      </c>
      <c r="BC63" s="3">
        <v>43660.451388888891</v>
      </c>
      <c r="BD63" s="10">
        <f t="shared" si="13"/>
        <v>3576.1982130000001</v>
      </c>
      <c r="BE63" s="1" t="s">
        <v>3</v>
      </c>
      <c r="BF63" s="1">
        <v>1912</v>
      </c>
      <c r="BG63" s="3">
        <v>43661.458333333336</v>
      </c>
      <c r="BH63" s="10">
        <f t="shared" si="14"/>
        <v>3792.3965520000002</v>
      </c>
      <c r="BI63" s="1" t="s">
        <v>3</v>
      </c>
      <c r="BJ63" s="1">
        <v>1979</v>
      </c>
      <c r="BK63" s="3">
        <v>43662.4375</v>
      </c>
      <c r="BL63" s="10">
        <f t="shared" si="15"/>
        <v>3925.2891089999998</v>
      </c>
      <c r="BM63" s="1" t="s">
        <v>3</v>
      </c>
      <c r="BN63" s="1">
        <v>1935</v>
      </c>
      <c r="BO63" s="3">
        <v>43663.444444444445</v>
      </c>
      <c r="BP63" s="10">
        <f t="shared" si="16"/>
        <v>3838.0163849999999</v>
      </c>
      <c r="BQ63" s="1" t="s">
        <v>3</v>
      </c>
      <c r="BR63" s="1">
        <v>1957</v>
      </c>
      <c r="BS63" s="3">
        <v>43664.430555555555</v>
      </c>
      <c r="BT63" s="10">
        <f t="shared" si="17"/>
        <v>3881.6527470000001</v>
      </c>
      <c r="BU63" s="1" t="s">
        <v>3</v>
      </c>
      <c r="BV63" s="1">
        <v>1890</v>
      </c>
      <c r="BW63" s="3">
        <v>43665.430555555555</v>
      </c>
      <c r="BX63" s="10">
        <f t="shared" si="18"/>
        <v>3748.76019</v>
      </c>
      <c r="BY63" s="1" t="s">
        <v>3</v>
      </c>
      <c r="BZ63" s="1">
        <v>1705</v>
      </c>
      <c r="CA63" s="3">
        <v>43666.423611111109</v>
      </c>
      <c r="CB63" s="10">
        <f t="shared" si="19"/>
        <v>3381.8180550000002</v>
      </c>
      <c r="CC63" s="1" t="s">
        <v>3</v>
      </c>
      <c r="CD63" s="1">
        <v>1661</v>
      </c>
      <c r="CE63" s="3">
        <v>43667.423611111109</v>
      </c>
      <c r="CF63" s="10">
        <f t="shared" si="20"/>
        <v>3294.5453309999998</v>
      </c>
      <c r="CG63" s="1" t="s">
        <v>3</v>
      </c>
      <c r="CH63" s="1">
        <v>1822</v>
      </c>
      <c r="CI63" s="3">
        <v>43668.430555555555</v>
      </c>
      <c r="CJ63" s="10">
        <f t="shared" si="21"/>
        <v>3613.8841619999998</v>
      </c>
      <c r="CK63" s="1" t="s">
        <v>3</v>
      </c>
      <c r="CL63" s="1">
        <v>1843</v>
      </c>
      <c r="CM63" s="3">
        <v>43669.423611111109</v>
      </c>
      <c r="CN63" s="10">
        <f t="shared" si="22"/>
        <v>3655.537053</v>
      </c>
      <c r="CO63" s="1" t="s">
        <v>3</v>
      </c>
      <c r="CP63" s="1">
        <v>1927</v>
      </c>
      <c r="CQ63" s="3">
        <v>43670.416666666664</v>
      </c>
      <c r="CR63" s="10">
        <f t="shared" si="23"/>
        <v>3822.1486169999998</v>
      </c>
      <c r="CS63" s="1" t="s">
        <v>3</v>
      </c>
      <c r="CT63" s="1">
        <v>1902</v>
      </c>
      <c r="CU63" s="3">
        <v>43671.430555555555</v>
      </c>
      <c r="CV63" s="10">
        <f t="shared" si="24"/>
        <v>3772.5618420000001</v>
      </c>
      <c r="CW63" s="1" t="s">
        <v>3</v>
      </c>
      <c r="CX63" s="1">
        <v>2029</v>
      </c>
      <c r="CY63" s="3">
        <v>43672.416666666664</v>
      </c>
      <c r="CZ63" s="10">
        <f t="shared" si="25"/>
        <v>4024.4626589999998</v>
      </c>
      <c r="DA63" s="1" t="s">
        <v>3</v>
      </c>
      <c r="DB63" s="1">
        <v>2071</v>
      </c>
      <c r="DC63" s="3">
        <v>43673.430555555555</v>
      </c>
      <c r="DD63" s="10">
        <f t="shared" si="26"/>
        <v>4107.7684410000002</v>
      </c>
      <c r="DE63" s="1" t="s">
        <v>3</v>
      </c>
      <c r="DF63" s="1">
        <v>1698</v>
      </c>
      <c r="DG63" s="3">
        <v>43674.444444444445</v>
      </c>
      <c r="DH63" s="10">
        <f t="shared" si="27"/>
        <v>3367.9337580000001</v>
      </c>
      <c r="DI63" s="1" t="s">
        <v>3</v>
      </c>
      <c r="DJ63" s="1">
        <v>1751</v>
      </c>
      <c r="DK63" s="3">
        <v>43675.430555555555</v>
      </c>
      <c r="DL63" s="10">
        <f t="shared" si="28"/>
        <v>3473.0577210000001</v>
      </c>
      <c r="DM63" s="1" t="s">
        <v>3</v>
      </c>
      <c r="DN63" s="1">
        <v>1641</v>
      </c>
      <c r="DO63" s="3">
        <v>43676.430555555555</v>
      </c>
      <c r="DP63" s="10">
        <f t="shared" si="29"/>
        <v>3254.8759110000001</v>
      </c>
      <c r="DQ63" s="1" t="s">
        <v>3</v>
      </c>
      <c r="DR63" s="1">
        <v>1972</v>
      </c>
      <c r="DS63" s="3">
        <v>43677.423611111109</v>
      </c>
      <c r="DT63" s="10">
        <f t="shared" si="30"/>
        <v>3911.4048119999998</v>
      </c>
    </row>
    <row r="64" spans="1:124" x14ac:dyDescent="0.25">
      <c r="A64" s="1" t="s">
        <v>3</v>
      </c>
      <c r="B64" s="1">
        <v>1735</v>
      </c>
      <c r="C64" s="3">
        <v>43647.4375</v>
      </c>
      <c r="D64" s="10">
        <f t="shared" si="0"/>
        <v>3441.322185</v>
      </c>
      <c r="E64" s="1" t="s">
        <v>3</v>
      </c>
      <c r="F64" s="1">
        <v>1802</v>
      </c>
      <c r="G64" s="3">
        <v>43648.444444444445</v>
      </c>
      <c r="H64" s="10">
        <f t="shared" si="1"/>
        <v>3574.2147420000001</v>
      </c>
      <c r="I64" s="1" t="s">
        <v>3</v>
      </c>
      <c r="J64" s="1">
        <v>2099</v>
      </c>
      <c r="K64" s="3">
        <v>43649.430555555555</v>
      </c>
      <c r="L64" s="10">
        <f t="shared" si="2"/>
        <v>4163.3056290000004</v>
      </c>
      <c r="M64" s="1" t="s">
        <v>3</v>
      </c>
      <c r="N64" s="1">
        <v>2043</v>
      </c>
      <c r="O64" s="3">
        <v>43650.423611111109</v>
      </c>
      <c r="P64" s="10">
        <f t="shared" si="3"/>
        <v>4052.2312529999999</v>
      </c>
      <c r="Q64" s="1" t="s">
        <v>3</v>
      </c>
      <c r="R64" s="1">
        <v>2061</v>
      </c>
      <c r="S64" s="3">
        <v>43651.451388888891</v>
      </c>
      <c r="T64" s="10">
        <f t="shared" si="4"/>
        <v>4087.9337310000001</v>
      </c>
      <c r="U64" s="1" t="s">
        <v>3</v>
      </c>
      <c r="V64" s="1">
        <v>1897</v>
      </c>
      <c r="W64" s="3">
        <v>43652.444444444445</v>
      </c>
      <c r="X64" s="10">
        <f t="shared" si="5"/>
        <v>3762.644487</v>
      </c>
      <c r="Y64" s="1" t="s">
        <v>3</v>
      </c>
      <c r="Z64" s="1">
        <v>1655</v>
      </c>
      <c r="AA64" s="3">
        <v>43653.430555555555</v>
      </c>
      <c r="AB64" s="10">
        <f t="shared" si="6"/>
        <v>3282.6445049999998</v>
      </c>
      <c r="AC64" s="1" t="s">
        <v>3</v>
      </c>
      <c r="AD64" s="1">
        <v>1962</v>
      </c>
      <c r="AE64" s="3">
        <v>43654.458333333336</v>
      </c>
      <c r="AF64" s="10">
        <f t="shared" si="7"/>
        <v>3891.5701020000001</v>
      </c>
      <c r="AG64" s="1" t="s">
        <v>3</v>
      </c>
      <c r="AH64" s="1">
        <v>1763</v>
      </c>
      <c r="AI64" s="3">
        <v>43655.444444444445</v>
      </c>
      <c r="AJ64" s="10">
        <f t="shared" si="8"/>
        <v>3496.8593729999998</v>
      </c>
      <c r="AK64" s="1" t="s">
        <v>3</v>
      </c>
      <c r="AL64" s="1">
        <v>2059</v>
      </c>
      <c r="AM64" s="3">
        <v>43656.430555555555</v>
      </c>
      <c r="AN64" s="10">
        <f t="shared" si="9"/>
        <v>4083.9667890000001</v>
      </c>
      <c r="AO64" s="1" t="s">
        <v>3</v>
      </c>
      <c r="AP64" s="1">
        <v>2022</v>
      </c>
      <c r="AQ64" s="3">
        <v>43657.423611111109</v>
      </c>
      <c r="AR64" s="10">
        <f t="shared" si="10"/>
        <v>4010.5783619999997</v>
      </c>
      <c r="AS64" s="1" t="s">
        <v>3</v>
      </c>
      <c r="AT64" s="1">
        <v>2008</v>
      </c>
      <c r="AU64" s="3">
        <v>43658.430555555555</v>
      </c>
      <c r="AV64" s="10">
        <f t="shared" si="11"/>
        <v>3982.8097680000001</v>
      </c>
      <c r="AW64" s="1" t="s">
        <v>3</v>
      </c>
      <c r="AX64" s="1">
        <v>2055</v>
      </c>
      <c r="AY64" s="3">
        <v>43659.430555555555</v>
      </c>
      <c r="AZ64" s="10">
        <f t="shared" si="12"/>
        <v>4076.032905</v>
      </c>
      <c r="BA64" s="1" t="s">
        <v>3</v>
      </c>
      <c r="BB64" s="1">
        <v>1803</v>
      </c>
      <c r="BC64" s="3">
        <v>43660.458333333336</v>
      </c>
      <c r="BD64" s="10">
        <f t="shared" si="13"/>
        <v>3576.1982130000001</v>
      </c>
      <c r="BE64" s="1" t="s">
        <v>3</v>
      </c>
      <c r="BF64" s="1">
        <v>1912</v>
      </c>
      <c r="BG64" s="3">
        <v>43661.465277777781</v>
      </c>
      <c r="BH64" s="10">
        <f t="shared" si="14"/>
        <v>3792.3965520000002</v>
      </c>
      <c r="BI64" s="1" t="s">
        <v>3</v>
      </c>
      <c r="BJ64" s="1">
        <v>1979</v>
      </c>
      <c r="BK64" s="3">
        <v>43662.444444444445</v>
      </c>
      <c r="BL64" s="10">
        <f t="shared" si="15"/>
        <v>3925.2891089999998</v>
      </c>
      <c r="BM64" s="1" t="s">
        <v>3</v>
      </c>
      <c r="BN64" s="1">
        <v>1920</v>
      </c>
      <c r="BO64" s="3">
        <v>43663.451388888891</v>
      </c>
      <c r="BP64" s="10">
        <f t="shared" si="16"/>
        <v>3808.2643199999998</v>
      </c>
      <c r="BQ64" s="1" t="s">
        <v>3</v>
      </c>
      <c r="BR64" s="1">
        <v>1964</v>
      </c>
      <c r="BS64" s="3">
        <v>43664.4375</v>
      </c>
      <c r="BT64" s="10">
        <f t="shared" si="17"/>
        <v>3895.5370440000002</v>
      </c>
      <c r="BU64" s="1" t="s">
        <v>3</v>
      </c>
      <c r="BV64" s="1">
        <v>1874</v>
      </c>
      <c r="BW64" s="3">
        <v>43665.4375</v>
      </c>
      <c r="BX64" s="10">
        <f t="shared" si="18"/>
        <v>3717.0246539999998</v>
      </c>
      <c r="BY64" s="1" t="s">
        <v>3</v>
      </c>
      <c r="BZ64" s="1">
        <v>1693</v>
      </c>
      <c r="CA64" s="3">
        <v>43666.430555555555</v>
      </c>
      <c r="CB64" s="10">
        <f t="shared" si="19"/>
        <v>3358.0164030000001</v>
      </c>
      <c r="CC64" s="1" t="s">
        <v>3</v>
      </c>
      <c r="CD64" s="1">
        <v>1655</v>
      </c>
      <c r="CE64" s="3">
        <v>43667.430555555555</v>
      </c>
      <c r="CF64" s="10">
        <f t="shared" si="20"/>
        <v>3282.6445049999998</v>
      </c>
      <c r="CG64" s="1" t="s">
        <v>3</v>
      </c>
      <c r="CH64" s="1">
        <v>1822</v>
      </c>
      <c r="CI64" s="3">
        <v>43668.4375</v>
      </c>
      <c r="CJ64" s="10">
        <f t="shared" si="21"/>
        <v>3613.8841619999998</v>
      </c>
      <c r="CK64" s="1" t="s">
        <v>3</v>
      </c>
      <c r="CL64" s="1">
        <v>1890</v>
      </c>
      <c r="CM64" s="3">
        <v>43669.430555555555</v>
      </c>
      <c r="CN64" s="10">
        <f t="shared" si="22"/>
        <v>3748.76019</v>
      </c>
      <c r="CO64" s="1" t="s">
        <v>3</v>
      </c>
      <c r="CP64" s="1">
        <v>1964</v>
      </c>
      <c r="CQ64" s="3">
        <v>43670.423611111109</v>
      </c>
      <c r="CR64" s="10">
        <f t="shared" si="23"/>
        <v>3895.5370440000002</v>
      </c>
      <c r="CS64" s="1" t="s">
        <v>3</v>
      </c>
      <c r="CT64" s="1">
        <v>1923</v>
      </c>
      <c r="CU64" s="3">
        <v>43671.4375</v>
      </c>
      <c r="CV64" s="10">
        <f t="shared" si="24"/>
        <v>3814.2147329999998</v>
      </c>
      <c r="CW64" s="1" t="s">
        <v>3</v>
      </c>
      <c r="CX64" s="1">
        <v>2043</v>
      </c>
      <c r="CY64" s="3">
        <v>43672.423611111109</v>
      </c>
      <c r="CZ64" s="10">
        <f t="shared" si="25"/>
        <v>4052.2312529999999</v>
      </c>
      <c r="DA64" s="1" t="s">
        <v>3</v>
      </c>
      <c r="DB64" s="1">
        <v>2050</v>
      </c>
      <c r="DC64" s="3">
        <v>43673.4375</v>
      </c>
      <c r="DD64" s="10">
        <f t="shared" si="26"/>
        <v>4066.11555</v>
      </c>
      <c r="DE64" s="1" t="s">
        <v>3</v>
      </c>
      <c r="DF64" s="1">
        <v>1698</v>
      </c>
      <c r="DG64" s="3">
        <v>43674.451388888891</v>
      </c>
      <c r="DH64" s="10">
        <f t="shared" si="27"/>
        <v>3367.9337580000001</v>
      </c>
      <c r="DI64" s="1" t="s">
        <v>3</v>
      </c>
      <c r="DJ64" s="1">
        <v>1745</v>
      </c>
      <c r="DK64" s="3">
        <v>43675.4375</v>
      </c>
      <c r="DL64" s="10">
        <f t="shared" si="28"/>
        <v>3461.1568950000001</v>
      </c>
      <c r="DM64" s="1" t="s">
        <v>3</v>
      </c>
      <c r="DN64" s="1">
        <v>1629</v>
      </c>
      <c r="DO64" s="3">
        <v>43676.4375</v>
      </c>
      <c r="DP64" s="10">
        <f t="shared" si="29"/>
        <v>3231.074259</v>
      </c>
      <c r="DQ64" s="1" t="s">
        <v>3</v>
      </c>
      <c r="DR64" s="1">
        <v>1972</v>
      </c>
      <c r="DS64" s="3">
        <v>43677.430555555555</v>
      </c>
      <c r="DT64" s="10">
        <f t="shared" si="30"/>
        <v>3911.4048119999998</v>
      </c>
    </row>
    <row r="65" spans="1:124" x14ac:dyDescent="0.25">
      <c r="A65" s="1" t="s">
        <v>3</v>
      </c>
      <c r="B65" s="1">
        <v>1740</v>
      </c>
      <c r="C65" s="3">
        <v>43647.444444444445</v>
      </c>
      <c r="D65" s="10">
        <f t="shared" si="0"/>
        <v>3451.23954</v>
      </c>
      <c r="E65" s="1" t="s">
        <v>3</v>
      </c>
      <c r="F65" s="1">
        <v>1790</v>
      </c>
      <c r="G65" s="3">
        <v>43648.451388888891</v>
      </c>
      <c r="H65" s="10">
        <f t="shared" si="1"/>
        <v>3550.41309</v>
      </c>
      <c r="I65" s="1" t="s">
        <v>3</v>
      </c>
      <c r="J65" s="1">
        <v>2106</v>
      </c>
      <c r="K65" s="3">
        <v>43649.4375</v>
      </c>
      <c r="L65" s="10">
        <f t="shared" si="2"/>
        <v>4177.189926</v>
      </c>
      <c r="M65" s="1" t="s">
        <v>3</v>
      </c>
      <c r="N65" s="1">
        <v>2094</v>
      </c>
      <c r="O65" s="3">
        <v>43650.430555555555</v>
      </c>
      <c r="P65" s="10">
        <f t="shared" si="3"/>
        <v>4153.3882739999999</v>
      </c>
      <c r="Q65" s="1" t="s">
        <v>3</v>
      </c>
      <c r="R65" s="1">
        <v>2074</v>
      </c>
      <c r="S65" s="3">
        <v>43651.458333333336</v>
      </c>
      <c r="T65" s="10">
        <f t="shared" si="4"/>
        <v>4113.7188539999997</v>
      </c>
      <c r="U65" s="1" t="s">
        <v>3</v>
      </c>
      <c r="V65" s="1">
        <v>1912</v>
      </c>
      <c r="W65" s="3">
        <v>43652.451388888891</v>
      </c>
      <c r="X65" s="10">
        <f t="shared" si="5"/>
        <v>3792.3965520000002</v>
      </c>
      <c r="Y65" s="1" t="s">
        <v>3</v>
      </c>
      <c r="Z65" s="1">
        <v>1661</v>
      </c>
      <c r="AA65" s="3">
        <v>43653.4375</v>
      </c>
      <c r="AB65" s="10">
        <f t="shared" si="6"/>
        <v>3294.5453309999998</v>
      </c>
      <c r="AC65" s="1" t="s">
        <v>3</v>
      </c>
      <c r="AD65" s="1">
        <v>1976</v>
      </c>
      <c r="AE65" s="3">
        <v>43654.465277777781</v>
      </c>
      <c r="AF65" s="10">
        <f t="shared" si="7"/>
        <v>3919.3386959999998</v>
      </c>
      <c r="AG65" s="1" t="s">
        <v>3</v>
      </c>
      <c r="AH65" s="1">
        <v>1824</v>
      </c>
      <c r="AI65" s="3">
        <v>43655.451388888891</v>
      </c>
      <c r="AJ65" s="10">
        <f t="shared" si="8"/>
        <v>3617.8511039999999</v>
      </c>
      <c r="AK65" s="1" t="s">
        <v>3</v>
      </c>
      <c r="AL65" s="1">
        <v>2059</v>
      </c>
      <c r="AM65" s="3">
        <v>43656.4375</v>
      </c>
      <c r="AN65" s="10">
        <f t="shared" si="9"/>
        <v>4083.9667890000001</v>
      </c>
      <c r="AO65" s="1" t="s">
        <v>3</v>
      </c>
      <c r="AP65" s="1">
        <v>2029</v>
      </c>
      <c r="AQ65" s="3">
        <v>43657.430555555555</v>
      </c>
      <c r="AR65" s="10">
        <f t="shared" si="10"/>
        <v>4024.4626589999998</v>
      </c>
      <c r="AS65" s="1" t="s">
        <v>3</v>
      </c>
      <c r="AT65" s="1">
        <v>2001</v>
      </c>
      <c r="AU65" s="3">
        <v>43658.4375</v>
      </c>
      <c r="AV65" s="10">
        <f t="shared" si="11"/>
        <v>3968.925471</v>
      </c>
      <c r="AW65" s="1" t="s">
        <v>3</v>
      </c>
      <c r="AX65" s="1">
        <v>2074</v>
      </c>
      <c r="AY65" s="3">
        <v>43659.4375</v>
      </c>
      <c r="AZ65" s="10">
        <f t="shared" si="12"/>
        <v>4113.7188539999997</v>
      </c>
      <c r="BA65" s="1" t="s">
        <v>3</v>
      </c>
      <c r="BB65" s="1">
        <v>1876</v>
      </c>
      <c r="BC65" s="3">
        <v>43660.465277777781</v>
      </c>
      <c r="BD65" s="10">
        <f t="shared" si="13"/>
        <v>3720.9915959999998</v>
      </c>
      <c r="BE65" s="1" t="s">
        <v>3</v>
      </c>
      <c r="BF65" s="1">
        <v>1818</v>
      </c>
      <c r="BG65" s="3">
        <v>43661.472222222219</v>
      </c>
      <c r="BH65" s="10">
        <f t="shared" si="14"/>
        <v>3605.9502779999998</v>
      </c>
      <c r="BI65" s="1" t="s">
        <v>3</v>
      </c>
      <c r="BJ65" s="1">
        <v>1986</v>
      </c>
      <c r="BK65" s="3">
        <v>43662.451388888891</v>
      </c>
      <c r="BL65" s="10">
        <f t="shared" si="15"/>
        <v>3939.1734059999999</v>
      </c>
      <c r="BM65" s="1" t="s">
        <v>3</v>
      </c>
      <c r="BN65" s="1">
        <v>1905</v>
      </c>
      <c r="BO65" s="3">
        <v>43663.458333333336</v>
      </c>
      <c r="BP65" s="10">
        <f t="shared" si="16"/>
        <v>3778.5122550000001</v>
      </c>
      <c r="BQ65" s="1" t="s">
        <v>3</v>
      </c>
      <c r="BR65" s="1">
        <v>1972</v>
      </c>
      <c r="BS65" s="3">
        <v>43664.444444444445</v>
      </c>
      <c r="BT65" s="10">
        <f t="shared" si="17"/>
        <v>3911.4048119999998</v>
      </c>
      <c r="BU65" s="1" t="s">
        <v>3</v>
      </c>
      <c r="BV65" s="1">
        <v>1867</v>
      </c>
      <c r="BW65" s="3">
        <v>43665.444444444445</v>
      </c>
      <c r="BX65" s="10">
        <f t="shared" si="18"/>
        <v>3703.1403569999998</v>
      </c>
      <c r="BY65" s="1" t="s">
        <v>3</v>
      </c>
      <c r="BZ65" s="1">
        <v>1687</v>
      </c>
      <c r="CA65" s="3">
        <v>43666.4375</v>
      </c>
      <c r="CB65" s="10">
        <f t="shared" si="19"/>
        <v>3346.115577</v>
      </c>
      <c r="CC65" s="1" t="s">
        <v>3</v>
      </c>
      <c r="CD65" s="1">
        <v>1649</v>
      </c>
      <c r="CE65" s="3">
        <v>43667.4375</v>
      </c>
      <c r="CF65" s="10">
        <f t="shared" si="20"/>
        <v>3270.7436790000002</v>
      </c>
      <c r="CG65" s="1" t="s">
        <v>3</v>
      </c>
      <c r="CH65" s="1">
        <v>1822</v>
      </c>
      <c r="CI65" s="3">
        <v>43668.444444444445</v>
      </c>
      <c r="CJ65" s="10">
        <f t="shared" si="21"/>
        <v>3613.8841619999998</v>
      </c>
      <c r="CK65" s="1" t="s">
        <v>3</v>
      </c>
      <c r="CL65" s="1">
        <v>1897</v>
      </c>
      <c r="CM65" s="3">
        <v>43669.4375</v>
      </c>
      <c r="CN65" s="10">
        <f t="shared" si="22"/>
        <v>3762.644487</v>
      </c>
      <c r="CO65" s="1" t="s">
        <v>3</v>
      </c>
      <c r="CP65" s="1">
        <v>1994</v>
      </c>
      <c r="CQ65" s="3">
        <v>43670.4375</v>
      </c>
      <c r="CR65" s="10">
        <f t="shared" si="23"/>
        <v>3955.041174</v>
      </c>
      <c r="CS65" s="1" t="s">
        <v>3</v>
      </c>
      <c r="CT65" s="1">
        <v>1916</v>
      </c>
      <c r="CU65" s="3">
        <v>43671.444444444445</v>
      </c>
      <c r="CV65" s="10">
        <f t="shared" si="24"/>
        <v>3800.3304360000002</v>
      </c>
      <c r="CW65" s="1" t="s">
        <v>3</v>
      </c>
      <c r="CX65" s="1">
        <v>2008</v>
      </c>
      <c r="CY65" s="3">
        <v>43672.430555555555</v>
      </c>
      <c r="CZ65" s="10">
        <f t="shared" si="25"/>
        <v>3982.8097680000001</v>
      </c>
      <c r="DA65" s="1" t="s">
        <v>3</v>
      </c>
      <c r="DB65" s="1">
        <v>2036</v>
      </c>
      <c r="DC65" s="3">
        <v>43673.444444444445</v>
      </c>
      <c r="DD65" s="10">
        <f t="shared" si="26"/>
        <v>4038.3469559999999</v>
      </c>
      <c r="DE65" s="1" t="s">
        <v>3</v>
      </c>
      <c r="DF65" s="1">
        <v>1686</v>
      </c>
      <c r="DG65" s="3">
        <v>43674.458333333336</v>
      </c>
      <c r="DH65" s="10">
        <f t="shared" si="27"/>
        <v>3344.132106</v>
      </c>
      <c r="DI65" s="1" t="s">
        <v>3</v>
      </c>
      <c r="DJ65" s="1">
        <v>1738</v>
      </c>
      <c r="DK65" s="3">
        <v>43675.451388888891</v>
      </c>
      <c r="DL65" s="10">
        <f t="shared" si="28"/>
        <v>3447.272598</v>
      </c>
      <c r="DM65" s="1" t="s">
        <v>3</v>
      </c>
      <c r="DN65" s="1">
        <v>1629</v>
      </c>
      <c r="DO65" s="3">
        <v>43676.444444444445</v>
      </c>
      <c r="DP65" s="10">
        <f t="shared" si="29"/>
        <v>3231.074259</v>
      </c>
      <c r="DQ65" s="1" t="s">
        <v>3</v>
      </c>
      <c r="DR65" s="1">
        <v>1979</v>
      </c>
      <c r="DS65" s="3">
        <v>43677.4375</v>
      </c>
      <c r="DT65" s="10">
        <f t="shared" si="30"/>
        <v>3925.2891089999998</v>
      </c>
    </row>
    <row r="66" spans="1:124" x14ac:dyDescent="0.25">
      <c r="A66" s="1" t="s">
        <v>3</v>
      </c>
      <c r="B66" s="1">
        <v>1740</v>
      </c>
      <c r="C66" s="3">
        <v>43647.451388888891</v>
      </c>
      <c r="D66" s="10">
        <f t="shared" si="0"/>
        <v>3451.23954</v>
      </c>
      <c r="E66" s="1" t="s">
        <v>3</v>
      </c>
      <c r="F66" s="1">
        <v>1846</v>
      </c>
      <c r="G66" s="3">
        <v>43648.458333333336</v>
      </c>
      <c r="H66" s="10">
        <f t="shared" si="1"/>
        <v>3661.487466</v>
      </c>
      <c r="I66" s="1" t="s">
        <v>3</v>
      </c>
      <c r="J66" s="1">
        <v>2106</v>
      </c>
      <c r="K66" s="3">
        <v>43649.444444444445</v>
      </c>
      <c r="L66" s="10">
        <f t="shared" si="2"/>
        <v>4177.189926</v>
      </c>
      <c r="M66" s="1" t="s">
        <v>3</v>
      </c>
      <c r="N66" s="1">
        <v>2119</v>
      </c>
      <c r="O66" s="3">
        <v>43650.4375</v>
      </c>
      <c r="P66" s="10">
        <f t="shared" si="3"/>
        <v>4202.9750489999997</v>
      </c>
      <c r="Q66" s="1" t="s">
        <v>3</v>
      </c>
      <c r="R66" s="1">
        <v>2074</v>
      </c>
      <c r="S66" s="3">
        <v>43651.465277777781</v>
      </c>
      <c r="T66" s="10">
        <f t="shared" si="4"/>
        <v>4113.7188539999997</v>
      </c>
      <c r="U66" s="1" t="s">
        <v>3</v>
      </c>
      <c r="V66" s="1">
        <v>1816</v>
      </c>
      <c r="W66" s="3">
        <v>43652.458333333336</v>
      </c>
      <c r="X66" s="10">
        <f t="shared" si="5"/>
        <v>3601.9833359999998</v>
      </c>
      <c r="Y66" s="1" t="s">
        <v>3</v>
      </c>
      <c r="Z66" s="1">
        <v>1661</v>
      </c>
      <c r="AA66" s="3">
        <v>43653.444444444445</v>
      </c>
      <c r="AB66" s="10">
        <f t="shared" si="6"/>
        <v>3294.5453309999998</v>
      </c>
      <c r="AC66" s="1" t="s">
        <v>3</v>
      </c>
      <c r="AD66" s="1">
        <v>1990</v>
      </c>
      <c r="AE66" s="3">
        <v>43654.479166666664</v>
      </c>
      <c r="AF66" s="10">
        <f t="shared" si="7"/>
        <v>3947.1072899999999</v>
      </c>
      <c r="AG66" s="1" t="s">
        <v>3</v>
      </c>
      <c r="AH66" s="1">
        <v>1818</v>
      </c>
      <c r="AI66" s="3">
        <v>43655.458333333336</v>
      </c>
      <c r="AJ66" s="10">
        <f t="shared" si="8"/>
        <v>3605.9502779999998</v>
      </c>
      <c r="AK66" s="1" t="s">
        <v>3</v>
      </c>
      <c r="AL66" s="1">
        <v>2052</v>
      </c>
      <c r="AM66" s="3">
        <v>43656.444444444445</v>
      </c>
      <c r="AN66" s="10">
        <f t="shared" si="9"/>
        <v>4070.082492</v>
      </c>
      <c r="AO66" s="1" t="s">
        <v>3</v>
      </c>
      <c r="AP66" s="1">
        <v>2015</v>
      </c>
      <c r="AQ66" s="3">
        <v>43657.4375</v>
      </c>
      <c r="AR66" s="10">
        <f t="shared" si="10"/>
        <v>3996.6940650000001</v>
      </c>
      <c r="AS66" s="1" t="s">
        <v>3</v>
      </c>
      <c r="AT66" s="1">
        <v>2001</v>
      </c>
      <c r="AU66" s="3">
        <v>43658.451388888891</v>
      </c>
      <c r="AV66" s="10">
        <f t="shared" si="11"/>
        <v>3968.925471</v>
      </c>
      <c r="AW66" s="1" t="s">
        <v>3</v>
      </c>
      <c r="AX66" s="1">
        <v>2086</v>
      </c>
      <c r="AY66" s="3">
        <v>43659.444444444445</v>
      </c>
      <c r="AZ66" s="10">
        <f t="shared" si="12"/>
        <v>4137.5205059999998</v>
      </c>
      <c r="BA66" s="1" t="s">
        <v>3</v>
      </c>
      <c r="BB66" s="1">
        <v>1858</v>
      </c>
      <c r="BC66" s="3">
        <v>43660.472222222219</v>
      </c>
      <c r="BD66" s="10">
        <f t="shared" si="13"/>
        <v>3685.2891180000001</v>
      </c>
      <c r="BE66" s="1" t="s">
        <v>3</v>
      </c>
      <c r="BF66" s="1">
        <v>1764</v>
      </c>
      <c r="BG66" s="3">
        <v>43661.479166666664</v>
      </c>
      <c r="BH66" s="10">
        <f t="shared" si="14"/>
        <v>3498.8428439999998</v>
      </c>
      <c r="BI66" s="1" t="s">
        <v>3</v>
      </c>
      <c r="BJ66" s="1">
        <v>1957</v>
      </c>
      <c r="BK66" s="3">
        <v>43662.458333333336</v>
      </c>
      <c r="BL66" s="10">
        <f t="shared" si="15"/>
        <v>3881.6527470000001</v>
      </c>
      <c r="BM66" s="1" t="s">
        <v>3</v>
      </c>
      <c r="BN66" s="1">
        <v>1897</v>
      </c>
      <c r="BO66" s="3">
        <v>43663.465277777781</v>
      </c>
      <c r="BP66" s="10">
        <f t="shared" si="16"/>
        <v>3762.644487</v>
      </c>
      <c r="BQ66" s="1" t="s">
        <v>3</v>
      </c>
      <c r="BR66" s="1">
        <v>1964</v>
      </c>
      <c r="BS66" s="3">
        <v>43664.451388888891</v>
      </c>
      <c r="BT66" s="10">
        <f t="shared" si="17"/>
        <v>3895.5370440000002</v>
      </c>
      <c r="BU66" s="1" t="s">
        <v>3</v>
      </c>
      <c r="BV66" s="1">
        <v>1874</v>
      </c>
      <c r="BW66" s="3">
        <v>43665.451388888891</v>
      </c>
      <c r="BX66" s="10">
        <f t="shared" si="18"/>
        <v>3717.0246539999998</v>
      </c>
      <c r="BY66" s="1" t="s">
        <v>3</v>
      </c>
      <c r="BZ66" s="1">
        <v>1687</v>
      </c>
      <c r="CA66" s="3">
        <v>43666.444444444445</v>
      </c>
      <c r="CB66" s="10">
        <f t="shared" si="19"/>
        <v>3346.115577</v>
      </c>
      <c r="CC66" s="1" t="s">
        <v>3</v>
      </c>
      <c r="CD66" s="1">
        <v>1643</v>
      </c>
      <c r="CE66" s="3">
        <v>43667.444444444445</v>
      </c>
      <c r="CF66" s="10">
        <f t="shared" si="20"/>
        <v>3258.8428530000001</v>
      </c>
      <c r="CG66" s="1" t="s">
        <v>3</v>
      </c>
      <c r="CH66" s="1">
        <v>1808</v>
      </c>
      <c r="CI66" s="3">
        <v>43668.451388888891</v>
      </c>
      <c r="CJ66" s="10">
        <f t="shared" si="21"/>
        <v>3586.1155680000002</v>
      </c>
      <c r="CK66" s="1" t="s">
        <v>3</v>
      </c>
      <c r="CL66" s="1">
        <v>1890</v>
      </c>
      <c r="CM66" s="3">
        <v>43669.451388888891</v>
      </c>
      <c r="CN66" s="10">
        <f t="shared" si="22"/>
        <v>3748.76019</v>
      </c>
      <c r="CO66" s="1" t="s">
        <v>3</v>
      </c>
      <c r="CP66" s="1">
        <v>2001</v>
      </c>
      <c r="CQ66" s="3">
        <v>43670.444444444445</v>
      </c>
      <c r="CR66" s="10">
        <f t="shared" si="23"/>
        <v>3968.925471</v>
      </c>
      <c r="CS66" s="1" t="s">
        <v>3</v>
      </c>
      <c r="CT66" s="1">
        <v>1923</v>
      </c>
      <c r="CU66" s="3">
        <v>43671.451388888891</v>
      </c>
      <c r="CV66" s="10">
        <f t="shared" si="24"/>
        <v>3814.2147329999998</v>
      </c>
      <c r="CW66" s="1" t="s">
        <v>3</v>
      </c>
      <c r="CX66" s="1">
        <v>2008</v>
      </c>
      <c r="CY66" s="3">
        <v>43672.4375</v>
      </c>
      <c r="CZ66" s="10">
        <f t="shared" si="25"/>
        <v>3982.8097680000001</v>
      </c>
      <c r="DA66" s="1" t="s">
        <v>3</v>
      </c>
      <c r="DB66" s="1">
        <v>2036</v>
      </c>
      <c r="DC66" s="3">
        <v>43673.451388888891</v>
      </c>
      <c r="DD66" s="10">
        <f t="shared" si="26"/>
        <v>4038.3469559999999</v>
      </c>
      <c r="DE66" s="1" t="s">
        <v>3</v>
      </c>
      <c r="DF66" s="1">
        <v>1686</v>
      </c>
      <c r="DG66" s="3">
        <v>43674.465277777781</v>
      </c>
      <c r="DH66" s="10">
        <f t="shared" si="27"/>
        <v>3344.132106</v>
      </c>
      <c r="DI66" s="1" t="s">
        <v>3</v>
      </c>
      <c r="DJ66" s="1">
        <v>1726</v>
      </c>
      <c r="DK66" s="3">
        <v>43675.458333333336</v>
      </c>
      <c r="DL66" s="10">
        <f t="shared" si="28"/>
        <v>3423.4709459999999</v>
      </c>
      <c r="DM66" s="1" t="s">
        <v>3</v>
      </c>
      <c r="DN66" s="1">
        <v>1664</v>
      </c>
      <c r="DO66" s="3">
        <v>43676.451388888891</v>
      </c>
      <c r="DP66" s="10">
        <f t="shared" si="29"/>
        <v>3300.4957439999998</v>
      </c>
      <c r="DQ66" s="1" t="s">
        <v>3</v>
      </c>
      <c r="DR66" s="1">
        <v>1972</v>
      </c>
      <c r="DS66" s="3">
        <v>43677.444444444445</v>
      </c>
      <c r="DT66" s="10">
        <f t="shared" si="30"/>
        <v>3911.4048119999998</v>
      </c>
    </row>
    <row r="67" spans="1:124" x14ac:dyDescent="0.25">
      <c r="A67" s="1" t="s">
        <v>3</v>
      </c>
      <c r="B67" s="1">
        <v>1729</v>
      </c>
      <c r="C67" s="3">
        <v>43647.458333333336</v>
      </c>
      <c r="D67" s="10">
        <f t="shared" ref="D67:D130" si="31">SUM(B67*1.983471)</f>
        <v>3429.4213589999999</v>
      </c>
      <c r="E67" s="1" t="s">
        <v>3</v>
      </c>
      <c r="F67" s="1">
        <v>1846</v>
      </c>
      <c r="G67" s="3">
        <v>43648.465277777781</v>
      </c>
      <c r="H67" s="10">
        <f t="shared" ref="H67:H130" si="32">SUM(F67*1.983471)</f>
        <v>3661.487466</v>
      </c>
      <c r="I67" s="1" t="s">
        <v>3</v>
      </c>
      <c r="J67" s="1">
        <v>2099</v>
      </c>
      <c r="K67" s="3">
        <v>43649.451388888891</v>
      </c>
      <c r="L67" s="10">
        <f t="shared" ref="L67:L130" si="33">SUM(J67*1.983471)</f>
        <v>4163.3056290000004</v>
      </c>
      <c r="M67" s="1" t="s">
        <v>3</v>
      </c>
      <c r="N67" s="1">
        <v>2132</v>
      </c>
      <c r="O67" s="3">
        <v>43650.444444444445</v>
      </c>
      <c r="P67" s="10">
        <f t="shared" ref="P67:P130" si="34">SUM(N67*1.983471)</f>
        <v>4228.7601720000002</v>
      </c>
      <c r="Q67" s="1" t="s">
        <v>3</v>
      </c>
      <c r="R67" s="1">
        <v>2055</v>
      </c>
      <c r="S67" s="3">
        <v>43651.472222222219</v>
      </c>
      <c r="T67" s="10">
        <f t="shared" ref="T67:T130" si="35">SUM(R67*1.983471)</f>
        <v>4076.032905</v>
      </c>
      <c r="U67" s="1" t="s">
        <v>3</v>
      </c>
      <c r="V67" s="1">
        <v>1830</v>
      </c>
      <c r="W67" s="3">
        <v>43652.465277777781</v>
      </c>
      <c r="X67" s="10">
        <f t="shared" ref="X67:X130" si="36">SUM(V67*1.983471)</f>
        <v>3629.7519299999999</v>
      </c>
      <c r="Y67" s="1" t="s">
        <v>3</v>
      </c>
      <c r="Z67" s="1">
        <v>1666</v>
      </c>
      <c r="AA67" s="3">
        <v>43653.451388888891</v>
      </c>
      <c r="AB67" s="10">
        <f t="shared" ref="AB67:AB130" si="37">SUM(Z67*1.983471)</f>
        <v>3304.4626859999998</v>
      </c>
      <c r="AC67" s="1" t="s">
        <v>3</v>
      </c>
      <c r="AD67" s="1">
        <v>1962</v>
      </c>
      <c r="AE67" s="3">
        <v>43654.493055555555</v>
      </c>
      <c r="AF67" s="10">
        <f t="shared" ref="AF67:AF130" si="38">SUM(AD67*1.983471)</f>
        <v>3891.5701020000001</v>
      </c>
      <c r="AG67" s="1" t="s">
        <v>3</v>
      </c>
      <c r="AH67" s="1">
        <v>1805</v>
      </c>
      <c r="AI67" s="3">
        <v>43655.465277777781</v>
      </c>
      <c r="AJ67" s="10">
        <f t="shared" ref="AJ67:AJ130" si="39">SUM(AH67*1.983471)</f>
        <v>3580.1651550000001</v>
      </c>
      <c r="AK67" s="1" t="s">
        <v>3</v>
      </c>
      <c r="AL67" s="1">
        <v>2045</v>
      </c>
      <c r="AM67" s="3">
        <v>43656.451388888891</v>
      </c>
      <c r="AN67" s="10">
        <f t="shared" ref="AN67:AN130" si="40">SUM(AL67*1.983471)</f>
        <v>4056.1981949999999</v>
      </c>
      <c r="AO67" s="1" t="s">
        <v>3</v>
      </c>
      <c r="AP67" s="1">
        <v>2015</v>
      </c>
      <c r="AQ67" s="3">
        <v>43657.444444444445</v>
      </c>
      <c r="AR67" s="10">
        <f t="shared" ref="AR67:AR130" si="41">SUM(AP67*1.983471)</f>
        <v>3996.6940650000001</v>
      </c>
      <c r="AS67" s="1" t="s">
        <v>3</v>
      </c>
      <c r="AT67" s="1">
        <v>1994</v>
      </c>
      <c r="AU67" s="3">
        <v>43658.458333333336</v>
      </c>
      <c r="AV67" s="10">
        <f t="shared" ref="AV67:AV130" si="42">SUM(AT67*1.983471)</f>
        <v>3955.041174</v>
      </c>
      <c r="AW67" s="1" t="s">
        <v>3</v>
      </c>
      <c r="AX67" s="1">
        <v>2092</v>
      </c>
      <c r="AY67" s="3">
        <v>43659.451388888891</v>
      </c>
      <c r="AZ67" s="10">
        <f t="shared" ref="AZ67:AZ130" si="43">SUM(AX67*1.983471)</f>
        <v>4149.4213319999999</v>
      </c>
      <c r="BA67" s="1" t="s">
        <v>3</v>
      </c>
      <c r="BB67" s="1">
        <v>1870</v>
      </c>
      <c r="BC67" s="3">
        <v>43660.479166666664</v>
      </c>
      <c r="BD67" s="10">
        <f t="shared" ref="BD67:BD130" si="44">SUM(BB67*1.983471)</f>
        <v>3709.0907699999998</v>
      </c>
      <c r="BE67" s="1" t="s">
        <v>3</v>
      </c>
      <c r="BF67" s="1">
        <v>1757</v>
      </c>
      <c r="BG67" s="3">
        <v>43661.486111111109</v>
      </c>
      <c r="BH67" s="10">
        <f t="shared" ref="BH67:BH130" si="45">SUM(BF67*1.983471)</f>
        <v>3484.9585470000002</v>
      </c>
      <c r="BI67" s="1" t="s">
        <v>3</v>
      </c>
      <c r="BJ67" s="1">
        <v>1665</v>
      </c>
      <c r="BK67" s="3">
        <v>43662.465277777781</v>
      </c>
      <c r="BL67" s="10">
        <f t="shared" ref="BL67:BL130" si="46">SUM(BJ67*1.983471)</f>
        <v>3302.4792149999998</v>
      </c>
      <c r="BM67" s="1" t="s">
        <v>3</v>
      </c>
      <c r="BN67" s="1">
        <v>1920</v>
      </c>
      <c r="BO67" s="3">
        <v>43663.472222222219</v>
      </c>
      <c r="BP67" s="10">
        <f t="shared" ref="BP67:BP130" si="47">SUM(BN67*1.983471)</f>
        <v>3808.2643199999998</v>
      </c>
      <c r="BQ67" s="1" t="s">
        <v>3</v>
      </c>
      <c r="BR67" s="1">
        <v>1964</v>
      </c>
      <c r="BS67" s="3">
        <v>43664.458333333336</v>
      </c>
      <c r="BT67" s="10">
        <f t="shared" ref="BT67:BT130" si="48">SUM(BR67*1.983471)</f>
        <v>3895.5370440000002</v>
      </c>
      <c r="BU67" s="1" t="s">
        <v>3</v>
      </c>
      <c r="BV67" s="1">
        <v>1897</v>
      </c>
      <c r="BW67" s="3">
        <v>43665.458333333336</v>
      </c>
      <c r="BX67" s="10">
        <f t="shared" ref="BX67:BX130" si="49">SUM(BV67*1.983471)</f>
        <v>3762.644487</v>
      </c>
      <c r="BY67" s="1" t="s">
        <v>3</v>
      </c>
      <c r="BZ67" s="1">
        <v>1669</v>
      </c>
      <c r="CA67" s="3">
        <v>43666.451388888891</v>
      </c>
      <c r="CB67" s="10">
        <f t="shared" ref="CB67:CB130" si="50">SUM(BZ67*1.983471)</f>
        <v>3310.4130989999999</v>
      </c>
      <c r="CC67" s="1" t="s">
        <v>3</v>
      </c>
      <c r="CD67" s="1">
        <v>1643</v>
      </c>
      <c r="CE67" s="3">
        <v>43667.451388888891</v>
      </c>
      <c r="CF67" s="10">
        <f t="shared" ref="CF67:CF130" si="51">SUM(CD67*1.983471)</f>
        <v>3258.8428530000001</v>
      </c>
      <c r="CG67" s="1" t="s">
        <v>3</v>
      </c>
      <c r="CH67" s="1">
        <v>1800</v>
      </c>
      <c r="CI67" s="3">
        <v>43668.458333333336</v>
      </c>
      <c r="CJ67" s="10">
        <f t="shared" ref="CJ67:CJ130" si="52">SUM(CH67*1.983471)</f>
        <v>3570.2478000000001</v>
      </c>
      <c r="CK67" s="1" t="s">
        <v>3</v>
      </c>
      <c r="CL67" s="1">
        <v>1890</v>
      </c>
      <c r="CM67" s="3">
        <v>43669.458333333336</v>
      </c>
      <c r="CN67" s="10">
        <f t="shared" ref="CN67:CN130" si="53">SUM(CL67*1.983471)</f>
        <v>3748.76019</v>
      </c>
      <c r="CO67" s="1" t="s">
        <v>3</v>
      </c>
      <c r="CP67" s="1">
        <v>2015</v>
      </c>
      <c r="CQ67" s="3">
        <v>43670.451388888891</v>
      </c>
      <c r="CR67" s="10">
        <f t="shared" ref="CR67:CR130" si="54">SUM(CP67*1.983471)</f>
        <v>3996.6940650000001</v>
      </c>
      <c r="CS67" s="1" t="s">
        <v>3</v>
      </c>
      <c r="CT67" s="1">
        <v>1909</v>
      </c>
      <c r="CU67" s="3">
        <v>43671.458333333336</v>
      </c>
      <c r="CV67" s="10">
        <f t="shared" ref="CV67:CV130" si="55">SUM(CT67*1.983471)</f>
        <v>3786.4461390000001</v>
      </c>
      <c r="CW67" s="1" t="s">
        <v>3</v>
      </c>
      <c r="CX67" s="1">
        <v>2001</v>
      </c>
      <c r="CY67" s="3">
        <v>43672.444444444445</v>
      </c>
      <c r="CZ67" s="10">
        <f t="shared" ref="CZ67:CZ130" si="56">SUM(CX67*1.983471)</f>
        <v>3968.925471</v>
      </c>
      <c r="DA67" s="1" t="s">
        <v>3</v>
      </c>
      <c r="DB67" s="1">
        <v>2058</v>
      </c>
      <c r="DC67" s="3">
        <v>43673.458333333336</v>
      </c>
      <c r="DD67" s="10">
        <f t="shared" ref="DD67:DD130" si="57">SUM(DB67*1.983471)</f>
        <v>4081.9833180000001</v>
      </c>
      <c r="DE67" s="1" t="s">
        <v>3</v>
      </c>
      <c r="DF67" s="1">
        <v>1686</v>
      </c>
      <c r="DG67" s="3">
        <v>43674.472222222219</v>
      </c>
      <c r="DH67" s="10">
        <f t="shared" ref="DH67:DH130" si="58">SUM(DF67*1.983471)</f>
        <v>3344.132106</v>
      </c>
      <c r="DI67" s="1" t="s">
        <v>3</v>
      </c>
      <c r="DJ67" s="1">
        <v>1726</v>
      </c>
      <c r="DK67" s="3">
        <v>43675.465277777781</v>
      </c>
      <c r="DL67" s="10">
        <f t="shared" ref="DL67:DL130" si="59">SUM(DJ67*1.983471)</f>
        <v>3423.4709459999999</v>
      </c>
      <c r="DM67" s="1" t="s">
        <v>3</v>
      </c>
      <c r="DN67" s="1">
        <v>1687</v>
      </c>
      <c r="DO67" s="3">
        <v>43676.458333333336</v>
      </c>
      <c r="DP67" s="10">
        <f t="shared" ref="DP67:DP130" si="60">SUM(DN67*1.983471)</f>
        <v>3346.115577</v>
      </c>
      <c r="DQ67" s="1" t="s">
        <v>3</v>
      </c>
      <c r="DR67" s="1">
        <v>1979</v>
      </c>
      <c r="DS67" s="3">
        <v>43677.451388888891</v>
      </c>
      <c r="DT67" s="10">
        <f t="shared" ref="DT67:DT130" si="61">SUM(DR67*1.983471)</f>
        <v>3925.2891089999998</v>
      </c>
    </row>
    <row r="68" spans="1:124" x14ac:dyDescent="0.25">
      <c r="A68" s="1" t="s">
        <v>3</v>
      </c>
      <c r="B68" s="1">
        <v>1723</v>
      </c>
      <c r="C68" s="3">
        <v>43647.465277777781</v>
      </c>
      <c r="D68" s="10">
        <f t="shared" si="31"/>
        <v>3417.5205329999999</v>
      </c>
      <c r="E68" s="1" t="s">
        <v>3</v>
      </c>
      <c r="F68" s="1">
        <v>1852</v>
      </c>
      <c r="G68" s="3">
        <v>43648.472222222219</v>
      </c>
      <c r="H68" s="10">
        <f t="shared" si="32"/>
        <v>3673.3882920000001</v>
      </c>
      <c r="I68" s="1" t="s">
        <v>3</v>
      </c>
      <c r="J68" s="1">
        <v>2092</v>
      </c>
      <c r="K68" s="3">
        <v>43649.458333333336</v>
      </c>
      <c r="L68" s="10">
        <f t="shared" si="33"/>
        <v>4149.4213319999999</v>
      </c>
      <c r="M68" s="1" t="s">
        <v>3</v>
      </c>
      <c r="N68" s="1">
        <v>2100</v>
      </c>
      <c r="O68" s="3">
        <v>43650.458333333336</v>
      </c>
      <c r="P68" s="10">
        <f t="shared" si="34"/>
        <v>4165.2891</v>
      </c>
      <c r="Q68" s="1" t="s">
        <v>3</v>
      </c>
      <c r="R68" s="1">
        <v>2041</v>
      </c>
      <c r="S68" s="3">
        <v>43651.479166666664</v>
      </c>
      <c r="T68" s="10">
        <f t="shared" si="35"/>
        <v>4048.2643109999999</v>
      </c>
      <c r="U68" s="1" t="s">
        <v>3</v>
      </c>
      <c r="V68" s="1">
        <v>1843</v>
      </c>
      <c r="W68" s="3">
        <v>43652.472222222219</v>
      </c>
      <c r="X68" s="10">
        <f t="shared" si="36"/>
        <v>3655.537053</v>
      </c>
      <c r="Y68" s="1" t="s">
        <v>3</v>
      </c>
      <c r="Z68" s="1">
        <v>1661</v>
      </c>
      <c r="AA68" s="3">
        <v>43653.458333333336</v>
      </c>
      <c r="AB68" s="10">
        <f t="shared" si="37"/>
        <v>3294.5453309999998</v>
      </c>
      <c r="AC68" s="1" t="s">
        <v>3</v>
      </c>
      <c r="AD68" s="1">
        <v>1955</v>
      </c>
      <c r="AE68" s="3">
        <v>43654.5</v>
      </c>
      <c r="AF68" s="10">
        <f t="shared" si="38"/>
        <v>3877.6858050000001</v>
      </c>
      <c r="AG68" s="1" t="s">
        <v>3</v>
      </c>
      <c r="AH68" s="1">
        <v>1879</v>
      </c>
      <c r="AI68" s="3">
        <v>43655.472222222219</v>
      </c>
      <c r="AJ68" s="10">
        <f t="shared" si="39"/>
        <v>3726.9420089999999</v>
      </c>
      <c r="AK68" s="1" t="s">
        <v>3</v>
      </c>
      <c r="AL68" s="1">
        <v>2024</v>
      </c>
      <c r="AM68" s="3">
        <v>43656.458333333336</v>
      </c>
      <c r="AN68" s="10">
        <f t="shared" si="40"/>
        <v>4014.5453039999998</v>
      </c>
      <c r="AO68" s="1" t="s">
        <v>3</v>
      </c>
      <c r="AP68" s="1">
        <v>1994</v>
      </c>
      <c r="AQ68" s="3">
        <v>43657.451388888891</v>
      </c>
      <c r="AR68" s="10">
        <f t="shared" si="41"/>
        <v>3955.041174</v>
      </c>
      <c r="AS68" s="1" t="s">
        <v>3</v>
      </c>
      <c r="AT68" s="1">
        <v>1994</v>
      </c>
      <c r="AU68" s="3">
        <v>43658.465277777781</v>
      </c>
      <c r="AV68" s="10">
        <f t="shared" si="42"/>
        <v>3955.041174</v>
      </c>
      <c r="AW68" s="1" t="s">
        <v>3</v>
      </c>
      <c r="AX68" s="1">
        <v>2086</v>
      </c>
      <c r="AY68" s="3">
        <v>43659.458333333336</v>
      </c>
      <c r="AZ68" s="10">
        <f t="shared" si="43"/>
        <v>4137.5205059999998</v>
      </c>
      <c r="BA68" s="1" t="s">
        <v>3</v>
      </c>
      <c r="BB68" s="1">
        <v>1876</v>
      </c>
      <c r="BC68" s="3">
        <v>43660.486111111109</v>
      </c>
      <c r="BD68" s="10">
        <f t="shared" si="44"/>
        <v>3720.9915959999998</v>
      </c>
      <c r="BE68" s="1" t="s">
        <v>3</v>
      </c>
      <c r="BF68" s="1">
        <v>1757</v>
      </c>
      <c r="BG68" s="3">
        <v>43661.493055555555</v>
      </c>
      <c r="BH68" s="10">
        <f t="shared" si="45"/>
        <v>3484.9585470000002</v>
      </c>
      <c r="BI68" s="1" t="s">
        <v>3</v>
      </c>
      <c r="BJ68" s="1">
        <v>1671</v>
      </c>
      <c r="BK68" s="3">
        <v>43662.472222222219</v>
      </c>
      <c r="BL68" s="10">
        <f t="shared" si="46"/>
        <v>3314.3800409999999</v>
      </c>
      <c r="BM68" s="1" t="s">
        <v>3</v>
      </c>
      <c r="BN68" s="1">
        <v>1927</v>
      </c>
      <c r="BO68" s="3">
        <v>43663.479166666664</v>
      </c>
      <c r="BP68" s="10">
        <f t="shared" si="47"/>
        <v>3822.1486169999998</v>
      </c>
      <c r="BQ68" s="1" t="s">
        <v>3</v>
      </c>
      <c r="BR68" s="1">
        <v>1964</v>
      </c>
      <c r="BS68" s="3">
        <v>43664.465277777781</v>
      </c>
      <c r="BT68" s="10">
        <f t="shared" si="48"/>
        <v>3895.5370440000002</v>
      </c>
      <c r="BU68" s="1" t="s">
        <v>3</v>
      </c>
      <c r="BV68" s="1">
        <v>1912</v>
      </c>
      <c r="BW68" s="3">
        <v>43665.465277777781</v>
      </c>
      <c r="BX68" s="10">
        <f t="shared" si="49"/>
        <v>3792.3965520000002</v>
      </c>
      <c r="BY68" s="1" t="s">
        <v>3</v>
      </c>
      <c r="BZ68" s="1">
        <v>1557</v>
      </c>
      <c r="CA68" s="3">
        <v>43666.458333333336</v>
      </c>
      <c r="CB68" s="10">
        <f t="shared" si="50"/>
        <v>3088.2643469999998</v>
      </c>
      <c r="CC68" s="1" t="s">
        <v>3</v>
      </c>
      <c r="CD68" s="1">
        <v>1624</v>
      </c>
      <c r="CE68" s="3">
        <v>43667.458333333336</v>
      </c>
      <c r="CF68" s="10">
        <f t="shared" si="51"/>
        <v>3221.1569039999999</v>
      </c>
      <c r="CG68" s="1" t="s">
        <v>3</v>
      </c>
      <c r="CH68" s="1">
        <v>1800</v>
      </c>
      <c r="CI68" s="3">
        <v>43668.465277777781</v>
      </c>
      <c r="CJ68" s="10">
        <f t="shared" si="52"/>
        <v>3570.2478000000001</v>
      </c>
      <c r="CK68" s="1" t="s">
        <v>3</v>
      </c>
      <c r="CL68" s="1">
        <v>1874</v>
      </c>
      <c r="CM68" s="3">
        <v>43669.465277777781</v>
      </c>
      <c r="CN68" s="10">
        <f t="shared" si="53"/>
        <v>3717.0246539999998</v>
      </c>
      <c r="CO68" s="1" t="s">
        <v>3</v>
      </c>
      <c r="CP68" s="1">
        <v>2008</v>
      </c>
      <c r="CQ68" s="3">
        <v>43670.458333333336</v>
      </c>
      <c r="CR68" s="10">
        <f t="shared" si="54"/>
        <v>3982.8097680000001</v>
      </c>
      <c r="CS68" s="1" t="s">
        <v>3</v>
      </c>
      <c r="CT68" s="1">
        <v>1909</v>
      </c>
      <c r="CU68" s="3">
        <v>43671.465277777781</v>
      </c>
      <c r="CV68" s="10">
        <f t="shared" si="55"/>
        <v>3786.4461390000001</v>
      </c>
      <c r="CW68" s="1" t="s">
        <v>3</v>
      </c>
      <c r="CX68" s="1">
        <v>2001</v>
      </c>
      <c r="CY68" s="3">
        <v>43672.451388888891</v>
      </c>
      <c r="CZ68" s="10">
        <f t="shared" si="56"/>
        <v>3968.925471</v>
      </c>
      <c r="DA68" s="1" t="s">
        <v>3</v>
      </c>
      <c r="DB68" s="1">
        <v>2058</v>
      </c>
      <c r="DC68" s="3">
        <v>43673.465277777781</v>
      </c>
      <c r="DD68" s="10">
        <f t="shared" si="57"/>
        <v>4081.9833180000001</v>
      </c>
      <c r="DE68" s="1" t="s">
        <v>3</v>
      </c>
      <c r="DF68" s="1">
        <v>1710</v>
      </c>
      <c r="DG68" s="3">
        <v>43674.479166666664</v>
      </c>
      <c r="DH68" s="10">
        <f t="shared" si="58"/>
        <v>3391.7354099999998</v>
      </c>
      <c r="DI68" s="1" t="s">
        <v>3</v>
      </c>
      <c r="DJ68" s="1">
        <v>1726</v>
      </c>
      <c r="DK68" s="3">
        <v>43675.472222222219</v>
      </c>
      <c r="DL68" s="10">
        <f t="shared" si="59"/>
        <v>3423.4709459999999</v>
      </c>
      <c r="DM68" s="1" t="s">
        <v>3</v>
      </c>
      <c r="DN68" s="1">
        <v>1704</v>
      </c>
      <c r="DO68" s="3">
        <v>43676.465277777781</v>
      </c>
      <c r="DP68" s="10">
        <f t="shared" si="60"/>
        <v>3379.8345840000002</v>
      </c>
      <c r="DQ68" s="1" t="s">
        <v>3</v>
      </c>
      <c r="DR68" s="1">
        <v>1979</v>
      </c>
      <c r="DS68" s="3">
        <v>43677.458333333336</v>
      </c>
      <c r="DT68" s="10">
        <f t="shared" si="61"/>
        <v>3925.2891089999998</v>
      </c>
    </row>
    <row r="69" spans="1:124" x14ac:dyDescent="0.25">
      <c r="A69" s="1" t="s">
        <v>3</v>
      </c>
      <c r="B69" s="1">
        <v>1717</v>
      </c>
      <c r="C69" s="3">
        <v>43647.472222222219</v>
      </c>
      <c r="D69" s="10">
        <f t="shared" si="31"/>
        <v>3405.6197069999998</v>
      </c>
      <c r="E69" s="1" t="s">
        <v>3</v>
      </c>
      <c r="F69" s="1">
        <v>1858</v>
      </c>
      <c r="G69" s="3">
        <v>43648.479166666664</v>
      </c>
      <c r="H69" s="10">
        <f t="shared" si="32"/>
        <v>3685.2891180000001</v>
      </c>
      <c r="I69" s="1" t="s">
        <v>3</v>
      </c>
      <c r="J69" s="1">
        <v>2092</v>
      </c>
      <c r="K69" s="3">
        <v>43649.465277777781</v>
      </c>
      <c r="L69" s="10">
        <f t="shared" si="33"/>
        <v>4149.4213319999999</v>
      </c>
      <c r="M69" s="1" t="s">
        <v>3</v>
      </c>
      <c r="N69" s="1">
        <v>2087</v>
      </c>
      <c r="O69" s="3">
        <v>43650.465277777781</v>
      </c>
      <c r="P69" s="10">
        <f t="shared" si="34"/>
        <v>4139.5039770000003</v>
      </c>
      <c r="Q69" s="1" t="s">
        <v>3</v>
      </c>
      <c r="R69" s="1">
        <v>2035</v>
      </c>
      <c r="S69" s="3">
        <v>43651.486111111109</v>
      </c>
      <c r="T69" s="10">
        <f t="shared" si="35"/>
        <v>4036.3634849999999</v>
      </c>
      <c r="U69" s="1" t="s">
        <v>3</v>
      </c>
      <c r="V69" s="1">
        <v>1837</v>
      </c>
      <c r="W69" s="3">
        <v>43652.479166666664</v>
      </c>
      <c r="X69" s="10">
        <f t="shared" si="36"/>
        <v>3643.636227</v>
      </c>
      <c r="Y69" s="1" t="s">
        <v>3</v>
      </c>
      <c r="Z69" s="1">
        <v>1650</v>
      </c>
      <c r="AA69" s="3">
        <v>43653.465277777781</v>
      </c>
      <c r="AB69" s="10">
        <f t="shared" si="37"/>
        <v>3272.7271500000002</v>
      </c>
      <c r="AC69" s="1" t="s">
        <v>3</v>
      </c>
      <c r="AD69" s="1">
        <v>1940</v>
      </c>
      <c r="AE69" s="3">
        <v>43654.506944444445</v>
      </c>
      <c r="AF69" s="10">
        <f t="shared" si="38"/>
        <v>3847.9337399999999</v>
      </c>
      <c r="AG69" s="1" t="s">
        <v>3</v>
      </c>
      <c r="AH69" s="1">
        <v>1858</v>
      </c>
      <c r="AI69" s="3">
        <v>43655.479166666664</v>
      </c>
      <c r="AJ69" s="10">
        <f t="shared" si="39"/>
        <v>3685.2891180000001</v>
      </c>
      <c r="AK69" s="1" t="s">
        <v>3</v>
      </c>
      <c r="AL69" s="1">
        <v>2031</v>
      </c>
      <c r="AM69" s="3">
        <v>43656.465277777781</v>
      </c>
      <c r="AN69" s="10">
        <f t="shared" si="40"/>
        <v>4028.4296009999998</v>
      </c>
      <c r="AO69" s="1" t="s">
        <v>3</v>
      </c>
      <c r="AP69" s="1">
        <v>2022</v>
      </c>
      <c r="AQ69" s="3">
        <v>43657.458333333336</v>
      </c>
      <c r="AR69" s="10">
        <f t="shared" si="41"/>
        <v>4010.5783619999997</v>
      </c>
      <c r="AS69" s="1" t="s">
        <v>3</v>
      </c>
      <c r="AT69" s="1">
        <v>1986</v>
      </c>
      <c r="AU69" s="3">
        <v>43658.472222222219</v>
      </c>
      <c r="AV69" s="10">
        <f t="shared" si="42"/>
        <v>3939.1734059999999</v>
      </c>
      <c r="AW69" s="1" t="s">
        <v>3</v>
      </c>
      <c r="AX69" s="1">
        <v>2086</v>
      </c>
      <c r="AY69" s="3">
        <v>43659.465277777781</v>
      </c>
      <c r="AZ69" s="10">
        <f t="shared" si="43"/>
        <v>4137.5205059999998</v>
      </c>
      <c r="BA69" s="1" t="s">
        <v>3</v>
      </c>
      <c r="BB69" s="1">
        <v>1882</v>
      </c>
      <c r="BC69" s="3">
        <v>43660.493055555555</v>
      </c>
      <c r="BD69" s="10">
        <f t="shared" si="44"/>
        <v>3732.8924219999999</v>
      </c>
      <c r="BE69" s="1" t="s">
        <v>3</v>
      </c>
      <c r="BF69" s="1">
        <v>1798</v>
      </c>
      <c r="BG69" s="3">
        <v>43661.5</v>
      </c>
      <c r="BH69" s="10">
        <f t="shared" si="45"/>
        <v>3566.2808580000001</v>
      </c>
      <c r="BI69" s="1" t="s">
        <v>3</v>
      </c>
      <c r="BJ69" s="1">
        <v>1694</v>
      </c>
      <c r="BK69" s="3">
        <v>43662.479166666664</v>
      </c>
      <c r="BL69" s="10">
        <f t="shared" si="46"/>
        <v>3359.9998740000001</v>
      </c>
      <c r="BM69" s="1" t="s">
        <v>3</v>
      </c>
      <c r="BN69" s="1">
        <v>1920</v>
      </c>
      <c r="BO69" s="3">
        <v>43663.486111111109</v>
      </c>
      <c r="BP69" s="10">
        <f t="shared" si="47"/>
        <v>3808.2643199999998</v>
      </c>
      <c r="BQ69" s="1" t="s">
        <v>3</v>
      </c>
      <c r="BR69" s="1">
        <v>1950</v>
      </c>
      <c r="BS69" s="3">
        <v>43664.472222222219</v>
      </c>
      <c r="BT69" s="10">
        <f t="shared" si="48"/>
        <v>3867.76845</v>
      </c>
      <c r="BU69" s="1" t="s">
        <v>3</v>
      </c>
      <c r="BV69" s="1">
        <v>1912</v>
      </c>
      <c r="BW69" s="3">
        <v>43665.472222222219</v>
      </c>
      <c r="BX69" s="10">
        <f t="shared" si="49"/>
        <v>3792.3965520000002</v>
      </c>
      <c r="BY69" s="1" t="s">
        <v>3</v>
      </c>
      <c r="BZ69" s="1">
        <v>1568</v>
      </c>
      <c r="CA69" s="3">
        <v>43666.465277777781</v>
      </c>
      <c r="CB69" s="10">
        <f t="shared" si="50"/>
        <v>3110.0825279999999</v>
      </c>
      <c r="CC69" s="1" t="s">
        <v>3</v>
      </c>
      <c r="CD69" s="1">
        <v>1618</v>
      </c>
      <c r="CE69" s="3">
        <v>43667.465277777781</v>
      </c>
      <c r="CF69" s="10">
        <f t="shared" si="51"/>
        <v>3209.2560779999999</v>
      </c>
      <c r="CG69" s="1" t="s">
        <v>3</v>
      </c>
      <c r="CH69" s="1">
        <v>1837</v>
      </c>
      <c r="CI69" s="3">
        <v>43668.472222222219</v>
      </c>
      <c r="CJ69" s="10">
        <f t="shared" si="52"/>
        <v>3643.636227</v>
      </c>
      <c r="CK69" s="1" t="s">
        <v>3</v>
      </c>
      <c r="CL69" s="1">
        <v>1867</v>
      </c>
      <c r="CM69" s="3">
        <v>43669.472222222219</v>
      </c>
      <c r="CN69" s="10">
        <f t="shared" si="53"/>
        <v>3703.1403569999998</v>
      </c>
      <c r="CO69" s="1" t="s">
        <v>3</v>
      </c>
      <c r="CP69" s="1">
        <v>1986</v>
      </c>
      <c r="CQ69" s="3">
        <v>43670.465277777781</v>
      </c>
      <c r="CR69" s="10">
        <f t="shared" si="54"/>
        <v>3939.1734059999999</v>
      </c>
      <c r="CS69" s="1" t="s">
        <v>3</v>
      </c>
      <c r="CT69" s="1">
        <v>1936</v>
      </c>
      <c r="CU69" s="3">
        <v>43671.472222222219</v>
      </c>
      <c r="CV69" s="10">
        <f t="shared" si="55"/>
        <v>3839.9998559999999</v>
      </c>
      <c r="CW69" s="1" t="s">
        <v>3</v>
      </c>
      <c r="CX69" s="1">
        <v>1994</v>
      </c>
      <c r="CY69" s="3">
        <v>43672.458333333336</v>
      </c>
      <c r="CZ69" s="10">
        <f t="shared" si="56"/>
        <v>3955.041174</v>
      </c>
      <c r="DA69" s="1" t="s">
        <v>3</v>
      </c>
      <c r="DB69" s="1">
        <v>2071</v>
      </c>
      <c r="DC69" s="3">
        <v>43673.472222222219</v>
      </c>
      <c r="DD69" s="10">
        <f t="shared" si="57"/>
        <v>4107.7684410000002</v>
      </c>
      <c r="DE69" s="1" t="s">
        <v>3</v>
      </c>
      <c r="DF69" s="1">
        <v>1728</v>
      </c>
      <c r="DG69" s="3">
        <v>43674.493055555555</v>
      </c>
      <c r="DH69" s="10">
        <f t="shared" si="58"/>
        <v>3427.4378879999999</v>
      </c>
      <c r="DI69" s="1" t="s">
        <v>3</v>
      </c>
      <c r="DJ69" s="1">
        <v>1714</v>
      </c>
      <c r="DK69" s="3">
        <v>43675.479166666664</v>
      </c>
      <c r="DL69" s="10">
        <f t="shared" si="59"/>
        <v>3399.6692939999998</v>
      </c>
      <c r="DM69" s="1" t="s">
        <v>3</v>
      </c>
      <c r="DN69" s="1">
        <v>1716</v>
      </c>
      <c r="DO69" s="3">
        <v>43676.472222222219</v>
      </c>
      <c r="DP69" s="10">
        <f t="shared" si="60"/>
        <v>3403.6362359999998</v>
      </c>
      <c r="DQ69" s="1" t="s">
        <v>3</v>
      </c>
      <c r="DR69" s="1">
        <v>1979</v>
      </c>
      <c r="DS69" s="3">
        <v>43677.465277777781</v>
      </c>
      <c r="DT69" s="10">
        <f t="shared" si="61"/>
        <v>3925.2891089999998</v>
      </c>
    </row>
    <row r="70" spans="1:124" x14ac:dyDescent="0.25">
      <c r="A70" s="1" t="s">
        <v>3</v>
      </c>
      <c r="B70" s="1">
        <v>1712</v>
      </c>
      <c r="C70" s="3">
        <v>43647.479166666664</v>
      </c>
      <c r="D70" s="10">
        <f t="shared" si="31"/>
        <v>3395.7023519999998</v>
      </c>
      <c r="E70" s="1" t="s">
        <v>3</v>
      </c>
      <c r="F70" s="1">
        <v>1935</v>
      </c>
      <c r="G70" s="3">
        <v>43648.486111111109</v>
      </c>
      <c r="H70" s="10">
        <f t="shared" si="32"/>
        <v>3838.0163849999999</v>
      </c>
      <c r="I70" s="1" t="s">
        <v>3</v>
      </c>
      <c r="J70" s="1">
        <v>2071</v>
      </c>
      <c r="K70" s="3">
        <v>43649.472222222219</v>
      </c>
      <c r="L70" s="10">
        <f t="shared" si="33"/>
        <v>4107.7684410000002</v>
      </c>
      <c r="M70" s="1" t="s">
        <v>3</v>
      </c>
      <c r="N70" s="1">
        <v>2075</v>
      </c>
      <c r="O70" s="3">
        <v>43650.472222222219</v>
      </c>
      <c r="P70" s="10">
        <f t="shared" si="34"/>
        <v>4115.7023250000002</v>
      </c>
      <c r="Q70" s="1" t="s">
        <v>3</v>
      </c>
      <c r="R70" s="1">
        <v>2015</v>
      </c>
      <c r="S70" s="3">
        <v>43651.493055555555</v>
      </c>
      <c r="T70" s="10">
        <f t="shared" si="35"/>
        <v>3996.6940650000001</v>
      </c>
      <c r="U70" s="1" t="s">
        <v>3</v>
      </c>
      <c r="V70" s="1">
        <v>1837</v>
      </c>
      <c r="W70" s="3">
        <v>43652.486111111109</v>
      </c>
      <c r="X70" s="10">
        <f t="shared" si="36"/>
        <v>3643.636227</v>
      </c>
      <c r="Y70" s="1" t="s">
        <v>3</v>
      </c>
      <c r="Z70" s="1">
        <v>1666</v>
      </c>
      <c r="AA70" s="3">
        <v>43653.472222222219</v>
      </c>
      <c r="AB70" s="10">
        <f t="shared" si="37"/>
        <v>3304.4626859999998</v>
      </c>
      <c r="AC70" s="1" t="s">
        <v>3</v>
      </c>
      <c r="AD70" s="1">
        <v>1940</v>
      </c>
      <c r="AE70" s="3">
        <v>43654.513888888891</v>
      </c>
      <c r="AF70" s="10">
        <f t="shared" si="38"/>
        <v>3847.9337399999999</v>
      </c>
      <c r="AG70" s="1" t="s">
        <v>3</v>
      </c>
      <c r="AH70" s="1">
        <v>1844</v>
      </c>
      <c r="AI70" s="3">
        <v>43655.486111111109</v>
      </c>
      <c r="AJ70" s="10">
        <f t="shared" si="39"/>
        <v>3657.520524</v>
      </c>
      <c r="AK70" s="1" t="s">
        <v>3</v>
      </c>
      <c r="AL70" s="1">
        <v>2031</v>
      </c>
      <c r="AM70" s="3">
        <v>43656.472222222219</v>
      </c>
      <c r="AN70" s="10">
        <f t="shared" si="40"/>
        <v>4028.4296009999998</v>
      </c>
      <c r="AO70" s="1" t="s">
        <v>3</v>
      </c>
      <c r="AP70" s="1">
        <v>2022</v>
      </c>
      <c r="AQ70" s="3">
        <v>43657.465277777781</v>
      </c>
      <c r="AR70" s="10">
        <f t="shared" si="41"/>
        <v>4010.5783619999997</v>
      </c>
      <c r="AS70" s="1" t="s">
        <v>3</v>
      </c>
      <c r="AT70" s="1">
        <v>1994</v>
      </c>
      <c r="AU70" s="3">
        <v>43658.479166666664</v>
      </c>
      <c r="AV70" s="10">
        <f t="shared" si="42"/>
        <v>3955.041174</v>
      </c>
      <c r="AW70" s="1" t="s">
        <v>3</v>
      </c>
      <c r="AX70" s="1">
        <v>2074</v>
      </c>
      <c r="AY70" s="3">
        <v>43659.472222222219</v>
      </c>
      <c r="AZ70" s="10">
        <f t="shared" si="43"/>
        <v>4113.7188539999997</v>
      </c>
      <c r="BA70" s="1" t="s">
        <v>3</v>
      </c>
      <c r="BB70" s="1">
        <v>1876</v>
      </c>
      <c r="BC70" s="3">
        <v>43660.5</v>
      </c>
      <c r="BD70" s="10">
        <f t="shared" si="44"/>
        <v>3720.9915959999998</v>
      </c>
      <c r="BE70" s="1" t="s">
        <v>3</v>
      </c>
      <c r="BF70" s="1">
        <v>1798</v>
      </c>
      <c r="BG70" s="3">
        <v>43661.506944444445</v>
      </c>
      <c r="BH70" s="10">
        <f t="shared" si="45"/>
        <v>3566.2808580000001</v>
      </c>
      <c r="BI70" s="1" t="s">
        <v>3</v>
      </c>
      <c r="BJ70" s="1">
        <v>1700</v>
      </c>
      <c r="BK70" s="3">
        <v>43662.486111111109</v>
      </c>
      <c r="BL70" s="10">
        <f t="shared" si="46"/>
        <v>3371.9007000000001</v>
      </c>
      <c r="BM70" s="1" t="s">
        <v>3</v>
      </c>
      <c r="BN70" s="1">
        <v>1912</v>
      </c>
      <c r="BO70" s="3">
        <v>43663.493055555555</v>
      </c>
      <c r="BP70" s="10">
        <f t="shared" si="47"/>
        <v>3792.3965520000002</v>
      </c>
      <c r="BQ70" s="1" t="s">
        <v>3</v>
      </c>
      <c r="BR70" s="1">
        <v>1942</v>
      </c>
      <c r="BS70" s="3">
        <v>43664.479166666664</v>
      </c>
      <c r="BT70" s="10">
        <f t="shared" si="48"/>
        <v>3851.900682</v>
      </c>
      <c r="BU70" s="1" t="s">
        <v>3</v>
      </c>
      <c r="BV70" s="1">
        <v>1912</v>
      </c>
      <c r="BW70" s="3">
        <v>43665.479166666664</v>
      </c>
      <c r="BX70" s="10">
        <f t="shared" si="49"/>
        <v>3792.3965520000002</v>
      </c>
      <c r="BY70" s="1" t="s">
        <v>3</v>
      </c>
      <c r="BZ70" s="1">
        <v>1563</v>
      </c>
      <c r="CA70" s="3">
        <v>43666.472222222219</v>
      </c>
      <c r="CB70" s="10">
        <f t="shared" si="50"/>
        <v>3100.1651729999999</v>
      </c>
      <c r="CC70" s="1" t="s">
        <v>3</v>
      </c>
      <c r="CD70" s="1">
        <v>1655</v>
      </c>
      <c r="CE70" s="3">
        <v>43667.472222222219</v>
      </c>
      <c r="CF70" s="10">
        <f t="shared" si="51"/>
        <v>3282.6445049999998</v>
      </c>
      <c r="CG70" s="1" t="s">
        <v>3</v>
      </c>
      <c r="CH70" s="1">
        <v>1851</v>
      </c>
      <c r="CI70" s="3">
        <v>43668.479166666664</v>
      </c>
      <c r="CJ70" s="10">
        <f t="shared" si="52"/>
        <v>3671.4048210000001</v>
      </c>
      <c r="CK70" s="1" t="s">
        <v>3</v>
      </c>
      <c r="CL70" s="1">
        <v>1890</v>
      </c>
      <c r="CM70" s="3">
        <v>43669.479166666664</v>
      </c>
      <c r="CN70" s="10">
        <f t="shared" si="53"/>
        <v>3748.76019</v>
      </c>
      <c r="CO70" s="1" t="s">
        <v>3</v>
      </c>
      <c r="CP70" s="1">
        <v>2029</v>
      </c>
      <c r="CQ70" s="3">
        <v>43670.472222222219</v>
      </c>
      <c r="CR70" s="10">
        <f t="shared" si="54"/>
        <v>4024.4626589999998</v>
      </c>
      <c r="CS70" s="1" t="s">
        <v>3</v>
      </c>
      <c r="CT70" s="1">
        <v>1943</v>
      </c>
      <c r="CU70" s="3">
        <v>43671.479166666664</v>
      </c>
      <c r="CV70" s="10">
        <f t="shared" si="55"/>
        <v>3853.884153</v>
      </c>
      <c r="CW70" s="1" t="s">
        <v>3</v>
      </c>
      <c r="CX70" s="1">
        <v>1986</v>
      </c>
      <c r="CY70" s="3">
        <v>43672.465277777781</v>
      </c>
      <c r="CZ70" s="10">
        <f t="shared" si="56"/>
        <v>3939.1734059999999</v>
      </c>
      <c r="DA70" s="1" t="s">
        <v>3</v>
      </c>
      <c r="DB70" s="1">
        <v>2071</v>
      </c>
      <c r="DC70" s="3">
        <v>43673.479166666664</v>
      </c>
      <c r="DD70" s="10">
        <f t="shared" si="57"/>
        <v>4107.7684410000002</v>
      </c>
      <c r="DE70" s="1" t="s">
        <v>3</v>
      </c>
      <c r="DF70" s="1">
        <v>1746</v>
      </c>
      <c r="DG70" s="3">
        <v>43674.5</v>
      </c>
      <c r="DH70" s="10">
        <f t="shared" si="58"/>
        <v>3463.1403660000001</v>
      </c>
      <c r="DI70" s="1" t="s">
        <v>3</v>
      </c>
      <c r="DJ70" s="1">
        <v>1701</v>
      </c>
      <c r="DK70" s="3">
        <v>43675.486111111109</v>
      </c>
      <c r="DL70" s="10">
        <f t="shared" si="59"/>
        <v>3373.8841710000002</v>
      </c>
      <c r="DM70" s="1" t="s">
        <v>3</v>
      </c>
      <c r="DN70" s="1">
        <v>1727</v>
      </c>
      <c r="DO70" s="3">
        <v>43676.479166666664</v>
      </c>
      <c r="DP70" s="10">
        <f t="shared" si="60"/>
        <v>3425.4544169999999</v>
      </c>
      <c r="DQ70" s="1" t="s">
        <v>3</v>
      </c>
      <c r="DR70" s="1">
        <v>1986</v>
      </c>
      <c r="DS70" s="3">
        <v>43677.472222222219</v>
      </c>
      <c r="DT70" s="10">
        <f t="shared" si="61"/>
        <v>3939.1734059999999</v>
      </c>
    </row>
    <row r="71" spans="1:124" x14ac:dyDescent="0.25">
      <c r="A71" s="1" t="s">
        <v>3</v>
      </c>
      <c r="B71" s="1">
        <v>1746</v>
      </c>
      <c r="C71" s="3">
        <v>43647.493055555555</v>
      </c>
      <c r="D71" s="10">
        <f t="shared" si="31"/>
        <v>3463.1403660000001</v>
      </c>
      <c r="E71" s="1" t="s">
        <v>3</v>
      </c>
      <c r="F71" s="1">
        <v>1916</v>
      </c>
      <c r="G71" s="3">
        <v>43648.493055555555</v>
      </c>
      <c r="H71" s="10">
        <f t="shared" si="32"/>
        <v>3800.3304360000002</v>
      </c>
      <c r="I71" s="1" t="s">
        <v>3</v>
      </c>
      <c r="J71" s="1">
        <v>2064</v>
      </c>
      <c r="K71" s="3">
        <v>43649.479166666664</v>
      </c>
      <c r="L71" s="10">
        <f t="shared" si="33"/>
        <v>4093.8841440000001</v>
      </c>
      <c r="M71" s="1" t="s">
        <v>3</v>
      </c>
      <c r="N71" s="1">
        <v>2055</v>
      </c>
      <c r="O71" s="3">
        <v>43650.479166666664</v>
      </c>
      <c r="P71" s="10">
        <f t="shared" si="34"/>
        <v>4076.032905</v>
      </c>
      <c r="Q71" s="1" t="s">
        <v>3</v>
      </c>
      <c r="R71" s="1">
        <v>3</v>
      </c>
      <c r="S71" s="3">
        <v>43651.5</v>
      </c>
      <c r="T71" s="10">
        <f t="shared" si="35"/>
        <v>5.9504130000000002</v>
      </c>
      <c r="U71" s="1" t="s">
        <v>3</v>
      </c>
      <c r="V71" s="1">
        <v>1837</v>
      </c>
      <c r="W71" s="3">
        <v>43652.493055555555</v>
      </c>
      <c r="X71" s="10">
        <f t="shared" si="36"/>
        <v>3643.636227</v>
      </c>
      <c r="Y71" s="1" t="s">
        <v>3</v>
      </c>
      <c r="Z71" s="1">
        <v>1687</v>
      </c>
      <c r="AA71" s="3">
        <v>43653.479166666664</v>
      </c>
      <c r="AB71" s="10">
        <f t="shared" si="37"/>
        <v>3346.115577</v>
      </c>
      <c r="AC71" s="1" t="s">
        <v>3</v>
      </c>
      <c r="AD71" s="1">
        <v>1918</v>
      </c>
      <c r="AE71" s="3">
        <v>43654.520833333336</v>
      </c>
      <c r="AF71" s="10">
        <f t="shared" si="38"/>
        <v>3804.2973779999998</v>
      </c>
      <c r="AG71" s="1" t="s">
        <v>3</v>
      </c>
      <c r="AH71" s="1">
        <v>1837</v>
      </c>
      <c r="AI71" s="3">
        <v>43655.493055555555</v>
      </c>
      <c r="AJ71" s="10">
        <f t="shared" si="39"/>
        <v>3643.636227</v>
      </c>
      <c r="AK71" s="1" t="s">
        <v>3</v>
      </c>
      <c r="AL71" s="1">
        <v>2017</v>
      </c>
      <c r="AM71" s="3">
        <v>43656.479166666664</v>
      </c>
      <c r="AN71" s="10">
        <f t="shared" si="40"/>
        <v>4000.6610070000002</v>
      </c>
      <c r="AO71" s="1" t="s">
        <v>3</v>
      </c>
      <c r="AP71" s="1">
        <v>2022</v>
      </c>
      <c r="AQ71" s="3">
        <v>43657.472222222219</v>
      </c>
      <c r="AR71" s="10">
        <f t="shared" si="41"/>
        <v>4010.5783619999997</v>
      </c>
      <c r="AS71" s="1" t="s">
        <v>3</v>
      </c>
      <c r="AT71" s="1">
        <v>2001</v>
      </c>
      <c r="AU71" s="3">
        <v>43658.486111111109</v>
      </c>
      <c r="AV71" s="10">
        <f t="shared" si="42"/>
        <v>3968.925471</v>
      </c>
      <c r="AW71" s="1" t="s">
        <v>3</v>
      </c>
      <c r="AX71" s="1">
        <v>2086</v>
      </c>
      <c r="AY71" s="3">
        <v>43659.479166666664</v>
      </c>
      <c r="AZ71" s="10">
        <f t="shared" si="43"/>
        <v>4137.5205059999998</v>
      </c>
      <c r="BA71" s="1" t="s">
        <v>3</v>
      </c>
      <c r="BB71" s="1">
        <v>1864</v>
      </c>
      <c r="BC71" s="3">
        <v>43660.506944444445</v>
      </c>
      <c r="BD71" s="10">
        <f t="shared" si="44"/>
        <v>3697.1899440000002</v>
      </c>
      <c r="BE71" s="1" t="s">
        <v>3</v>
      </c>
      <c r="BF71" s="1">
        <v>1798</v>
      </c>
      <c r="BG71" s="3">
        <v>43661.513888888891</v>
      </c>
      <c r="BH71" s="10">
        <f t="shared" si="45"/>
        <v>3566.2808580000001</v>
      </c>
      <c r="BI71" s="1" t="s">
        <v>3</v>
      </c>
      <c r="BJ71" s="1">
        <v>1694</v>
      </c>
      <c r="BK71" s="3">
        <v>43662.493055555555</v>
      </c>
      <c r="BL71" s="10">
        <f t="shared" si="46"/>
        <v>3359.9998740000001</v>
      </c>
      <c r="BM71" s="1" t="s">
        <v>3</v>
      </c>
      <c r="BN71" s="1">
        <v>1912</v>
      </c>
      <c r="BO71" s="3">
        <v>43663.5</v>
      </c>
      <c r="BP71" s="10">
        <f t="shared" si="47"/>
        <v>3792.3965520000002</v>
      </c>
      <c r="BQ71" s="1" t="s">
        <v>3</v>
      </c>
      <c r="BR71" s="1">
        <v>1920</v>
      </c>
      <c r="BS71" s="3">
        <v>43664.493055555555</v>
      </c>
      <c r="BT71" s="10">
        <f t="shared" si="48"/>
        <v>3808.2643199999998</v>
      </c>
      <c r="BU71" s="1" t="s">
        <v>3</v>
      </c>
      <c r="BV71" s="1">
        <v>1882</v>
      </c>
      <c r="BW71" s="3">
        <v>43665.493055555555</v>
      </c>
      <c r="BX71" s="10">
        <f t="shared" si="49"/>
        <v>3732.8924219999999</v>
      </c>
      <c r="BY71" s="1" t="s">
        <v>3</v>
      </c>
      <c r="BZ71" s="1">
        <v>1551</v>
      </c>
      <c r="CA71" s="3">
        <v>43666.479166666664</v>
      </c>
      <c r="CB71" s="10">
        <f t="shared" si="50"/>
        <v>3076.3635209999998</v>
      </c>
      <c r="CC71" s="1" t="s">
        <v>3</v>
      </c>
      <c r="CD71" s="1">
        <v>1661</v>
      </c>
      <c r="CE71" s="3">
        <v>43667.479166666664</v>
      </c>
      <c r="CF71" s="10">
        <f t="shared" si="51"/>
        <v>3294.5453309999998</v>
      </c>
      <c r="CG71" s="1" t="s">
        <v>3</v>
      </c>
      <c r="CH71" s="1">
        <v>1866</v>
      </c>
      <c r="CI71" s="3">
        <v>43668.486111111109</v>
      </c>
      <c r="CJ71" s="10">
        <f t="shared" si="52"/>
        <v>3701.1568859999998</v>
      </c>
      <c r="CK71" s="1" t="s">
        <v>3</v>
      </c>
      <c r="CL71" s="1">
        <v>1867</v>
      </c>
      <c r="CM71" s="3">
        <v>43669.486111111109</v>
      </c>
      <c r="CN71" s="10">
        <f t="shared" si="53"/>
        <v>3703.1403569999998</v>
      </c>
      <c r="CO71" s="1" t="s">
        <v>3</v>
      </c>
      <c r="CP71" s="1">
        <v>2036</v>
      </c>
      <c r="CQ71" s="3">
        <v>43670.479166666664</v>
      </c>
      <c r="CR71" s="10">
        <f t="shared" si="54"/>
        <v>4038.3469559999999</v>
      </c>
      <c r="CS71" s="1" t="s">
        <v>3</v>
      </c>
      <c r="CT71" s="1">
        <v>1943</v>
      </c>
      <c r="CU71" s="3">
        <v>43671.486111111109</v>
      </c>
      <c r="CV71" s="10">
        <f t="shared" si="55"/>
        <v>3853.884153</v>
      </c>
      <c r="CW71" s="1" t="s">
        <v>3</v>
      </c>
      <c r="CX71" s="1">
        <v>2022</v>
      </c>
      <c r="CY71" s="3">
        <v>43672.472222222219</v>
      </c>
      <c r="CZ71" s="10">
        <f t="shared" si="56"/>
        <v>4010.5783619999997</v>
      </c>
      <c r="DA71" s="1" t="s">
        <v>3</v>
      </c>
      <c r="DB71" s="1">
        <v>2071</v>
      </c>
      <c r="DC71" s="3">
        <v>43673.486111111109</v>
      </c>
      <c r="DD71" s="10">
        <f t="shared" si="57"/>
        <v>4107.7684410000002</v>
      </c>
      <c r="DE71" s="1" t="s">
        <v>3</v>
      </c>
      <c r="DF71" s="1">
        <v>1740</v>
      </c>
      <c r="DG71" s="3">
        <v>43674.506944444445</v>
      </c>
      <c r="DH71" s="10">
        <f t="shared" si="58"/>
        <v>3451.23954</v>
      </c>
      <c r="DI71" s="1" t="s">
        <v>3</v>
      </c>
      <c r="DJ71" s="1">
        <v>1695</v>
      </c>
      <c r="DK71" s="3">
        <v>43675.493055555555</v>
      </c>
      <c r="DL71" s="10">
        <f t="shared" si="59"/>
        <v>3361.9833450000001</v>
      </c>
      <c r="DM71" s="1" t="s">
        <v>3</v>
      </c>
      <c r="DN71" s="1">
        <v>1727</v>
      </c>
      <c r="DO71" s="3">
        <v>43676.486111111109</v>
      </c>
      <c r="DP71" s="10">
        <f t="shared" si="60"/>
        <v>3425.4544169999999</v>
      </c>
      <c r="DQ71" s="1" t="s">
        <v>3</v>
      </c>
      <c r="DR71" s="1">
        <v>1986</v>
      </c>
      <c r="DS71" s="3">
        <v>43677.479166666664</v>
      </c>
      <c r="DT71" s="10">
        <f t="shared" si="61"/>
        <v>3939.1734059999999</v>
      </c>
    </row>
    <row r="72" spans="1:124" x14ac:dyDescent="0.25">
      <c r="A72" s="1" t="s">
        <v>3</v>
      </c>
      <c r="B72" s="1">
        <v>1752</v>
      </c>
      <c r="C72" s="3">
        <v>43647.5</v>
      </c>
      <c r="D72" s="10">
        <f t="shared" si="31"/>
        <v>3475.0411920000001</v>
      </c>
      <c r="E72" s="1" t="s">
        <v>3</v>
      </c>
      <c r="F72" s="1">
        <v>1910</v>
      </c>
      <c r="G72" s="3">
        <v>43648.5</v>
      </c>
      <c r="H72" s="10">
        <f t="shared" si="32"/>
        <v>3788.4296100000001</v>
      </c>
      <c r="I72" s="1" t="s">
        <v>3</v>
      </c>
      <c r="J72" s="1">
        <v>2058</v>
      </c>
      <c r="K72" s="3">
        <v>43649.486111111109</v>
      </c>
      <c r="L72" s="10">
        <f t="shared" si="33"/>
        <v>4081.9833180000001</v>
      </c>
      <c r="M72" s="1" t="s">
        <v>3</v>
      </c>
      <c r="N72" s="1">
        <v>2087</v>
      </c>
      <c r="O72" s="3">
        <v>43650.486111111109</v>
      </c>
      <c r="P72" s="10">
        <f t="shared" si="34"/>
        <v>4139.5039770000003</v>
      </c>
      <c r="Q72" s="1" t="s">
        <v>3</v>
      </c>
      <c r="R72" s="1">
        <v>679</v>
      </c>
      <c r="S72" s="3">
        <v>43651.513888888891</v>
      </c>
      <c r="T72" s="10">
        <f t="shared" si="35"/>
        <v>1346.776809</v>
      </c>
      <c r="U72" s="1" t="s">
        <v>3</v>
      </c>
      <c r="V72" s="1">
        <v>1830</v>
      </c>
      <c r="W72" s="3">
        <v>43652.5</v>
      </c>
      <c r="X72" s="10">
        <f t="shared" si="36"/>
        <v>3629.7519299999999</v>
      </c>
      <c r="Y72" s="1" t="s">
        <v>3</v>
      </c>
      <c r="Z72" s="1">
        <v>1692</v>
      </c>
      <c r="AA72" s="3">
        <v>43653.486111111109</v>
      </c>
      <c r="AB72" s="10">
        <f t="shared" si="37"/>
        <v>3356.0329320000001</v>
      </c>
      <c r="AC72" s="1" t="s">
        <v>3</v>
      </c>
      <c r="AD72" s="1">
        <v>1911</v>
      </c>
      <c r="AE72" s="3">
        <v>43654.527777777781</v>
      </c>
      <c r="AF72" s="10">
        <f t="shared" si="38"/>
        <v>3790.4130810000001</v>
      </c>
      <c r="AG72" s="1" t="s">
        <v>3</v>
      </c>
      <c r="AH72" s="1">
        <v>1858</v>
      </c>
      <c r="AI72" s="3">
        <v>43655.5</v>
      </c>
      <c r="AJ72" s="10">
        <f t="shared" si="39"/>
        <v>3685.2891180000001</v>
      </c>
      <c r="AK72" s="1" t="s">
        <v>3</v>
      </c>
      <c r="AL72" s="1">
        <v>2003</v>
      </c>
      <c r="AM72" s="3">
        <v>43656.486111111109</v>
      </c>
      <c r="AN72" s="10">
        <f t="shared" si="40"/>
        <v>3972.892413</v>
      </c>
      <c r="AO72" s="1" t="s">
        <v>3</v>
      </c>
      <c r="AP72" s="1">
        <v>2008</v>
      </c>
      <c r="AQ72" s="3">
        <v>43657.479166666664</v>
      </c>
      <c r="AR72" s="10">
        <f t="shared" si="41"/>
        <v>3982.8097680000001</v>
      </c>
      <c r="AS72" s="1" t="s">
        <v>3</v>
      </c>
      <c r="AT72" s="1">
        <v>2001</v>
      </c>
      <c r="AU72" s="3">
        <v>43658.493055555555</v>
      </c>
      <c r="AV72" s="10">
        <f t="shared" si="42"/>
        <v>3968.925471</v>
      </c>
      <c r="AW72" s="1" t="s">
        <v>3</v>
      </c>
      <c r="AX72" s="1">
        <v>2104</v>
      </c>
      <c r="AY72" s="3">
        <v>43659.486111111109</v>
      </c>
      <c r="AZ72" s="10">
        <f t="shared" si="43"/>
        <v>4173.222984</v>
      </c>
      <c r="BA72" s="1" t="s">
        <v>3</v>
      </c>
      <c r="BB72" s="1">
        <v>1846</v>
      </c>
      <c r="BC72" s="3">
        <v>43660.513888888891</v>
      </c>
      <c r="BD72" s="10">
        <f t="shared" si="44"/>
        <v>3661.487466</v>
      </c>
      <c r="BE72" s="1" t="s">
        <v>3</v>
      </c>
      <c r="BF72" s="1">
        <v>1777</v>
      </c>
      <c r="BG72" s="3">
        <v>43661.520833333336</v>
      </c>
      <c r="BH72" s="10">
        <f t="shared" si="45"/>
        <v>3524.6279669999999</v>
      </c>
      <c r="BI72" s="1" t="s">
        <v>3</v>
      </c>
      <c r="BJ72" s="1">
        <v>1683</v>
      </c>
      <c r="BK72" s="3">
        <v>43662.5</v>
      </c>
      <c r="BL72" s="10">
        <f t="shared" si="46"/>
        <v>3338.181693</v>
      </c>
      <c r="BM72" s="1" t="s">
        <v>3</v>
      </c>
      <c r="BN72" s="1">
        <v>1942</v>
      </c>
      <c r="BO72" s="3">
        <v>43663.506944444445</v>
      </c>
      <c r="BP72" s="10">
        <f t="shared" si="47"/>
        <v>3851.900682</v>
      </c>
      <c r="BQ72" s="1" t="s">
        <v>3</v>
      </c>
      <c r="BR72" s="1">
        <v>1890</v>
      </c>
      <c r="BS72" s="3">
        <v>43664.5</v>
      </c>
      <c r="BT72" s="10">
        <f t="shared" si="48"/>
        <v>3748.76019</v>
      </c>
      <c r="BU72" s="1" t="s">
        <v>3</v>
      </c>
      <c r="BV72" s="1">
        <v>1890</v>
      </c>
      <c r="BW72" s="3">
        <v>43665.5</v>
      </c>
      <c r="BX72" s="10">
        <f t="shared" si="49"/>
        <v>3748.76019</v>
      </c>
      <c r="BY72" s="1" t="s">
        <v>3</v>
      </c>
      <c r="BZ72" s="1">
        <v>1540</v>
      </c>
      <c r="CA72" s="3">
        <v>43666.486111111109</v>
      </c>
      <c r="CB72" s="10">
        <f t="shared" si="50"/>
        <v>3054.5453400000001</v>
      </c>
      <c r="CC72" s="1" t="s">
        <v>3</v>
      </c>
      <c r="CD72" s="1">
        <v>1674</v>
      </c>
      <c r="CE72" s="3">
        <v>43667.486111111109</v>
      </c>
      <c r="CF72" s="10">
        <f t="shared" si="51"/>
        <v>3320.3304539999999</v>
      </c>
      <c r="CG72" s="1" t="s">
        <v>3</v>
      </c>
      <c r="CH72" s="1">
        <v>1880</v>
      </c>
      <c r="CI72" s="3">
        <v>43668.493055555555</v>
      </c>
      <c r="CJ72" s="10">
        <f t="shared" si="52"/>
        <v>3728.9254799999999</v>
      </c>
      <c r="CK72" s="1" t="s">
        <v>3</v>
      </c>
      <c r="CL72" s="1">
        <v>1851</v>
      </c>
      <c r="CM72" s="3">
        <v>43669.493055555555</v>
      </c>
      <c r="CN72" s="10">
        <f t="shared" si="53"/>
        <v>3671.4048210000001</v>
      </c>
      <c r="CO72" s="1" t="s">
        <v>3</v>
      </c>
      <c r="CP72" s="1">
        <v>2043</v>
      </c>
      <c r="CQ72" s="3">
        <v>43670.486111111109</v>
      </c>
      <c r="CR72" s="10">
        <f t="shared" si="54"/>
        <v>4052.2312529999999</v>
      </c>
      <c r="CS72" s="1" t="s">
        <v>3</v>
      </c>
      <c r="CT72" s="1">
        <v>1936</v>
      </c>
      <c r="CU72" s="3">
        <v>43671.493055555555</v>
      </c>
      <c r="CV72" s="10">
        <f t="shared" si="55"/>
        <v>3839.9998559999999</v>
      </c>
      <c r="CW72" s="1" t="s">
        <v>3</v>
      </c>
      <c r="CX72" s="1">
        <v>2043</v>
      </c>
      <c r="CY72" s="3">
        <v>43672.479166666664</v>
      </c>
      <c r="CZ72" s="10">
        <f t="shared" si="56"/>
        <v>4052.2312529999999</v>
      </c>
      <c r="DA72" s="1" t="s">
        <v>3</v>
      </c>
      <c r="DB72" s="1">
        <v>2058</v>
      </c>
      <c r="DC72" s="3">
        <v>43673.493055555555</v>
      </c>
      <c r="DD72" s="10">
        <f t="shared" si="57"/>
        <v>4081.9833180000001</v>
      </c>
      <c r="DE72" s="1" t="s">
        <v>3</v>
      </c>
      <c r="DF72" s="1">
        <v>1728</v>
      </c>
      <c r="DG72" s="3">
        <v>43674.513888888891</v>
      </c>
      <c r="DH72" s="10">
        <f t="shared" si="58"/>
        <v>3427.4378879999999</v>
      </c>
      <c r="DI72" s="1" t="s">
        <v>3</v>
      </c>
      <c r="DJ72" s="1">
        <v>1714</v>
      </c>
      <c r="DK72" s="3">
        <v>43675.5</v>
      </c>
      <c r="DL72" s="10">
        <f t="shared" si="59"/>
        <v>3399.6692939999998</v>
      </c>
      <c r="DM72" s="1" t="s">
        <v>3</v>
      </c>
      <c r="DN72" s="1">
        <v>1727</v>
      </c>
      <c r="DO72" s="3">
        <v>43676.493055555555</v>
      </c>
      <c r="DP72" s="10">
        <f t="shared" si="60"/>
        <v>3425.4544169999999</v>
      </c>
      <c r="DQ72" s="1" t="s">
        <v>3</v>
      </c>
      <c r="DR72" s="1">
        <v>1979</v>
      </c>
      <c r="DS72" s="3">
        <v>43677.486111111109</v>
      </c>
      <c r="DT72" s="10">
        <f t="shared" si="61"/>
        <v>3925.2891089999998</v>
      </c>
    </row>
    <row r="73" spans="1:124" x14ac:dyDescent="0.25">
      <c r="A73" s="1" t="s">
        <v>3</v>
      </c>
      <c r="B73" s="1">
        <v>1757</v>
      </c>
      <c r="C73" s="3">
        <v>43647.506944444445</v>
      </c>
      <c r="D73" s="10">
        <f t="shared" si="31"/>
        <v>3484.9585470000002</v>
      </c>
      <c r="E73" s="1" t="s">
        <v>3</v>
      </c>
      <c r="F73" s="1">
        <v>1897</v>
      </c>
      <c r="G73" s="3">
        <v>43648.506944444445</v>
      </c>
      <c r="H73" s="10">
        <f t="shared" si="32"/>
        <v>3762.644487</v>
      </c>
      <c r="I73" s="1" t="s">
        <v>3</v>
      </c>
      <c r="J73" s="1">
        <v>2043</v>
      </c>
      <c r="K73" s="3">
        <v>43649.493055555555</v>
      </c>
      <c r="L73" s="10">
        <f t="shared" si="33"/>
        <v>4052.2312529999999</v>
      </c>
      <c r="M73" s="1" t="s">
        <v>3</v>
      </c>
      <c r="N73" s="1">
        <v>2087</v>
      </c>
      <c r="O73" s="3">
        <v>43650.493055555555</v>
      </c>
      <c r="P73" s="10">
        <f t="shared" si="34"/>
        <v>4139.5039770000003</v>
      </c>
      <c r="Q73" s="1" t="s">
        <v>3</v>
      </c>
      <c r="R73" s="1">
        <v>1450</v>
      </c>
      <c r="S73" s="3">
        <v>43651.520833333336</v>
      </c>
      <c r="T73" s="10">
        <f t="shared" si="35"/>
        <v>2876.0329499999998</v>
      </c>
      <c r="U73" s="1" t="s">
        <v>3</v>
      </c>
      <c r="V73" s="1">
        <v>1857</v>
      </c>
      <c r="W73" s="3">
        <v>43652.506944444445</v>
      </c>
      <c r="X73" s="10">
        <f t="shared" si="36"/>
        <v>3683.3056470000001</v>
      </c>
      <c r="Y73" s="1" t="s">
        <v>3</v>
      </c>
      <c r="Z73" s="1">
        <v>1687</v>
      </c>
      <c r="AA73" s="3">
        <v>43653.493055555555</v>
      </c>
      <c r="AB73" s="10">
        <f t="shared" si="37"/>
        <v>3346.115577</v>
      </c>
      <c r="AC73" s="1" t="s">
        <v>3</v>
      </c>
      <c r="AD73" s="1">
        <v>1947</v>
      </c>
      <c r="AE73" s="3">
        <v>43654.534722222219</v>
      </c>
      <c r="AF73" s="10">
        <f t="shared" si="38"/>
        <v>3861.818037</v>
      </c>
      <c r="AG73" s="1" t="s">
        <v>3</v>
      </c>
      <c r="AH73" s="1">
        <v>1865</v>
      </c>
      <c r="AI73" s="3">
        <v>43655.506944444445</v>
      </c>
      <c r="AJ73" s="10">
        <f t="shared" si="39"/>
        <v>3699.1734149999997</v>
      </c>
      <c r="AK73" s="1" t="s">
        <v>3</v>
      </c>
      <c r="AL73" s="1">
        <v>2003</v>
      </c>
      <c r="AM73" s="3">
        <v>43656.493055555555</v>
      </c>
      <c r="AN73" s="10">
        <f t="shared" si="40"/>
        <v>3972.892413</v>
      </c>
      <c r="AO73" s="1" t="s">
        <v>3</v>
      </c>
      <c r="AP73" s="1">
        <v>2001</v>
      </c>
      <c r="AQ73" s="3">
        <v>43657.486111111109</v>
      </c>
      <c r="AR73" s="10">
        <f t="shared" si="41"/>
        <v>3968.925471</v>
      </c>
      <c r="AS73" s="1" t="s">
        <v>3</v>
      </c>
      <c r="AT73" s="1">
        <v>1855</v>
      </c>
      <c r="AU73" s="3">
        <v>43658.5</v>
      </c>
      <c r="AV73" s="10">
        <f t="shared" si="42"/>
        <v>3679.3387050000001</v>
      </c>
      <c r="AW73" s="1" t="s">
        <v>3</v>
      </c>
      <c r="AX73" s="1">
        <v>2098</v>
      </c>
      <c r="AY73" s="3">
        <v>43659.493055555555</v>
      </c>
      <c r="AZ73" s="10">
        <f t="shared" si="43"/>
        <v>4161.3221579999999</v>
      </c>
      <c r="BA73" s="1" t="s">
        <v>3</v>
      </c>
      <c r="BB73" s="1">
        <v>1870</v>
      </c>
      <c r="BC73" s="3">
        <v>43660.520833333336</v>
      </c>
      <c r="BD73" s="10">
        <f t="shared" si="44"/>
        <v>3709.0907699999998</v>
      </c>
      <c r="BE73" s="1" t="s">
        <v>3</v>
      </c>
      <c r="BF73" s="1">
        <v>1771</v>
      </c>
      <c r="BG73" s="3">
        <v>43661.527777777781</v>
      </c>
      <c r="BH73" s="10">
        <f t="shared" si="45"/>
        <v>3512.7271409999998</v>
      </c>
      <c r="BI73" s="1" t="s">
        <v>3</v>
      </c>
      <c r="BJ73" s="1">
        <v>1683</v>
      </c>
      <c r="BK73" s="3">
        <v>43662.506944444445</v>
      </c>
      <c r="BL73" s="10">
        <f t="shared" si="46"/>
        <v>3338.181693</v>
      </c>
      <c r="BM73" s="1" t="s">
        <v>3</v>
      </c>
      <c r="BN73" s="1">
        <v>1935</v>
      </c>
      <c r="BO73" s="3">
        <v>43663.513888888891</v>
      </c>
      <c r="BP73" s="10">
        <f t="shared" si="47"/>
        <v>3838.0163849999999</v>
      </c>
      <c r="BQ73" s="1" t="s">
        <v>3</v>
      </c>
      <c r="BR73" s="1">
        <v>1927</v>
      </c>
      <c r="BS73" s="3">
        <v>43664.513888888891</v>
      </c>
      <c r="BT73" s="10">
        <f t="shared" si="48"/>
        <v>3822.1486169999998</v>
      </c>
      <c r="BU73" s="1" t="s">
        <v>3</v>
      </c>
      <c r="BV73" s="1">
        <v>1874</v>
      </c>
      <c r="BW73" s="3">
        <v>43665.506944444445</v>
      </c>
      <c r="BX73" s="10">
        <f t="shared" si="49"/>
        <v>3717.0246539999998</v>
      </c>
      <c r="BY73" s="1" t="s">
        <v>3</v>
      </c>
      <c r="BZ73" s="1">
        <v>1528</v>
      </c>
      <c r="CA73" s="3">
        <v>43666.493055555555</v>
      </c>
      <c r="CB73" s="10">
        <f t="shared" si="50"/>
        <v>3030.743688</v>
      </c>
      <c r="CC73" s="1" t="s">
        <v>3</v>
      </c>
      <c r="CD73" s="1">
        <v>1680</v>
      </c>
      <c r="CE73" s="3">
        <v>43667.493055555555</v>
      </c>
      <c r="CF73" s="10">
        <f t="shared" si="51"/>
        <v>3332.23128</v>
      </c>
      <c r="CG73" s="1" t="s">
        <v>3</v>
      </c>
      <c r="CH73" s="1">
        <v>1873</v>
      </c>
      <c r="CI73" s="3">
        <v>43668.506944444445</v>
      </c>
      <c r="CJ73" s="10">
        <f t="shared" si="52"/>
        <v>3715.0411829999998</v>
      </c>
      <c r="CK73" s="1" t="s">
        <v>3</v>
      </c>
      <c r="CL73" s="1">
        <v>1796</v>
      </c>
      <c r="CM73" s="3">
        <v>43669.5</v>
      </c>
      <c r="CN73" s="10">
        <f t="shared" si="53"/>
        <v>3562.3139160000001</v>
      </c>
      <c r="CO73" s="1" t="s">
        <v>3</v>
      </c>
      <c r="CP73" s="1">
        <v>2029</v>
      </c>
      <c r="CQ73" s="3">
        <v>43670.493055555555</v>
      </c>
      <c r="CR73" s="10">
        <f t="shared" si="54"/>
        <v>4024.4626589999998</v>
      </c>
      <c r="CS73" s="1" t="s">
        <v>3</v>
      </c>
      <c r="CT73" s="1">
        <v>1909</v>
      </c>
      <c r="CU73" s="3">
        <v>43671.5</v>
      </c>
      <c r="CV73" s="10">
        <f t="shared" si="55"/>
        <v>3786.4461390000001</v>
      </c>
      <c r="CW73" s="1" t="s">
        <v>3</v>
      </c>
      <c r="CX73" s="1">
        <v>2050</v>
      </c>
      <c r="CY73" s="3">
        <v>43672.486111111109</v>
      </c>
      <c r="CZ73" s="10">
        <f t="shared" si="56"/>
        <v>4066.11555</v>
      </c>
      <c r="DA73" s="1" t="s">
        <v>3</v>
      </c>
      <c r="DB73" s="1">
        <v>2043</v>
      </c>
      <c r="DC73" s="3">
        <v>43673.5</v>
      </c>
      <c r="DD73" s="10">
        <f t="shared" si="57"/>
        <v>4052.2312529999999</v>
      </c>
      <c r="DE73" s="1" t="s">
        <v>3</v>
      </c>
      <c r="DF73" s="1">
        <v>1740</v>
      </c>
      <c r="DG73" s="3">
        <v>43674.520833333336</v>
      </c>
      <c r="DH73" s="10">
        <f t="shared" si="58"/>
        <v>3451.23954</v>
      </c>
      <c r="DI73" s="1" t="s">
        <v>3</v>
      </c>
      <c r="DJ73" s="1">
        <v>1738</v>
      </c>
      <c r="DK73" s="3">
        <v>43675.506944444445</v>
      </c>
      <c r="DL73" s="10">
        <f t="shared" si="59"/>
        <v>3447.272598</v>
      </c>
      <c r="DM73" s="1" t="s">
        <v>3</v>
      </c>
      <c r="DN73" s="1">
        <v>1775</v>
      </c>
      <c r="DO73" s="3">
        <v>43676.5</v>
      </c>
      <c r="DP73" s="10">
        <f t="shared" si="60"/>
        <v>3520.6610249999999</v>
      </c>
      <c r="DQ73" s="1" t="s">
        <v>3</v>
      </c>
      <c r="DR73" s="1">
        <v>1994</v>
      </c>
      <c r="DS73" s="3">
        <v>43677.493055555555</v>
      </c>
      <c r="DT73" s="10">
        <f t="shared" si="61"/>
        <v>3955.041174</v>
      </c>
    </row>
    <row r="74" spans="1:124" x14ac:dyDescent="0.25">
      <c r="A74" s="1" t="s">
        <v>3</v>
      </c>
      <c r="B74" s="1">
        <v>1757</v>
      </c>
      <c r="C74" s="3">
        <v>43647.513888888891</v>
      </c>
      <c r="D74" s="10">
        <f t="shared" si="31"/>
        <v>3484.9585470000002</v>
      </c>
      <c r="E74" s="1" t="s">
        <v>3</v>
      </c>
      <c r="F74" s="1">
        <v>1883</v>
      </c>
      <c r="G74" s="3">
        <v>43648.513888888891</v>
      </c>
      <c r="H74" s="10">
        <f t="shared" si="32"/>
        <v>3734.8758929999999</v>
      </c>
      <c r="I74" s="1" t="s">
        <v>3</v>
      </c>
      <c r="J74" s="1">
        <v>2029</v>
      </c>
      <c r="K74" s="3">
        <v>43649.5</v>
      </c>
      <c r="L74" s="10">
        <f t="shared" si="33"/>
        <v>4024.4626589999998</v>
      </c>
      <c r="M74" s="1" t="s">
        <v>3</v>
      </c>
      <c r="N74" s="1">
        <v>2087</v>
      </c>
      <c r="O74" s="3">
        <v>43650.5</v>
      </c>
      <c r="P74" s="10">
        <f t="shared" si="34"/>
        <v>4139.5039770000003</v>
      </c>
      <c r="Q74" s="1" t="s">
        <v>3</v>
      </c>
      <c r="R74" s="1">
        <v>1986</v>
      </c>
      <c r="S74" s="3">
        <v>43651.534722222219</v>
      </c>
      <c r="T74" s="10">
        <f t="shared" si="35"/>
        <v>3939.1734059999999</v>
      </c>
      <c r="U74" s="1" t="s">
        <v>3</v>
      </c>
      <c r="V74" s="1">
        <v>1877</v>
      </c>
      <c r="W74" s="3">
        <v>43652.513888888891</v>
      </c>
      <c r="X74" s="10">
        <f t="shared" si="36"/>
        <v>3722.9750669999999</v>
      </c>
      <c r="Y74" s="1" t="s">
        <v>3</v>
      </c>
      <c r="Z74" s="1">
        <v>1687</v>
      </c>
      <c r="AA74" s="3">
        <v>43653.5</v>
      </c>
      <c r="AB74" s="10">
        <f t="shared" si="37"/>
        <v>3346.115577</v>
      </c>
      <c r="AC74" s="1" t="s">
        <v>3</v>
      </c>
      <c r="AD74" s="1">
        <v>1955</v>
      </c>
      <c r="AE74" s="3">
        <v>43654.541666666664</v>
      </c>
      <c r="AF74" s="10">
        <f t="shared" si="38"/>
        <v>3877.6858050000001</v>
      </c>
      <c r="AG74" s="1" t="s">
        <v>3</v>
      </c>
      <c r="AH74" s="1">
        <v>1879</v>
      </c>
      <c r="AI74" s="3">
        <v>43655.513888888891</v>
      </c>
      <c r="AJ74" s="10">
        <f t="shared" si="39"/>
        <v>3726.9420089999999</v>
      </c>
      <c r="AK74" s="1" t="s">
        <v>3</v>
      </c>
      <c r="AL74" s="1">
        <v>2017</v>
      </c>
      <c r="AM74" s="3">
        <v>43656.5</v>
      </c>
      <c r="AN74" s="10">
        <f t="shared" si="40"/>
        <v>4000.6610070000002</v>
      </c>
      <c r="AO74" s="1" t="s">
        <v>3</v>
      </c>
      <c r="AP74" s="1">
        <v>2022</v>
      </c>
      <c r="AQ74" s="3">
        <v>43657.493055555555</v>
      </c>
      <c r="AR74" s="10">
        <f t="shared" si="41"/>
        <v>4010.5783619999997</v>
      </c>
      <c r="AS74" s="1" t="s">
        <v>3</v>
      </c>
      <c r="AT74" s="1">
        <v>1868</v>
      </c>
      <c r="AU74" s="3">
        <v>43658.506944444445</v>
      </c>
      <c r="AV74" s="10">
        <f t="shared" si="42"/>
        <v>3705.1238279999998</v>
      </c>
      <c r="AW74" s="1" t="s">
        <v>3</v>
      </c>
      <c r="AX74" s="1">
        <v>2098</v>
      </c>
      <c r="AY74" s="3">
        <v>43659.5</v>
      </c>
      <c r="AZ74" s="10">
        <f t="shared" si="43"/>
        <v>4161.3221579999999</v>
      </c>
      <c r="BA74" s="1" t="s">
        <v>3</v>
      </c>
      <c r="BB74" s="1">
        <v>1870</v>
      </c>
      <c r="BC74" s="3">
        <v>43660.527777777781</v>
      </c>
      <c r="BD74" s="10">
        <f t="shared" si="44"/>
        <v>3709.0907699999998</v>
      </c>
      <c r="BE74" s="1" t="s">
        <v>3</v>
      </c>
      <c r="BF74" s="1">
        <v>1697</v>
      </c>
      <c r="BG74" s="3">
        <v>43661.534722222219</v>
      </c>
      <c r="BH74" s="10">
        <f t="shared" si="45"/>
        <v>3365.9502870000001</v>
      </c>
      <c r="BI74" s="1" t="s">
        <v>3</v>
      </c>
      <c r="BJ74" s="1">
        <v>1694</v>
      </c>
      <c r="BK74" s="3">
        <v>43662.513888888891</v>
      </c>
      <c r="BL74" s="10">
        <f t="shared" si="46"/>
        <v>3359.9998740000001</v>
      </c>
      <c r="BM74" s="1" t="s">
        <v>3</v>
      </c>
      <c r="BN74" s="1">
        <v>1935</v>
      </c>
      <c r="BO74" s="3">
        <v>43663.520833333336</v>
      </c>
      <c r="BP74" s="10">
        <f t="shared" si="47"/>
        <v>3838.0163849999999</v>
      </c>
      <c r="BQ74" s="1" t="s">
        <v>3</v>
      </c>
      <c r="BR74" s="1">
        <v>1927</v>
      </c>
      <c r="BS74" s="3">
        <v>43664.527777777781</v>
      </c>
      <c r="BT74" s="10">
        <f t="shared" si="48"/>
        <v>3822.1486169999998</v>
      </c>
      <c r="BU74" s="1" t="s">
        <v>3</v>
      </c>
      <c r="BV74" s="1">
        <v>1874</v>
      </c>
      <c r="BW74" s="3">
        <v>43665.513888888891</v>
      </c>
      <c r="BX74" s="10">
        <f t="shared" si="49"/>
        <v>3717.0246539999998</v>
      </c>
      <c r="BY74" s="1" t="s">
        <v>3</v>
      </c>
      <c r="BZ74" s="1">
        <v>1522</v>
      </c>
      <c r="CA74" s="3">
        <v>43666.5</v>
      </c>
      <c r="CB74" s="10">
        <f t="shared" si="50"/>
        <v>3018.842862</v>
      </c>
      <c r="CC74" s="1" t="s">
        <v>3</v>
      </c>
      <c r="CD74" s="1">
        <v>1674</v>
      </c>
      <c r="CE74" s="3">
        <v>43667.5</v>
      </c>
      <c r="CF74" s="10">
        <f t="shared" si="51"/>
        <v>3320.3304539999999</v>
      </c>
      <c r="CG74" s="1" t="s">
        <v>3</v>
      </c>
      <c r="CH74" s="1">
        <v>1873</v>
      </c>
      <c r="CI74" s="3">
        <v>43668.513888888891</v>
      </c>
      <c r="CJ74" s="10">
        <f t="shared" si="52"/>
        <v>3715.0411829999998</v>
      </c>
      <c r="CK74" s="1" t="s">
        <v>3</v>
      </c>
      <c r="CL74" s="1">
        <v>1788</v>
      </c>
      <c r="CM74" s="3">
        <v>43669.506944444445</v>
      </c>
      <c r="CN74" s="10">
        <f t="shared" si="53"/>
        <v>3546.446148</v>
      </c>
      <c r="CO74" s="1" t="s">
        <v>3</v>
      </c>
      <c r="CP74" s="1">
        <v>2022</v>
      </c>
      <c r="CQ74" s="3">
        <v>43670.5</v>
      </c>
      <c r="CR74" s="10">
        <f t="shared" si="54"/>
        <v>4010.5783619999997</v>
      </c>
      <c r="CS74" s="1" t="s">
        <v>3</v>
      </c>
      <c r="CT74" s="1">
        <v>1895</v>
      </c>
      <c r="CU74" s="3">
        <v>43671.506944444445</v>
      </c>
      <c r="CV74" s="10">
        <f t="shared" si="55"/>
        <v>3758.677545</v>
      </c>
      <c r="CW74" s="1" t="s">
        <v>3</v>
      </c>
      <c r="CX74" s="1">
        <v>2050</v>
      </c>
      <c r="CY74" s="3">
        <v>43672.493055555555</v>
      </c>
      <c r="CZ74" s="10">
        <f t="shared" si="56"/>
        <v>4066.11555</v>
      </c>
      <c r="DA74" s="1" t="s">
        <v>3</v>
      </c>
      <c r="DB74" s="1">
        <v>2050</v>
      </c>
      <c r="DC74" s="3">
        <v>43673.506944444445</v>
      </c>
      <c r="DD74" s="10">
        <f t="shared" si="57"/>
        <v>4066.11555</v>
      </c>
      <c r="DE74" s="1" t="s">
        <v>3</v>
      </c>
      <c r="DF74" s="1">
        <v>1728</v>
      </c>
      <c r="DG74" s="3">
        <v>43674.527777777781</v>
      </c>
      <c r="DH74" s="10">
        <f t="shared" si="58"/>
        <v>3427.4378879999999</v>
      </c>
      <c r="DI74" s="1" t="s">
        <v>3</v>
      </c>
      <c r="DJ74" s="1">
        <v>1745</v>
      </c>
      <c r="DK74" s="3">
        <v>43675.513888888891</v>
      </c>
      <c r="DL74" s="10">
        <f t="shared" si="59"/>
        <v>3461.1568950000001</v>
      </c>
      <c r="DM74" s="1" t="s">
        <v>3</v>
      </c>
      <c r="DN74" s="1">
        <v>1770</v>
      </c>
      <c r="DO74" s="3">
        <v>43676.506944444445</v>
      </c>
      <c r="DP74" s="10">
        <f t="shared" si="60"/>
        <v>3510.7436699999998</v>
      </c>
      <c r="DQ74" s="1" t="s">
        <v>3</v>
      </c>
      <c r="DR74" s="1">
        <v>1986</v>
      </c>
      <c r="DS74" s="3">
        <v>43677.5</v>
      </c>
      <c r="DT74" s="10">
        <f t="shared" si="61"/>
        <v>3939.1734059999999</v>
      </c>
    </row>
    <row r="75" spans="1:124" x14ac:dyDescent="0.25">
      <c r="A75" s="1" t="s">
        <v>3</v>
      </c>
      <c r="B75" s="1">
        <v>1752</v>
      </c>
      <c r="C75" s="3">
        <v>43647.520833333336</v>
      </c>
      <c r="D75" s="10">
        <f t="shared" si="31"/>
        <v>3475.0411920000001</v>
      </c>
      <c r="E75" s="1" t="s">
        <v>3</v>
      </c>
      <c r="F75" s="1">
        <v>1910</v>
      </c>
      <c r="G75" s="3">
        <v>43648.520833333336</v>
      </c>
      <c r="H75" s="10">
        <f t="shared" si="32"/>
        <v>3788.4296100000001</v>
      </c>
      <c r="I75" s="1" t="s">
        <v>3</v>
      </c>
      <c r="J75" s="1">
        <v>2022</v>
      </c>
      <c r="K75" s="3">
        <v>43649.506944444445</v>
      </c>
      <c r="L75" s="10">
        <f t="shared" si="33"/>
        <v>4010.5783619999997</v>
      </c>
      <c r="M75" s="1" t="s">
        <v>3</v>
      </c>
      <c r="N75" s="1">
        <v>2068</v>
      </c>
      <c r="O75" s="3">
        <v>43650.506944444445</v>
      </c>
      <c r="P75" s="10">
        <f t="shared" si="34"/>
        <v>4101.8180279999997</v>
      </c>
      <c r="Q75" s="1" t="s">
        <v>3</v>
      </c>
      <c r="R75" s="1">
        <v>2092</v>
      </c>
      <c r="S75" s="3">
        <v>43651.541666666664</v>
      </c>
      <c r="T75" s="10">
        <f t="shared" si="35"/>
        <v>4149.4213319999999</v>
      </c>
      <c r="U75" s="1" t="s">
        <v>3</v>
      </c>
      <c r="V75" s="1">
        <v>1877</v>
      </c>
      <c r="W75" s="3">
        <v>43652.520833333336</v>
      </c>
      <c r="X75" s="10">
        <f t="shared" si="36"/>
        <v>3722.9750669999999</v>
      </c>
      <c r="Y75" s="1" t="s">
        <v>3</v>
      </c>
      <c r="Z75" s="1">
        <v>1681</v>
      </c>
      <c r="AA75" s="3">
        <v>43653.506944444445</v>
      </c>
      <c r="AB75" s="10">
        <f t="shared" si="37"/>
        <v>3334.214751</v>
      </c>
      <c r="AC75" s="1" t="s">
        <v>3</v>
      </c>
      <c r="AD75" s="1">
        <v>1955</v>
      </c>
      <c r="AE75" s="3">
        <v>43654.548611111109</v>
      </c>
      <c r="AF75" s="10">
        <f t="shared" si="38"/>
        <v>3877.6858050000001</v>
      </c>
      <c r="AG75" s="1" t="s">
        <v>3</v>
      </c>
      <c r="AH75" s="1">
        <v>1885</v>
      </c>
      <c r="AI75" s="3">
        <v>43655.520833333336</v>
      </c>
      <c r="AJ75" s="10">
        <f t="shared" si="39"/>
        <v>3738.8428349999999</v>
      </c>
      <c r="AK75" s="1" t="s">
        <v>3</v>
      </c>
      <c r="AL75" s="1">
        <v>2031</v>
      </c>
      <c r="AM75" s="3">
        <v>43656.506944444445</v>
      </c>
      <c r="AN75" s="10">
        <f t="shared" si="40"/>
        <v>4028.4296009999998</v>
      </c>
      <c r="AO75" s="1" t="s">
        <v>3</v>
      </c>
      <c r="AP75" s="1">
        <v>2022</v>
      </c>
      <c r="AQ75" s="3">
        <v>43657.5</v>
      </c>
      <c r="AR75" s="10">
        <f t="shared" si="41"/>
        <v>4010.5783619999997</v>
      </c>
      <c r="AS75" s="1" t="s">
        <v>3</v>
      </c>
      <c r="AT75" s="1">
        <v>1868</v>
      </c>
      <c r="AU75" s="3">
        <v>43658.513888888891</v>
      </c>
      <c r="AV75" s="10">
        <f t="shared" si="42"/>
        <v>3705.1238279999998</v>
      </c>
      <c r="AW75" s="1" t="s">
        <v>3</v>
      </c>
      <c r="AX75" s="1">
        <v>2086</v>
      </c>
      <c r="AY75" s="3">
        <v>43659.506944444445</v>
      </c>
      <c r="AZ75" s="10">
        <f t="shared" si="43"/>
        <v>4137.5205059999998</v>
      </c>
      <c r="BA75" s="1" t="s">
        <v>3</v>
      </c>
      <c r="BB75" s="1">
        <v>1864</v>
      </c>
      <c r="BC75" s="3">
        <v>43660.534722222219</v>
      </c>
      <c r="BD75" s="10">
        <f t="shared" si="44"/>
        <v>3697.1899440000002</v>
      </c>
      <c r="BE75" s="1" t="s">
        <v>3</v>
      </c>
      <c r="BF75" s="1">
        <v>1710</v>
      </c>
      <c r="BG75" s="3">
        <v>43661.541666666664</v>
      </c>
      <c r="BH75" s="10">
        <f t="shared" si="45"/>
        <v>3391.7354099999998</v>
      </c>
      <c r="BI75" s="1" t="s">
        <v>3</v>
      </c>
      <c r="BJ75" s="1">
        <v>1688</v>
      </c>
      <c r="BK75" s="3">
        <v>43662.520833333336</v>
      </c>
      <c r="BL75" s="10">
        <f t="shared" si="46"/>
        <v>3348.099048</v>
      </c>
      <c r="BM75" s="1" t="s">
        <v>3</v>
      </c>
      <c r="BN75" s="1">
        <v>1927</v>
      </c>
      <c r="BO75" s="3">
        <v>43663.527777777781</v>
      </c>
      <c r="BP75" s="10">
        <f t="shared" si="47"/>
        <v>3822.1486169999998</v>
      </c>
      <c r="BQ75" s="1" t="s">
        <v>3</v>
      </c>
      <c r="BR75" s="1">
        <v>1935</v>
      </c>
      <c r="BS75" s="3">
        <v>43664.534722222219</v>
      </c>
      <c r="BT75" s="10">
        <f t="shared" si="48"/>
        <v>3838.0163849999999</v>
      </c>
      <c r="BU75" s="1" t="s">
        <v>3</v>
      </c>
      <c r="BV75" s="1">
        <v>1920</v>
      </c>
      <c r="BW75" s="3">
        <v>43665.520833333336</v>
      </c>
      <c r="BX75" s="10">
        <f t="shared" si="49"/>
        <v>3808.2643199999998</v>
      </c>
      <c r="BY75" s="1" t="s">
        <v>3</v>
      </c>
      <c r="BZ75" s="1">
        <v>1557</v>
      </c>
      <c r="CA75" s="3">
        <v>43666.506944444445</v>
      </c>
      <c r="CB75" s="10">
        <f t="shared" si="50"/>
        <v>3088.2643469999998</v>
      </c>
      <c r="CC75" s="1" t="s">
        <v>3</v>
      </c>
      <c r="CD75" s="1">
        <v>1668</v>
      </c>
      <c r="CE75" s="3">
        <v>43667.506944444445</v>
      </c>
      <c r="CF75" s="10">
        <f t="shared" si="51"/>
        <v>3308.4296279999999</v>
      </c>
      <c r="CG75" s="1" t="s">
        <v>3</v>
      </c>
      <c r="CH75" s="1">
        <v>1873</v>
      </c>
      <c r="CI75" s="3">
        <v>43668.520833333336</v>
      </c>
      <c r="CJ75" s="10">
        <f t="shared" si="52"/>
        <v>3715.0411829999998</v>
      </c>
      <c r="CK75" s="1" t="s">
        <v>3</v>
      </c>
      <c r="CL75" s="1">
        <v>1796</v>
      </c>
      <c r="CM75" s="3">
        <v>43669.513888888891</v>
      </c>
      <c r="CN75" s="10">
        <f t="shared" si="53"/>
        <v>3562.3139160000001</v>
      </c>
      <c r="CO75" s="1" t="s">
        <v>3</v>
      </c>
      <c r="CP75" s="1">
        <v>2036</v>
      </c>
      <c r="CQ75" s="3">
        <v>43670.506944444445</v>
      </c>
      <c r="CR75" s="10">
        <f t="shared" si="54"/>
        <v>4038.3469559999999</v>
      </c>
      <c r="CS75" s="1" t="s">
        <v>3</v>
      </c>
      <c r="CT75" s="1">
        <v>1902</v>
      </c>
      <c r="CU75" s="3">
        <v>43671.513888888891</v>
      </c>
      <c r="CV75" s="10">
        <f t="shared" si="55"/>
        <v>3772.5618420000001</v>
      </c>
      <c r="CW75" s="1" t="s">
        <v>3</v>
      </c>
      <c r="CX75" s="1">
        <v>2057</v>
      </c>
      <c r="CY75" s="3">
        <v>43672.5</v>
      </c>
      <c r="CZ75" s="10">
        <f t="shared" si="56"/>
        <v>4079.999847</v>
      </c>
      <c r="DA75" s="1" t="s">
        <v>3</v>
      </c>
      <c r="DB75" s="1">
        <v>2029</v>
      </c>
      <c r="DC75" s="3">
        <v>43673.513888888891</v>
      </c>
      <c r="DD75" s="10">
        <f t="shared" si="57"/>
        <v>4024.4626589999998</v>
      </c>
      <c r="DE75" s="1" t="s">
        <v>3</v>
      </c>
      <c r="DF75" s="1">
        <v>1728</v>
      </c>
      <c r="DG75" s="3">
        <v>43674.534722222219</v>
      </c>
      <c r="DH75" s="10">
        <f t="shared" si="58"/>
        <v>3427.4378879999999</v>
      </c>
      <c r="DI75" s="1" t="s">
        <v>3</v>
      </c>
      <c r="DJ75" s="1">
        <v>1751</v>
      </c>
      <c r="DK75" s="3">
        <v>43675.520833333336</v>
      </c>
      <c r="DL75" s="10">
        <f t="shared" si="59"/>
        <v>3473.0577210000001</v>
      </c>
      <c r="DM75" s="1" t="s">
        <v>3</v>
      </c>
      <c r="DN75" s="1">
        <v>1770</v>
      </c>
      <c r="DO75" s="3">
        <v>43676.513888888891</v>
      </c>
      <c r="DP75" s="10">
        <f t="shared" si="60"/>
        <v>3510.7436699999998</v>
      </c>
      <c r="DQ75" s="1" t="s">
        <v>3</v>
      </c>
      <c r="DR75" s="1">
        <v>1986</v>
      </c>
      <c r="DS75" s="3">
        <v>43677.506944444445</v>
      </c>
      <c r="DT75" s="10">
        <f t="shared" si="61"/>
        <v>3939.1734059999999</v>
      </c>
    </row>
    <row r="76" spans="1:124" x14ac:dyDescent="0.25">
      <c r="A76" s="1" t="s">
        <v>3</v>
      </c>
      <c r="B76" s="1">
        <v>1746</v>
      </c>
      <c r="C76" s="3">
        <v>43647.527777777781</v>
      </c>
      <c r="D76" s="10">
        <f t="shared" si="31"/>
        <v>3463.1403660000001</v>
      </c>
      <c r="E76" s="1" t="s">
        <v>3</v>
      </c>
      <c r="F76" s="1">
        <v>1916</v>
      </c>
      <c r="G76" s="3">
        <v>43648.527777777781</v>
      </c>
      <c r="H76" s="10">
        <f t="shared" si="32"/>
        <v>3800.3304360000002</v>
      </c>
      <c r="I76" s="1" t="s">
        <v>3</v>
      </c>
      <c r="J76" s="1">
        <v>2050</v>
      </c>
      <c r="K76" s="3">
        <v>43649.513888888891</v>
      </c>
      <c r="L76" s="10">
        <f t="shared" si="33"/>
        <v>4066.11555</v>
      </c>
      <c r="M76" s="1" t="s">
        <v>3</v>
      </c>
      <c r="N76" s="1">
        <v>2062</v>
      </c>
      <c r="O76" s="3">
        <v>43650.513888888891</v>
      </c>
      <c r="P76" s="10">
        <f t="shared" si="34"/>
        <v>4089.9172020000001</v>
      </c>
      <c r="Q76" s="1" t="s">
        <v>3</v>
      </c>
      <c r="R76" s="1">
        <v>2160</v>
      </c>
      <c r="S76" s="3">
        <v>43651.548611111109</v>
      </c>
      <c r="T76" s="10">
        <f t="shared" si="35"/>
        <v>4284.2973599999996</v>
      </c>
      <c r="U76" s="1" t="s">
        <v>3</v>
      </c>
      <c r="V76" s="1">
        <v>1890</v>
      </c>
      <c r="W76" s="3">
        <v>43652.527777777781</v>
      </c>
      <c r="X76" s="10">
        <f t="shared" si="36"/>
        <v>3748.76019</v>
      </c>
      <c r="Y76" s="1" t="s">
        <v>3</v>
      </c>
      <c r="Z76" s="1">
        <v>1666</v>
      </c>
      <c r="AA76" s="3">
        <v>43653.513888888891</v>
      </c>
      <c r="AB76" s="10">
        <f t="shared" si="37"/>
        <v>3304.4626859999998</v>
      </c>
      <c r="AC76" s="1" t="s">
        <v>3</v>
      </c>
      <c r="AD76" s="1">
        <v>1955</v>
      </c>
      <c r="AE76" s="3">
        <v>43654.555555555555</v>
      </c>
      <c r="AF76" s="10">
        <f t="shared" si="38"/>
        <v>3877.6858050000001</v>
      </c>
      <c r="AG76" s="1" t="s">
        <v>3</v>
      </c>
      <c r="AH76" s="1">
        <v>1879</v>
      </c>
      <c r="AI76" s="3">
        <v>43655.527777777781</v>
      </c>
      <c r="AJ76" s="10">
        <f t="shared" si="39"/>
        <v>3726.9420089999999</v>
      </c>
      <c r="AK76" s="1" t="s">
        <v>3</v>
      </c>
      <c r="AL76" s="1">
        <v>2045</v>
      </c>
      <c r="AM76" s="3">
        <v>43656.513888888891</v>
      </c>
      <c r="AN76" s="10">
        <f t="shared" si="40"/>
        <v>4056.1981949999999</v>
      </c>
      <c r="AO76" s="1" t="s">
        <v>3</v>
      </c>
      <c r="AP76" s="1">
        <v>2022</v>
      </c>
      <c r="AQ76" s="3">
        <v>43657.506944444445</v>
      </c>
      <c r="AR76" s="10">
        <f t="shared" si="41"/>
        <v>4010.5783619999997</v>
      </c>
      <c r="AS76" s="1" t="s">
        <v>3</v>
      </c>
      <c r="AT76" s="1">
        <v>1874</v>
      </c>
      <c r="AU76" s="3">
        <v>43658.520833333336</v>
      </c>
      <c r="AV76" s="10">
        <f t="shared" si="42"/>
        <v>3717.0246539999998</v>
      </c>
      <c r="AW76" s="1" t="s">
        <v>3</v>
      </c>
      <c r="AX76" s="1">
        <v>2074</v>
      </c>
      <c r="AY76" s="3">
        <v>43659.513888888891</v>
      </c>
      <c r="AZ76" s="10">
        <f t="shared" si="43"/>
        <v>4113.7188539999997</v>
      </c>
      <c r="BA76" s="1" t="s">
        <v>3</v>
      </c>
      <c r="BB76" s="1">
        <v>1858</v>
      </c>
      <c r="BC76" s="3">
        <v>43660.541666666664</v>
      </c>
      <c r="BD76" s="10">
        <f t="shared" si="44"/>
        <v>3685.2891180000001</v>
      </c>
      <c r="BE76" s="1" t="s">
        <v>3</v>
      </c>
      <c r="BF76" s="1">
        <v>1710</v>
      </c>
      <c r="BG76" s="3">
        <v>43661.548611111109</v>
      </c>
      <c r="BH76" s="10">
        <f t="shared" si="45"/>
        <v>3391.7354099999998</v>
      </c>
      <c r="BI76" s="1" t="s">
        <v>3</v>
      </c>
      <c r="BJ76" s="1">
        <v>1683</v>
      </c>
      <c r="BK76" s="3">
        <v>43662.527777777781</v>
      </c>
      <c r="BL76" s="10">
        <f t="shared" si="46"/>
        <v>3338.181693</v>
      </c>
      <c r="BM76" s="1" t="s">
        <v>3</v>
      </c>
      <c r="BN76" s="1">
        <v>1912</v>
      </c>
      <c r="BO76" s="3">
        <v>43663.534722222219</v>
      </c>
      <c r="BP76" s="10">
        <f t="shared" si="47"/>
        <v>3792.3965520000002</v>
      </c>
      <c r="BQ76" s="1" t="s">
        <v>3</v>
      </c>
      <c r="BR76" s="1">
        <v>1912</v>
      </c>
      <c r="BS76" s="3">
        <v>43664.541666666664</v>
      </c>
      <c r="BT76" s="10">
        <f t="shared" si="48"/>
        <v>3792.3965520000002</v>
      </c>
      <c r="BU76" s="1" t="s">
        <v>3</v>
      </c>
      <c r="BV76" s="1">
        <v>1920</v>
      </c>
      <c r="BW76" s="3">
        <v>43665.527777777781</v>
      </c>
      <c r="BX76" s="10">
        <f t="shared" si="49"/>
        <v>3808.2643199999998</v>
      </c>
      <c r="BY76" s="1" t="s">
        <v>3</v>
      </c>
      <c r="BZ76" s="1">
        <v>1563</v>
      </c>
      <c r="CA76" s="3">
        <v>43666.513888888891</v>
      </c>
      <c r="CB76" s="10">
        <f t="shared" si="50"/>
        <v>3100.1651729999999</v>
      </c>
      <c r="CC76" s="1" t="s">
        <v>3</v>
      </c>
      <c r="CD76" s="1">
        <v>1674</v>
      </c>
      <c r="CE76" s="3">
        <v>43667.513888888891</v>
      </c>
      <c r="CF76" s="10">
        <f t="shared" si="51"/>
        <v>3320.3304539999999</v>
      </c>
      <c r="CG76" s="1" t="s">
        <v>3</v>
      </c>
      <c r="CH76" s="1">
        <v>1873</v>
      </c>
      <c r="CI76" s="3">
        <v>43668.527777777781</v>
      </c>
      <c r="CJ76" s="10">
        <f t="shared" si="52"/>
        <v>3715.0411829999998</v>
      </c>
      <c r="CK76" s="1" t="s">
        <v>3</v>
      </c>
      <c r="CL76" s="1">
        <v>1788</v>
      </c>
      <c r="CM76" s="3">
        <v>43669.520833333336</v>
      </c>
      <c r="CN76" s="10">
        <f t="shared" si="53"/>
        <v>3546.446148</v>
      </c>
      <c r="CO76" s="1" t="s">
        <v>3</v>
      </c>
      <c r="CP76" s="1">
        <v>2036</v>
      </c>
      <c r="CQ76" s="3">
        <v>43670.513888888891</v>
      </c>
      <c r="CR76" s="10">
        <f t="shared" si="54"/>
        <v>4038.3469559999999</v>
      </c>
      <c r="CS76" s="1" t="s">
        <v>3</v>
      </c>
      <c r="CT76" s="1">
        <v>1923</v>
      </c>
      <c r="CU76" s="3">
        <v>43671.520833333336</v>
      </c>
      <c r="CV76" s="10">
        <f t="shared" si="55"/>
        <v>3814.2147329999998</v>
      </c>
      <c r="CW76" s="1" t="s">
        <v>3</v>
      </c>
      <c r="CX76" s="1">
        <v>2057</v>
      </c>
      <c r="CY76" s="3">
        <v>43672.506944444445</v>
      </c>
      <c r="CZ76" s="10">
        <f t="shared" si="56"/>
        <v>4079.999847</v>
      </c>
      <c r="DA76" s="1" t="s">
        <v>3</v>
      </c>
      <c r="DB76" s="1">
        <v>2029</v>
      </c>
      <c r="DC76" s="3">
        <v>43673.520833333336</v>
      </c>
      <c r="DD76" s="10">
        <f t="shared" si="57"/>
        <v>4024.4626589999998</v>
      </c>
      <c r="DE76" s="1" t="s">
        <v>3</v>
      </c>
      <c r="DF76" s="1">
        <v>1704</v>
      </c>
      <c r="DG76" s="3">
        <v>43674.541666666664</v>
      </c>
      <c r="DH76" s="10">
        <f t="shared" si="58"/>
        <v>3379.8345840000002</v>
      </c>
      <c r="DI76" s="1" t="s">
        <v>3</v>
      </c>
      <c r="DJ76" s="1">
        <v>1745</v>
      </c>
      <c r="DK76" s="3">
        <v>43675.527777777781</v>
      </c>
      <c r="DL76" s="10">
        <f t="shared" si="59"/>
        <v>3461.1568950000001</v>
      </c>
      <c r="DM76" s="1" t="s">
        <v>3</v>
      </c>
      <c r="DN76" s="1">
        <v>1799</v>
      </c>
      <c r="DO76" s="3">
        <v>43676.527777777781</v>
      </c>
      <c r="DP76" s="10">
        <f t="shared" si="60"/>
        <v>3568.2643290000001</v>
      </c>
      <c r="DQ76" s="1" t="s">
        <v>3</v>
      </c>
      <c r="DR76" s="1">
        <v>1986</v>
      </c>
      <c r="DS76" s="3">
        <v>43677.513888888891</v>
      </c>
      <c r="DT76" s="10">
        <f t="shared" si="61"/>
        <v>3939.1734059999999</v>
      </c>
    </row>
    <row r="77" spans="1:124" x14ac:dyDescent="0.25">
      <c r="A77" s="1" t="s">
        <v>3</v>
      </c>
      <c r="B77" s="1">
        <v>1740</v>
      </c>
      <c r="C77" s="3">
        <v>43647.534722222219</v>
      </c>
      <c r="D77" s="10">
        <f t="shared" si="31"/>
        <v>3451.23954</v>
      </c>
      <c r="E77" s="1" t="s">
        <v>3</v>
      </c>
      <c r="F77" s="1">
        <v>1929</v>
      </c>
      <c r="G77" s="3">
        <v>43648.534722222219</v>
      </c>
      <c r="H77" s="10">
        <f t="shared" si="32"/>
        <v>3826.1155589999998</v>
      </c>
      <c r="I77" s="1" t="s">
        <v>3</v>
      </c>
      <c r="J77" s="1">
        <v>2058</v>
      </c>
      <c r="K77" s="3">
        <v>43649.520833333336</v>
      </c>
      <c r="L77" s="10">
        <f t="shared" si="33"/>
        <v>4081.9833180000001</v>
      </c>
      <c r="M77" s="1" t="s">
        <v>3</v>
      </c>
      <c r="N77" s="1">
        <v>2087</v>
      </c>
      <c r="O77" s="3">
        <v>43650.520833333336</v>
      </c>
      <c r="P77" s="10">
        <f t="shared" si="34"/>
        <v>4139.5039770000003</v>
      </c>
      <c r="Q77" s="1" t="s">
        <v>3</v>
      </c>
      <c r="R77" s="1">
        <v>2133</v>
      </c>
      <c r="S77" s="3">
        <v>43651.555555555555</v>
      </c>
      <c r="T77" s="10">
        <f t="shared" si="35"/>
        <v>4230.7436429999998</v>
      </c>
      <c r="U77" s="1" t="s">
        <v>3</v>
      </c>
      <c r="V77" s="1">
        <v>1883</v>
      </c>
      <c r="W77" s="3">
        <v>43652.534722222219</v>
      </c>
      <c r="X77" s="10">
        <f t="shared" si="36"/>
        <v>3734.8758929999999</v>
      </c>
      <c r="Y77" s="1" t="s">
        <v>3</v>
      </c>
      <c r="Z77" s="1">
        <v>1661</v>
      </c>
      <c r="AA77" s="3">
        <v>43653.520833333336</v>
      </c>
      <c r="AB77" s="10">
        <f t="shared" si="37"/>
        <v>3294.5453309999998</v>
      </c>
      <c r="AC77" s="1" t="s">
        <v>3</v>
      </c>
      <c r="AD77" s="1">
        <v>1947</v>
      </c>
      <c r="AE77" s="3">
        <v>43654.5625</v>
      </c>
      <c r="AF77" s="10">
        <f t="shared" si="38"/>
        <v>3861.818037</v>
      </c>
      <c r="AG77" s="1" t="s">
        <v>3</v>
      </c>
      <c r="AH77" s="1">
        <v>1879</v>
      </c>
      <c r="AI77" s="3">
        <v>43655.534722222219</v>
      </c>
      <c r="AJ77" s="10">
        <f t="shared" si="39"/>
        <v>3726.9420089999999</v>
      </c>
      <c r="AK77" s="1" t="s">
        <v>3</v>
      </c>
      <c r="AL77" s="1">
        <v>2038</v>
      </c>
      <c r="AM77" s="3">
        <v>43656.520833333336</v>
      </c>
      <c r="AN77" s="10">
        <f t="shared" si="40"/>
        <v>4042.3138979999999</v>
      </c>
      <c r="AO77" s="1" t="s">
        <v>3</v>
      </c>
      <c r="AP77" s="1">
        <v>2015</v>
      </c>
      <c r="AQ77" s="3">
        <v>43657.513888888891</v>
      </c>
      <c r="AR77" s="10">
        <f t="shared" si="41"/>
        <v>3996.6940650000001</v>
      </c>
      <c r="AS77" s="1" t="s">
        <v>3</v>
      </c>
      <c r="AT77" s="1">
        <v>1880</v>
      </c>
      <c r="AU77" s="3">
        <v>43658.527777777781</v>
      </c>
      <c r="AV77" s="10">
        <f t="shared" si="42"/>
        <v>3728.9254799999999</v>
      </c>
      <c r="AW77" s="1" t="s">
        <v>3</v>
      </c>
      <c r="AX77" s="1">
        <v>2104</v>
      </c>
      <c r="AY77" s="3">
        <v>43659.520833333336</v>
      </c>
      <c r="AZ77" s="10">
        <f t="shared" si="43"/>
        <v>4173.222984</v>
      </c>
      <c r="BA77" s="1" t="s">
        <v>3</v>
      </c>
      <c r="BB77" s="1">
        <v>1864</v>
      </c>
      <c r="BC77" s="3">
        <v>43660.548611111109</v>
      </c>
      <c r="BD77" s="10">
        <f t="shared" si="44"/>
        <v>3697.1899440000002</v>
      </c>
      <c r="BE77" s="1" t="s">
        <v>3</v>
      </c>
      <c r="BF77" s="1">
        <v>1704</v>
      </c>
      <c r="BG77" s="3">
        <v>43661.555555555555</v>
      </c>
      <c r="BH77" s="10">
        <f t="shared" si="45"/>
        <v>3379.8345840000002</v>
      </c>
      <c r="BI77" s="1" t="s">
        <v>3</v>
      </c>
      <c r="BJ77" s="1">
        <v>1659</v>
      </c>
      <c r="BK77" s="3">
        <v>43662.534722222219</v>
      </c>
      <c r="BL77" s="10">
        <f t="shared" si="46"/>
        <v>3290.5783889999998</v>
      </c>
      <c r="BM77" s="1" t="s">
        <v>3</v>
      </c>
      <c r="BN77" s="1">
        <v>1942</v>
      </c>
      <c r="BO77" s="3">
        <v>43663.541666666664</v>
      </c>
      <c r="BP77" s="10">
        <f t="shared" si="47"/>
        <v>3851.900682</v>
      </c>
      <c r="BQ77" s="1" t="s">
        <v>3</v>
      </c>
      <c r="BR77" s="1">
        <v>1920</v>
      </c>
      <c r="BS77" s="3">
        <v>43664.548611111109</v>
      </c>
      <c r="BT77" s="10">
        <f t="shared" si="48"/>
        <v>3808.2643199999998</v>
      </c>
      <c r="BU77" s="1" t="s">
        <v>3</v>
      </c>
      <c r="BV77" s="1">
        <v>1942</v>
      </c>
      <c r="BW77" s="3">
        <v>43665.534722222219</v>
      </c>
      <c r="BX77" s="10">
        <f t="shared" si="49"/>
        <v>3851.900682</v>
      </c>
      <c r="BY77" s="1" t="s">
        <v>3</v>
      </c>
      <c r="BZ77" s="1">
        <v>1563</v>
      </c>
      <c r="CA77" s="3">
        <v>43666.520833333336</v>
      </c>
      <c r="CB77" s="10">
        <f t="shared" si="50"/>
        <v>3100.1651729999999</v>
      </c>
      <c r="CC77" s="1" t="s">
        <v>3</v>
      </c>
      <c r="CD77" s="1">
        <v>1662</v>
      </c>
      <c r="CE77" s="3">
        <v>43667.520833333336</v>
      </c>
      <c r="CF77" s="10">
        <f t="shared" si="51"/>
        <v>3296.5288019999998</v>
      </c>
      <c r="CG77" s="1" t="s">
        <v>3</v>
      </c>
      <c r="CH77" s="1">
        <v>1873</v>
      </c>
      <c r="CI77" s="3">
        <v>43668.534722222219</v>
      </c>
      <c r="CJ77" s="10">
        <f t="shared" si="52"/>
        <v>3715.0411829999998</v>
      </c>
      <c r="CK77" s="1" t="s">
        <v>3</v>
      </c>
      <c r="CL77" s="1">
        <v>1780</v>
      </c>
      <c r="CM77" s="3">
        <v>43669.527777777781</v>
      </c>
      <c r="CN77" s="10">
        <f t="shared" si="53"/>
        <v>3530.5783799999999</v>
      </c>
      <c r="CO77" s="1" t="s">
        <v>3</v>
      </c>
      <c r="CP77" s="1">
        <v>2036</v>
      </c>
      <c r="CQ77" s="3">
        <v>43670.520833333336</v>
      </c>
      <c r="CR77" s="10">
        <f t="shared" si="54"/>
        <v>4038.3469559999999</v>
      </c>
      <c r="CS77" s="1" t="s">
        <v>3</v>
      </c>
      <c r="CT77" s="1">
        <v>1916</v>
      </c>
      <c r="CU77" s="3">
        <v>43671.527777777781</v>
      </c>
      <c r="CV77" s="10">
        <f t="shared" si="55"/>
        <v>3800.3304360000002</v>
      </c>
      <c r="CW77" s="1" t="s">
        <v>3</v>
      </c>
      <c r="CX77" s="1">
        <v>2050</v>
      </c>
      <c r="CY77" s="3">
        <v>43672.513888888891</v>
      </c>
      <c r="CZ77" s="10">
        <f t="shared" si="56"/>
        <v>4066.11555</v>
      </c>
      <c r="DA77" s="1" t="s">
        <v>3</v>
      </c>
      <c r="DB77" s="1">
        <v>2050</v>
      </c>
      <c r="DC77" s="3">
        <v>43673.527777777781</v>
      </c>
      <c r="DD77" s="10">
        <f t="shared" si="57"/>
        <v>4066.11555</v>
      </c>
      <c r="DE77" s="1" t="s">
        <v>3</v>
      </c>
      <c r="DF77" s="1">
        <v>1698</v>
      </c>
      <c r="DG77" s="3">
        <v>43674.548611111109</v>
      </c>
      <c r="DH77" s="10">
        <f t="shared" si="58"/>
        <v>3367.9337580000001</v>
      </c>
      <c r="DI77" s="1" t="s">
        <v>3</v>
      </c>
      <c r="DJ77" s="1">
        <v>1751</v>
      </c>
      <c r="DK77" s="3">
        <v>43675.534722222219</v>
      </c>
      <c r="DL77" s="10">
        <f t="shared" si="59"/>
        <v>3473.0577210000001</v>
      </c>
      <c r="DM77" s="1" t="s">
        <v>3</v>
      </c>
      <c r="DN77" s="1">
        <v>1799</v>
      </c>
      <c r="DO77" s="3">
        <v>43676.534722222219</v>
      </c>
      <c r="DP77" s="10">
        <f t="shared" si="60"/>
        <v>3568.2643290000001</v>
      </c>
      <c r="DQ77" s="1" t="s">
        <v>3</v>
      </c>
      <c r="DR77" s="1">
        <v>1979</v>
      </c>
      <c r="DS77" s="3">
        <v>43677.520833333336</v>
      </c>
      <c r="DT77" s="10">
        <f t="shared" si="61"/>
        <v>3925.2891089999998</v>
      </c>
    </row>
    <row r="78" spans="1:124" x14ac:dyDescent="0.25">
      <c r="A78" s="1" t="s">
        <v>3</v>
      </c>
      <c r="B78" s="1">
        <v>1735</v>
      </c>
      <c r="C78" s="3">
        <v>43647.541666666664</v>
      </c>
      <c r="D78" s="10">
        <f t="shared" si="31"/>
        <v>3441.322185</v>
      </c>
      <c r="E78" s="1" t="s">
        <v>3</v>
      </c>
      <c r="F78" s="1">
        <v>1923</v>
      </c>
      <c r="G78" s="3">
        <v>43648.541666666664</v>
      </c>
      <c r="H78" s="10">
        <f t="shared" si="32"/>
        <v>3814.2147329999998</v>
      </c>
      <c r="I78" s="1" t="s">
        <v>3</v>
      </c>
      <c r="J78" s="1">
        <v>2064</v>
      </c>
      <c r="K78" s="3">
        <v>43649.527777777781</v>
      </c>
      <c r="L78" s="10">
        <f t="shared" si="33"/>
        <v>4093.8841440000001</v>
      </c>
      <c r="M78" s="1" t="s">
        <v>3</v>
      </c>
      <c r="N78" s="1">
        <v>2081</v>
      </c>
      <c r="O78" s="3">
        <v>43650.527777777781</v>
      </c>
      <c r="P78" s="10">
        <f t="shared" si="34"/>
        <v>4127.6031510000003</v>
      </c>
      <c r="Q78" s="1" t="s">
        <v>3</v>
      </c>
      <c r="R78" s="1">
        <v>2064</v>
      </c>
      <c r="S78" s="3">
        <v>43651.5625</v>
      </c>
      <c r="T78" s="10">
        <f t="shared" si="35"/>
        <v>4093.8841440000001</v>
      </c>
      <c r="U78" s="1" t="s">
        <v>3</v>
      </c>
      <c r="V78" s="1">
        <v>1877</v>
      </c>
      <c r="W78" s="3">
        <v>43652.541666666664</v>
      </c>
      <c r="X78" s="10">
        <f t="shared" si="36"/>
        <v>3722.9750669999999</v>
      </c>
      <c r="Y78" s="1" t="s">
        <v>3</v>
      </c>
      <c r="Z78" s="1">
        <v>1640</v>
      </c>
      <c r="AA78" s="3">
        <v>43653.527777777781</v>
      </c>
      <c r="AB78" s="10">
        <f t="shared" si="37"/>
        <v>3252.8924400000001</v>
      </c>
      <c r="AC78" s="1" t="s">
        <v>3</v>
      </c>
      <c r="AD78" s="1">
        <v>1825</v>
      </c>
      <c r="AE78" s="3">
        <v>43654.569444444445</v>
      </c>
      <c r="AF78" s="10">
        <f t="shared" si="38"/>
        <v>3619.8345749999999</v>
      </c>
      <c r="AG78" s="1" t="s">
        <v>3</v>
      </c>
      <c r="AH78" s="1">
        <v>1872</v>
      </c>
      <c r="AI78" s="3">
        <v>43655.541666666664</v>
      </c>
      <c r="AJ78" s="10">
        <f t="shared" si="39"/>
        <v>3713.0577119999998</v>
      </c>
      <c r="AK78" s="1" t="s">
        <v>3</v>
      </c>
      <c r="AL78" s="1">
        <v>2031</v>
      </c>
      <c r="AM78" s="3">
        <v>43656.527777777781</v>
      </c>
      <c r="AN78" s="10">
        <f t="shared" si="40"/>
        <v>4028.4296009999998</v>
      </c>
      <c r="AO78" s="1" t="s">
        <v>3</v>
      </c>
      <c r="AP78" s="1">
        <v>2008</v>
      </c>
      <c r="AQ78" s="3">
        <v>43657.520833333336</v>
      </c>
      <c r="AR78" s="10">
        <f t="shared" si="41"/>
        <v>3982.8097680000001</v>
      </c>
      <c r="AS78" s="1" t="s">
        <v>3</v>
      </c>
      <c r="AT78" s="1">
        <v>1874</v>
      </c>
      <c r="AU78" s="3">
        <v>43658.534722222219</v>
      </c>
      <c r="AV78" s="10">
        <f t="shared" si="42"/>
        <v>3717.0246539999998</v>
      </c>
      <c r="AW78" s="1" t="s">
        <v>3</v>
      </c>
      <c r="AX78" s="1">
        <v>2111</v>
      </c>
      <c r="AY78" s="3">
        <v>43659.527777777781</v>
      </c>
      <c r="AZ78" s="10">
        <f t="shared" si="43"/>
        <v>4187.1072809999996</v>
      </c>
      <c r="BA78" s="1" t="s">
        <v>3</v>
      </c>
      <c r="BB78" s="1">
        <v>1876</v>
      </c>
      <c r="BC78" s="3">
        <v>43660.555555555555</v>
      </c>
      <c r="BD78" s="10">
        <f t="shared" si="44"/>
        <v>3720.9915959999998</v>
      </c>
      <c r="BE78" s="1" t="s">
        <v>3</v>
      </c>
      <c r="BF78" s="1">
        <v>1678</v>
      </c>
      <c r="BG78" s="3">
        <v>43661.5625</v>
      </c>
      <c r="BH78" s="10">
        <f t="shared" si="45"/>
        <v>3328.264338</v>
      </c>
      <c r="BI78" s="1" t="s">
        <v>3</v>
      </c>
      <c r="BJ78" s="1">
        <v>1614</v>
      </c>
      <c r="BK78" s="3">
        <v>43662.541666666664</v>
      </c>
      <c r="BL78" s="10">
        <f t="shared" si="46"/>
        <v>3201.3221939999999</v>
      </c>
      <c r="BM78" s="1" t="s">
        <v>3</v>
      </c>
      <c r="BN78" s="1">
        <v>1942</v>
      </c>
      <c r="BO78" s="3">
        <v>43663.548611111109</v>
      </c>
      <c r="BP78" s="10">
        <f t="shared" si="47"/>
        <v>3851.900682</v>
      </c>
      <c r="BQ78" s="1" t="s">
        <v>3</v>
      </c>
      <c r="BR78" s="1">
        <v>1935</v>
      </c>
      <c r="BS78" s="3">
        <v>43664.555555555555</v>
      </c>
      <c r="BT78" s="10">
        <f t="shared" si="48"/>
        <v>3838.0163849999999</v>
      </c>
      <c r="BU78" s="1" t="s">
        <v>3</v>
      </c>
      <c r="BV78" s="1">
        <v>1950</v>
      </c>
      <c r="BW78" s="3">
        <v>43665.548611111109</v>
      </c>
      <c r="BX78" s="10">
        <f t="shared" si="49"/>
        <v>3867.76845</v>
      </c>
      <c r="BY78" s="1" t="s">
        <v>3</v>
      </c>
      <c r="BZ78" s="1">
        <v>1563</v>
      </c>
      <c r="CA78" s="3">
        <v>43666.527777777781</v>
      </c>
      <c r="CB78" s="10">
        <f t="shared" si="50"/>
        <v>3100.1651729999999</v>
      </c>
      <c r="CC78" s="1" t="s">
        <v>3</v>
      </c>
      <c r="CD78" s="1">
        <v>1649</v>
      </c>
      <c r="CE78" s="3">
        <v>43667.527777777781</v>
      </c>
      <c r="CF78" s="10">
        <f t="shared" si="51"/>
        <v>3270.7436790000002</v>
      </c>
      <c r="CG78" s="1" t="s">
        <v>3</v>
      </c>
      <c r="CH78" s="1">
        <v>1873</v>
      </c>
      <c r="CI78" s="3">
        <v>43668.541666666664</v>
      </c>
      <c r="CJ78" s="10">
        <f t="shared" si="52"/>
        <v>3715.0411829999998</v>
      </c>
      <c r="CK78" s="1" t="s">
        <v>3</v>
      </c>
      <c r="CL78" s="1">
        <v>1764</v>
      </c>
      <c r="CM78" s="3">
        <v>43669.534722222219</v>
      </c>
      <c r="CN78" s="10">
        <f t="shared" si="53"/>
        <v>3498.8428439999998</v>
      </c>
      <c r="CO78" s="1" t="s">
        <v>3</v>
      </c>
      <c r="CP78" s="1">
        <v>2043</v>
      </c>
      <c r="CQ78" s="3">
        <v>43670.527777777781</v>
      </c>
      <c r="CR78" s="10">
        <f t="shared" si="54"/>
        <v>4052.2312529999999</v>
      </c>
      <c r="CS78" s="1" t="s">
        <v>3</v>
      </c>
      <c r="CT78" s="1">
        <v>1799</v>
      </c>
      <c r="CU78" s="3">
        <v>43671.534722222219</v>
      </c>
      <c r="CV78" s="10">
        <f t="shared" si="55"/>
        <v>3568.2643290000001</v>
      </c>
      <c r="CW78" s="1" t="s">
        <v>3</v>
      </c>
      <c r="CX78" s="1">
        <v>2043</v>
      </c>
      <c r="CY78" s="3">
        <v>43672.520833333336</v>
      </c>
      <c r="CZ78" s="10">
        <f t="shared" si="56"/>
        <v>4052.2312529999999</v>
      </c>
      <c r="DA78" s="1" t="s">
        <v>3</v>
      </c>
      <c r="DB78" s="1">
        <v>2071</v>
      </c>
      <c r="DC78" s="3">
        <v>43673.541666666664</v>
      </c>
      <c r="DD78" s="10">
        <f t="shared" si="57"/>
        <v>4107.7684410000002</v>
      </c>
      <c r="DE78" s="1" t="s">
        <v>3</v>
      </c>
      <c r="DF78" s="1">
        <v>1608</v>
      </c>
      <c r="DG78" s="3">
        <v>43674.555555555555</v>
      </c>
      <c r="DH78" s="10">
        <f t="shared" si="58"/>
        <v>3189.4213679999998</v>
      </c>
      <c r="DI78" s="1" t="s">
        <v>3</v>
      </c>
      <c r="DJ78" s="1">
        <v>1738</v>
      </c>
      <c r="DK78" s="3">
        <v>43675.541666666664</v>
      </c>
      <c r="DL78" s="10">
        <f t="shared" si="59"/>
        <v>3447.272598</v>
      </c>
      <c r="DM78" s="1" t="s">
        <v>3</v>
      </c>
      <c r="DN78" s="1">
        <v>1775</v>
      </c>
      <c r="DO78" s="3">
        <v>43676.541666666664</v>
      </c>
      <c r="DP78" s="10">
        <f t="shared" si="60"/>
        <v>3520.6610249999999</v>
      </c>
      <c r="DQ78" s="1" t="s">
        <v>3</v>
      </c>
      <c r="DR78" s="1">
        <v>1972</v>
      </c>
      <c r="DS78" s="3">
        <v>43677.527777777781</v>
      </c>
      <c r="DT78" s="10">
        <f t="shared" si="61"/>
        <v>3911.4048119999998</v>
      </c>
    </row>
    <row r="79" spans="1:124" x14ac:dyDescent="0.25">
      <c r="A79" s="1" t="s">
        <v>3</v>
      </c>
      <c r="B79" s="1">
        <v>1723</v>
      </c>
      <c r="C79" s="3">
        <v>43647.548611111109</v>
      </c>
      <c r="D79" s="10">
        <f t="shared" si="31"/>
        <v>3417.5205329999999</v>
      </c>
      <c r="E79" s="1" t="s">
        <v>3</v>
      </c>
      <c r="F79" s="1">
        <v>1923</v>
      </c>
      <c r="G79" s="3">
        <v>43648.548611111109</v>
      </c>
      <c r="H79" s="10">
        <f t="shared" si="32"/>
        <v>3814.2147329999998</v>
      </c>
      <c r="I79" s="1" t="s">
        <v>3</v>
      </c>
      <c r="J79" s="1">
        <v>2058</v>
      </c>
      <c r="K79" s="3">
        <v>43649.534722222219</v>
      </c>
      <c r="L79" s="10">
        <f t="shared" si="33"/>
        <v>4081.9833180000001</v>
      </c>
      <c r="M79" s="1" t="s">
        <v>3</v>
      </c>
      <c r="N79" s="1">
        <v>2062</v>
      </c>
      <c r="O79" s="3">
        <v>43650.541666666664</v>
      </c>
      <c r="P79" s="10">
        <f t="shared" si="34"/>
        <v>4089.9172020000001</v>
      </c>
      <c r="Q79" s="1" t="s">
        <v>3</v>
      </c>
      <c r="R79" s="1">
        <v>2036</v>
      </c>
      <c r="S79" s="3">
        <v>43651.569444444445</v>
      </c>
      <c r="T79" s="10">
        <f t="shared" si="35"/>
        <v>4038.3469559999999</v>
      </c>
      <c r="U79" s="1" t="s">
        <v>3</v>
      </c>
      <c r="V79" s="1">
        <v>1877</v>
      </c>
      <c r="W79" s="3">
        <v>43652.548611111109</v>
      </c>
      <c r="X79" s="10">
        <f t="shared" si="36"/>
        <v>3722.9750669999999</v>
      </c>
      <c r="Y79" s="1" t="s">
        <v>3</v>
      </c>
      <c r="Z79" s="1">
        <v>1655</v>
      </c>
      <c r="AA79" s="3">
        <v>43653.534722222219</v>
      </c>
      <c r="AB79" s="10">
        <f t="shared" si="37"/>
        <v>3282.6445049999998</v>
      </c>
      <c r="AC79" s="1" t="s">
        <v>3</v>
      </c>
      <c r="AD79" s="1">
        <v>1825</v>
      </c>
      <c r="AE79" s="3">
        <v>43654.576388888891</v>
      </c>
      <c r="AF79" s="10">
        <f t="shared" si="38"/>
        <v>3619.8345749999999</v>
      </c>
      <c r="AG79" s="1" t="s">
        <v>3</v>
      </c>
      <c r="AH79" s="1">
        <v>1865</v>
      </c>
      <c r="AI79" s="3">
        <v>43655.548611111109</v>
      </c>
      <c r="AJ79" s="10">
        <f t="shared" si="39"/>
        <v>3699.1734149999997</v>
      </c>
      <c r="AK79" s="1" t="s">
        <v>3</v>
      </c>
      <c r="AL79" s="1">
        <v>2038</v>
      </c>
      <c r="AM79" s="3">
        <v>43656.534722222219</v>
      </c>
      <c r="AN79" s="10">
        <f t="shared" si="40"/>
        <v>4042.3138979999999</v>
      </c>
      <c r="AO79" s="1" t="s">
        <v>3</v>
      </c>
      <c r="AP79" s="1">
        <v>2015</v>
      </c>
      <c r="AQ79" s="3">
        <v>43657.527777777781</v>
      </c>
      <c r="AR79" s="10">
        <f t="shared" si="41"/>
        <v>3996.6940650000001</v>
      </c>
      <c r="AS79" s="1" t="s">
        <v>3</v>
      </c>
      <c r="AT79" s="1">
        <v>1874</v>
      </c>
      <c r="AU79" s="3">
        <v>43658.541666666664</v>
      </c>
      <c r="AV79" s="10">
        <f t="shared" si="42"/>
        <v>3717.0246539999998</v>
      </c>
      <c r="AW79" s="1" t="s">
        <v>3</v>
      </c>
      <c r="AX79" s="1">
        <v>2111</v>
      </c>
      <c r="AY79" s="3">
        <v>43659.534722222219</v>
      </c>
      <c r="AZ79" s="10">
        <f t="shared" si="43"/>
        <v>4187.1072809999996</v>
      </c>
      <c r="BA79" s="1" t="s">
        <v>3</v>
      </c>
      <c r="BB79" s="1">
        <v>1870</v>
      </c>
      <c r="BC79" s="3">
        <v>43660.5625</v>
      </c>
      <c r="BD79" s="10">
        <f t="shared" si="44"/>
        <v>3709.0907699999998</v>
      </c>
      <c r="BE79" s="1" t="s">
        <v>3</v>
      </c>
      <c r="BF79" s="1">
        <v>1678</v>
      </c>
      <c r="BG79" s="3">
        <v>43661.569444444445</v>
      </c>
      <c r="BH79" s="10">
        <f t="shared" si="45"/>
        <v>3328.264338</v>
      </c>
      <c r="BI79" s="1" t="s">
        <v>3</v>
      </c>
      <c r="BJ79" s="1">
        <v>1614</v>
      </c>
      <c r="BK79" s="3">
        <v>43662.555555555555</v>
      </c>
      <c r="BL79" s="10">
        <f t="shared" si="46"/>
        <v>3201.3221939999999</v>
      </c>
      <c r="BM79" s="1" t="s">
        <v>3</v>
      </c>
      <c r="BN79" s="1">
        <v>1935</v>
      </c>
      <c r="BO79" s="3">
        <v>43663.555555555555</v>
      </c>
      <c r="BP79" s="10">
        <f t="shared" si="47"/>
        <v>3838.0163849999999</v>
      </c>
      <c r="BQ79" s="1" t="s">
        <v>3</v>
      </c>
      <c r="BR79" s="1">
        <v>1950</v>
      </c>
      <c r="BS79" s="3">
        <v>43664.5625</v>
      </c>
      <c r="BT79" s="10">
        <f t="shared" si="48"/>
        <v>3867.76845</v>
      </c>
      <c r="BU79" s="1" t="s">
        <v>3</v>
      </c>
      <c r="BV79" s="1">
        <v>1942</v>
      </c>
      <c r="BW79" s="3">
        <v>43665.555555555555</v>
      </c>
      <c r="BX79" s="10">
        <f t="shared" si="49"/>
        <v>3851.900682</v>
      </c>
      <c r="BY79" s="1" t="s">
        <v>3</v>
      </c>
      <c r="BZ79" s="1">
        <v>1563</v>
      </c>
      <c r="CA79" s="3">
        <v>43666.534722222219</v>
      </c>
      <c r="CB79" s="10">
        <f t="shared" si="50"/>
        <v>3100.1651729999999</v>
      </c>
      <c r="CC79" s="1" t="s">
        <v>3</v>
      </c>
      <c r="CD79" s="1">
        <v>1637</v>
      </c>
      <c r="CE79" s="3">
        <v>43667.534722222219</v>
      </c>
      <c r="CF79" s="10">
        <f t="shared" si="51"/>
        <v>3246.9420270000001</v>
      </c>
      <c r="CG79" s="1" t="s">
        <v>3</v>
      </c>
      <c r="CH79" s="1">
        <v>1873</v>
      </c>
      <c r="CI79" s="3">
        <v>43668.548611111109</v>
      </c>
      <c r="CJ79" s="10">
        <f t="shared" si="52"/>
        <v>3715.0411829999998</v>
      </c>
      <c r="CK79" s="1" t="s">
        <v>3</v>
      </c>
      <c r="CL79" s="1">
        <v>1747</v>
      </c>
      <c r="CM79" s="3">
        <v>43669.541666666664</v>
      </c>
      <c r="CN79" s="10">
        <f t="shared" si="53"/>
        <v>3465.1238370000001</v>
      </c>
      <c r="CO79" s="1" t="s">
        <v>3</v>
      </c>
      <c r="CP79" s="1">
        <v>2036</v>
      </c>
      <c r="CQ79" s="3">
        <v>43670.534722222219</v>
      </c>
      <c r="CR79" s="10">
        <f t="shared" si="54"/>
        <v>4038.3469559999999</v>
      </c>
      <c r="CS79" s="1" t="s">
        <v>3</v>
      </c>
      <c r="CT79" s="1">
        <v>1805</v>
      </c>
      <c r="CU79" s="3">
        <v>43671.541666666664</v>
      </c>
      <c r="CV79" s="10">
        <f t="shared" si="55"/>
        <v>3580.1651550000001</v>
      </c>
      <c r="CW79" s="1" t="s">
        <v>3</v>
      </c>
      <c r="CX79" s="1">
        <v>2043</v>
      </c>
      <c r="CY79" s="3">
        <v>43672.527777777781</v>
      </c>
      <c r="CZ79" s="10">
        <f t="shared" si="56"/>
        <v>4052.2312529999999</v>
      </c>
      <c r="DA79" s="1" t="s">
        <v>3</v>
      </c>
      <c r="DB79" s="1">
        <v>2078</v>
      </c>
      <c r="DC79" s="3">
        <v>43673.548611111109</v>
      </c>
      <c r="DD79" s="10">
        <f t="shared" si="57"/>
        <v>4121.6527379999998</v>
      </c>
      <c r="DE79" s="1" t="s">
        <v>3</v>
      </c>
      <c r="DF79" s="1">
        <v>1625</v>
      </c>
      <c r="DG79" s="3">
        <v>43674.5625</v>
      </c>
      <c r="DH79" s="10">
        <f t="shared" si="58"/>
        <v>3223.1403749999999</v>
      </c>
      <c r="DI79" s="1" t="s">
        <v>3</v>
      </c>
      <c r="DJ79" s="1">
        <v>1738</v>
      </c>
      <c r="DK79" s="3">
        <v>43675.548611111109</v>
      </c>
      <c r="DL79" s="10">
        <f t="shared" si="59"/>
        <v>3447.272598</v>
      </c>
      <c r="DM79" s="1" t="s">
        <v>3</v>
      </c>
      <c r="DN79" s="1">
        <v>1821</v>
      </c>
      <c r="DO79" s="3">
        <v>43676.548611111109</v>
      </c>
      <c r="DP79" s="10">
        <f t="shared" si="60"/>
        <v>3611.9006909999998</v>
      </c>
      <c r="DQ79" s="1" t="s">
        <v>3</v>
      </c>
      <c r="DR79" s="1">
        <v>1843</v>
      </c>
      <c r="DS79" s="3">
        <v>43677.534722222219</v>
      </c>
      <c r="DT79" s="10">
        <f t="shared" si="61"/>
        <v>3655.537053</v>
      </c>
    </row>
    <row r="80" spans="1:124" x14ac:dyDescent="0.25">
      <c r="A80" s="1" t="s">
        <v>3</v>
      </c>
      <c r="B80" s="1">
        <v>1752</v>
      </c>
      <c r="C80" s="3">
        <v>43647.555555555555</v>
      </c>
      <c r="D80" s="10">
        <f t="shared" si="31"/>
        <v>3475.0411920000001</v>
      </c>
      <c r="E80" s="1" t="s">
        <v>3</v>
      </c>
      <c r="F80" s="1">
        <v>1916</v>
      </c>
      <c r="G80" s="3">
        <v>43648.555555555555</v>
      </c>
      <c r="H80" s="10">
        <f t="shared" si="32"/>
        <v>3800.3304360000002</v>
      </c>
      <c r="I80" s="1" t="s">
        <v>3</v>
      </c>
      <c r="J80" s="1">
        <v>2050</v>
      </c>
      <c r="K80" s="3">
        <v>43649.541666666664</v>
      </c>
      <c r="L80" s="10">
        <f t="shared" si="33"/>
        <v>4066.11555</v>
      </c>
      <c r="M80" s="1" t="s">
        <v>3</v>
      </c>
      <c r="N80" s="1">
        <v>2087</v>
      </c>
      <c r="O80" s="3">
        <v>43650.548611111109</v>
      </c>
      <c r="P80" s="10">
        <f t="shared" si="34"/>
        <v>4139.5039770000003</v>
      </c>
      <c r="Q80" s="1" t="s">
        <v>3</v>
      </c>
      <c r="R80" s="1">
        <v>1986</v>
      </c>
      <c r="S80" s="3">
        <v>43651.576388888891</v>
      </c>
      <c r="T80" s="10">
        <f t="shared" si="35"/>
        <v>3939.1734059999999</v>
      </c>
      <c r="U80" s="1" t="s">
        <v>3</v>
      </c>
      <c r="V80" s="1">
        <v>1877</v>
      </c>
      <c r="W80" s="3">
        <v>43652.555555555555</v>
      </c>
      <c r="X80" s="10">
        <f t="shared" si="36"/>
        <v>3722.9750669999999</v>
      </c>
      <c r="Y80" s="1" t="s">
        <v>3</v>
      </c>
      <c r="Z80" s="1">
        <v>1666</v>
      </c>
      <c r="AA80" s="3">
        <v>43653.541666666664</v>
      </c>
      <c r="AB80" s="10">
        <f t="shared" si="37"/>
        <v>3304.4626859999998</v>
      </c>
      <c r="AC80" s="1" t="s">
        <v>3</v>
      </c>
      <c r="AD80" s="1">
        <v>1818</v>
      </c>
      <c r="AE80" s="3">
        <v>43654.583333333336</v>
      </c>
      <c r="AF80" s="10">
        <f t="shared" si="38"/>
        <v>3605.9502779999998</v>
      </c>
      <c r="AG80" s="1" t="s">
        <v>3</v>
      </c>
      <c r="AH80" s="1">
        <v>1851</v>
      </c>
      <c r="AI80" s="3">
        <v>43655.555555555555</v>
      </c>
      <c r="AJ80" s="10">
        <f t="shared" si="39"/>
        <v>3671.4048210000001</v>
      </c>
      <c r="AK80" s="1" t="s">
        <v>3</v>
      </c>
      <c r="AL80" s="1">
        <v>2010</v>
      </c>
      <c r="AM80" s="3">
        <v>43656.548611111109</v>
      </c>
      <c r="AN80" s="10">
        <f t="shared" si="40"/>
        <v>3986.7767100000001</v>
      </c>
      <c r="AO80" s="1" t="s">
        <v>3</v>
      </c>
      <c r="AP80" s="1">
        <v>2008</v>
      </c>
      <c r="AQ80" s="3">
        <v>43657.534722222219</v>
      </c>
      <c r="AR80" s="10">
        <f t="shared" si="41"/>
        <v>3982.8097680000001</v>
      </c>
      <c r="AS80" s="1" t="s">
        <v>3</v>
      </c>
      <c r="AT80" s="1">
        <v>1874</v>
      </c>
      <c r="AU80" s="3">
        <v>43658.548611111109</v>
      </c>
      <c r="AV80" s="10">
        <f t="shared" si="42"/>
        <v>3717.0246539999998</v>
      </c>
      <c r="AW80" s="1" t="s">
        <v>3</v>
      </c>
      <c r="AX80" s="1">
        <v>2104</v>
      </c>
      <c r="AY80" s="3">
        <v>43659.541666666664</v>
      </c>
      <c r="AZ80" s="10">
        <f t="shared" si="43"/>
        <v>4173.222984</v>
      </c>
      <c r="BA80" s="1" t="s">
        <v>3</v>
      </c>
      <c r="BB80" s="1">
        <v>1864</v>
      </c>
      <c r="BC80" s="3">
        <v>43660.569444444445</v>
      </c>
      <c r="BD80" s="10">
        <f t="shared" si="44"/>
        <v>3697.1899440000002</v>
      </c>
      <c r="BE80" s="1" t="s">
        <v>3</v>
      </c>
      <c r="BF80" s="1">
        <v>1697</v>
      </c>
      <c r="BG80" s="3">
        <v>43661.576388888891</v>
      </c>
      <c r="BH80" s="10">
        <f t="shared" si="45"/>
        <v>3365.9502870000001</v>
      </c>
      <c r="BI80" s="1" t="s">
        <v>3</v>
      </c>
      <c r="BJ80" s="1">
        <v>1603</v>
      </c>
      <c r="BK80" s="3">
        <v>43662.5625</v>
      </c>
      <c r="BL80" s="10">
        <f t="shared" si="46"/>
        <v>3179.5040129999998</v>
      </c>
      <c r="BM80" s="1" t="s">
        <v>3</v>
      </c>
      <c r="BN80" s="1">
        <v>1912</v>
      </c>
      <c r="BO80" s="3">
        <v>43663.5625</v>
      </c>
      <c r="BP80" s="10">
        <f t="shared" si="47"/>
        <v>3792.3965520000002</v>
      </c>
      <c r="BQ80" s="1" t="s">
        <v>3</v>
      </c>
      <c r="BR80" s="1">
        <v>1942</v>
      </c>
      <c r="BS80" s="3">
        <v>43664.569444444445</v>
      </c>
      <c r="BT80" s="10">
        <f t="shared" si="48"/>
        <v>3851.900682</v>
      </c>
      <c r="BU80" s="1" t="s">
        <v>3</v>
      </c>
      <c r="BV80" s="1">
        <v>1942</v>
      </c>
      <c r="BW80" s="3">
        <v>43665.5625</v>
      </c>
      <c r="BX80" s="10">
        <f t="shared" si="49"/>
        <v>3851.900682</v>
      </c>
      <c r="BY80" s="1" t="s">
        <v>3</v>
      </c>
      <c r="BZ80" s="1">
        <v>1568</v>
      </c>
      <c r="CA80" s="3">
        <v>43666.541666666664</v>
      </c>
      <c r="CB80" s="10">
        <f t="shared" si="50"/>
        <v>3110.0825279999999</v>
      </c>
      <c r="CC80" s="1" t="s">
        <v>3</v>
      </c>
      <c r="CD80" s="1">
        <v>1563</v>
      </c>
      <c r="CE80" s="3">
        <v>43667.541666666664</v>
      </c>
      <c r="CF80" s="10">
        <f t="shared" si="51"/>
        <v>3100.1651729999999</v>
      </c>
      <c r="CG80" s="1" t="s">
        <v>3</v>
      </c>
      <c r="CH80" s="1">
        <v>1873</v>
      </c>
      <c r="CI80" s="3">
        <v>43668.555555555555</v>
      </c>
      <c r="CJ80" s="10">
        <f t="shared" si="52"/>
        <v>3715.0411829999998</v>
      </c>
      <c r="CK80" s="1" t="s">
        <v>3</v>
      </c>
      <c r="CL80" s="1">
        <v>1687</v>
      </c>
      <c r="CM80" s="3">
        <v>43669.548611111109</v>
      </c>
      <c r="CN80" s="10">
        <f t="shared" si="53"/>
        <v>3346.115577</v>
      </c>
      <c r="CO80" s="1" t="s">
        <v>3</v>
      </c>
      <c r="CP80" s="1">
        <v>2022</v>
      </c>
      <c r="CQ80" s="3">
        <v>43670.541666666664</v>
      </c>
      <c r="CR80" s="10">
        <f t="shared" si="54"/>
        <v>4010.5783619999997</v>
      </c>
      <c r="CS80" s="1" t="s">
        <v>3</v>
      </c>
      <c r="CT80" s="1">
        <v>1716</v>
      </c>
      <c r="CU80" s="3">
        <v>43671.555555555555</v>
      </c>
      <c r="CV80" s="10">
        <f t="shared" si="55"/>
        <v>3403.6362359999998</v>
      </c>
      <c r="CW80" s="1" t="s">
        <v>3</v>
      </c>
      <c r="CX80" s="1">
        <v>2029</v>
      </c>
      <c r="CY80" s="3">
        <v>43672.534722222219</v>
      </c>
      <c r="CZ80" s="10">
        <f t="shared" si="56"/>
        <v>4024.4626589999998</v>
      </c>
      <c r="DA80" s="1" t="s">
        <v>3</v>
      </c>
      <c r="DB80" s="1">
        <v>2064</v>
      </c>
      <c r="DC80" s="3">
        <v>43673.555555555555</v>
      </c>
      <c r="DD80" s="10">
        <f t="shared" si="57"/>
        <v>4093.8841440000001</v>
      </c>
      <c r="DE80" s="1" t="s">
        <v>3</v>
      </c>
      <c r="DF80" s="1">
        <v>1647</v>
      </c>
      <c r="DG80" s="3">
        <v>43674.569444444445</v>
      </c>
      <c r="DH80" s="10">
        <f t="shared" si="58"/>
        <v>3266.7767370000001</v>
      </c>
      <c r="DI80" s="1" t="s">
        <v>3</v>
      </c>
      <c r="DJ80" s="1">
        <v>1732</v>
      </c>
      <c r="DK80" s="3">
        <v>43675.555555555555</v>
      </c>
      <c r="DL80" s="10">
        <f t="shared" si="59"/>
        <v>3435.371772</v>
      </c>
      <c r="DM80" s="1" t="s">
        <v>3</v>
      </c>
      <c r="DN80" s="1">
        <v>1802</v>
      </c>
      <c r="DO80" s="3">
        <v>43676.555555555555</v>
      </c>
      <c r="DP80" s="10">
        <f t="shared" si="60"/>
        <v>3574.2147420000001</v>
      </c>
      <c r="DQ80" s="1" t="s">
        <v>3</v>
      </c>
      <c r="DR80" s="1">
        <v>1864</v>
      </c>
      <c r="DS80" s="3">
        <v>43677.541666666664</v>
      </c>
      <c r="DT80" s="10">
        <f t="shared" si="61"/>
        <v>3697.1899440000002</v>
      </c>
    </row>
    <row r="81" spans="1:124" x14ac:dyDescent="0.25">
      <c r="A81" s="1" t="s">
        <v>3</v>
      </c>
      <c r="B81" s="1">
        <v>1757</v>
      </c>
      <c r="C81" s="3">
        <v>43647.5625</v>
      </c>
      <c r="D81" s="10">
        <f t="shared" si="31"/>
        <v>3484.9585470000002</v>
      </c>
      <c r="E81" s="1" t="s">
        <v>3</v>
      </c>
      <c r="F81" s="1">
        <v>1910</v>
      </c>
      <c r="G81" s="3">
        <v>43648.5625</v>
      </c>
      <c r="H81" s="10">
        <f t="shared" si="32"/>
        <v>3788.4296100000001</v>
      </c>
      <c r="I81" s="1" t="s">
        <v>3</v>
      </c>
      <c r="J81" s="1">
        <v>2043</v>
      </c>
      <c r="K81" s="3">
        <v>43649.548611111109</v>
      </c>
      <c r="L81" s="10">
        <f t="shared" si="33"/>
        <v>4052.2312529999999</v>
      </c>
      <c r="M81" s="1" t="s">
        <v>3</v>
      </c>
      <c r="N81" s="1">
        <v>2087</v>
      </c>
      <c r="O81" s="3">
        <v>43650.555555555555</v>
      </c>
      <c r="P81" s="10">
        <f t="shared" si="34"/>
        <v>4139.5039770000003</v>
      </c>
      <c r="Q81" s="1" t="s">
        <v>3</v>
      </c>
      <c r="R81" s="1">
        <v>1972</v>
      </c>
      <c r="S81" s="3">
        <v>43651.583333333336</v>
      </c>
      <c r="T81" s="10">
        <f t="shared" si="35"/>
        <v>3911.4048119999998</v>
      </c>
      <c r="U81" s="1" t="s">
        <v>3</v>
      </c>
      <c r="V81" s="1">
        <v>1864</v>
      </c>
      <c r="W81" s="3">
        <v>43652.5625</v>
      </c>
      <c r="X81" s="10">
        <f t="shared" si="36"/>
        <v>3697.1899440000002</v>
      </c>
      <c r="Y81" s="1" t="s">
        <v>3</v>
      </c>
      <c r="Z81" s="1">
        <v>1503</v>
      </c>
      <c r="AA81" s="3">
        <v>43653.548611111109</v>
      </c>
      <c r="AB81" s="10">
        <f t="shared" si="37"/>
        <v>2981.1569129999998</v>
      </c>
      <c r="AC81" s="1" t="s">
        <v>3</v>
      </c>
      <c r="AD81" s="1">
        <v>1812</v>
      </c>
      <c r="AE81" s="3">
        <v>43654.590277777781</v>
      </c>
      <c r="AF81" s="10">
        <f t="shared" si="38"/>
        <v>3594.0494519999997</v>
      </c>
      <c r="AG81" s="1" t="s">
        <v>3</v>
      </c>
      <c r="AH81" s="1">
        <v>1851</v>
      </c>
      <c r="AI81" s="3">
        <v>43655.5625</v>
      </c>
      <c r="AJ81" s="10">
        <f t="shared" si="39"/>
        <v>3671.4048210000001</v>
      </c>
      <c r="AK81" s="1" t="s">
        <v>3</v>
      </c>
      <c r="AL81" s="1">
        <v>2010</v>
      </c>
      <c r="AM81" s="3">
        <v>43656.555555555555</v>
      </c>
      <c r="AN81" s="10">
        <f t="shared" si="40"/>
        <v>3986.7767100000001</v>
      </c>
      <c r="AO81" s="1" t="s">
        <v>3</v>
      </c>
      <c r="AP81" s="1">
        <v>1801</v>
      </c>
      <c r="AQ81" s="3">
        <v>43657.541666666664</v>
      </c>
      <c r="AR81" s="10">
        <f t="shared" si="41"/>
        <v>3572.2312710000001</v>
      </c>
      <c r="AS81" s="1" t="s">
        <v>3</v>
      </c>
      <c r="AT81" s="1">
        <v>1868</v>
      </c>
      <c r="AU81" s="3">
        <v>43658.555555555555</v>
      </c>
      <c r="AV81" s="10">
        <f t="shared" si="42"/>
        <v>3705.1238279999998</v>
      </c>
      <c r="AW81" s="1" t="s">
        <v>3</v>
      </c>
      <c r="AX81" s="1">
        <v>2086</v>
      </c>
      <c r="AY81" s="3">
        <v>43659.548611111109</v>
      </c>
      <c r="AZ81" s="10">
        <f t="shared" si="43"/>
        <v>4137.5205059999998</v>
      </c>
      <c r="BA81" s="1" t="s">
        <v>3</v>
      </c>
      <c r="BB81" s="1">
        <v>1870</v>
      </c>
      <c r="BC81" s="3">
        <v>43660.576388888891</v>
      </c>
      <c r="BD81" s="10">
        <f t="shared" si="44"/>
        <v>3709.0907699999998</v>
      </c>
      <c r="BE81" s="1" t="s">
        <v>3</v>
      </c>
      <c r="BF81" s="1">
        <v>1691</v>
      </c>
      <c r="BG81" s="3">
        <v>43661.583333333336</v>
      </c>
      <c r="BH81" s="10">
        <f t="shared" si="45"/>
        <v>3354.0494610000001</v>
      </c>
      <c r="BI81" s="1" t="s">
        <v>3</v>
      </c>
      <c r="BJ81" s="1">
        <v>1580</v>
      </c>
      <c r="BK81" s="3">
        <v>43662.569444444445</v>
      </c>
      <c r="BL81" s="10">
        <f t="shared" si="46"/>
        <v>3133.88418</v>
      </c>
      <c r="BM81" s="1" t="s">
        <v>3</v>
      </c>
      <c r="BN81" s="1">
        <v>1942</v>
      </c>
      <c r="BO81" s="3">
        <v>43663.569444444445</v>
      </c>
      <c r="BP81" s="10">
        <f t="shared" si="47"/>
        <v>3851.900682</v>
      </c>
      <c r="BQ81" s="1" t="s">
        <v>3</v>
      </c>
      <c r="BR81" s="1">
        <v>1927</v>
      </c>
      <c r="BS81" s="3">
        <v>43664.576388888891</v>
      </c>
      <c r="BT81" s="10">
        <f t="shared" si="48"/>
        <v>3822.1486169999998</v>
      </c>
      <c r="BU81" s="1" t="s">
        <v>3</v>
      </c>
      <c r="BV81" s="1">
        <v>1942</v>
      </c>
      <c r="BW81" s="3">
        <v>43665.569444444445</v>
      </c>
      <c r="BX81" s="10">
        <f t="shared" si="49"/>
        <v>3851.900682</v>
      </c>
      <c r="BY81" s="1" t="s">
        <v>3</v>
      </c>
      <c r="BZ81" s="1">
        <v>1557</v>
      </c>
      <c r="CA81" s="3">
        <v>43666.548611111109</v>
      </c>
      <c r="CB81" s="10">
        <f t="shared" si="50"/>
        <v>3088.2643469999998</v>
      </c>
      <c r="CC81" s="1" t="s">
        <v>3</v>
      </c>
      <c r="CD81" s="1">
        <v>1586</v>
      </c>
      <c r="CE81" s="3">
        <v>43667.548611111109</v>
      </c>
      <c r="CF81" s="10">
        <f t="shared" si="51"/>
        <v>3145.7850060000001</v>
      </c>
      <c r="CG81" s="1" t="s">
        <v>3</v>
      </c>
      <c r="CH81" s="1">
        <v>1858</v>
      </c>
      <c r="CI81" s="3">
        <v>43668.5625</v>
      </c>
      <c r="CJ81" s="10">
        <f t="shared" si="52"/>
        <v>3685.2891180000001</v>
      </c>
      <c r="CK81" s="1" t="s">
        <v>3</v>
      </c>
      <c r="CL81" s="1">
        <v>1694</v>
      </c>
      <c r="CM81" s="3">
        <v>43669.555555555555</v>
      </c>
      <c r="CN81" s="10">
        <f t="shared" si="53"/>
        <v>3359.9998740000001</v>
      </c>
      <c r="CO81" s="1" t="s">
        <v>3</v>
      </c>
      <c r="CP81" s="1">
        <v>2029</v>
      </c>
      <c r="CQ81" s="3">
        <v>43670.548611111109</v>
      </c>
      <c r="CR81" s="10">
        <f t="shared" si="54"/>
        <v>4024.4626589999998</v>
      </c>
      <c r="CS81" s="1" t="s">
        <v>3</v>
      </c>
      <c r="CT81" s="1">
        <v>1716</v>
      </c>
      <c r="CU81" s="3">
        <v>43671.5625</v>
      </c>
      <c r="CV81" s="10">
        <f t="shared" si="55"/>
        <v>3403.6362359999998</v>
      </c>
      <c r="CW81" s="1" t="s">
        <v>3</v>
      </c>
      <c r="CX81" s="1">
        <v>2022</v>
      </c>
      <c r="CY81" s="3">
        <v>43672.541666666664</v>
      </c>
      <c r="CZ81" s="10">
        <f t="shared" si="56"/>
        <v>4010.5783619999997</v>
      </c>
      <c r="DA81" s="1" t="s">
        <v>3</v>
      </c>
      <c r="DB81" s="1">
        <v>2071</v>
      </c>
      <c r="DC81" s="3">
        <v>43673.5625</v>
      </c>
      <c r="DD81" s="10">
        <f t="shared" si="57"/>
        <v>4107.7684410000002</v>
      </c>
      <c r="DE81" s="1" t="s">
        <v>3</v>
      </c>
      <c r="DF81" s="1">
        <v>1647</v>
      </c>
      <c r="DG81" s="3">
        <v>43674.576388888891</v>
      </c>
      <c r="DH81" s="10">
        <f t="shared" si="58"/>
        <v>3266.7767370000001</v>
      </c>
      <c r="DI81" s="1" t="s">
        <v>3</v>
      </c>
      <c r="DJ81" s="1">
        <v>1726</v>
      </c>
      <c r="DK81" s="3">
        <v>43675.569444444445</v>
      </c>
      <c r="DL81" s="10">
        <f t="shared" si="59"/>
        <v>3423.4709459999999</v>
      </c>
      <c r="DM81" s="1" t="s">
        <v>3</v>
      </c>
      <c r="DN81" s="1">
        <v>1802</v>
      </c>
      <c r="DO81" s="3">
        <v>43676.5625</v>
      </c>
      <c r="DP81" s="10">
        <f t="shared" si="60"/>
        <v>3574.2147420000001</v>
      </c>
      <c r="DQ81" s="1" t="s">
        <v>3</v>
      </c>
      <c r="DR81" s="1">
        <v>1864</v>
      </c>
      <c r="DS81" s="3">
        <v>43677.548611111109</v>
      </c>
      <c r="DT81" s="10">
        <f t="shared" si="61"/>
        <v>3697.1899440000002</v>
      </c>
    </row>
    <row r="82" spans="1:124" x14ac:dyDescent="0.25">
      <c r="A82" s="1" t="s">
        <v>3</v>
      </c>
      <c r="B82" s="1">
        <v>1774</v>
      </c>
      <c r="C82" s="3">
        <v>43647.569444444445</v>
      </c>
      <c r="D82" s="10">
        <f t="shared" si="31"/>
        <v>3518.6775539999999</v>
      </c>
      <c r="E82" s="1" t="s">
        <v>3</v>
      </c>
      <c r="F82" s="1">
        <v>1897</v>
      </c>
      <c r="G82" s="3">
        <v>43648.569444444445</v>
      </c>
      <c r="H82" s="10">
        <f t="shared" si="32"/>
        <v>3762.644487</v>
      </c>
      <c r="I82" s="1" t="s">
        <v>3</v>
      </c>
      <c r="J82" s="1">
        <v>2022</v>
      </c>
      <c r="K82" s="3">
        <v>43649.555555555555</v>
      </c>
      <c r="L82" s="10">
        <f t="shared" si="33"/>
        <v>4010.5783619999997</v>
      </c>
      <c r="M82" s="1" t="s">
        <v>3</v>
      </c>
      <c r="N82" s="1">
        <v>2081</v>
      </c>
      <c r="O82" s="3">
        <v>43650.5625</v>
      </c>
      <c r="P82" s="10">
        <f t="shared" si="34"/>
        <v>4127.6031510000003</v>
      </c>
      <c r="Q82" s="1" t="s">
        <v>3</v>
      </c>
      <c r="R82" s="1">
        <v>1964</v>
      </c>
      <c r="S82" s="3">
        <v>43651.590277777781</v>
      </c>
      <c r="T82" s="10">
        <f t="shared" si="35"/>
        <v>3895.5370440000002</v>
      </c>
      <c r="U82" s="1" t="s">
        <v>3</v>
      </c>
      <c r="V82" s="1">
        <v>1890</v>
      </c>
      <c r="W82" s="3">
        <v>43652.569444444445</v>
      </c>
      <c r="X82" s="10">
        <f t="shared" si="36"/>
        <v>3748.76019</v>
      </c>
      <c r="Y82" s="1" t="s">
        <v>3</v>
      </c>
      <c r="Z82" s="1">
        <v>1517</v>
      </c>
      <c r="AA82" s="3">
        <v>43653.555555555555</v>
      </c>
      <c r="AB82" s="10">
        <f t="shared" si="37"/>
        <v>3008.9255069999999</v>
      </c>
      <c r="AC82" s="1" t="s">
        <v>3</v>
      </c>
      <c r="AD82" s="1">
        <v>1825</v>
      </c>
      <c r="AE82" s="3">
        <v>43654.597222222219</v>
      </c>
      <c r="AF82" s="10">
        <f t="shared" si="38"/>
        <v>3619.8345749999999</v>
      </c>
      <c r="AG82" s="1" t="s">
        <v>3</v>
      </c>
      <c r="AH82" s="1">
        <v>1872</v>
      </c>
      <c r="AI82" s="3">
        <v>43655.569444444445</v>
      </c>
      <c r="AJ82" s="10">
        <f t="shared" si="39"/>
        <v>3713.0577119999998</v>
      </c>
      <c r="AK82" s="1" t="s">
        <v>3</v>
      </c>
      <c r="AL82" s="1">
        <v>1989</v>
      </c>
      <c r="AM82" s="3">
        <v>43656.5625</v>
      </c>
      <c r="AN82" s="10">
        <f t="shared" si="40"/>
        <v>3945.1238189999999</v>
      </c>
      <c r="AO82" s="1" t="s">
        <v>3</v>
      </c>
      <c r="AP82" s="1">
        <v>1820</v>
      </c>
      <c r="AQ82" s="3">
        <v>43657.548611111109</v>
      </c>
      <c r="AR82" s="10">
        <f t="shared" si="41"/>
        <v>3609.9172199999998</v>
      </c>
      <c r="AS82" s="1" t="s">
        <v>3</v>
      </c>
      <c r="AT82" s="1">
        <v>1861</v>
      </c>
      <c r="AU82" s="3">
        <v>43658.5625</v>
      </c>
      <c r="AV82" s="10">
        <f t="shared" si="42"/>
        <v>3691.2395310000002</v>
      </c>
      <c r="AW82" s="1" t="s">
        <v>3</v>
      </c>
      <c r="AX82" s="1">
        <v>2104</v>
      </c>
      <c r="AY82" s="3">
        <v>43659.555555555555</v>
      </c>
      <c r="AZ82" s="10">
        <f t="shared" si="43"/>
        <v>4173.222984</v>
      </c>
      <c r="BA82" s="1" t="s">
        <v>3</v>
      </c>
      <c r="BB82" s="1">
        <v>1864</v>
      </c>
      <c r="BC82" s="3">
        <v>43660.583333333336</v>
      </c>
      <c r="BD82" s="10">
        <f t="shared" si="44"/>
        <v>3697.1899440000002</v>
      </c>
      <c r="BE82" s="1" t="s">
        <v>3</v>
      </c>
      <c r="BF82" s="1">
        <v>1678</v>
      </c>
      <c r="BG82" s="3">
        <v>43661.597222222219</v>
      </c>
      <c r="BH82" s="10">
        <f t="shared" si="45"/>
        <v>3328.264338</v>
      </c>
      <c r="BI82" s="1" t="s">
        <v>3</v>
      </c>
      <c r="BJ82" s="1">
        <v>1603</v>
      </c>
      <c r="BK82" s="3">
        <v>43662.576388888891</v>
      </c>
      <c r="BL82" s="10">
        <f t="shared" si="46"/>
        <v>3179.5040129999998</v>
      </c>
      <c r="BM82" s="1" t="s">
        <v>3</v>
      </c>
      <c r="BN82" s="1">
        <v>1942</v>
      </c>
      <c r="BO82" s="3">
        <v>43663.576388888891</v>
      </c>
      <c r="BP82" s="10">
        <f t="shared" si="47"/>
        <v>3851.900682</v>
      </c>
      <c r="BQ82" s="1" t="s">
        <v>3</v>
      </c>
      <c r="BR82" s="1">
        <v>1942</v>
      </c>
      <c r="BS82" s="3">
        <v>43664.583333333336</v>
      </c>
      <c r="BT82" s="10">
        <f t="shared" si="48"/>
        <v>3851.900682</v>
      </c>
      <c r="BU82" s="1" t="s">
        <v>3</v>
      </c>
      <c r="BV82" s="1">
        <v>1935</v>
      </c>
      <c r="BW82" s="3">
        <v>43665.576388888891</v>
      </c>
      <c r="BX82" s="10">
        <f t="shared" si="49"/>
        <v>3838.0163849999999</v>
      </c>
      <c r="BY82" s="1" t="s">
        <v>3</v>
      </c>
      <c r="BZ82" s="1">
        <v>1574</v>
      </c>
      <c r="CA82" s="3">
        <v>43666.555555555555</v>
      </c>
      <c r="CB82" s="10">
        <f t="shared" si="50"/>
        <v>3121.983354</v>
      </c>
      <c r="CC82" s="1" t="s">
        <v>3</v>
      </c>
      <c r="CD82" s="1">
        <v>1602</v>
      </c>
      <c r="CE82" s="3">
        <v>43667.555555555555</v>
      </c>
      <c r="CF82" s="10">
        <f t="shared" si="51"/>
        <v>3177.5205419999998</v>
      </c>
      <c r="CG82" s="1" t="s">
        <v>3</v>
      </c>
      <c r="CH82" s="1">
        <v>1844</v>
      </c>
      <c r="CI82" s="3">
        <v>43668.569444444445</v>
      </c>
      <c r="CJ82" s="10">
        <f t="shared" si="52"/>
        <v>3657.520524</v>
      </c>
      <c r="CK82" s="1" t="s">
        <v>3</v>
      </c>
      <c r="CL82" s="1">
        <v>1709</v>
      </c>
      <c r="CM82" s="3">
        <v>43669.5625</v>
      </c>
      <c r="CN82" s="10">
        <f t="shared" si="53"/>
        <v>3389.7519389999998</v>
      </c>
      <c r="CO82" s="1" t="s">
        <v>3</v>
      </c>
      <c r="CP82" s="1">
        <v>2036</v>
      </c>
      <c r="CQ82" s="3">
        <v>43670.555555555555</v>
      </c>
      <c r="CR82" s="10">
        <f t="shared" si="54"/>
        <v>4038.3469559999999</v>
      </c>
      <c r="CS82" s="1" t="s">
        <v>3</v>
      </c>
      <c r="CT82" s="1">
        <v>1710</v>
      </c>
      <c r="CU82" s="3">
        <v>43671.569444444445</v>
      </c>
      <c r="CV82" s="10">
        <f t="shared" si="55"/>
        <v>3391.7354099999998</v>
      </c>
      <c r="CW82" s="1" t="s">
        <v>3</v>
      </c>
      <c r="CX82" s="1">
        <v>2015</v>
      </c>
      <c r="CY82" s="3">
        <v>43672.548611111109</v>
      </c>
      <c r="CZ82" s="10">
        <f t="shared" si="56"/>
        <v>3996.6940650000001</v>
      </c>
      <c r="DA82" s="1" t="s">
        <v>3</v>
      </c>
      <c r="DB82" s="1">
        <v>2071</v>
      </c>
      <c r="DC82" s="3">
        <v>43673.569444444445</v>
      </c>
      <c r="DD82" s="10">
        <f t="shared" si="57"/>
        <v>4107.7684410000002</v>
      </c>
      <c r="DE82" s="1" t="s">
        <v>3</v>
      </c>
      <c r="DF82" s="1">
        <v>1557</v>
      </c>
      <c r="DG82" s="3">
        <v>43674.583333333336</v>
      </c>
      <c r="DH82" s="10">
        <f t="shared" si="58"/>
        <v>3088.2643469999998</v>
      </c>
      <c r="DI82" s="1" t="s">
        <v>3</v>
      </c>
      <c r="DJ82" s="1">
        <v>1738</v>
      </c>
      <c r="DK82" s="3">
        <v>43675.576388888891</v>
      </c>
      <c r="DL82" s="10">
        <f t="shared" si="59"/>
        <v>3447.272598</v>
      </c>
      <c r="DM82" s="1" t="s">
        <v>3</v>
      </c>
      <c r="DN82" s="1">
        <v>1821</v>
      </c>
      <c r="DO82" s="3">
        <v>43676.569444444445</v>
      </c>
      <c r="DP82" s="10">
        <f t="shared" si="60"/>
        <v>3611.9006909999998</v>
      </c>
      <c r="DQ82" s="1" t="s">
        <v>3</v>
      </c>
      <c r="DR82" s="1">
        <v>1857</v>
      </c>
      <c r="DS82" s="3">
        <v>43677.555555555555</v>
      </c>
      <c r="DT82" s="10">
        <f t="shared" si="61"/>
        <v>3683.3056470000001</v>
      </c>
    </row>
    <row r="83" spans="1:124" x14ac:dyDescent="0.25">
      <c r="A83" s="1" t="s">
        <v>3</v>
      </c>
      <c r="B83" s="1">
        <v>1774</v>
      </c>
      <c r="C83" s="3">
        <v>43647.576388888891</v>
      </c>
      <c r="D83" s="10">
        <f t="shared" si="31"/>
        <v>3518.6775539999999</v>
      </c>
      <c r="E83" s="1" t="s">
        <v>3</v>
      </c>
      <c r="F83" s="1">
        <v>1890</v>
      </c>
      <c r="G83" s="3">
        <v>43648.576388888891</v>
      </c>
      <c r="H83" s="10">
        <f t="shared" si="32"/>
        <v>3748.76019</v>
      </c>
      <c r="I83" s="1" t="s">
        <v>3</v>
      </c>
      <c r="J83" s="1">
        <v>2022</v>
      </c>
      <c r="K83" s="3">
        <v>43649.5625</v>
      </c>
      <c r="L83" s="10">
        <f t="shared" si="33"/>
        <v>4010.5783619999997</v>
      </c>
      <c r="M83" s="1" t="s">
        <v>3</v>
      </c>
      <c r="N83" s="1">
        <v>2062</v>
      </c>
      <c r="O83" s="3">
        <v>43650.569444444445</v>
      </c>
      <c r="P83" s="10">
        <f t="shared" si="34"/>
        <v>4089.9172020000001</v>
      </c>
      <c r="Q83" s="1" t="s">
        <v>3</v>
      </c>
      <c r="R83" s="1">
        <v>1942</v>
      </c>
      <c r="S83" s="3">
        <v>43651.597222222219</v>
      </c>
      <c r="T83" s="10">
        <f t="shared" si="35"/>
        <v>3851.900682</v>
      </c>
      <c r="U83" s="1" t="s">
        <v>3</v>
      </c>
      <c r="V83" s="1">
        <v>1910</v>
      </c>
      <c r="W83" s="3">
        <v>43652.576388888891</v>
      </c>
      <c r="X83" s="10">
        <f t="shared" si="36"/>
        <v>3788.4296100000001</v>
      </c>
      <c r="Y83" s="1" t="s">
        <v>3</v>
      </c>
      <c r="Z83" s="1">
        <v>1522</v>
      </c>
      <c r="AA83" s="3">
        <v>43653.5625</v>
      </c>
      <c r="AB83" s="10">
        <f t="shared" si="37"/>
        <v>3018.842862</v>
      </c>
      <c r="AC83" s="1" t="s">
        <v>3</v>
      </c>
      <c r="AD83" s="1">
        <v>1739</v>
      </c>
      <c r="AE83" s="3">
        <v>43654.604166666664</v>
      </c>
      <c r="AF83" s="10">
        <f t="shared" si="38"/>
        <v>3449.256069</v>
      </c>
      <c r="AG83" s="1" t="s">
        <v>3</v>
      </c>
      <c r="AH83" s="1">
        <v>1770</v>
      </c>
      <c r="AI83" s="3">
        <v>43655.576388888891</v>
      </c>
      <c r="AJ83" s="10">
        <f t="shared" si="39"/>
        <v>3510.7436699999998</v>
      </c>
      <c r="AK83" s="1" t="s">
        <v>3</v>
      </c>
      <c r="AL83" s="1">
        <v>2003</v>
      </c>
      <c r="AM83" s="3">
        <v>43656.569444444445</v>
      </c>
      <c r="AN83" s="10">
        <f t="shared" si="40"/>
        <v>3972.892413</v>
      </c>
      <c r="AO83" s="1" t="s">
        <v>3</v>
      </c>
      <c r="AP83" s="1">
        <v>1807</v>
      </c>
      <c r="AQ83" s="3">
        <v>43657.555555555555</v>
      </c>
      <c r="AR83" s="10">
        <f t="shared" si="41"/>
        <v>3584.1320970000002</v>
      </c>
      <c r="AS83" s="1" t="s">
        <v>3</v>
      </c>
      <c r="AT83" s="1">
        <v>1861</v>
      </c>
      <c r="AU83" s="3">
        <v>43658.569444444445</v>
      </c>
      <c r="AV83" s="10">
        <f t="shared" si="42"/>
        <v>3691.2395310000002</v>
      </c>
      <c r="AW83" s="1" t="s">
        <v>3</v>
      </c>
      <c r="AX83" s="1">
        <v>2117</v>
      </c>
      <c r="AY83" s="3">
        <v>43659.5625</v>
      </c>
      <c r="AZ83" s="10">
        <f t="shared" si="43"/>
        <v>4199.0081069999997</v>
      </c>
      <c r="BA83" s="1" t="s">
        <v>3</v>
      </c>
      <c r="BB83" s="1">
        <v>1888</v>
      </c>
      <c r="BC83" s="3">
        <v>43660.590277777781</v>
      </c>
      <c r="BD83" s="10">
        <f t="shared" si="44"/>
        <v>3744.7932479999999</v>
      </c>
      <c r="BE83" s="1" t="s">
        <v>3</v>
      </c>
      <c r="BF83" s="1">
        <v>1678</v>
      </c>
      <c r="BG83" s="3">
        <v>43661.604166666664</v>
      </c>
      <c r="BH83" s="10">
        <f t="shared" si="45"/>
        <v>3328.264338</v>
      </c>
      <c r="BI83" s="1" t="s">
        <v>3</v>
      </c>
      <c r="BJ83" s="1">
        <v>1609</v>
      </c>
      <c r="BK83" s="3">
        <v>43662.583333333336</v>
      </c>
      <c r="BL83" s="10">
        <f t="shared" si="46"/>
        <v>3191.4048389999998</v>
      </c>
      <c r="BM83" s="1" t="s">
        <v>3</v>
      </c>
      <c r="BN83" s="1">
        <v>1942</v>
      </c>
      <c r="BO83" s="3">
        <v>43663.583333333336</v>
      </c>
      <c r="BP83" s="10">
        <f t="shared" si="47"/>
        <v>3851.900682</v>
      </c>
      <c r="BQ83" s="1" t="s">
        <v>3</v>
      </c>
      <c r="BR83" s="1">
        <v>1920</v>
      </c>
      <c r="BS83" s="3">
        <v>43664.590277777781</v>
      </c>
      <c r="BT83" s="10">
        <f t="shared" si="48"/>
        <v>3808.2643199999998</v>
      </c>
      <c r="BU83" s="1" t="s">
        <v>3</v>
      </c>
      <c r="BV83" s="1">
        <v>1920</v>
      </c>
      <c r="BW83" s="3">
        <v>43665.583333333336</v>
      </c>
      <c r="BX83" s="10">
        <f t="shared" si="49"/>
        <v>3808.2643199999998</v>
      </c>
      <c r="BY83" s="1" t="s">
        <v>3</v>
      </c>
      <c r="BZ83" s="1">
        <v>1591</v>
      </c>
      <c r="CA83" s="3">
        <v>43666.5625</v>
      </c>
      <c r="CB83" s="10">
        <f t="shared" si="50"/>
        <v>3155.7023610000001</v>
      </c>
      <c r="CC83" s="1" t="s">
        <v>3</v>
      </c>
      <c r="CD83" s="1">
        <v>1602</v>
      </c>
      <c r="CE83" s="3">
        <v>43667.5625</v>
      </c>
      <c r="CF83" s="10">
        <f t="shared" si="51"/>
        <v>3177.5205419999998</v>
      </c>
      <c r="CG83" s="1" t="s">
        <v>3</v>
      </c>
      <c r="CH83" s="1">
        <v>1837</v>
      </c>
      <c r="CI83" s="3">
        <v>43668.576388888891</v>
      </c>
      <c r="CJ83" s="10">
        <f t="shared" si="52"/>
        <v>3643.636227</v>
      </c>
      <c r="CK83" s="1" t="s">
        <v>3</v>
      </c>
      <c r="CL83" s="1">
        <v>1702</v>
      </c>
      <c r="CM83" s="3">
        <v>43669.569444444445</v>
      </c>
      <c r="CN83" s="10">
        <f t="shared" si="53"/>
        <v>3375.8676420000002</v>
      </c>
      <c r="CO83" s="1" t="s">
        <v>3</v>
      </c>
      <c r="CP83" s="1">
        <v>2043</v>
      </c>
      <c r="CQ83" s="3">
        <v>43670.5625</v>
      </c>
      <c r="CR83" s="10">
        <f t="shared" si="54"/>
        <v>4052.2312529999999</v>
      </c>
      <c r="CS83" s="1" t="s">
        <v>3</v>
      </c>
      <c r="CT83" s="1">
        <v>1704</v>
      </c>
      <c r="CU83" s="3">
        <v>43671.576388888891</v>
      </c>
      <c r="CV83" s="10">
        <f t="shared" si="55"/>
        <v>3379.8345840000002</v>
      </c>
      <c r="CW83" s="1" t="s">
        <v>3</v>
      </c>
      <c r="CX83" s="1">
        <v>2001</v>
      </c>
      <c r="CY83" s="3">
        <v>43672.555555555555</v>
      </c>
      <c r="CZ83" s="10">
        <f t="shared" si="56"/>
        <v>3968.925471</v>
      </c>
      <c r="DA83" s="1" t="s">
        <v>3</v>
      </c>
      <c r="DB83" s="1">
        <v>2057</v>
      </c>
      <c r="DC83" s="3">
        <v>43673.576388888891</v>
      </c>
      <c r="DD83" s="10">
        <f t="shared" si="57"/>
        <v>4079.999847</v>
      </c>
      <c r="DE83" s="1" t="s">
        <v>3</v>
      </c>
      <c r="DF83" s="1">
        <v>1562</v>
      </c>
      <c r="DG83" s="3">
        <v>43674.590277777781</v>
      </c>
      <c r="DH83" s="10">
        <f t="shared" si="58"/>
        <v>3098.1817019999999</v>
      </c>
      <c r="DI83" s="1" t="s">
        <v>3</v>
      </c>
      <c r="DJ83" s="1">
        <v>1763</v>
      </c>
      <c r="DK83" s="3">
        <v>43675.583333333336</v>
      </c>
      <c r="DL83" s="10">
        <f t="shared" si="59"/>
        <v>3496.8593729999998</v>
      </c>
      <c r="DM83" s="1" t="s">
        <v>3</v>
      </c>
      <c r="DN83" s="1">
        <v>1846</v>
      </c>
      <c r="DO83" s="3">
        <v>43676.583333333336</v>
      </c>
      <c r="DP83" s="10">
        <f t="shared" si="60"/>
        <v>3661.487466</v>
      </c>
      <c r="DQ83" s="1" t="s">
        <v>3</v>
      </c>
      <c r="DR83" s="1">
        <v>1850</v>
      </c>
      <c r="DS83" s="3">
        <v>43677.5625</v>
      </c>
      <c r="DT83" s="10">
        <f t="shared" si="61"/>
        <v>3669.4213500000001</v>
      </c>
    </row>
    <row r="84" spans="1:124" x14ac:dyDescent="0.25">
      <c r="A84" s="1" t="s">
        <v>3</v>
      </c>
      <c r="B84" s="1">
        <v>1774</v>
      </c>
      <c r="C84" s="3">
        <v>43647.583333333336</v>
      </c>
      <c r="D84" s="10">
        <f t="shared" si="31"/>
        <v>3518.6775539999999</v>
      </c>
      <c r="E84" s="1" t="s">
        <v>3</v>
      </c>
      <c r="F84" s="1">
        <v>1923</v>
      </c>
      <c r="G84" s="3">
        <v>43648.583333333336</v>
      </c>
      <c r="H84" s="10">
        <f t="shared" si="32"/>
        <v>3814.2147329999998</v>
      </c>
      <c r="I84" s="1" t="s">
        <v>3</v>
      </c>
      <c r="J84" s="1">
        <v>2064</v>
      </c>
      <c r="K84" s="3">
        <v>43649.569444444445</v>
      </c>
      <c r="L84" s="10">
        <f t="shared" si="33"/>
        <v>4093.8841440000001</v>
      </c>
      <c r="M84" s="1" t="s">
        <v>3</v>
      </c>
      <c r="N84" s="1">
        <v>2075</v>
      </c>
      <c r="O84" s="3">
        <v>43650.583333333336</v>
      </c>
      <c r="P84" s="10">
        <f t="shared" si="34"/>
        <v>4115.7023250000002</v>
      </c>
      <c r="Q84" s="1" t="s">
        <v>3</v>
      </c>
      <c r="R84" s="1">
        <v>1905</v>
      </c>
      <c r="S84" s="3">
        <v>43651.604166666664</v>
      </c>
      <c r="T84" s="10">
        <f t="shared" si="35"/>
        <v>3778.5122550000001</v>
      </c>
      <c r="U84" s="1" t="s">
        <v>3</v>
      </c>
      <c r="V84" s="1">
        <v>1775</v>
      </c>
      <c r="W84" s="3">
        <v>43652.583333333336</v>
      </c>
      <c r="X84" s="10">
        <f t="shared" si="36"/>
        <v>3520.6610249999999</v>
      </c>
      <c r="Y84" s="1" t="s">
        <v>3</v>
      </c>
      <c r="Z84" s="1">
        <v>1512</v>
      </c>
      <c r="AA84" s="3">
        <v>43653.569444444445</v>
      </c>
      <c r="AB84" s="10">
        <f t="shared" si="37"/>
        <v>2999.0081519999999</v>
      </c>
      <c r="AC84" s="1" t="s">
        <v>3</v>
      </c>
      <c r="AD84" s="1">
        <v>1751</v>
      </c>
      <c r="AE84" s="3">
        <v>43654.611111111109</v>
      </c>
      <c r="AF84" s="10">
        <f t="shared" si="38"/>
        <v>3473.0577210000001</v>
      </c>
      <c r="AG84" s="1" t="s">
        <v>3</v>
      </c>
      <c r="AH84" s="1">
        <v>1802</v>
      </c>
      <c r="AI84" s="3">
        <v>43655.583333333336</v>
      </c>
      <c r="AJ84" s="10">
        <f t="shared" si="39"/>
        <v>3574.2147420000001</v>
      </c>
      <c r="AK84" s="1" t="s">
        <v>3</v>
      </c>
      <c r="AL84" s="1">
        <v>2031</v>
      </c>
      <c r="AM84" s="3">
        <v>43656.576388888891</v>
      </c>
      <c r="AN84" s="10">
        <f t="shared" si="40"/>
        <v>4028.4296009999998</v>
      </c>
      <c r="AO84" s="1" t="s">
        <v>3</v>
      </c>
      <c r="AP84" s="1">
        <v>1826</v>
      </c>
      <c r="AQ84" s="3">
        <v>43657.5625</v>
      </c>
      <c r="AR84" s="10">
        <f t="shared" si="41"/>
        <v>3621.8180459999999</v>
      </c>
      <c r="AS84" s="1" t="s">
        <v>3</v>
      </c>
      <c r="AT84" s="1">
        <v>1893</v>
      </c>
      <c r="AU84" s="3">
        <v>43658.576388888891</v>
      </c>
      <c r="AV84" s="10">
        <f t="shared" si="42"/>
        <v>3754.710603</v>
      </c>
      <c r="AW84" s="1" t="s">
        <v>3</v>
      </c>
      <c r="AX84" s="1">
        <v>2117</v>
      </c>
      <c r="AY84" s="3">
        <v>43659.569444444445</v>
      </c>
      <c r="AZ84" s="10">
        <f t="shared" si="43"/>
        <v>4199.0081069999997</v>
      </c>
      <c r="BA84" s="1" t="s">
        <v>3</v>
      </c>
      <c r="BB84" s="1">
        <v>1894</v>
      </c>
      <c r="BC84" s="3">
        <v>43660.597222222219</v>
      </c>
      <c r="BD84" s="10">
        <f t="shared" si="44"/>
        <v>3756.694074</v>
      </c>
      <c r="BE84" s="1" t="s">
        <v>3</v>
      </c>
      <c r="BF84" s="1">
        <v>1704</v>
      </c>
      <c r="BG84" s="3">
        <v>43661.611111111109</v>
      </c>
      <c r="BH84" s="10">
        <f t="shared" si="45"/>
        <v>3379.8345840000002</v>
      </c>
      <c r="BI84" s="1" t="s">
        <v>3</v>
      </c>
      <c r="BJ84" s="1">
        <v>1635</v>
      </c>
      <c r="BK84" s="3">
        <v>43662.590277777781</v>
      </c>
      <c r="BL84" s="10">
        <f t="shared" si="46"/>
        <v>3242.975085</v>
      </c>
      <c r="BM84" s="1" t="s">
        <v>3</v>
      </c>
      <c r="BN84" s="1">
        <v>1935</v>
      </c>
      <c r="BO84" s="3">
        <v>43663.590277777781</v>
      </c>
      <c r="BP84" s="10">
        <f t="shared" si="47"/>
        <v>3838.0163849999999</v>
      </c>
      <c r="BQ84" s="1" t="s">
        <v>3</v>
      </c>
      <c r="BR84" s="1">
        <v>1942</v>
      </c>
      <c r="BS84" s="3">
        <v>43664.597222222219</v>
      </c>
      <c r="BT84" s="10">
        <f t="shared" si="48"/>
        <v>3851.900682</v>
      </c>
      <c r="BU84" s="1" t="s">
        <v>3</v>
      </c>
      <c r="BV84" s="1">
        <v>1920</v>
      </c>
      <c r="BW84" s="3">
        <v>43665.590277777781</v>
      </c>
      <c r="BX84" s="10">
        <f t="shared" si="49"/>
        <v>3808.2643199999998</v>
      </c>
      <c r="BY84" s="1" t="s">
        <v>3</v>
      </c>
      <c r="BZ84" s="1">
        <v>1596</v>
      </c>
      <c r="CA84" s="3">
        <v>43666.569444444445</v>
      </c>
      <c r="CB84" s="10">
        <f t="shared" si="50"/>
        <v>3165.6197160000002</v>
      </c>
      <c r="CC84" s="1" t="s">
        <v>3</v>
      </c>
      <c r="CD84" s="1">
        <v>1608</v>
      </c>
      <c r="CE84" s="3">
        <v>43667.569444444445</v>
      </c>
      <c r="CF84" s="10">
        <f t="shared" si="51"/>
        <v>3189.4213679999998</v>
      </c>
      <c r="CG84" s="1" t="s">
        <v>3</v>
      </c>
      <c r="CH84" s="1">
        <v>1873</v>
      </c>
      <c r="CI84" s="3">
        <v>43668.583333333336</v>
      </c>
      <c r="CJ84" s="10">
        <f t="shared" si="52"/>
        <v>3715.0411829999998</v>
      </c>
      <c r="CK84" s="1" t="s">
        <v>3</v>
      </c>
      <c r="CL84" s="1">
        <v>1738</v>
      </c>
      <c r="CM84" s="3">
        <v>43669.576388888891</v>
      </c>
      <c r="CN84" s="10">
        <f t="shared" si="53"/>
        <v>3447.272598</v>
      </c>
      <c r="CO84" s="1" t="s">
        <v>3</v>
      </c>
      <c r="CP84" s="1">
        <v>2036</v>
      </c>
      <c r="CQ84" s="3">
        <v>43670.569444444445</v>
      </c>
      <c r="CR84" s="10">
        <f t="shared" si="54"/>
        <v>4038.3469559999999</v>
      </c>
      <c r="CS84" s="1" t="s">
        <v>3</v>
      </c>
      <c r="CT84" s="1">
        <v>1692</v>
      </c>
      <c r="CU84" s="3">
        <v>43671.583333333336</v>
      </c>
      <c r="CV84" s="10">
        <f t="shared" si="55"/>
        <v>3356.0329320000001</v>
      </c>
      <c r="CW84" s="1" t="s">
        <v>3</v>
      </c>
      <c r="CX84" s="1">
        <v>2029</v>
      </c>
      <c r="CY84" s="3">
        <v>43672.5625</v>
      </c>
      <c r="CZ84" s="10">
        <f t="shared" si="56"/>
        <v>4024.4626589999998</v>
      </c>
      <c r="DA84" s="1" t="s">
        <v>3</v>
      </c>
      <c r="DB84" s="1">
        <v>2043</v>
      </c>
      <c r="DC84" s="3">
        <v>43673.583333333336</v>
      </c>
      <c r="DD84" s="10">
        <f t="shared" si="57"/>
        <v>4052.2312529999999</v>
      </c>
      <c r="DE84" s="1" t="s">
        <v>3</v>
      </c>
      <c r="DF84" s="1">
        <v>1562</v>
      </c>
      <c r="DG84" s="3">
        <v>43674.597222222219</v>
      </c>
      <c r="DH84" s="10">
        <f t="shared" si="58"/>
        <v>3098.1817019999999</v>
      </c>
      <c r="DI84" s="1" t="s">
        <v>3</v>
      </c>
      <c r="DJ84" s="1">
        <v>1769</v>
      </c>
      <c r="DK84" s="3">
        <v>43675.590277777781</v>
      </c>
      <c r="DL84" s="10">
        <f t="shared" si="59"/>
        <v>3508.7601989999998</v>
      </c>
      <c r="DM84" s="1" t="s">
        <v>3</v>
      </c>
      <c r="DN84" s="1">
        <v>1846</v>
      </c>
      <c r="DO84" s="3">
        <v>43676.590277777781</v>
      </c>
      <c r="DP84" s="10">
        <f t="shared" si="60"/>
        <v>3661.487466</v>
      </c>
      <c r="DQ84" s="1" t="s">
        <v>3</v>
      </c>
      <c r="DR84" s="1">
        <v>1843</v>
      </c>
      <c r="DS84" s="3">
        <v>43677.569444444445</v>
      </c>
      <c r="DT84" s="10">
        <f t="shared" si="61"/>
        <v>3655.537053</v>
      </c>
    </row>
    <row r="85" spans="1:124" x14ac:dyDescent="0.25">
      <c r="A85" s="1" t="s">
        <v>3</v>
      </c>
      <c r="B85" s="1">
        <v>1780</v>
      </c>
      <c r="C85" s="3">
        <v>43647.590277777781</v>
      </c>
      <c r="D85" s="10">
        <f t="shared" si="31"/>
        <v>3530.5783799999999</v>
      </c>
      <c r="E85" s="1" t="s">
        <v>3</v>
      </c>
      <c r="F85" s="1">
        <v>1942</v>
      </c>
      <c r="G85" s="3">
        <v>43648.590277777781</v>
      </c>
      <c r="H85" s="10">
        <f t="shared" si="32"/>
        <v>3851.900682</v>
      </c>
      <c r="I85" s="1" t="s">
        <v>3</v>
      </c>
      <c r="J85" s="1">
        <v>2078</v>
      </c>
      <c r="K85" s="3">
        <v>43649.576388888891</v>
      </c>
      <c r="L85" s="10">
        <f t="shared" si="33"/>
        <v>4121.6527379999998</v>
      </c>
      <c r="M85" s="1" t="s">
        <v>3</v>
      </c>
      <c r="N85" s="1">
        <v>2068</v>
      </c>
      <c r="O85" s="3">
        <v>43650.590277777781</v>
      </c>
      <c r="P85" s="10">
        <f t="shared" si="34"/>
        <v>4101.8180279999997</v>
      </c>
      <c r="Q85" s="1" t="s">
        <v>3</v>
      </c>
      <c r="R85" s="1">
        <v>1890</v>
      </c>
      <c r="S85" s="3">
        <v>43651.611111111109</v>
      </c>
      <c r="T85" s="10">
        <f t="shared" si="35"/>
        <v>3748.76019</v>
      </c>
      <c r="U85" s="1" t="s">
        <v>3</v>
      </c>
      <c r="V85" s="1">
        <v>1787</v>
      </c>
      <c r="W85" s="3">
        <v>43652.590277777781</v>
      </c>
      <c r="X85" s="10">
        <f t="shared" si="36"/>
        <v>3544.462677</v>
      </c>
      <c r="Y85" s="1" t="s">
        <v>3</v>
      </c>
      <c r="Z85" s="1">
        <v>1508</v>
      </c>
      <c r="AA85" s="3">
        <v>43653.576388888891</v>
      </c>
      <c r="AB85" s="10">
        <f t="shared" si="37"/>
        <v>2991.0742679999998</v>
      </c>
      <c r="AC85" s="1" t="s">
        <v>3</v>
      </c>
      <c r="AD85" s="1">
        <v>1763</v>
      </c>
      <c r="AE85" s="3">
        <v>43654.618055555555</v>
      </c>
      <c r="AF85" s="10">
        <f t="shared" si="38"/>
        <v>3496.8593729999998</v>
      </c>
      <c r="AG85" s="1" t="s">
        <v>3</v>
      </c>
      <c r="AH85" s="1">
        <v>1808</v>
      </c>
      <c r="AI85" s="3">
        <v>43655.590277777781</v>
      </c>
      <c r="AJ85" s="10">
        <f t="shared" si="39"/>
        <v>3586.1155680000002</v>
      </c>
      <c r="AK85" s="1" t="s">
        <v>3</v>
      </c>
      <c r="AL85" s="1">
        <v>2031</v>
      </c>
      <c r="AM85" s="3">
        <v>43656.583333333336</v>
      </c>
      <c r="AN85" s="10">
        <f t="shared" si="40"/>
        <v>4028.4296009999998</v>
      </c>
      <c r="AO85" s="1" t="s">
        <v>3</v>
      </c>
      <c r="AP85" s="1">
        <v>1814</v>
      </c>
      <c r="AQ85" s="3">
        <v>43657.569444444445</v>
      </c>
      <c r="AR85" s="10">
        <f t="shared" si="41"/>
        <v>3598.0163939999998</v>
      </c>
      <c r="AS85" s="1" t="s">
        <v>3</v>
      </c>
      <c r="AT85" s="1">
        <v>1912</v>
      </c>
      <c r="AU85" s="3">
        <v>43658.583333333336</v>
      </c>
      <c r="AV85" s="10">
        <f t="shared" si="42"/>
        <v>3792.3965520000002</v>
      </c>
      <c r="AW85" s="1" t="s">
        <v>3</v>
      </c>
      <c r="AX85" s="1">
        <v>2117</v>
      </c>
      <c r="AY85" s="3">
        <v>43659.576388888891</v>
      </c>
      <c r="AZ85" s="10">
        <f t="shared" si="43"/>
        <v>4199.0081069999997</v>
      </c>
      <c r="BA85" s="1" t="s">
        <v>3</v>
      </c>
      <c r="BB85" s="1">
        <v>1894</v>
      </c>
      <c r="BC85" s="3">
        <v>43660.604166666664</v>
      </c>
      <c r="BD85" s="10">
        <f t="shared" si="44"/>
        <v>3756.694074</v>
      </c>
      <c r="BE85" s="1" t="s">
        <v>3</v>
      </c>
      <c r="BF85" s="1">
        <v>1704</v>
      </c>
      <c r="BG85" s="3">
        <v>43661.618055555555</v>
      </c>
      <c r="BH85" s="10">
        <f t="shared" si="45"/>
        <v>3379.8345840000002</v>
      </c>
      <c r="BI85" s="1" t="s">
        <v>3</v>
      </c>
      <c r="BJ85" s="1">
        <v>1641</v>
      </c>
      <c r="BK85" s="3">
        <v>43662.597222222219</v>
      </c>
      <c r="BL85" s="10">
        <f t="shared" si="46"/>
        <v>3254.8759110000001</v>
      </c>
      <c r="BM85" s="1" t="s">
        <v>3</v>
      </c>
      <c r="BN85" s="1">
        <v>1927</v>
      </c>
      <c r="BO85" s="3">
        <v>43663.597222222219</v>
      </c>
      <c r="BP85" s="10">
        <f t="shared" si="47"/>
        <v>3822.1486169999998</v>
      </c>
      <c r="BQ85" s="1" t="s">
        <v>3</v>
      </c>
      <c r="BR85" s="1">
        <v>1935</v>
      </c>
      <c r="BS85" s="3">
        <v>43664.604166666664</v>
      </c>
      <c r="BT85" s="10">
        <f t="shared" si="48"/>
        <v>3838.0163849999999</v>
      </c>
      <c r="BU85" s="1" t="s">
        <v>3</v>
      </c>
      <c r="BV85" s="1">
        <v>1912</v>
      </c>
      <c r="BW85" s="3">
        <v>43665.597222222219</v>
      </c>
      <c r="BX85" s="10">
        <f t="shared" si="49"/>
        <v>3792.3965520000002</v>
      </c>
      <c r="BY85" s="1" t="s">
        <v>3</v>
      </c>
      <c r="BZ85" s="1">
        <v>1602</v>
      </c>
      <c r="CA85" s="3">
        <v>43666.576388888891</v>
      </c>
      <c r="CB85" s="10">
        <f t="shared" si="50"/>
        <v>3177.5205419999998</v>
      </c>
      <c r="CC85" s="1" t="s">
        <v>3</v>
      </c>
      <c r="CD85" s="1">
        <v>1602</v>
      </c>
      <c r="CE85" s="3">
        <v>43667.576388888891</v>
      </c>
      <c r="CF85" s="10">
        <f t="shared" si="51"/>
        <v>3177.5205419999998</v>
      </c>
      <c r="CG85" s="1" t="s">
        <v>3</v>
      </c>
      <c r="CH85" s="1">
        <v>1894</v>
      </c>
      <c r="CI85" s="3">
        <v>43668.590277777781</v>
      </c>
      <c r="CJ85" s="10">
        <f t="shared" si="52"/>
        <v>3756.694074</v>
      </c>
      <c r="CK85" s="1" t="s">
        <v>3</v>
      </c>
      <c r="CL85" s="1">
        <v>1745</v>
      </c>
      <c r="CM85" s="3">
        <v>43669.583333333336</v>
      </c>
      <c r="CN85" s="10">
        <f t="shared" si="53"/>
        <v>3461.1568950000001</v>
      </c>
      <c r="CO85" s="1" t="s">
        <v>3</v>
      </c>
      <c r="CP85" s="1">
        <v>2022</v>
      </c>
      <c r="CQ85" s="3">
        <v>43670.576388888891</v>
      </c>
      <c r="CR85" s="10">
        <f t="shared" si="54"/>
        <v>4010.5783619999997</v>
      </c>
      <c r="CS85" s="1" t="s">
        <v>3</v>
      </c>
      <c r="CT85" s="1">
        <v>1673</v>
      </c>
      <c r="CU85" s="3">
        <v>43671.590277777781</v>
      </c>
      <c r="CV85" s="10">
        <f t="shared" si="55"/>
        <v>3318.3469829999999</v>
      </c>
      <c r="CW85" s="1" t="s">
        <v>3</v>
      </c>
      <c r="CX85" s="1">
        <v>2036</v>
      </c>
      <c r="CY85" s="3">
        <v>43672.569444444445</v>
      </c>
      <c r="CZ85" s="10">
        <f t="shared" si="56"/>
        <v>4038.3469559999999</v>
      </c>
      <c r="DA85" s="1" t="s">
        <v>3</v>
      </c>
      <c r="DB85" s="1">
        <v>2043</v>
      </c>
      <c r="DC85" s="3">
        <v>43673.590277777781</v>
      </c>
      <c r="DD85" s="10">
        <f t="shared" si="57"/>
        <v>4052.2312529999999</v>
      </c>
      <c r="DE85" s="1" t="s">
        <v>3</v>
      </c>
      <c r="DF85" s="1">
        <v>1557</v>
      </c>
      <c r="DG85" s="3">
        <v>43674.604166666664</v>
      </c>
      <c r="DH85" s="10">
        <f t="shared" si="58"/>
        <v>3088.2643469999998</v>
      </c>
      <c r="DI85" s="1" t="s">
        <v>3</v>
      </c>
      <c r="DJ85" s="1">
        <v>1769</v>
      </c>
      <c r="DK85" s="3">
        <v>43675.597222222219</v>
      </c>
      <c r="DL85" s="10">
        <f t="shared" si="59"/>
        <v>3508.7601989999998</v>
      </c>
      <c r="DM85" s="1" t="s">
        <v>3</v>
      </c>
      <c r="DN85" s="1">
        <v>1840</v>
      </c>
      <c r="DO85" s="3">
        <v>43676.597222222219</v>
      </c>
      <c r="DP85" s="10">
        <f t="shared" si="60"/>
        <v>3649.58664</v>
      </c>
      <c r="DQ85" s="1" t="s">
        <v>3</v>
      </c>
      <c r="DR85" s="1">
        <v>1843</v>
      </c>
      <c r="DS85" s="3">
        <v>43677.576388888891</v>
      </c>
      <c r="DT85" s="10">
        <f t="shared" si="61"/>
        <v>3655.537053</v>
      </c>
    </row>
    <row r="86" spans="1:124" x14ac:dyDescent="0.25">
      <c r="A86" s="1" t="s">
        <v>3</v>
      </c>
      <c r="B86" s="1">
        <v>1774</v>
      </c>
      <c r="C86" s="3">
        <v>43647.597222222219</v>
      </c>
      <c r="D86" s="10">
        <f t="shared" si="31"/>
        <v>3518.6775539999999</v>
      </c>
      <c r="E86" s="1" t="s">
        <v>3</v>
      </c>
      <c r="F86" s="1">
        <v>1935</v>
      </c>
      <c r="G86" s="3">
        <v>43648.597222222219</v>
      </c>
      <c r="H86" s="10">
        <f t="shared" si="32"/>
        <v>3838.0163849999999</v>
      </c>
      <c r="I86" s="1" t="s">
        <v>3</v>
      </c>
      <c r="J86" s="1">
        <v>2078</v>
      </c>
      <c r="K86" s="3">
        <v>43649.583333333336</v>
      </c>
      <c r="L86" s="10">
        <f t="shared" si="33"/>
        <v>4121.6527379999998</v>
      </c>
      <c r="M86" s="1" t="s">
        <v>3</v>
      </c>
      <c r="N86" s="1">
        <v>2068</v>
      </c>
      <c r="O86" s="3">
        <v>43650.597222222219</v>
      </c>
      <c r="P86" s="10">
        <f t="shared" si="34"/>
        <v>4101.8180279999997</v>
      </c>
      <c r="Q86" s="1" t="s">
        <v>3</v>
      </c>
      <c r="R86" s="1">
        <v>1882</v>
      </c>
      <c r="S86" s="3">
        <v>43651.618055555555</v>
      </c>
      <c r="T86" s="10">
        <f t="shared" si="35"/>
        <v>3732.8924219999999</v>
      </c>
      <c r="U86" s="1" t="s">
        <v>3</v>
      </c>
      <c r="V86" s="1">
        <v>1793</v>
      </c>
      <c r="W86" s="3">
        <v>43652.597222222219</v>
      </c>
      <c r="X86" s="10">
        <f t="shared" si="36"/>
        <v>3556.363503</v>
      </c>
      <c r="Y86" s="1" t="s">
        <v>3</v>
      </c>
      <c r="Z86" s="1">
        <v>1508</v>
      </c>
      <c r="AA86" s="3">
        <v>43653.583333333336</v>
      </c>
      <c r="AB86" s="10">
        <f t="shared" si="37"/>
        <v>2991.0742679999998</v>
      </c>
      <c r="AC86" s="1" t="s">
        <v>3</v>
      </c>
      <c r="AD86" s="1">
        <v>1664</v>
      </c>
      <c r="AE86" s="3">
        <v>43654.625</v>
      </c>
      <c r="AF86" s="10">
        <f t="shared" si="38"/>
        <v>3300.4957439999998</v>
      </c>
      <c r="AG86" s="1" t="s">
        <v>3</v>
      </c>
      <c r="AH86" s="1">
        <v>1802</v>
      </c>
      <c r="AI86" s="3">
        <v>43655.597222222219</v>
      </c>
      <c r="AJ86" s="10">
        <f t="shared" si="39"/>
        <v>3574.2147420000001</v>
      </c>
      <c r="AK86" s="1" t="s">
        <v>3</v>
      </c>
      <c r="AL86" s="1">
        <v>2024</v>
      </c>
      <c r="AM86" s="3">
        <v>43656.590277777781</v>
      </c>
      <c r="AN86" s="10">
        <f t="shared" si="40"/>
        <v>4014.5453039999998</v>
      </c>
      <c r="AO86" s="1" t="s">
        <v>3</v>
      </c>
      <c r="AP86" s="1">
        <v>1807</v>
      </c>
      <c r="AQ86" s="3">
        <v>43657.576388888891</v>
      </c>
      <c r="AR86" s="10">
        <f t="shared" si="41"/>
        <v>3584.1320970000002</v>
      </c>
      <c r="AS86" s="1" t="s">
        <v>3</v>
      </c>
      <c r="AT86" s="1">
        <v>1912</v>
      </c>
      <c r="AU86" s="3">
        <v>43658.590277777781</v>
      </c>
      <c r="AV86" s="10">
        <f t="shared" si="42"/>
        <v>3792.3965520000002</v>
      </c>
      <c r="AW86" s="1" t="s">
        <v>3</v>
      </c>
      <c r="AX86" s="1">
        <v>2098</v>
      </c>
      <c r="AY86" s="3">
        <v>43659.583333333336</v>
      </c>
      <c r="AZ86" s="10">
        <f t="shared" si="43"/>
        <v>4161.3221579999999</v>
      </c>
      <c r="BA86" s="1" t="s">
        <v>3</v>
      </c>
      <c r="BB86" s="1">
        <v>1894</v>
      </c>
      <c r="BC86" s="3">
        <v>43660.611111111109</v>
      </c>
      <c r="BD86" s="10">
        <f t="shared" si="44"/>
        <v>3756.694074</v>
      </c>
      <c r="BE86" s="1" t="s">
        <v>3</v>
      </c>
      <c r="BF86" s="1">
        <v>1697</v>
      </c>
      <c r="BG86" s="3">
        <v>43661.625</v>
      </c>
      <c r="BH86" s="10">
        <f t="shared" si="45"/>
        <v>3365.9502870000001</v>
      </c>
      <c r="BI86" s="1" t="s">
        <v>3</v>
      </c>
      <c r="BJ86" s="1">
        <v>1623</v>
      </c>
      <c r="BK86" s="3">
        <v>43662.604166666664</v>
      </c>
      <c r="BL86" s="10">
        <f t="shared" si="46"/>
        <v>3219.1734329999999</v>
      </c>
      <c r="BM86" s="1" t="s">
        <v>3</v>
      </c>
      <c r="BN86" s="1">
        <v>1942</v>
      </c>
      <c r="BO86" s="3">
        <v>43663.604166666664</v>
      </c>
      <c r="BP86" s="10">
        <f t="shared" si="47"/>
        <v>3851.900682</v>
      </c>
      <c r="BQ86" s="1" t="s">
        <v>3</v>
      </c>
      <c r="BR86" s="1">
        <v>1920</v>
      </c>
      <c r="BS86" s="3">
        <v>43664.611111111109</v>
      </c>
      <c r="BT86" s="10">
        <f t="shared" si="48"/>
        <v>3808.2643199999998</v>
      </c>
      <c r="BU86" s="1" t="s">
        <v>3</v>
      </c>
      <c r="BV86" s="1">
        <v>1897</v>
      </c>
      <c r="BW86" s="3">
        <v>43665.611111111109</v>
      </c>
      <c r="BX86" s="10">
        <f t="shared" si="49"/>
        <v>3762.644487</v>
      </c>
      <c r="BY86" s="1" t="s">
        <v>3</v>
      </c>
      <c r="BZ86" s="1">
        <v>1602</v>
      </c>
      <c r="CA86" s="3">
        <v>43666.583333333336</v>
      </c>
      <c r="CB86" s="10">
        <f t="shared" si="50"/>
        <v>3177.5205419999998</v>
      </c>
      <c r="CC86" s="1" t="s">
        <v>3</v>
      </c>
      <c r="CD86" s="1">
        <v>1535</v>
      </c>
      <c r="CE86" s="3">
        <v>43667.583333333336</v>
      </c>
      <c r="CF86" s="10">
        <f t="shared" si="51"/>
        <v>3044.6279850000001</v>
      </c>
      <c r="CG86" s="1" t="s">
        <v>3</v>
      </c>
      <c r="CH86" s="1">
        <v>1901</v>
      </c>
      <c r="CI86" s="3">
        <v>43668.597222222219</v>
      </c>
      <c r="CJ86" s="10">
        <f t="shared" si="52"/>
        <v>3770.5783710000001</v>
      </c>
      <c r="CK86" s="1" t="s">
        <v>3</v>
      </c>
      <c r="CL86" s="1">
        <v>1745</v>
      </c>
      <c r="CM86" s="3">
        <v>43669.590277777781</v>
      </c>
      <c r="CN86" s="10">
        <f t="shared" si="53"/>
        <v>3461.1568950000001</v>
      </c>
      <c r="CO86" s="1" t="s">
        <v>3</v>
      </c>
      <c r="CP86" s="1">
        <v>2043</v>
      </c>
      <c r="CQ86" s="3">
        <v>43670.583333333336</v>
      </c>
      <c r="CR86" s="10">
        <f t="shared" si="54"/>
        <v>4052.2312529999999</v>
      </c>
      <c r="CS86" s="1" t="s">
        <v>3</v>
      </c>
      <c r="CT86" s="1">
        <v>1585</v>
      </c>
      <c r="CU86" s="3">
        <v>43671.597222222219</v>
      </c>
      <c r="CV86" s="10">
        <f t="shared" si="55"/>
        <v>3143.8015350000001</v>
      </c>
      <c r="CW86" s="1" t="s">
        <v>3</v>
      </c>
      <c r="CX86" s="1">
        <v>2043</v>
      </c>
      <c r="CY86" s="3">
        <v>43672.576388888891</v>
      </c>
      <c r="CZ86" s="10">
        <f t="shared" si="56"/>
        <v>4052.2312529999999</v>
      </c>
      <c r="DA86" s="1" t="s">
        <v>3</v>
      </c>
      <c r="DB86" s="1">
        <v>2029</v>
      </c>
      <c r="DC86" s="3">
        <v>43673.597222222219</v>
      </c>
      <c r="DD86" s="10">
        <f t="shared" si="57"/>
        <v>4024.4626589999998</v>
      </c>
      <c r="DE86" s="1" t="s">
        <v>3</v>
      </c>
      <c r="DF86" s="1">
        <v>1557</v>
      </c>
      <c r="DG86" s="3">
        <v>43674.611111111109</v>
      </c>
      <c r="DH86" s="10">
        <f t="shared" si="58"/>
        <v>3088.2643469999998</v>
      </c>
      <c r="DI86" s="1" t="s">
        <v>3</v>
      </c>
      <c r="DJ86" s="1">
        <v>1769</v>
      </c>
      <c r="DK86" s="3">
        <v>43675.604166666664</v>
      </c>
      <c r="DL86" s="10">
        <f t="shared" si="59"/>
        <v>3508.7601989999998</v>
      </c>
      <c r="DM86" s="1" t="s">
        <v>3</v>
      </c>
      <c r="DN86" s="1">
        <v>1840</v>
      </c>
      <c r="DO86" s="3">
        <v>43676.604166666664</v>
      </c>
      <c r="DP86" s="10">
        <f t="shared" si="60"/>
        <v>3649.58664</v>
      </c>
      <c r="DQ86" s="1" t="s">
        <v>3</v>
      </c>
      <c r="DR86" s="1">
        <v>1830</v>
      </c>
      <c r="DS86" s="3">
        <v>43677.583333333336</v>
      </c>
      <c r="DT86" s="10">
        <f t="shared" si="61"/>
        <v>3629.7519299999999</v>
      </c>
    </row>
    <row r="87" spans="1:124" x14ac:dyDescent="0.25">
      <c r="A87" s="1" t="s">
        <v>3</v>
      </c>
      <c r="B87" s="1">
        <v>1774</v>
      </c>
      <c r="C87" s="3">
        <v>43647.604166666664</v>
      </c>
      <c r="D87" s="10">
        <f t="shared" si="31"/>
        <v>3518.6775539999999</v>
      </c>
      <c r="E87" s="1" t="s">
        <v>3</v>
      </c>
      <c r="F87" s="1">
        <v>1935</v>
      </c>
      <c r="G87" s="3">
        <v>43648.604166666664</v>
      </c>
      <c r="H87" s="10">
        <f t="shared" si="32"/>
        <v>3838.0163849999999</v>
      </c>
      <c r="I87" s="1" t="s">
        <v>3</v>
      </c>
      <c r="J87" s="1">
        <v>2078</v>
      </c>
      <c r="K87" s="3">
        <v>43649.590277777781</v>
      </c>
      <c r="L87" s="10">
        <f t="shared" si="33"/>
        <v>4121.6527379999998</v>
      </c>
      <c r="M87" s="1" t="s">
        <v>3</v>
      </c>
      <c r="N87" s="1">
        <v>2055</v>
      </c>
      <c r="O87" s="3">
        <v>43650.604166666664</v>
      </c>
      <c r="P87" s="10">
        <f t="shared" si="34"/>
        <v>4076.032905</v>
      </c>
      <c r="Q87" s="1" t="s">
        <v>3</v>
      </c>
      <c r="R87" s="1">
        <v>1942</v>
      </c>
      <c r="S87" s="3">
        <v>43651.625</v>
      </c>
      <c r="T87" s="10">
        <f t="shared" si="35"/>
        <v>3851.900682</v>
      </c>
      <c r="U87" s="1" t="s">
        <v>3</v>
      </c>
      <c r="V87" s="1">
        <v>1677</v>
      </c>
      <c r="W87" s="3">
        <v>43652.604166666664</v>
      </c>
      <c r="X87" s="10">
        <f t="shared" si="36"/>
        <v>3326.2808669999999</v>
      </c>
      <c r="Y87" s="1" t="s">
        <v>3</v>
      </c>
      <c r="Z87" s="1">
        <v>1494</v>
      </c>
      <c r="AA87" s="3">
        <v>43653.590277777781</v>
      </c>
      <c r="AB87" s="10">
        <f t="shared" si="37"/>
        <v>2963.3056740000002</v>
      </c>
      <c r="AC87" s="1" t="s">
        <v>3</v>
      </c>
      <c r="AD87" s="1">
        <v>1670</v>
      </c>
      <c r="AE87" s="3">
        <v>43654.631944444445</v>
      </c>
      <c r="AF87" s="10">
        <f t="shared" si="38"/>
        <v>3312.3965699999999</v>
      </c>
      <c r="AG87" s="1" t="s">
        <v>3</v>
      </c>
      <c r="AH87" s="1">
        <v>1795</v>
      </c>
      <c r="AI87" s="3">
        <v>43655.604166666664</v>
      </c>
      <c r="AJ87" s="10">
        <f t="shared" si="39"/>
        <v>3560.3304450000001</v>
      </c>
      <c r="AK87" s="1" t="s">
        <v>3</v>
      </c>
      <c r="AL87" s="1">
        <v>1996</v>
      </c>
      <c r="AM87" s="3">
        <v>43656.597222222219</v>
      </c>
      <c r="AN87" s="10">
        <f t="shared" si="40"/>
        <v>3959.008116</v>
      </c>
      <c r="AO87" s="1" t="s">
        <v>3</v>
      </c>
      <c r="AP87" s="1">
        <v>1801</v>
      </c>
      <c r="AQ87" s="3">
        <v>43657.583333333336</v>
      </c>
      <c r="AR87" s="10">
        <f t="shared" si="41"/>
        <v>3572.2312710000001</v>
      </c>
      <c r="AS87" s="1" t="s">
        <v>3</v>
      </c>
      <c r="AT87" s="1">
        <v>1931</v>
      </c>
      <c r="AU87" s="3">
        <v>43658.597222222219</v>
      </c>
      <c r="AV87" s="10">
        <f t="shared" si="42"/>
        <v>3830.0825009999999</v>
      </c>
      <c r="AW87" s="1" t="s">
        <v>3</v>
      </c>
      <c r="AX87" s="1">
        <v>2111</v>
      </c>
      <c r="AY87" s="3">
        <v>43659.590277777781</v>
      </c>
      <c r="AZ87" s="10">
        <f t="shared" si="43"/>
        <v>4187.1072809999996</v>
      </c>
      <c r="BA87" s="1" t="s">
        <v>3</v>
      </c>
      <c r="BB87" s="1">
        <v>1888</v>
      </c>
      <c r="BC87" s="3">
        <v>43660.618055555555</v>
      </c>
      <c r="BD87" s="10">
        <f t="shared" si="44"/>
        <v>3744.7932479999999</v>
      </c>
      <c r="BE87" s="1" t="s">
        <v>3</v>
      </c>
      <c r="BF87" s="1">
        <v>1691</v>
      </c>
      <c r="BG87" s="3">
        <v>43661.631944444445</v>
      </c>
      <c r="BH87" s="10">
        <f t="shared" si="45"/>
        <v>3354.0494610000001</v>
      </c>
      <c r="BI87" s="1" t="s">
        <v>3</v>
      </c>
      <c r="BJ87" s="1">
        <v>1629</v>
      </c>
      <c r="BK87" s="3">
        <v>43662.611111111109</v>
      </c>
      <c r="BL87" s="10">
        <f t="shared" si="46"/>
        <v>3231.074259</v>
      </c>
      <c r="BM87" s="1" t="s">
        <v>3</v>
      </c>
      <c r="BN87" s="1">
        <v>1957</v>
      </c>
      <c r="BO87" s="3">
        <v>43663.611111111109</v>
      </c>
      <c r="BP87" s="10">
        <f t="shared" si="47"/>
        <v>3881.6527470000001</v>
      </c>
      <c r="BQ87" s="1" t="s">
        <v>3</v>
      </c>
      <c r="BR87" s="1">
        <v>1905</v>
      </c>
      <c r="BS87" s="3">
        <v>43664.618055555555</v>
      </c>
      <c r="BT87" s="10">
        <f t="shared" si="48"/>
        <v>3778.5122550000001</v>
      </c>
      <c r="BU87" s="1" t="s">
        <v>3</v>
      </c>
      <c r="BV87" s="1">
        <v>1867</v>
      </c>
      <c r="BW87" s="3">
        <v>43665.618055555555</v>
      </c>
      <c r="BX87" s="10">
        <f t="shared" si="49"/>
        <v>3703.1403569999998</v>
      </c>
      <c r="BY87" s="1" t="s">
        <v>3</v>
      </c>
      <c r="BZ87" s="1">
        <v>1596</v>
      </c>
      <c r="CA87" s="3">
        <v>43666.590277777781</v>
      </c>
      <c r="CB87" s="10">
        <f t="shared" si="50"/>
        <v>3165.6197160000002</v>
      </c>
      <c r="CC87" s="1" t="s">
        <v>3</v>
      </c>
      <c r="CD87" s="1">
        <v>1541</v>
      </c>
      <c r="CE87" s="3">
        <v>43667.590277777781</v>
      </c>
      <c r="CF87" s="10">
        <f t="shared" si="51"/>
        <v>3056.5288110000001</v>
      </c>
      <c r="CG87" s="1" t="s">
        <v>3</v>
      </c>
      <c r="CH87" s="1">
        <v>1908</v>
      </c>
      <c r="CI87" s="3">
        <v>43668.604166666664</v>
      </c>
      <c r="CJ87" s="10">
        <f t="shared" si="52"/>
        <v>3784.4626680000001</v>
      </c>
      <c r="CK87" s="1" t="s">
        <v>3</v>
      </c>
      <c r="CL87" s="1">
        <v>1752</v>
      </c>
      <c r="CM87" s="3">
        <v>43669.597222222219</v>
      </c>
      <c r="CN87" s="10">
        <f t="shared" si="53"/>
        <v>3475.0411920000001</v>
      </c>
      <c r="CO87" s="1" t="s">
        <v>3</v>
      </c>
      <c r="CP87" s="1">
        <v>2050</v>
      </c>
      <c r="CQ87" s="3">
        <v>43670.590277777781</v>
      </c>
      <c r="CR87" s="10">
        <f t="shared" si="54"/>
        <v>4066.11555</v>
      </c>
      <c r="CS87" s="1" t="s">
        <v>3</v>
      </c>
      <c r="CT87" s="1">
        <v>1613</v>
      </c>
      <c r="CU87" s="3">
        <v>43671.604166666664</v>
      </c>
      <c r="CV87" s="10">
        <f t="shared" si="55"/>
        <v>3199.3387229999998</v>
      </c>
      <c r="CW87" s="1" t="s">
        <v>3</v>
      </c>
      <c r="CX87" s="1">
        <v>2036</v>
      </c>
      <c r="CY87" s="3">
        <v>43672.583333333336</v>
      </c>
      <c r="CZ87" s="10">
        <f t="shared" si="56"/>
        <v>4038.3469559999999</v>
      </c>
      <c r="DA87" s="1" t="s">
        <v>3</v>
      </c>
      <c r="DB87" s="1">
        <v>2015</v>
      </c>
      <c r="DC87" s="3">
        <v>43673.604166666664</v>
      </c>
      <c r="DD87" s="10">
        <f t="shared" si="57"/>
        <v>3996.6940650000001</v>
      </c>
      <c r="DE87" s="1" t="s">
        <v>3</v>
      </c>
      <c r="DF87" s="1">
        <v>1552</v>
      </c>
      <c r="DG87" s="3">
        <v>43674.618055555555</v>
      </c>
      <c r="DH87" s="10">
        <f t="shared" si="58"/>
        <v>3078.3469919999998</v>
      </c>
      <c r="DI87" s="1" t="s">
        <v>3</v>
      </c>
      <c r="DJ87" s="1">
        <v>1769</v>
      </c>
      <c r="DK87" s="3">
        <v>43675.611111111109</v>
      </c>
      <c r="DL87" s="10">
        <f t="shared" si="59"/>
        <v>3508.7601989999998</v>
      </c>
      <c r="DM87" s="1" t="s">
        <v>3</v>
      </c>
      <c r="DN87" s="1">
        <v>1833</v>
      </c>
      <c r="DO87" s="3">
        <v>43676.611111111109</v>
      </c>
      <c r="DP87" s="10">
        <f t="shared" si="60"/>
        <v>3635.7023429999999</v>
      </c>
      <c r="DQ87" s="1" t="s">
        <v>3</v>
      </c>
      <c r="DR87" s="1">
        <v>1830</v>
      </c>
      <c r="DS87" s="3">
        <v>43677.590277777781</v>
      </c>
      <c r="DT87" s="10">
        <f t="shared" si="61"/>
        <v>3629.7519299999999</v>
      </c>
    </row>
    <row r="88" spans="1:124" x14ac:dyDescent="0.25">
      <c r="A88" s="1" t="s">
        <v>3</v>
      </c>
      <c r="B88" s="1">
        <v>1769</v>
      </c>
      <c r="C88" s="3">
        <v>43647.611111111109</v>
      </c>
      <c r="D88" s="10">
        <f t="shared" si="31"/>
        <v>3508.7601989999998</v>
      </c>
      <c r="E88" s="1" t="s">
        <v>3</v>
      </c>
      <c r="F88" s="1">
        <v>1935</v>
      </c>
      <c r="G88" s="3">
        <v>43648.611111111109</v>
      </c>
      <c r="H88" s="10">
        <f t="shared" si="32"/>
        <v>3838.0163849999999</v>
      </c>
      <c r="I88" s="1" t="s">
        <v>3</v>
      </c>
      <c r="J88" s="1">
        <v>2078</v>
      </c>
      <c r="K88" s="3">
        <v>43649.597222222219</v>
      </c>
      <c r="L88" s="10">
        <f t="shared" si="33"/>
        <v>4121.6527379999998</v>
      </c>
      <c r="M88" s="1" t="s">
        <v>3</v>
      </c>
      <c r="N88" s="1">
        <v>2075</v>
      </c>
      <c r="O88" s="3">
        <v>43650.611111111109</v>
      </c>
      <c r="P88" s="10">
        <f t="shared" si="34"/>
        <v>4115.7023250000002</v>
      </c>
      <c r="Q88" s="1" t="s">
        <v>3</v>
      </c>
      <c r="R88" s="1">
        <v>1986</v>
      </c>
      <c r="S88" s="3">
        <v>43651.631944444445</v>
      </c>
      <c r="T88" s="10">
        <f t="shared" si="35"/>
        <v>3939.1734059999999</v>
      </c>
      <c r="U88" s="1" t="s">
        <v>3</v>
      </c>
      <c r="V88" s="1">
        <v>1682</v>
      </c>
      <c r="W88" s="3">
        <v>43652.611111111109</v>
      </c>
      <c r="X88" s="10">
        <f t="shared" si="36"/>
        <v>3336.198222</v>
      </c>
      <c r="Y88" s="1" t="s">
        <v>3</v>
      </c>
      <c r="Z88" s="1">
        <v>1489</v>
      </c>
      <c r="AA88" s="3">
        <v>43653.597222222219</v>
      </c>
      <c r="AB88" s="10">
        <f t="shared" si="37"/>
        <v>2953.3883190000001</v>
      </c>
      <c r="AC88" s="1" t="s">
        <v>3</v>
      </c>
      <c r="AD88" s="1">
        <v>1670</v>
      </c>
      <c r="AE88" s="3">
        <v>43654.638888888891</v>
      </c>
      <c r="AF88" s="10">
        <f t="shared" si="38"/>
        <v>3312.3965699999999</v>
      </c>
      <c r="AG88" s="1" t="s">
        <v>3</v>
      </c>
      <c r="AH88" s="1">
        <v>1693</v>
      </c>
      <c r="AI88" s="3">
        <v>43655.611111111109</v>
      </c>
      <c r="AJ88" s="10">
        <f t="shared" si="39"/>
        <v>3358.0164030000001</v>
      </c>
      <c r="AK88" s="1" t="s">
        <v>3</v>
      </c>
      <c r="AL88" s="1">
        <v>1888</v>
      </c>
      <c r="AM88" s="3">
        <v>43656.604166666664</v>
      </c>
      <c r="AN88" s="10">
        <f t="shared" si="40"/>
        <v>3744.7932479999999</v>
      </c>
      <c r="AO88" s="1" t="s">
        <v>3</v>
      </c>
      <c r="AP88" s="1">
        <v>1788</v>
      </c>
      <c r="AQ88" s="3">
        <v>43657.590277777781</v>
      </c>
      <c r="AR88" s="10">
        <f t="shared" si="41"/>
        <v>3546.446148</v>
      </c>
      <c r="AS88" s="1" t="s">
        <v>3</v>
      </c>
      <c r="AT88" s="1">
        <v>1937</v>
      </c>
      <c r="AU88" s="3">
        <v>43658.604166666664</v>
      </c>
      <c r="AV88" s="10">
        <f t="shared" si="42"/>
        <v>3841.9833269999999</v>
      </c>
      <c r="AW88" s="1" t="s">
        <v>3</v>
      </c>
      <c r="AX88" s="1">
        <v>2123</v>
      </c>
      <c r="AY88" s="3">
        <v>43659.597222222219</v>
      </c>
      <c r="AZ88" s="10">
        <f t="shared" si="43"/>
        <v>4210.9089329999997</v>
      </c>
      <c r="BA88" s="1" t="s">
        <v>3</v>
      </c>
      <c r="BB88" s="1">
        <v>1888</v>
      </c>
      <c r="BC88" s="3">
        <v>43660.625</v>
      </c>
      <c r="BD88" s="10">
        <f t="shared" si="44"/>
        <v>3744.7932479999999</v>
      </c>
      <c r="BE88" s="1" t="s">
        <v>3</v>
      </c>
      <c r="BF88" s="1">
        <v>1535</v>
      </c>
      <c r="BG88" s="3">
        <v>43661.638888888891</v>
      </c>
      <c r="BH88" s="10">
        <f t="shared" si="45"/>
        <v>3044.6279850000001</v>
      </c>
      <c r="BI88" s="1" t="s">
        <v>3</v>
      </c>
      <c r="BJ88" s="1">
        <v>1647</v>
      </c>
      <c r="BK88" s="3">
        <v>43662.618055555555</v>
      </c>
      <c r="BL88" s="10">
        <f t="shared" si="46"/>
        <v>3266.7767370000001</v>
      </c>
      <c r="BM88" s="1" t="s">
        <v>3</v>
      </c>
      <c r="BN88" s="1">
        <v>1942</v>
      </c>
      <c r="BO88" s="3">
        <v>43663.618055555555</v>
      </c>
      <c r="BP88" s="10">
        <f t="shared" si="47"/>
        <v>3851.900682</v>
      </c>
      <c r="BQ88" s="1" t="s">
        <v>3</v>
      </c>
      <c r="BR88" s="1">
        <v>1927</v>
      </c>
      <c r="BS88" s="3">
        <v>43664.625</v>
      </c>
      <c r="BT88" s="10">
        <f t="shared" si="48"/>
        <v>3822.1486169999998</v>
      </c>
      <c r="BU88" s="1" t="s">
        <v>3</v>
      </c>
      <c r="BV88" s="1">
        <v>1912</v>
      </c>
      <c r="BW88" s="3">
        <v>43665.625</v>
      </c>
      <c r="BX88" s="10">
        <f t="shared" si="49"/>
        <v>3792.3965520000002</v>
      </c>
      <c r="BY88" s="1" t="s">
        <v>3</v>
      </c>
      <c r="BZ88" s="1">
        <v>1642</v>
      </c>
      <c r="CA88" s="3">
        <v>43666.597222222219</v>
      </c>
      <c r="CB88" s="10">
        <f t="shared" si="50"/>
        <v>3256.8593820000001</v>
      </c>
      <c r="CC88" s="1" t="s">
        <v>3</v>
      </c>
      <c r="CD88" s="1">
        <v>1535</v>
      </c>
      <c r="CE88" s="3">
        <v>43667.597222222219</v>
      </c>
      <c r="CF88" s="10">
        <f t="shared" si="51"/>
        <v>3044.6279850000001</v>
      </c>
      <c r="CG88" s="1" t="s">
        <v>3</v>
      </c>
      <c r="CH88" s="1">
        <v>1901</v>
      </c>
      <c r="CI88" s="3">
        <v>43668.611111111109</v>
      </c>
      <c r="CJ88" s="10">
        <f t="shared" si="52"/>
        <v>3770.5783710000001</v>
      </c>
      <c r="CK88" s="1" t="s">
        <v>3</v>
      </c>
      <c r="CL88" s="1">
        <v>1745</v>
      </c>
      <c r="CM88" s="3">
        <v>43669.604166666664</v>
      </c>
      <c r="CN88" s="10">
        <f t="shared" si="53"/>
        <v>3461.1568950000001</v>
      </c>
      <c r="CO88" s="1" t="s">
        <v>3</v>
      </c>
      <c r="CP88" s="1">
        <v>2043</v>
      </c>
      <c r="CQ88" s="3">
        <v>43670.597222222219</v>
      </c>
      <c r="CR88" s="10">
        <f t="shared" si="54"/>
        <v>4052.2312529999999</v>
      </c>
      <c r="CS88" s="1" t="s">
        <v>3</v>
      </c>
      <c r="CT88" s="1">
        <v>1636</v>
      </c>
      <c r="CU88" s="3">
        <v>43671.611111111109</v>
      </c>
      <c r="CV88" s="10">
        <f t="shared" si="55"/>
        <v>3244.958556</v>
      </c>
      <c r="CW88" s="1" t="s">
        <v>3</v>
      </c>
      <c r="CX88" s="1">
        <v>2036</v>
      </c>
      <c r="CY88" s="3">
        <v>43672.590277777781</v>
      </c>
      <c r="CZ88" s="10">
        <f t="shared" si="56"/>
        <v>4038.3469559999999</v>
      </c>
      <c r="DA88" s="1" t="s">
        <v>3</v>
      </c>
      <c r="DB88" s="1">
        <v>2058</v>
      </c>
      <c r="DC88" s="3">
        <v>43673.611111111109</v>
      </c>
      <c r="DD88" s="10">
        <f t="shared" si="57"/>
        <v>4081.9833180000001</v>
      </c>
      <c r="DE88" s="1" t="s">
        <v>3</v>
      </c>
      <c r="DF88" s="1">
        <v>1557</v>
      </c>
      <c r="DG88" s="3">
        <v>43674.625</v>
      </c>
      <c r="DH88" s="10">
        <f t="shared" si="58"/>
        <v>3088.2643469999998</v>
      </c>
      <c r="DI88" s="1" t="s">
        <v>3</v>
      </c>
      <c r="DJ88" s="1">
        <v>1763</v>
      </c>
      <c r="DK88" s="3">
        <v>43675.618055555555</v>
      </c>
      <c r="DL88" s="10">
        <f t="shared" si="59"/>
        <v>3496.8593729999998</v>
      </c>
      <c r="DM88" s="1" t="s">
        <v>3</v>
      </c>
      <c r="DN88" s="1">
        <v>1827</v>
      </c>
      <c r="DO88" s="3">
        <v>43676.618055555555</v>
      </c>
      <c r="DP88" s="10">
        <f t="shared" si="60"/>
        <v>3623.8015169999999</v>
      </c>
      <c r="DQ88" s="1" t="s">
        <v>3</v>
      </c>
      <c r="DR88" s="1">
        <v>1850</v>
      </c>
      <c r="DS88" s="3">
        <v>43677.597222222219</v>
      </c>
      <c r="DT88" s="10">
        <f t="shared" si="61"/>
        <v>3669.4213500000001</v>
      </c>
    </row>
    <row r="89" spans="1:124" x14ac:dyDescent="0.25">
      <c r="A89" s="1" t="s">
        <v>3</v>
      </c>
      <c r="B89" s="1">
        <v>1757</v>
      </c>
      <c r="C89" s="3">
        <v>43647.618055555555</v>
      </c>
      <c r="D89" s="10">
        <f t="shared" si="31"/>
        <v>3484.9585470000002</v>
      </c>
      <c r="E89" s="1" t="s">
        <v>3</v>
      </c>
      <c r="F89" s="1">
        <v>1935</v>
      </c>
      <c r="G89" s="3">
        <v>43648.618055555555</v>
      </c>
      <c r="H89" s="10">
        <f t="shared" si="32"/>
        <v>3838.0163849999999</v>
      </c>
      <c r="I89" s="1" t="s">
        <v>3</v>
      </c>
      <c r="J89" s="1">
        <v>2078</v>
      </c>
      <c r="K89" s="3">
        <v>43649.604166666664</v>
      </c>
      <c r="L89" s="10">
        <f t="shared" si="33"/>
        <v>4121.6527379999998</v>
      </c>
      <c r="M89" s="1" t="s">
        <v>3</v>
      </c>
      <c r="N89" s="1">
        <v>2081</v>
      </c>
      <c r="O89" s="3">
        <v>43650.618055555555</v>
      </c>
      <c r="P89" s="10">
        <f t="shared" si="34"/>
        <v>4127.6031510000003</v>
      </c>
      <c r="Q89" s="1" t="s">
        <v>3</v>
      </c>
      <c r="R89" s="1">
        <v>1994</v>
      </c>
      <c r="S89" s="3">
        <v>43651.638888888891</v>
      </c>
      <c r="T89" s="10">
        <f t="shared" si="35"/>
        <v>3955.041174</v>
      </c>
      <c r="U89" s="1" t="s">
        <v>3</v>
      </c>
      <c r="V89" s="1">
        <v>1688</v>
      </c>
      <c r="W89" s="3">
        <v>43652.618055555555</v>
      </c>
      <c r="X89" s="10">
        <f t="shared" si="36"/>
        <v>3348.099048</v>
      </c>
      <c r="Y89" s="1" t="s">
        <v>3</v>
      </c>
      <c r="Z89" s="1">
        <v>1503</v>
      </c>
      <c r="AA89" s="3">
        <v>43653.604166666664</v>
      </c>
      <c r="AB89" s="10">
        <f t="shared" si="37"/>
        <v>2981.1569129999998</v>
      </c>
      <c r="AC89" s="1" t="s">
        <v>3</v>
      </c>
      <c r="AD89" s="1">
        <v>1675</v>
      </c>
      <c r="AE89" s="3">
        <v>43654.645833333336</v>
      </c>
      <c r="AF89" s="10">
        <f t="shared" si="38"/>
        <v>3322.3139249999999</v>
      </c>
      <c r="AG89" s="1" t="s">
        <v>3</v>
      </c>
      <c r="AH89" s="1">
        <v>1687</v>
      </c>
      <c r="AI89" s="3">
        <v>43655.618055555555</v>
      </c>
      <c r="AJ89" s="10">
        <f t="shared" si="39"/>
        <v>3346.115577</v>
      </c>
      <c r="AK89" s="1" t="s">
        <v>3</v>
      </c>
      <c r="AL89" s="1">
        <v>1888</v>
      </c>
      <c r="AM89" s="3">
        <v>43656.611111111109</v>
      </c>
      <c r="AN89" s="10">
        <f t="shared" si="40"/>
        <v>3744.7932479999999</v>
      </c>
      <c r="AO89" s="1" t="s">
        <v>3</v>
      </c>
      <c r="AP89" s="1">
        <v>1801</v>
      </c>
      <c r="AQ89" s="3">
        <v>43657.597222222219</v>
      </c>
      <c r="AR89" s="10">
        <f t="shared" si="41"/>
        <v>3572.2312710000001</v>
      </c>
      <c r="AS89" s="1" t="s">
        <v>3</v>
      </c>
      <c r="AT89" s="1">
        <v>1943</v>
      </c>
      <c r="AU89" s="3">
        <v>43658.611111111109</v>
      </c>
      <c r="AV89" s="10">
        <f t="shared" si="42"/>
        <v>3853.884153</v>
      </c>
      <c r="AW89" s="1" t="s">
        <v>3</v>
      </c>
      <c r="AX89" s="1">
        <v>2123</v>
      </c>
      <c r="AY89" s="3">
        <v>43659.604166666664</v>
      </c>
      <c r="AZ89" s="10">
        <f t="shared" si="43"/>
        <v>4210.9089329999997</v>
      </c>
      <c r="BA89" s="1" t="s">
        <v>3</v>
      </c>
      <c r="BB89" s="1">
        <v>1900</v>
      </c>
      <c r="BC89" s="3">
        <v>43660.631944444445</v>
      </c>
      <c r="BD89" s="10">
        <f t="shared" si="44"/>
        <v>3768.5949000000001</v>
      </c>
      <c r="BE89" s="1" t="s">
        <v>3</v>
      </c>
      <c r="BF89" s="1">
        <v>1546</v>
      </c>
      <c r="BG89" s="3">
        <v>43661.645833333336</v>
      </c>
      <c r="BH89" s="10">
        <f t="shared" si="45"/>
        <v>3066.4461660000002</v>
      </c>
      <c r="BI89" s="1" t="s">
        <v>3</v>
      </c>
      <c r="BJ89" s="1">
        <v>1647</v>
      </c>
      <c r="BK89" s="3">
        <v>43662.625</v>
      </c>
      <c r="BL89" s="10">
        <f t="shared" si="46"/>
        <v>3266.7767370000001</v>
      </c>
      <c r="BM89" s="1" t="s">
        <v>3</v>
      </c>
      <c r="BN89" s="1">
        <v>1927</v>
      </c>
      <c r="BO89" s="3">
        <v>43663.625</v>
      </c>
      <c r="BP89" s="10">
        <f t="shared" si="47"/>
        <v>3822.1486169999998</v>
      </c>
      <c r="BQ89" s="1" t="s">
        <v>3</v>
      </c>
      <c r="BR89" s="1">
        <v>1935</v>
      </c>
      <c r="BS89" s="3">
        <v>43664.631944444445</v>
      </c>
      <c r="BT89" s="10">
        <f t="shared" si="48"/>
        <v>3838.0163849999999</v>
      </c>
      <c r="BU89" s="1" t="s">
        <v>3</v>
      </c>
      <c r="BV89" s="1">
        <v>1912</v>
      </c>
      <c r="BW89" s="3">
        <v>43665.631944444445</v>
      </c>
      <c r="BX89" s="10">
        <f t="shared" si="49"/>
        <v>3792.3965520000002</v>
      </c>
      <c r="BY89" s="1" t="s">
        <v>3</v>
      </c>
      <c r="BZ89" s="1">
        <v>1636</v>
      </c>
      <c r="CA89" s="3">
        <v>43666.604166666664</v>
      </c>
      <c r="CB89" s="10">
        <f t="shared" si="50"/>
        <v>3244.958556</v>
      </c>
      <c r="CC89" s="1" t="s">
        <v>3</v>
      </c>
      <c r="CD89" s="1">
        <v>1525</v>
      </c>
      <c r="CE89" s="3">
        <v>43667.604166666664</v>
      </c>
      <c r="CF89" s="10">
        <f t="shared" si="51"/>
        <v>3024.793275</v>
      </c>
      <c r="CG89" s="1" t="s">
        <v>3</v>
      </c>
      <c r="CH89" s="1">
        <v>1901</v>
      </c>
      <c r="CI89" s="3">
        <v>43668.618055555555</v>
      </c>
      <c r="CJ89" s="10">
        <f t="shared" si="52"/>
        <v>3770.5783710000001</v>
      </c>
      <c r="CK89" s="1" t="s">
        <v>3</v>
      </c>
      <c r="CL89" s="1">
        <v>1738</v>
      </c>
      <c r="CM89" s="3">
        <v>43669.611111111109</v>
      </c>
      <c r="CN89" s="10">
        <f t="shared" si="53"/>
        <v>3447.272598</v>
      </c>
      <c r="CO89" s="1" t="s">
        <v>3</v>
      </c>
      <c r="CP89" s="1">
        <v>2043</v>
      </c>
      <c r="CQ89" s="3">
        <v>43670.604166666664</v>
      </c>
      <c r="CR89" s="10">
        <f t="shared" si="54"/>
        <v>4052.2312529999999</v>
      </c>
      <c r="CS89" s="1" t="s">
        <v>3</v>
      </c>
      <c r="CT89" s="1">
        <v>1630</v>
      </c>
      <c r="CU89" s="3">
        <v>43671.618055555555</v>
      </c>
      <c r="CV89" s="10">
        <f t="shared" si="55"/>
        <v>3233.05773</v>
      </c>
      <c r="CW89" s="1" t="s">
        <v>3</v>
      </c>
      <c r="CX89" s="1">
        <v>2022</v>
      </c>
      <c r="CY89" s="3">
        <v>43672.597222222219</v>
      </c>
      <c r="CZ89" s="10">
        <f t="shared" si="56"/>
        <v>4010.5783619999997</v>
      </c>
      <c r="DA89" s="1" t="s">
        <v>3</v>
      </c>
      <c r="DB89" s="1">
        <v>2078</v>
      </c>
      <c r="DC89" s="3">
        <v>43673.618055555555</v>
      </c>
      <c r="DD89" s="10">
        <f t="shared" si="57"/>
        <v>4121.6527379999998</v>
      </c>
      <c r="DE89" s="1" t="s">
        <v>3</v>
      </c>
      <c r="DF89" s="1">
        <v>1562</v>
      </c>
      <c r="DG89" s="3">
        <v>43674.631944444445</v>
      </c>
      <c r="DH89" s="10">
        <f t="shared" si="58"/>
        <v>3098.1817019999999</v>
      </c>
      <c r="DI89" s="1" t="s">
        <v>3</v>
      </c>
      <c r="DJ89" s="1">
        <v>1751</v>
      </c>
      <c r="DK89" s="3">
        <v>43675.625</v>
      </c>
      <c r="DL89" s="10">
        <f t="shared" si="59"/>
        <v>3473.0577210000001</v>
      </c>
      <c r="DM89" s="1" t="s">
        <v>3</v>
      </c>
      <c r="DN89" s="1">
        <v>1821</v>
      </c>
      <c r="DO89" s="3">
        <v>43676.625</v>
      </c>
      <c r="DP89" s="10">
        <f t="shared" si="60"/>
        <v>3611.9006909999998</v>
      </c>
      <c r="DQ89" s="1" t="s">
        <v>3</v>
      </c>
      <c r="DR89" s="1">
        <v>1870</v>
      </c>
      <c r="DS89" s="3">
        <v>43677.604166666664</v>
      </c>
      <c r="DT89" s="10">
        <f t="shared" si="61"/>
        <v>3709.0907699999998</v>
      </c>
    </row>
    <row r="90" spans="1:124" x14ac:dyDescent="0.25">
      <c r="A90" s="1" t="s">
        <v>3</v>
      </c>
      <c r="B90" s="1">
        <v>1629</v>
      </c>
      <c r="C90" s="3">
        <v>43647.625</v>
      </c>
      <c r="D90" s="10">
        <f t="shared" si="31"/>
        <v>3231.074259</v>
      </c>
      <c r="E90" s="1" t="s">
        <v>3</v>
      </c>
      <c r="F90" s="1">
        <v>1916</v>
      </c>
      <c r="G90" s="3">
        <v>43648.625</v>
      </c>
      <c r="H90" s="10">
        <f t="shared" si="32"/>
        <v>3800.3304360000002</v>
      </c>
      <c r="I90" s="1" t="s">
        <v>3</v>
      </c>
      <c r="J90" s="1">
        <v>2064</v>
      </c>
      <c r="K90" s="3">
        <v>43649.611111111109</v>
      </c>
      <c r="L90" s="10">
        <f t="shared" si="33"/>
        <v>4093.8841440000001</v>
      </c>
      <c r="M90" s="1" t="s">
        <v>3</v>
      </c>
      <c r="N90" s="1">
        <v>2068</v>
      </c>
      <c r="O90" s="3">
        <v>43650.625</v>
      </c>
      <c r="P90" s="10">
        <f t="shared" si="34"/>
        <v>4101.8180279999997</v>
      </c>
      <c r="Q90" s="1" t="s">
        <v>3</v>
      </c>
      <c r="R90" s="1">
        <v>2001</v>
      </c>
      <c r="S90" s="3">
        <v>43651.645833333336</v>
      </c>
      <c r="T90" s="10">
        <f t="shared" si="35"/>
        <v>3968.925471</v>
      </c>
      <c r="U90" s="1" t="s">
        <v>3</v>
      </c>
      <c r="V90" s="1">
        <v>1682</v>
      </c>
      <c r="W90" s="3">
        <v>43652.625</v>
      </c>
      <c r="X90" s="10">
        <f t="shared" si="36"/>
        <v>3336.198222</v>
      </c>
      <c r="Y90" s="1" t="s">
        <v>3</v>
      </c>
      <c r="Z90" s="1">
        <v>1517</v>
      </c>
      <c r="AA90" s="3">
        <v>43653.611111111109</v>
      </c>
      <c r="AB90" s="10">
        <f t="shared" si="37"/>
        <v>3008.9255069999999</v>
      </c>
      <c r="AC90" s="1" t="s">
        <v>3</v>
      </c>
      <c r="AD90" s="1">
        <v>1675</v>
      </c>
      <c r="AE90" s="3">
        <v>43654.652777777781</v>
      </c>
      <c r="AF90" s="10">
        <f t="shared" si="38"/>
        <v>3322.3139249999999</v>
      </c>
      <c r="AG90" s="1" t="s">
        <v>3</v>
      </c>
      <c r="AH90" s="1">
        <v>1681</v>
      </c>
      <c r="AI90" s="3">
        <v>43655.625</v>
      </c>
      <c r="AJ90" s="10">
        <f t="shared" si="39"/>
        <v>3334.214751</v>
      </c>
      <c r="AK90" s="1" t="s">
        <v>3</v>
      </c>
      <c r="AL90" s="1">
        <v>1767</v>
      </c>
      <c r="AM90" s="3">
        <v>43656.618055555555</v>
      </c>
      <c r="AN90" s="10">
        <f t="shared" si="40"/>
        <v>3504.7932569999998</v>
      </c>
      <c r="AO90" s="1" t="s">
        <v>3</v>
      </c>
      <c r="AP90" s="1">
        <v>1794</v>
      </c>
      <c r="AQ90" s="3">
        <v>43657.604166666664</v>
      </c>
      <c r="AR90" s="10">
        <f t="shared" si="41"/>
        <v>3558.346974</v>
      </c>
      <c r="AS90" s="1" t="s">
        <v>3</v>
      </c>
      <c r="AT90" s="1">
        <v>1956</v>
      </c>
      <c r="AU90" s="3">
        <v>43658.625</v>
      </c>
      <c r="AV90" s="10">
        <f t="shared" si="42"/>
        <v>3879.6692760000001</v>
      </c>
      <c r="AW90" s="1" t="s">
        <v>3</v>
      </c>
      <c r="AX90" s="1">
        <v>2117</v>
      </c>
      <c r="AY90" s="3">
        <v>43659.611111111109</v>
      </c>
      <c r="AZ90" s="10">
        <f t="shared" si="43"/>
        <v>4199.0081069999997</v>
      </c>
      <c r="BA90" s="1" t="s">
        <v>3</v>
      </c>
      <c r="BB90" s="1">
        <v>1906</v>
      </c>
      <c r="BC90" s="3">
        <v>43660.638888888891</v>
      </c>
      <c r="BD90" s="10">
        <f t="shared" si="44"/>
        <v>3780.4957260000001</v>
      </c>
      <c r="BE90" s="1" t="s">
        <v>3</v>
      </c>
      <c r="BF90" s="1">
        <v>1557</v>
      </c>
      <c r="BG90" s="3">
        <v>43661.652777777781</v>
      </c>
      <c r="BH90" s="10">
        <f t="shared" si="45"/>
        <v>3088.2643469999998</v>
      </c>
      <c r="BI90" s="1" t="s">
        <v>3</v>
      </c>
      <c r="BJ90" s="1">
        <v>1641</v>
      </c>
      <c r="BK90" s="3">
        <v>43662.631944444445</v>
      </c>
      <c r="BL90" s="10">
        <f t="shared" si="46"/>
        <v>3254.8759110000001</v>
      </c>
      <c r="BM90" s="1" t="s">
        <v>3</v>
      </c>
      <c r="BN90" s="1">
        <v>1964</v>
      </c>
      <c r="BO90" s="3">
        <v>43663.638888888891</v>
      </c>
      <c r="BP90" s="10">
        <f t="shared" si="47"/>
        <v>3895.5370440000002</v>
      </c>
      <c r="BQ90" s="1" t="s">
        <v>3</v>
      </c>
      <c r="BR90" s="1">
        <v>1927</v>
      </c>
      <c r="BS90" s="3">
        <v>43664.638888888891</v>
      </c>
      <c r="BT90" s="10">
        <f t="shared" si="48"/>
        <v>3822.1486169999998</v>
      </c>
      <c r="BU90" s="1" t="s">
        <v>3</v>
      </c>
      <c r="BV90" s="1">
        <v>1927</v>
      </c>
      <c r="BW90" s="3">
        <v>43665.638888888891</v>
      </c>
      <c r="BX90" s="10">
        <f t="shared" si="49"/>
        <v>3822.1486169999998</v>
      </c>
      <c r="BY90" s="1" t="s">
        <v>3</v>
      </c>
      <c r="BZ90" s="1">
        <v>1648</v>
      </c>
      <c r="CA90" s="3">
        <v>43666.611111111109</v>
      </c>
      <c r="CB90" s="10">
        <f t="shared" si="50"/>
        <v>3268.7602080000001</v>
      </c>
      <c r="CC90" s="1" t="s">
        <v>3</v>
      </c>
      <c r="CD90" s="1">
        <v>1525</v>
      </c>
      <c r="CE90" s="3">
        <v>43667.611111111109</v>
      </c>
      <c r="CF90" s="10">
        <f t="shared" si="51"/>
        <v>3024.793275</v>
      </c>
      <c r="CG90" s="1" t="s">
        <v>3</v>
      </c>
      <c r="CH90" s="1">
        <v>1887</v>
      </c>
      <c r="CI90" s="3">
        <v>43668.625</v>
      </c>
      <c r="CJ90" s="10">
        <f t="shared" si="52"/>
        <v>3742.8097769999999</v>
      </c>
      <c r="CK90" s="1" t="s">
        <v>3</v>
      </c>
      <c r="CL90" s="1">
        <v>1766</v>
      </c>
      <c r="CM90" s="3">
        <v>43669.618055555555</v>
      </c>
      <c r="CN90" s="10">
        <f t="shared" si="53"/>
        <v>3502.8097859999998</v>
      </c>
      <c r="CO90" s="1" t="s">
        <v>3</v>
      </c>
      <c r="CP90" s="1">
        <v>2029</v>
      </c>
      <c r="CQ90" s="3">
        <v>43670.611111111109</v>
      </c>
      <c r="CR90" s="10">
        <f t="shared" si="54"/>
        <v>4024.4626589999998</v>
      </c>
      <c r="CS90" s="1" t="s">
        <v>3</v>
      </c>
      <c r="CT90" s="1">
        <v>1625</v>
      </c>
      <c r="CU90" s="3">
        <v>43671.625</v>
      </c>
      <c r="CV90" s="10">
        <f t="shared" si="55"/>
        <v>3223.1403749999999</v>
      </c>
      <c r="CW90" s="1" t="s">
        <v>3</v>
      </c>
      <c r="CX90" s="1">
        <v>2015</v>
      </c>
      <c r="CY90" s="3">
        <v>43672.604166666664</v>
      </c>
      <c r="CZ90" s="10">
        <f t="shared" si="56"/>
        <v>3996.6940650000001</v>
      </c>
      <c r="DA90" s="1" t="s">
        <v>3</v>
      </c>
      <c r="DB90" s="1">
        <v>2078</v>
      </c>
      <c r="DC90" s="3">
        <v>43673.625</v>
      </c>
      <c r="DD90" s="10">
        <f t="shared" si="57"/>
        <v>4121.6527379999998</v>
      </c>
      <c r="DE90" s="1" t="s">
        <v>3</v>
      </c>
      <c r="DF90" s="1">
        <v>1557</v>
      </c>
      <c r="DG90" s="3">
        <v>43674.638888888891</v>
      </c>
      <c r="DH90" s="10">
        <f t="shared" si="58"/>
        <v>3088.2643469999998</v>
      </c>
      <c r="DI90" s="1" t="s">
        <v>3</v>
      </c>
      <c r="DJ90" s="1">
        <v>1745</v>
      </c>
      <c r="DK90" s="3">
        <v>43675.631944444445</v>
      </c>
      <c r="DL90" s="10">
        <f t="shared" si="59"/>
        <v>3461.1568950000001</v>
      </c>
      <c r="DM90" s="1" t="s">
        <v>3</v>
      </c>
      <c r="DN90" s="1">
        <v>1802</v>
      </c>
      <c r="DO90" s="3">
        <v>43676.631944444445</v>
      </c>
      <c r="DP90" s="10">
        <f t="shared" si="60"/>
        <v>3574.2147420000001</v>
      </c>
      <c r="DQ90" s="1" t="s">
        <v>3</v>
      </c>
      <c r="DR90" s="1">
        <v>1877</v>
      </c>
      <c r="DS90" s="3">
        <v>43677.611111111109</v>
      </c>
      <c r="DT90" s="10">
        <f t="shared" si="61"/>
        <v>3722.9750669999999</v>
      </c>
    </row>
    <row r="91" spans="1:124" x14ac:dyDescent="0.25">
      <c r="A91" s="1" t="s">
        <v>3</v>
      </c>
      <c r="B91" s="1">
        <v>1629</v>
      </c>
      <c r="C91" s="3">
        <v>43647.631944444445</v>
      </c>
      <c r="D91" s="10">
        <f t="shared" si="31"/>
        <v>3231.074259</v>
      </c>
      <c r="E91" s="1" t="s">
        <v>3</v>
      </c>
      <c r="F91" s="1">
        <v>1923</v>
      </c>
      <c r="G91" s="3">
        <v>43648.631944444445</v>
      </c>
      <c r="H91" s="10">
        <f t="shared" si="32"/>
        <v>3814.2147329999998</v>
      </c>
      <c r="I91" s="1" t="s">
        <v>3</v>
      </c>
      <c r="J91" s="1">
        <v>2058</v>
      </c>
      <c r="K91" s="3">
        <v>43649.618055555555</v>
      </c>
      <c r="L91" s="10">
        <f t="shared" si="33"/>
        <v>4081.9833180000001</v>
      </c>
      <c r="M91" s="1" t="s">
        <v>3</v>
      </c>
      <c r="N91" s="1">
        <v>2055</v>
      </c>
      <c r="O91" s="3">
        <v>43650.631944444445</v>
      </c>
      <c r="P91" s="10">
        <f t="shared" si="34"/>
        <v>4076.032905</v>
      </c>
      <c r="Q91" s="1" t="s">
        <v>3</v>
      </c>
      <c r="R91" s="1">
        <v>2015</v>
      </c>
      <c r="S91" s="3">
        <v>43651.652777777781</v>
      </c>
      <c r="T91" s="10">
        <f t="shared" si="35"/>
        <v>3996.6940650000001</v>
      </c>
      <c r="U91" s="1" t="s">
        <v>3</v>
      </c>
      <c r="V91" s="1">
        <v>1682</v>
      </c>
      <c r="W91" s="3">
        <v>43652.631944444445</v>
      </c>
      <c r="X91" s="10">
        <f t="shared" si="36"/>
        <v>3336.198222</v>
      </c>
      <c r="Y91" s="1" t="s">
        <v>3</v>
      </c>
      <c r="Z91" s="1">
        <v>1522</v>
      </c>
      <c r="AA91" s="3">
        <v>43653.618055555555</v>
      </c>
      <c r="AB91" s="10">
        <f t="shared" si="37"/>
        <v>3018.842862</v>
      </c>
      <c r="AC91" s="1" t="s">
        <v>3</v>
      </c>
      <c r="AD91" s="1">
        <v>1675</v>
      </c>
      <c r="AE91" s="3">
        <v>43654.659722222219</v>
      </c>
      <c r="AF91" s="10">
        <f t="shared" si="38"/>
        <v>3322.3139249999999</v>
      </c>
      <c r="AG91" s="1" t="s">
        <v>3</v>
      </c>
      <c r="AH91" s="1">
        <v>1663</v>
      </c>
      <c r="AI91" s="3">
        <v>43655.631944444445</v>
      </c>
      <c r="AJ91" s="10">
        <f t="shared" si="39"/>
        <v>3298.5122729999998</v>
      </c>
      <c r="AK91" s="1" t="s">
        <v>3</v>
      </c>
      <c r="AL91" s="1">
        <v>1773</v>
      </c>
      <c r="AM91" s="3">
        <v>43656.625</v>
      </c>
      <c r="AN91" s="10">
        <f t="shared" si="40"/>
        <v>3516.6940829999999</v>
      </c>
      <c r="AO91" s="1" t="s">
        <v>3</v>
      </c>
      <c r="AP91" s="1">
        <v>1794</v>
      </c>
      <c r="AQ91" s="3">
        <v>43657.611111111109</v>
      </c>
      <c r="AR91" s="10">
        <f t="shared" si="41"/>
        <v>3558.346974</v>
      </c>
      <c r="AS91" s="1" t="s">
        <v>3</v>
      </c>
      <c r="AT91" s="1">
        <v>1956</v>
      </c>
      <c r="AU91" s="3">
        <v>43658.631944444445</v>
      </c>
      <c r="AV91" s="10">
        <f t="shared" si="42"/>
        <v>3879.6692760000001</v>
      </c>
      <c r="AW91" s="1" t="s">
        <v>3</v>
      </c>
      <c r="AX91" s="1">
        <v>2104</v>
      </c>
      <c r="AY91" s="3">
        <v>43659.618055555555</v>
      </c>
      <c r="AZ91" s="10">
        <f t="shared" si="43"/>
        <v>4173.222984</v>
      </c>
      <c r="BA91" s="1" t="s">
        <v>3</v>
      </c>
      <c r="BB91" s="1">
        <v>1906</v>
      </c>
      <c r="BC91" s="3">
        <v>43660.645833333336</v>
      </c>
      <c r="BD91" s="10">
        <f t="shared" si="44"/>
        <v>3780.4957260000001</v>
      </c>
      <c r="BE91" s="1" t="s">
        <v>3</v>
      </c>
      <c r="BF91" s="1">
        <v>1557</v>
      </c>
      <c r="BG91" s="3">
        <v>43661.659722222219</v>
      </c>
      <c r="BH91" s="10">
        <f t="shared" si="45"/>
        <v>3088.2643469999998</v>
      </c>
      <c r="BI91" s="1" t="s">
        <v>3</v>
      </c>
      <c r="BJ91" s="1">
        <v>1653</v>
      </c>
      <c r="BK91" s="3">
        <v>43662.645833333336</v>
      </c>
      <c r="BL91" s="10">
        <f t="shared" si="46"/>
        <v>3278.6775630000002</v>
      </c>
      <c r="BM91" s="1" t="s">
        <v>3</v>
      </c>
      <c r="BN91" s="1">
        <v>1964</v>
      </c>
      <c r="BO91" s="3">
        <v>43663.645833333336</v>
      </c>
      <c r="BP91" s="10">
        <f t="shared" si="47"/>
        <v>3895.5370440000002</v>
      </c>
      <c r="BQ91" s="1" t="s">
        <v>3</v>
      </c>
      <c r="BR91" s="1">
        <v>1912</v>
      </c>
      <c r="BS91" s="3">
        <v>43664.645833333336</v>
      </c>
      <c r="BT91" s="10">
        <f t="shared" si="48"/>
        <v>3792.3965520000002</v>
      </c>
      <c r="BU91" s="1" t="s">
        <v>3</v>
      </c>
      <c r="BV91" s="1">
        <v>1920</v>
      </c>
      <c r="BW91" s="3">
        <v>43665.645833333336</v>
      </c>
      <c r="BX91" s="10">
        <f t="shared" si="49"/>
        <v>3808.2643199999998</v>
      </c>
      <c r="BY91" s="1" t="s">
        <v>3</v>
      </c>
      <c r="BZ91" s="1">
        <v>1653</v>
      </c>
      <c r="CA91" s="3">
        <v>43666.618055555555</v>
      </c>
      <c r="CB91" s="10">
        <f t="shared" si="50"/>
        <v>3278.6775630000002</v>
      </c>
      <c r="CC91" s="1" t="s">
        <v>3</v>
      </c>
      <c r="CD91" s="1">
        <v>1514</v>
      </c>
      <c r="CE91" s="3">
        <v>43667.618055555555</v>
      </c>
      <c r="CF91" s="10">
        <f t="shared" si="51"/>
        <v>3002.9750939999999</v>
      </c>
      <c r="CG91" s="1" t="s">
        <v>3</v>
      </c>
      <c r="CH91" s="1">
        <v>1894</v>
      </c>
      <c r="CI91" s="3">
        <v>43668.631944444445</v>
      </c>
      <c r="CJ91" s="10">
        <f t="shared" si="52"/>
        <v>3756.694074</v>
      </c>
      <c r="CK91" s="1" t="s">
        <v>3</v>
      </c>
      <c r="CL91" s="1">
        <v>1774</v>
      </c>
      <c r="CM91" s="3">
        <v>43669.625</v>
      </c>
      <c r="CN91" s="10">
        <f t="shared" si="53"/>
        <v>3518.6775539999999</v>
      </c>
      <c r="CO91" s="1" t="s">
        <v>3</v>
      </c>
      <c r="CP91" s="1">
        <v>2015</v>
      </c>
      <c r="CQ91" s="3">
        <v>43670.618055555555</v>
      </c>
      <c r="CR91" s="10">
        <f t="shared" si="54"/>
        <v>3996.6940650000001</v>
      </c>
      <c r="CS91" s="1" t="s">
        <v>3</v>
      </c>
      <c r="CT91" s="1">
        <v>1625</v>
      </c>
      <c r="CU91" s="3">
        <v>43671.631944444445</v>
      </c>
      <c r="CV91" s="10">
        <f t="shared" si="55"/>
        <v>3223.1403749999999</v>
      </c>
      <c r="CW91" s="1" t="s">
        <v>3</v>
      </c>
      <c r="CX91" s="1">
        <v>2008</v>
      </c>
      <c r="CY91" s="3">
        <v>43672.611111111109</v>
      </c>
      <c r="CZ91" s="10">
        <f t="shared" si="56"/>
        <v>3982.8097680000001</v>
      </c>
      <c r="DA91" s="1" t="s">
        <v>3</v>
      </c>
      <c r="DB91" s="1">
        <v>2085</v>
      </c>
      <c r="DC91" s="3">
        <v>43673.631944444445</v>
      </c>
      <c r="DD91" s="10">
        <f t="shared" si="57"/>
        <v>4135.5370350000003</v>
      </c>
      <c r="DE91" s="1" t="s">
        <v>3</v>
      </c>
      <c r="DF91" s="1">
        <v>1542</v>
      </c>
      <c r="DG91" s="3">
        <v>43674.645833333336</v>
      </c>
      <c r="DH91" s="10">
        <f t="shared" si="58"/>
        <v>3058.5122820000001</v>
      </c>
      <c r="DI91" s="1" t="s">
        <v>3</v>
      </c>
      <c r="DJ91" s="1">
        <v>1745</v>
      </c>
      <c r="DK91" s="3">
        <v>43675.638888888891</v>
      </c>
      <c r="DL91" s="10">
        <f t="shared" si="59"/>
        <v>3461.1568950000001</v>
      </c>
      <c r="DM91" s="1" t="s">
        <v>3</v>
      </c>
      <c r="DN91" s="1">
        <v>1790</v>
      </c>
      <c r="DO91" s="3">
        <v>43676.645833333336</v>
      </c>
      <c r="DP91" s="10">
        <f t="shared" si="60"/>
        <v>3550.41309</v>
      </c>
      <c r="DQ91" s="1" t="s">
        <v>3</v>
      </c>
      <c r="DR91" s="1">
        <v>1890</v>
      </c>
      <c r="DS91" s="3">
        <v>43677.618055555555</v>
      </c>
      <c r="DT91" s="10">
        <f t="shared" si="61"/>
        <v>3748.76019</v>
      </c>
    </row>
    <row r="92" spans="1:124" x14ac:dyDescent="0.25">
      <c r="A92" s="1" t="s">
        <v>3</v>
      </c>
      <c r="B92" s="1">
        <v>1624</v>
      </c>
      <c r="C92" s="3">
        <v>43647.638888888891</v>
      </c>
      <c r="D92" s="10">
        <f t="shared" si="31"/>
        <v>3221.1569039999999</v>
      </c>
      <c r="E92" s="1" t="s">
        <v>3</v>
      </c>
      <c r="F92" s="1">
        <v>1910</v>
      </c>
      <c r="G92" s="3">
        <v>43648.638888888891</v>
      </c>
      <c r="H92" s="10">
        <f t="shared" si="32"/>
        <v>3788.4296100000001</v>
      </c>
      <c r="I92" s="1" t="s">
        <v>3</v>
      </c>
      <c r="J92" s="1">
        <v>2058</v>
      </c>
      <c r="K92" s="3">
        <v>43649.625</v>
      </c>
      <c r="L92" s="10">
        <f t="shared" si="33"/>
        <v>4081.9833180000001</v>
      </c>
      <c r="M92" s="1" t="s">
        <v>3</v>
      </c>
      <c r="N92" s="1">
        <v>2049</v>
      </c>
      <c r="O92" s="3">
        <v>43650.638888888891</v>
      </c>
      <c r="P92" s="10">
        <f t="shared" si="34"/>
        <v>4064.132079</v>
      </c>
      <c r="Q92" s="1" t="s">
        <v>3</v>
      </c>
      <c r="R92" s="1">
        <v>2029</v>
      </c>
      <c r="S92" s="3">
        <v>43651.659722222219</v>
      </c>
      <c r="T92" s="10">
        <f t="shared" si="35"/>
        <v>4024.4626589999998</v>
      </c>
      <c r="U92" s="1" t="s">
        <v>3</v>
      </c>
      <c r="V92" s="1">
        <v>1677</v>
      </c>
      <c r="W92" s="3">
        <v>43652.638888888891</v>
      </c>
      <c r="X92" s="10">
        <f t="shared" si="36"/>
        <v>3326.2808669999999</v>
      </c>
      <c r="Y92" s="1" t="s">
        <v>3</v>
      </c>
      <c r="Z92" s="1">
        <v>1526</v>
      </c>
      <c r="AA92" s="3">
        <v>43653.625</v>
      </c>
      <c r="AB92" s="10">
        <f t="shared" si="37"/>
        <v>3026.776746</v>
      </c>
      <c r="AC92" s="1" t="s">
        <v>3</v>
      </c>
      <c r="AD92" s="1">
        <v>1664</v>
      </c>
      <c r="AE92" s="3">
        <v>43654.666666666664</v>
      </c>
      <c r="AF92" s="10">
        <f t="shared" si="38"/>
        <v>3300.4957439999998</v>
      </c>
      <c r="AG92" s="1" t="s">
        <v>3</v>
      </c>
      <c r="AH92" s="1">
        <v>1669</v>
      </c>
      <c r="AI92" s="3">
        <v>43655.638888888891</v>
      </c>
      <c r="AJ92" s="10">
        <f t="shared" si="39"/>
        <v>3310.4130989999999</v>
      </c>
      <c r="AK92" s="1" t="s">
        <v>3</v>
      </c>
      <c r="AL92" s="1">
        <v>1760</v>
      </c>
      <c r="AM92" s="3">
        <v>43656.631944444445</v>
      </c>
      <c r="AN92" s="10">
        <f t="shared" si="40"/>
        <v>3490.9089599999998</v>
      </c>
      <c r="AO92" s="1" t="s">
        <v>3</v>
      </c>
      <c r="AP92" s="1">
        <v>1775</v>
      </c>
      <c r="AQ92" s="3">
        <v>43657.618055555555</v>
      </c>
      <c r="AR92" s="10">
        <f t="shared" si="41"/>
        <v>3520.6610249999999</v>
      </c>
      <c r="AS92" s="1" t="s">
        <v>3</v>
      </c>
      <c r="AT92" s="1">
        <v>1956</v>
      </c>
      <c r="AU92" s="3">
        <v>43658.638888888891</v>
      </c>
      <c r="AV92" s="10">
        <f t="shared" si="42"/>
        <v>3879.6692760000001</v>
      </c>
      <c r="AW92" s="1" t="s">
        <v>3</v>
      </c>
      <c r="AX92" s="1">
        <v>2111</v>
      </c>
      <c r="AY92" s="3">
        <v>43659.625</v>
      </c>
      <c r="AZ92" s="10">
        <f t="shared" si="43"/>
        <v>4187.1072809999996</v>
      </c>
      <c r="BA92" s="1" t="s">
        <v>3</v>
      </c>
      <c r="BB92" s="1">
        <v>1900</v>
      </c>
      <c r="BC92" s="3">
        <v>43660.652777777781</v>
      </c>
      <c r="BD92" s="10">
        <f t="shared" si="44"/>
        <v>3768.5949000000001</v>
      </c>
      <c r="BE92" s="1" t="s">
        <v>3</v>
      </c>
      <c r="BF92" s="1">
        <v>1557</v>
      </c>
      <c r="BG92" s="3">
        <v>43661.666666666664</v>
      </c>
      <c r="BH92" s="10">
        <f t="shared" si="45"/>
        <v>3088.2643469999998</v>
      </c>
      <c r="BI92" s="1" t="s">
        <v>3</v>
      </c>
      <c r="BJ92" s="1">
        <v>1664</v>
      </c>
      <c r="BK92" s="3">
        <v>43662.652777777781</v>
      </c>
      <c r="BL92" s="10">
        <f t="shared" si="46"/>
        <v>3300.4957439999998</v>
      </c>
      <c r="BM92" s="1" t="s">
        <v>3</v>
      </c>
      <c r="BN92" s="1">
        <v>1964</v>
      </c>
      <c r="BO92" s="3">
        <v>43663.652777777781</v>
      </c>
      <c r="BP92" s="10">
        <f t="shared" si="47"/>
        <v>3895.5370440000002</v>
      </c>
      <c r="BQ92" s="1" t="s">
        <v>3</v>
      </c>
      <c r="BR92" s="1">
        <v>1927</v>
      </c>
      <c r="BS92" s="3">
        <v>43664.652777777781</v>
      </c>
      <c r="BT92" s="10">
        <f t="shared" si="48"/>
        <v>3822.1486169999998</v>
      </c>
      <c r="BU92" s="1" t="s">
        <v>3</v>
      </c>
      <c r="BV92" s="1">
        <v>1927</v>
      </c>
      <c r="BW92" s="3">
        <v>43665.652777777781</v>
      </c>
      <c r="BX92" s="10">
        <f t="shared" si="49"/>
        <v>3822.1486169999998</v>
      </c>
      <c r="BY92" s="1" t="s">
        <v>3</v>
      </c>
      <c r="BZ92" s="1">
        <v>1715</v>
      </c>
      <c r="CA92" s="3">
        <v>43666.625</v>
      </c>
      <c r="CB92" s="10">
        <f t="shared" si="50"/>
        <v>3401.6527649999998</v>
      </c>
      <c r="CC92" s="1" t="s">
        <v>3</v>
      </c>
      <c r="CD92" s="1">
        <v>1508</v>
      </c>
      <c r="CE92" s="3">
        <v>43667.625</v>
      </c>
      <c r="CF92" s="10">
        <f t="shared" si="51"/>
        <v>2991.0742679999998</v>
      </c>
      <c r="CG92" s="1" t="s">
        <v>3</v>
      </c>
      <c r="CH92" s="1">
        <v>1880</v>
      </c>
      <c r="CI92" s="3">
        <v>43668.638888888891</v>
      </c>
      <c r="CJ92" s="10">
        <f t="shared" si="52"/>
        <v>3728.9254799999999</v>
      </c>
      <c r="CK92" s="1" t="s">
        <v>3</v>
      </c>
      <c r="CL92" s="1">
        <v>1774</v>
      </c>
      <c r="CM92" s="3">
        <v>43669.631944444445</v>
      </c>
      <c r="CN92" s="10">
        <f t="shared" si="53"/>
        <v>3518.6775539999999</v>
      </c>
      <c r="CO92" s="1" t="s">
        <v>3</v>
      </c>
      <c r="CP92" s="1">
        <v>2036</v>
      </c>
      <c r="CQ92" s="3">
        <v>43670.625</v>
      </c>
      <c r="CR92" s="10">
        <f t="shared" si="54"/>
        <v>4038.3469559999999</v>
      </c>
      <c r="CS92" s="1" t="s">
        <v>3</v>
      </c>
      <c r="CT92" s="1">
        <v>1636</v>
      </c>
      <c r="CU92" s="3">
        <v>43671.638888888891</v>
      </c>
      <c r="CV92" s="10">
        <f t="shared" si="55"/>
        <v>3244.958556</v>
      </c>
      <c r="CW92" s="1" t="s">
        <v>3</v>
      </c>
      <c r="CX92" s="1">
        <v>2022</v>
      </c>
      <c r="CY92" s="3">
        <v>43672.618055555555</v>
      </c>
      <c r="CZ92" s="10">
        <f t="shared" si="56"/>
        <v>4010.5783619999997</v>
      </c>
      <c r="DA92" s="1" t="s">
        <v>3</v>
      </c>
      <c r="DB92" s="1">
        <v>2071</v>
      </c>
      <c r="DC92" s="3">
        <v>43673.638888888891</v>
      </c>
      <c r="DD92" s="10">
        <f t="shared" si="57"/>
        <v>4107.7684410000002</v>
      </c>
      <c r="DE92" s="1" t="s">
        <v>3</v>
      </c>
      <c r="DF92" s="1">
        <v>1542</v>
      </c>
      <c r="DG92" s="3">
        <v>43674.652777777781</v>
      </c>
      <c r="DH92" s="10">
        <f t="shared" si="58"/>
        <v>3058.5122820000001</v>
      </c>
      <c r="DI92" s="1" t="s">
        <v>3</v>
      </c>
      <c r="DJ92" s="1">
        <v>1732</v>
      </c>
      <c r="DK92" s="3">
        <v>43675.645833333336</v>
      </c>
      <c r="DL92" s="10">
        <f t="shared" si="59"/>
        <v>3435.371772</v>
      </c>
      <c r="DM92" s="1" t="s">
        <v>3</v>
      </c>
      <c r="DN92" s="1">
        <v>1784</v>
      </c>
      <c r="DO92" s="3">
        <v>43676.652777777781</v>
      </c>
      <c r="DP92" s="10">
        <f t="shared" si="60"/>
        <v>3538.512264</v>
      </c>
      <c r="DQ92" s="1" t="s">
        <v>3</v>
      </c>
      <c r="DR92" s="1">
        <v>1890</v>
      </c>
      <c r="DS92" s="3">
        <v>43677.625</v>
      </c>
      <c r="DT92" s="10">
        <f t="shared" si="61"/>
        <v>3748.76019</v>
      </c>
    </row>
    <row r="93" spans="1:124" x14ac:dyDescent="0.25">
      <c r="A93" s="1" t="s">
        <v>3</v>
      </c>
      <c r="B93" s="1">
        <v>1624</v>
      </c>
      <c r="C93" s="3">
        <v>43647.645833333336</v>
      </c>
      <c r="D93" s="10">
        <f t="shared" si="31"/>
        <v>3221.1569039999999</v>
      </c>
      <c r="E93" s="1" t="s">
        <v>3</v>
      </c>
      <c r="F93" s="1">
        <v>1903</v>
      </c>
      <c r="G93" s="3">
        <v>43648.645833333336</v>
      </c>
      <c r="H93" s="10">
        <f t="shared" si="32"/>
        <v>3774.5453130000001</v>
      </c>
      <c r="I93" s="1" t="s">
        <v>3</v>
      </c>
      <c r="J93" s="1">
        <v>2050</v>
      </c>
      <c r="K93" s="3">
        <v>43649.631944444445</v>
      </c>
      <c r="L93" s="10">
        <f t="shared" si="33"/>
        <v>4066.11555</v>
      </c>
      <c r="M93" s="1" t="s">
        <v>3</v>
      </c>
      <c r="N93" s="1">
        <v>2081</v>
      </c>
      <c r="O93" s="3">
        <v>43650.645833333336</v>
      </c>
      <c r="P93" s="10">
        <f t="shared" si="34"/>
        <v>4127.6031510000003</v>
      </c>
      <c r="Q93" s="1" t="s">
        <v>3</v>
      </c>
      <c r="R93" s="1">
        <v>2036</v>
      </c>
      <c r="S93" s="3">
        <v>43651.666666666664</v>
      </c>
      <c r="T93" s="10">
        <f t="shared" si="35"/>
        <v>4038.3469559999999</v>
      </c>
      <c r="U93" s="1" t="s">
        <v>3</v>
      </c>
      <c r="V93" s="1">
        <v>1665</v>
      </c>
      <c r="W93" s="3">
        <v>43652.645833333336</v>
      </c>
      <c r="X93" s="10">
        <f t="shared" si="36"/>
        <v>3302.4792149999998</v>
      </c>
      <c r="Y93" s="1" t="s">
        <v>3</v>
      </c>
      <c r="Z93" s="1">
        <v>1526</v>
      </c>
      <c r="AA93" s="3">
        <v>43653.631944444445</v>
      </c>
      <c r="AB93" s="10">
        <f t="shared" si="37"/>
        <v>3026.776746</v>
      </c>
      <c r="AC93" s="1" t="s">
        <v>3</v>
      </c>
      <c r="AD93" s="1">
        <v>1670</v>
      </c>
      <c r="AE93" s="3">
        <v>43654.673611111109</v>
      </c>
      <c r="AF93" s="10">
        <f t="shared" si="38"/>
        <v>3312.3965699999999</v>
      </c>
      <c r="AG93" s="1" t="s">
        <v>3</v>
      </c>
      <c r="AH93" s="1">
        <v>1681</v>
      </c>
      <c r="AI93" s="3">
        <v>43655.645833333336</v>
      </c>
      <c r="AJ93" s="10">
        <f t="shared" si="39"/>
        <v>3334.214751</v>
      </c>
      <c r="AK93" s="1" t="s">
        <v>3</v>
      </c>
      <c r="AL93" s="1">
        <v>1760</v>
      </c>
      <c r="AM93" s="3">
        <v>43656.638888888891</v>
      </c>
      <c r="AN93" s="10">
        <f t="shared" si="40"/>
        <v>3490.9089599999998</v>
      </c>
      <c r="AO93" s="1" t="s">
        <v>3</v>
      </c>
      <c r="AP93" s="1">
        <v>1788</v>
      </c>
      <c r="AQ93" s="3">
        <v>43657.625</v>
      </c>
      <c r="AR93" s="10">
        <f t="shared" si="41"/>
        <v>3546.446148</v>
      </c>
      <c r="AS93" s="1" t="s">
        <v>3</v>
      </c>
      <c r="AT93" s="1">
        <v>1956</v>
      </c>
      <c r="AU93" s="3">
        <v>43658.645833333336</v>
      </c>
      <c r="AV93" s="10">
        <f t="shared" si="42"/>
        <v>3879.6692760000001</v>
      </c>
      <c r="AW93" s="1" t="s">
        <v>3</v>
      </c>
      <c r="AX93" s="1">
        <v>2123</v>
      </c>
      <c r="AY93" s="3">
        <v>43659.631944444445</v>
      </c>
      <c r="AZ93" s="10">
        <f t="shared" si="43"/>
        <v>4210.9089329999997</v>
      </c>
      <c r="BA93" s="1" t="s">
        <v>3</v>
      </c>
      <c r="BB93" s="1">
        <v>1900</v>
      </c>
      <c r="BC93" s="3">
        <v>43660.659722222219</v>
      </c>
      <c r="BD93" s="10">
        <f t="shared" si="44"/>
        <v>3768.5949000000001</v>
      </c>
      <c r="BE93" s="1" t="s">
        <v>3</v>
      </c>
      <c r="BF93" s="1">
        <v>1557</v>
      </c>
      <c r="BG93" s="3">
        <v>43661.673611111109</v>
      </c>
      <c r="BH93" s="10">
        <f t="shared" si="45"/>
        <v>3088.2643469999998</v>
      </c>
      <c r="BI93" s="1" t="s">
        <v>3</v>
      </c>
      <c r="BJ93" s="1">
        <v>1670</v>
      </c>
      <c r="BK93" s="3">
        <v>43662.659722222219</v>
      </c>
      <c r="BL93" s="10">
        <f t="shared" si="46"/>
        <v>3312.3965699999999</v>
      </c>
      <c r="BM93" s="1" t="s">
        <v>3</v>
      </c>
      <c r="BN93" s="1">
        <v>1957</v>
      </c>
      <c r="BO93" s="3">
        <v>43663.659722222219</v>
      </c>
      <c r="BP93" s="10">
        <f t="shared" si="47"/>
        <v>3881.6527470000001</v>
      </c>
      <c r="BQ93" s="1" t="s">
        <v>3</v>
      </c>
      <c r="BR93" s="1">
        <v>1935</v>
      </c>
      <c r="BS93" s="3">
        <v>43664.659722222219</v>
      </c>
      <c r="BT93" s="10">
        <f t="shared" si="48"/>
        <v>3838.0163849999999</v>
      </c>
      <c r="BU93" s="1" t="s">
        <v>3</v>
      </c>
      <c r="BV93" s="1">
        <v>1927</v>
      </c>
      <c r="BW93" s="3">
        <v>43665.659722222219</v>
      </c>
      <c r="BX93" s="10">
        <f t="shared" si="49"/>
        <v>3822.1486169999998</v>
      </c>
      <c r="BY93" s="1" t="s">
        <v>3</v>
      </c>
      <c r="BZ93" s="1">
        <v>1693</v>
      </c>
      <c r="CA93" s="3">
        <v>43666.631944444445</v>
      </c>
      <c r="CB93" s="10">
        <f t="shared" si="50"/>
        <v>3358.0164030000001</v>
      </c>
      <c r="CC93" s="1" t="s">
        <v>3</v>
      </c>
      <c r="CD93" s="1">
        <v>1503</v>
      </c>
      <c r="CE93" s="3">
        <v>43667.631944444445</v>
      </c>
      <c r="CF93" s="10">
        <f t="shared" si="51"/>
        <v>2981.1569129999998</v>
      </c>
      <c r="CG93" s="1" t="s">
        <v>3</v>
      </c>
      <c r="CH93" s="1">
        <v>1866</v>
      </c>
      <c r="CI93" s="3">
        <v>43668.645833333336</v>
      </c>
      <c r="CJ93" s="10">
        <f t="shared" si="52"/>
        <v>3701.1568859999998</v>
      </c>
      <c r="CK93" s="1" t="s">
        <v>3</v>
      </c>
      <c r="CL93" s="1">
        <v>1766</v>
      </c>
      <c r="CM93" s="3">
        <v>43669.638888888891</v>
      </c>
      <c r="CN93" s="10">
        <f t="shared" si="53"/>
        <v>3502.8097859999998</v>
      </c>
      <c r="CO93" s="1" t="s">
        <v>3</v>
      </c>
      <c r="CP93" s="1">
        <v>2036</v>
      </c>
      <c r="CQ93" s="3">
        <v>43670.631944444445</v>
      </c>
      <c r="CR93" s="10">
        <f t="shared" si="54"/>
        <v>4038.3469559999999</v>
      </c>
      <c r="CS93" s="1" t="s">
        <v>3</v>
      </c>
      <c r="CT93" s="1">
        <v>1647</v>
      </c>
      <c r="CU93" s="3">
        <v>43671.645833333336</v>
      </c>
      <c r="CV93" s="10">
        <f t="shared" si="55"/>
        <v>3266.7767370000001</v>
      </c>
      <c r="CW93" s="1" t="s">
        <v>3</v>
      </c>
      <c r="CX93" s="1">
        <v>2029</v>
      </c>
      <c r="CY93" s="3">
        <v>43672.625</v>
      </c>
      <c r="CZ93" s="10">
        <f t="shared" si="56"/>
        <v>4024.4626589999998</v>
      </c>
      <c r="DA93" s="1" t="s">
        <v>3</v>
      </c>
      <c r="DB93" s="1">
        <v>2071</v>
      </c>
      <c r="DC93" s="3">
        <v>43673.645833333336</v>
      </c>
      <c r="DD93" s="10">
        <f t="shared" si="57"/>
        <v>4107.7684410000002</v>
      </c>
      <c r="DE93" s="1" t="s">
        <v>3</v>
      </c>
      <c r="DF93" s="1">
        <v>1532</v>
      </c>
      <c r="DG93" s="3">
        <v>43674.659722222219</v>
      </c>
      <c r="DH93" s="10">
        <f t="shared" si="58"/>
        <v>3038.6775720000001</v>
      </c>
      <c r="DI93" s="1" t="s">
        <v>3</v>
      </c>
      <c r="DJ93" s="1">
        <v>1714</v>
      </c>
      <c r="DK93" s="3">
        <v>43675.652777777781</v>
      </c>
      <c r="DL93" s="10">
        <f t="shared" si="59"/>
        <v>3399.6692939999998</v>
      </c>
      <c r="DM93" s="1" t="s">
        <v>3</v>
      </c>
      <c r="DN93" s="1">
        <v>1771</v>
      </c>
      <c r="DO93" s="3">
        <v>43676.659722222219</v>
      </c>
      <c r="DP93" s="10">
        <f t="shared" si="60"/>
        <v>3512.7271409999998</v>
      </c>
      <c r="DQ93" s="1" t="s">
        <v>3</v>
      </c>
      <c r="DR93" s="1">
        <v>1883</v>
      </c>
      <c r="DS93" s="3">
        <v>43677.631944444445</v>
      </c>
      <c r="DT93" s="10">
        <f t="shared" si="61"/>
        <v>3734.8758929999999</v>
      </c>
    </row>
    <row r="94" spans="1:124" x14ac:dyDescent="0.25">
      <c r="A94" s="1" t="s">
        <v>3</v>
      </c>
      <c r="B94" s="1">
        <v>1614</v>
      </c>
      <c r="C94" s="3">
        <v>43647.659722222219</v>
      </c>
      <c r="D94" s="10">
        <f t="shared" si="31"/>
        <v>3201.3221939999999</v>
      </c>
      <c r="E94" s="1" t="s">
        <v>3</v>
      </c>
      <c r="F94" s="1">
        <v>1890</v>
      </c>
      <c r="G94" s="3">
        <v>43648.652777777781</v>
      </c>
      <c r="H94" s="10">
        <f t="shared" si="32"/>
        <v>3748.76019</v>
      </c>
      <c r="I94" s="1" t="s">
        <v>3</v>
      </c>
      <c r="J94" s="1">
        <v>2043</v>
      </c>
      <c r="K94" s="3">
        <v>43649.638888888891</v>
      </c>
      <c r="L94" s="10">
        <f t="shared" si="33"/>
        <v>4052.2312529999999</v>
      </c>
      <c r="M94" s="1" t="s">
        <v>3</v>
      </c>
      <c r="N94" s="1">
        <v>2081</v>
      </c>
      <c r="O94" s="3">
        <v>43650.652777777781</v>
      </c>
      <c r="P94" s="10">
        <f t="shared" si="34"/>
        <v>4127.6031510000003</v>
      </c>
      <c r="Q94" s="1" t="s">
        <v>3</v>
      </c>
      <c r="R94" s="1">
        <v>2058</v>
      </c>
      <c r="S94" s="3">
        <v>43651.673611111109</v>
      </c>
      <c r="T94" s="10">
        <f t="shared" si="35"/>
        <v>4081.9833180000001</v>
      </c>
      <c r="U94" s="1" t="s">
        <v>3</v>
      </c>
      <c r="V94" s="1">
        <v>1660</v>
      </c>
      <c r="W94" s="3">
        <v>43652.652777777781</v>
      </c>
      <c r="X94" s="10">
        <f t="shared" si="36"/>
        <v>3292.5618599999998</v>
      </c>
      <c r="Y94" s="1" t="s">
        <v>3</v>
      </c>
      <c r="Z94" s="1">
        <v>1517</v>
      </c>
      <c r="AA94" s="3">
        <v>43653.638888888891</v>
      </c>
      <c r="AB94" s="10">
        <f t="shared" si="37"/>
        <v>3008.9255069999999</v>
      </c>
      <c r="AC94" s="1" t="s">
        <v>3</v>
      </c>
      <c r="AD94" s="1">
        <v>1664</v>
      </c>
      <c r="AE94" s="3">
        <v>43654.680555555555</v>
      </c>
      <c r="AF94" s="10">
        <f t="shared" si="38"/>
        <v>3300.4957439999998</v>
      </c>
      <c r="AG94" s="1" t="s">
        <v>3</v>
      </c>
      <c r="AH94" s="1">
        <v>1699</v>
      </c>
      <c r="AI94" s="3">
        <v>43655.652777777781</v>
      </c>
      <c r="AJ94" s="10">
        <f t="shared" si="39"/>
        <v>3369.9172290000001</v>
      </c>
      <c r="AK94" s="1" t="s">
        <v>3</v>
      </c>
      <c r="AL94" s="1">
        <v>1754</v>
      </c>
      <c r="AM94" s="3">
        <v>43656.645833333336</v>
      </c>
      <c r="AN94" s="10">
        <f t="shared" si="40"/>
        <v>3479.0081340000002</v>
      </c>
      <c r="AO94" s="1" t="s">
        <v>3</v>
      </c>
      <c r="AP94" s="1">
        <v>1794</v>
      </c>
      <c r="AQ94" s="3">
        <v>43657.631944444445</v>
      </c>
      <c r="AR94" s="10">
        <f t="shared" si="41"/>
        <v>3558.346974</v>
      </c>
      <c r="AS94" s="1" t="s">
        <v>3</v>
      </c>
      <c r="AT94" s="1">
        <v>1950</v>
      </c>
      <c r="AU94" s="3">
        <v>43658.652777777781</v>
      </c>
      <c r="AV94" s="10">
        <f t="shared" si="42"/>
        <v>3867.76845</v>
      </c>
      <c r="AW94" s="1" t="s">
        <v>3</v>
      </c>
      <c r="AX94" s="1">
        <v>2123</v>
      </c>
      <c r="AY94" s="3">
        <v>43659.638888888891</v>
      </c>
      <c r="AZ94" s="10">
        <f t="shared" si="43"/>
        <v>4210.9089329999997</v>
      </c>
      <c r="BA94" s="1" t="s">
        <v>3</v>
      </c>
      <c r="BB94" s="1">
        <v>1888</v>
      </c>
      <c r="BC94" s="3">
        <v>43660.666666666664</v>
      </c>
      <c r="BD94" s="10">
        <f t="shared" si="44"/>
        <v>3744.7932479999999</v>
      </c>
      <c r="BE94" s="1" t="s">
        <v>3</v>
      </c>
      <c r="BF94" s="1">
        <v>1458</v>
      </c>
      <c r="BG94" s="3">
        <v>43661.680555555555</v>
      </c>
      <c r="BH94" s="10">
        <f t="shared" si="45"/>
        <v>2891.9007179999999</v>
      </c>
      <c r="BI94" s="1" t="s">
        <v>3</v>
      </c>
      <c r="BJ94" s="1">
        <v>1670</v>
      </c>
      <c r="BK94" s="3">
        <v>43662.666666666664</v>
      </c>
      <c r="BL94" s="10">
        <f t="shared" si="46"/>
        <v>3312.3965699999999</v>
      </c>
      <c r="BM94" s="1" t="s">
        <v>3</v>
      </c>
      <c r="BN94" s="1">
        <v>1942</v>
      </c>
      <c r="BO94" s="3">
        <v>43663.666666666664</v>
      </c>
      <c r="BP94" s="10">
        <f t="shared" si="47"/>
        <v>3851.900682</v>
      </c>
      <c r="BQ94" s="1" t="s">
        <v>3</v>
      </c>
      <c r="BR94" s="1">
        <v>1905</v>
      </c>
      <c r="BS94" s="3">
        <v>43664.666666666664</v>
      </c>
      <c r="BT94" s="10">
        <f t="shared" si="48"/>
        <v>3778.5122550000001</v>
      </c>
      <c r="BU94" s="1" t="s">
        <v>3</v>
      </c>
      <c r="BV94" s="1">
        <v>1920</v>
      </c>
      <c r="BW94" s="3">
        <v>43665.666666666664</v>
      </c>
      <c r="BX94" s="10">
        <f t="shared" si="49"/>
        <v>3808.2643199999998</v>
      </c>
      <c r="BY94" s="1" t="s">
        <v>3</v>
      </c>
      <c r="BZ94" s="1">
        <v>1709</v>
      </c>
      <c r="CA94" s="3">
        <v>43666.638888888891</v>
      </c>
      <c r="CB94" s="10">
        <f t="shared" si="50"/>
        <v>3389.7519389999998</v>
      </c>
      <c r="CC94" s="1" t="s">
        <v>3</v>
      </c>
      <c r="CD94" s="1">
        <v>1503</v>
      </c>
      <c r="CE94" s="3">
        <v>43667.638888888891</v>
      </c>
      <c r="CF94" s="10">
        <f t="shared" si="51"/>
        <v>2981.1569129999998</v>
      </c>
      <c r="CG94" s="1" t="s">
        <v>3</v>
      </c>
      <c r="CH94" s="1">
        <v>1858</v>
      </c>
      <c r="CI94" s="3">
        <v>43668.652777777781</v>
      </c>
      <c r="CJ94" s="10">
        <f t="shared" si="52"/>
        <v>3685.2891180000001</v>
      </c>
      <c r="CK94" s="1" t="s">
        <v>3</v>
      </c>
      <c r="CL94" s="1">
        <v>1766</v>
      </c>
      <c r="CM94" s="3">
        <v>43669.645833333336</v>
      </c>
      <c r="CN94" s="10">
        <f t="shared" si="53"/>
        <v>3502.8097859999998</v>
      </c>
      <c r="CO94" s="1" t="s">
        <v>3</v>
      </c>
      <c r="CP94" s="1">
        <v>2015</v>
      </c>
      <c r="CQ94" s="3">
        <v>43670.645833333336</v>
      </c>
      <c r="CR94" s="10">
        <f t="shared" si="54"/>
        <v>3996.6940650000001</v>
      </c>
      <c r="CS94" s="1" t="s">
        <v>3</v>
      </c>
      <c r="CT94" s="1">
        <v>1642</v>
      </c>
      <c r="CU94" s="3">
        <v>43671.652777777781</v>
      </c>
      <c r="CV94" s="10">
        <f t="shared" si="55"/>
        <v>3256.8593820000001</v>
      </c>
      <c r="CW94" s="1" t="s">
        <v>3</v>
      </c>
      <c r="CX94" s="1">
        <v>2001</v>
      </c>
      <c r="CY94" s="3">
        <v>43672.631944444445</v>
      </c>
      <c r="CZ94" s="10">
        <f t="shared" si="56"/>
        <v>3968.925471</v>
      </c>
      <c r="DA94" s="1" t="s">
        <v>3</v>
      </c>
      <c r="DB94" s="1">
        <v>2078</v>
      </c>
      <c r="DC94" s="3">
        <v>43673.652777777781</v>
      </c>
      <c r="DD94" s="10">
        <f t="shared" si="57"/>
        <v>4121.6527379999998</v>
      </c>
      <c r="DE94" s="1" t="s">
        <v>3</v>
      </c>
      <c r="DF94" s="1">
        <v>1527</v>
      </c>
      <c r="DG94" s="3">
        <v>43674.666666666664</v>
      </c>
      <c r="DH94" s="10">
        <f t="shared" si="58"/>
        <v>3028.760217</v>
      </c>
      <c r="DI94" s="1" t="s">
        <v>3</v>
      </c>
      <c r="DJ94" s="1">
        <v>1745</v>
      </c>
      <c r="DK94" s="3">
        <v>43675.659722222219</v>
      </c>
      <c r="DL94" s="10">
        <f t="shared" si="59"/>
        <v>3461.1568950000001</v>
      </c>
      <c r="DM94" s="1" t="s">
        <v>3</v>
      </c>
      <c r="DN94" s="1">
        <v>1771</v>
      </c>
      <c r="DO94" s="3">
        <v>43676.666666666664</v>
      </c>
      <c r="DP94" s="10">
        <f t="shared" si="60"/>
        <v>3512.7271409999998</v>
      </c>
      <c r="DQ94" s="1" t="s">
        <v>3</v>
      </c>
      <c r="DR94" s="1">
        <v>1883</v>
      </c>
      <c r="DS94" s="3">
        <v>43677.638888888891</v>
      </c>
      <c r="DT94" s="10">
        <f t="shared" si="61"/>
        <v>3734.8758929999999</v>
      </c>
    </row>
    <row r="95" spans="1:124" x14ac:dyDescent="0.25">
      <c r="A95" s="1" t="s">
        <v>3</v>
      </c>
      <c r="B95" s="1">
        <v>1609</v>
      </c>
      <c r="C95" s="3">
        <v>43647.666666666664</v>
      </c>
      <c r="D95" s="10">
        <f t="shared" si="31"/>
        <v>3191.4048389999998</v>
      </c>
      <c r="E95" s="1" t="s">
        <v>3</v>
      </c>
      <c r="F95" s="1">
        <v>1903</v>
      </c>
      <c r="G95" s="3">
        <v>43648.659722222219</v>
      </c>
      <c r="H95" s="10">
        <f t="shared" si="32"/>
        <v>3774.5453130000001</v>
      </c>
      <c r="I95" s="1" t="s">
        <v>3</v>
      </c>
      <c r="J95" s="1">
        <v>2036</v>
      </c>
      <c r="K95" s="3">
        <v>43649.645833333336</v>
      </c>
      <c r="L95" s="10">
        <f t="shared" si="33"/>
        <v>4038.3469559999999</v>
      </c>
      <c r="M95" s="1" t="s">
        <v>3</v>
      </c>
      <c r="N95" s="1">
        <v>2075</v>
      </c>
      <c r="O95" s="3">
        <v>43650.659722222219</v>
      </c>
      <c r="P95" s="10">
        <f t="shared" si="34"/>
        <v>4115.7023250000002</v>
      </c>
      <c r="Q95" s="1" t="s">
        <v>3</v>
      </c>
      <c r="R95" s="1">
        <v>2064</v>
      </c>
      <c r="S95" s="3">
        <v>43651.680555555555</v>
      </c>
      <c r="T95" s="10">
        <f t="shared" si="35"/>
        <v>4093.8841440000001</v>
      </c>
      <c r="U95" s="1" t="s">
        <v>3</v>
      </c>
      <c r="V95" s="1">
        <v>1654</v>
      </c>
      <c r="W95" s="3">
        <v>43652.659722222219</v>
      </c>
      <c r="X95" s="10">
        <f t="shared" si="36"/>
        <v>3280.6610340000002</v>
      </c>
      <c r="Y95" s="1" t="s">
        <v>3</v>
      </c>
      <c r="Z95" s="1">
        <v>1522</v>
      </c>
      <c r="AA95" s="3">
        <v>43653.645833333336</v>
      </c>
      <c r="AB95" s="10">
        <f t="shared" si="37"/>
        <v>3018.842862</v>
      </c>
      <c r="AC95" s="1" t="s">
        <v>3</v>
      </c>
      <c r="AD95" s="1">
        <v>1664</v>
      </c>
      <c r="AE95" s="3">
        <v>43654.6875</v>
      </c>
      <c r="AF95" s="10">
        <f t="shared" si="38"/>
        <v>3300.4957439999998</v>
      </c>
      <c r="AG95" s="1" t="s">
        <v>3</v>
      </c>
      <c r="AH95" s="1">
        <v>1705</v>
      </c>
      <c r="AI95" s="3">
        <v>43655.659722222219</v>
      </c>
      <c r="AJ95" s="10">
        <f t="shared" si="39"/>
        <v>3381.8180550000002</v>
      </c>
      <c r="AK95" s="1" t="s">
        <v>3</v>
      </c>
      <c r="AL95" s="1">
        <v>1741</v>
      </c>
      <c r="AM95" s="3">
        <v>43656.652777777781</v>
      </c>
      <c r="AN95" s="10">
        <f t="shared" si="40"/>
        <v>3453.223011</v>
      </c>
      <c r="AO95" s="1" t="s">
        <v>3</v>
      </c>
      <c r="AP95" s="1">
        <v>1775</v>
      </c>
      <c r="AQ95" s="3">
        <v>43657.638888888891</v>
      </c>
      <c r="AR95" s="10">
        <f t="shared" si="41"/>
        <v>3520.6610249999999</v>
      </c>
      <c r="AS95" s="1" t="s">
        <v>3</v>
      </c>
      <c r="AT95" s="1">
        <v>1943</v>
      </c>
      <c r="AU95" s="3">
        <v>43658.659722222219</v>
      </c>
      <c r="AV95" s="10">
        <f t="shared" si="42"/>
        <v>3853.884153</v>
      </c>
      <c r="AW95" s="1" t="s">
        <v>3</v>
      </c>
      <c r="AX95" s="1">
        <v>2129</v>
      </c>
      <c r="AY95" s="3">
        <v>43659.645833333336</v>
      </c>
      <c r="AZ95" s="10">
        <f t="shared" si="43"/>
        <v>4222.8097589999998</v>
      </c>
      <c r="BA95" s="1" t="s">
        <v>3</v>
      </c>
      <c r="BB95" s="1">
        <v>1906</v>
      </c>
      <c r="BC95" s="3">
        <v>43660.673611111109</v>
      </c>
      <c r="BD95" s="10">
        <f t="shared" si="44"/>
        <v>3780.4957260000001</v>
      </c>
      <c r="BE95" s="1" t="s">
        <v>3</v>
      </c>
      <c r="BF95" s="1">
        <v>1484</v>
      </c>
      <c r="BG95" s="3">
        <v>43661.6875</v>
      </c>
      <c r="BH95" s="10">
        <f t="shared" si="45"/>
        <v>2943.4709640000001</v>
      </c>
      <c r="BI95" s="1" t="s">
        <v>3</v>
      </c>
      <c r="BJ95" s="1">
        <v>1676</v>
      </c>
      <c r="BK95" s="3">
        <v>43662.673611111109</v>
      </c>
      <c r="BL95" s="10">
        <f t="shared" si="46"/>
        <v>3324.2973959999999</v>
      </c>
      <c r="BM95" s="1" t="s">
        <v>3</v>
      </c>
      <c r="BN95" s="1">
        <v>1957</v>
      </c>
      <c r="BO95" s="3">
        <v>43663.673611111109</v>
      </c>
      <c r="BP95" s="10">
        <f t="shared" si="47"/>
        <v>3881.6527470000001</v>
      </c>
      <c r="BQ95" s="1" t="s">
        <v>3</v>
      </c>
      <c r="BR95" s="1">
        <v>1920</v>
      </c>
      <c r="BS95" s="3">
        <v>43664.673611111109</v>
      </c>
      <c r="BT95" s="10">
        <f t="shared" si="48"/>
        <v>3808.2643199999998</v>
      </c>
      <c r="BU95" s="1" t="s">
        <v>3</v>
      </c>
      <c r="BV95" s="1">
        <v>1912</v>
      </c>
      <c r="BW95" s="3">
        <v>43665.673611111109</v>
      </c>
      <c r="BX95" s="10">
        <f t="shared" si="49"/>
        <v>3792.3965520000002</v>
      </c>
      <c r="BY95" s="1" t="s">
        <v>3</v>
      </c>
      <c r="BZ95" s="1">
        <v>1682</v>
      </c>
      <c r="CA95" s="3">
        <v>43666.645833333336</v>
      </c>
      <c r="CB95" s="10">
        <f t="shared" si="50"/>
        <v>3336.198222</v>
      </c>
      <c r="CC95" s="1" t="s">
        <v>3</v>
      </c>
      <c r="CD95" s="1">
        <v>1503</v>
      </c>
      <c r="CE95" s="3">
        <v>43667.645833333336</v>
      </c>
      <c r="CF95" s="10">
        <f t="shared" si="51"/>
        <v>2981.1569129999998</v>
      </c>
      <c r="CG95" s="1" t="s">
        <v>3</v>
      </c>
      <c r="CH95" s="1">
        <v>1851</v>
      </c>
      <c r="CI95" s="3">
        <v>43668.659722222219</v>
      </c>
      <c r="CJ95" s="10">
        <f t="shared" si="52"/>
        <v>3671.4048210000001</v>
      </c>
      <c r="CK95" s="1" t="s">
        <v>3</v>
      </c>
      <c r="CL95" s="1">
        <v>1738</v>
      </c>
      <c r="CM95" s="3">
        <v>43669.652777777781</v>
      </c>
      <c r="CN95" s="10">
        <f t="shared" si="53"/>
        <v>3447.272598</v>
      </c>
      <c r="CO95" s="1" t="s">
        <v>3</v>
      </c>
      <c r="CP95" s="1">
        <v>2008</v>
      </c>
      <c r="CQ95" s="3">
        <v>43670.652777777781</v>
      </c>
      <c r="CR95" s="10">
        <f t="shared" si="54"/>
        <v>3982.8097680000001</v>
      </c>
      <c r="CS95" s="1" t="s">
        <v>3</v>
      </c>
      <c r="CT95" s="1">
        <v>1664</v>
      </c>
      <c r="CU95" s="3">
        <v>43671.659722222219</v>
      </c>
      <c r="CV95" s="10">
        <f t="shared" si="55"/>
        <v>3300.4957439999998</v>
      </c>
      <c r="CW95" s="1" t="s">
        <v>3</v>
      </c>
      <c r="CX95" s="1">
        <v>1994</v>
      </c>
      <c r="CY95" s="3">
        <v>43672.638888888891</v>
      </c>
      <c r="CZ95" s="10">
        <f t="shared" si="56"/>
        <v>3955.041174</v>
      </c>
      <c r="DA95" s="1" t="s">
        <v>3</v>
      </c>
      <c r="DB95" s="1">
        <v>2064</v>
      </c>
      <c r="DC95" s="3">
        <v>43673.659722222219</v>
      </c>
      <c r="DD95" s="10">
        <f t="shared" si="57"/>
        <v>4093.8841440000001</v>
      </c>
      <c r="DE95" s="1" t="s">
        <v>3</v>
      </c>
      <c r="DF95" s="1">
        <v>1517</v>
      </c>
      <c r="DG95" s="3">
        <v>43674.673611111109</v>
      </c>
      <c r="DH95" s="10">
        <f t="shared" si="58"/>
        <v>3008.9255069999999</v>
      </c>
      <c r="DI95" s="1" t="s">
        <v>3</v>
      </c>
      <c r="DJ95" s="1">
        <v>1591</v>
      </c>
      <c r="DK95" s="3">
        <v>43675.666666666664</v>
      </c>
      <c r="DL95" s="10">
        <f t="shared" si="59"/>
        <v>3155.7023610000001</v>
      </c>
      <c r="DM95" s="1" t="s">
        <v>3</v>
      </c>
      <c r="DN95" s="1">
        <v>1758</v>
      </c>
      <c r="DO95" s="3">
        <v>43676.673611111109</v>
      </c>
      <c r="DP95" s="10">
        <f t="shared" si="60"/>
        <v>3486.9420180000002</v>
      </c>
      <c r="DQ95" s="1" t="s">
        <v>3</v>
      </c>
      <c r="DR95" s="1">
        <v>1870</v>
      </c>
      <c r="DS95" s="3">
        <v>43677.645833333336</v>
      </c>
      <c r="DT95" s="10">
        <f t="shared" si="61"/>
        <v>3709.0907699999998</v>
      </c>
    </row>
    <row r="96" spans="1:124" x14ac:dyDescent="0.25">
      <c r="A96" s="1" t="s">
        <v>3</v>
      </c>
      <c r="B96" s="1">
        <v>1629</v>
      </c>
      <c r="C96" s="3">
        <v>43647.673611111109</v>
      </c>
      <c r="D96" s="10">
        <f t="shared" si="31"/>
        <v>3231.074259</v>
      </c>
      <c r="E96" s="1" t="s">
        <v>3</v>
      </c>
      <c r="F96" s="1">
        <v>1929</v>
      </c>
      <c r="G96" s="3">
        <v>43648.666666666664</v>
      </c>
      <c r="H96" s="10">
        <f t="shared" si="32"/>
        <v>3826.1155589999998</v>
      </c>
      <c r="I96" s="1" t="s">
        <v>3</v>
      </c>
      <c r="J96" s="1">
        <v>2036</v>
      </c>
      <c r="K96" s="3">
        <v>43649.652777777781</v>
      </c>
      <c r="L96" s="10">
        <f t="shared" si="33"/>
        <v>4038.3469559999999</v>
      </c>
      <c r="M96" s="1" t="s">
        <v>3</v>
      </c>
      <c r="N96" s="1">
        <v>2055</v>
      </c>
      <c r="O96" s="3">
        <v>43650.666666666664</v>
      </c>
      <c r="P96" s="10">
        <f t="shared" si="34"/>
        <v>4076.032905</v>
      </c>
      <c r="Q96" s="1" t="s">
        <v>3</v>
      </c>
      <c r="R96" s="1">
        <v>2042</v>
      </c>
      <c r="S96" s="3">
        <v>43651.6875</v>
      </c>
      <c r="T96" s="10">
        <f t="shared" si="35"/>
        <v>4050.2477819999999</v>
      </c>
      <c r="U96" s="1" t="s">
        <v>3</v>
      </c>
      <c r="V96" s="1">
        <v>1649</v>
      </c>
      <c r="W96" s="3">
        <v>43652.666666666664</v>
      </c>
      <c r="X96" s="10">
        <f t="shared" si="36"/>
        <v>3270.7436790000002</v>
      </c>
      <c r="Y96" s="1" t="s">
        <v>3</v>
      </c>
      <c r="Z96" s="1">
        <v>1522</v>
      </c>
      <c r="AA96" s="3">
        <v>43653.652777777781</v>
      </c>
      <c r="AB96" s="10">
        <f t="shared" si="37"/>
        <v>3018.842862</v>
      </c>
      <c r="AC96" s="1" t="s">
        <v>3</v>
      </c>
      <c r="AD96" s="1">
        <v>1664</v>
      </c>
      <c r="AE96" s="3">
        <v>43654.694444444445</v>
      </c>
      <c r="AF96" s="10">
        <f t="shared" si="38"/>
        <v>3300.4957439999998</v>
      </c>
      <c r="AG96" s="1" t="s">
        <v>3</v>
      </c>
      <c r="AH96" s="1">
        <v>1699</v>
      </c>
      <c r="AI96" s="3">
        <v>43655.666666666664</v>
      </c>
      <c r="AJ96" s="10">
        <f t="shared" si="39"/>
        <v>3369.9172290000001</v>
      </c>
      <c r="AK96" s="1" t="s">
        <v>3</v>
      </c>
      <c r="AL96" s="1">
        <v>1741</v>
      </c>
      <c r="AM96" s="3">
        <v>43656.659722222219</v>
      </c>
      <c r="AN96" s="10">
        <f t="shared" si="40"/>
        <v>3453.223011</v>
      </c>
      <c r="AO96" s="1" t="s">
        <v>3</v>
      </c>
      <c r="AP96" s="1">
        <v>1755</v>
      </c>
      <c r="AQ96" s="3">
        <v>43657.645833333336</v>
      </c>
      <c r="AR96" s="10">
        <f t="shared" si="41"/>
        <v>3480.9916050000002</v>
      </c>
      <c r="AS96" s="1" t="s">
        <v>3</v>
      </c>
      <c r="AT96" s="1">
        <v>1943</v>
      </c>
      <c r="AU96" s="3">
        <v>43658.666666666664</v>
      </c>
      <c r="AV96" s="10">
        <f t="shared" si="42"/>
        <v>3853.884153</v>
      </c>
      <c r="AW96" s="1" t="s">
        <v>3</v>
      </c>
      <c r="AX96" s="1">
        <v>2098</v>
      </c>
      <c r="AY96" s="3">
        <v>43659.659722222219</v>
      </c>
      <c r="AZ96" s="10">
        <f t="shared" si="43"/>
        <v>4161.3221579999999</v>
      </c>
      <c r="BA96" s="1" t="s">
        <v>3</v>
      </c>
      <c r="BB96" s="1">
        <v>1906</v>
      </c>
      <c r="BC96" s="3">
        <v>43660.680555555555</v>
      </c>
      <c r="BD96" s="10">
        <f t="shared" si="44"/>
        <v>3780.4957260000001</v>
      </c>
      <c r="BE96" s="1" t="s">
        <v>3</v>
      </c>
      <c r="BF96" s="1">
        <v>1490</v>
      </c>
      <c r="BG96" s="3">
        <v>43661.694444444445</v>
      </c>
      <c r="BH96" s="10">
        <f t="shared" si="45"/>
        <v>2955.3717900000001</v>
      </c>
      <c r="BI96" s="1" t="s">
        <v>3</v>
      </c>
      <c r="BJ96" s="1">
        <v>1670</v>
      </c>
      <c r="BK96" s="3">
        <v>43662.680555555555</v>
      </c>
      <c r="BL96" s="10">
        <f t="shared" si="46"/>
        <v>3312.3965699999999</v>
      </c>
      <c r="BM96" s="1" t="s">
        <v>3</v>
      </c>
      <c r="BN96" s="1">
        <v>1972</v>
      </c>
      <c r="BO96" s="3">
        <v>43663.680555555555</v>
      </c>
      <c r="BP96" s="10">
        <f t="shared" si="47"/>
        <v>3911.4048119999998</v>
      </c>
      <c r="BQ96" s="1" t="s">
        <v>3</v>
      </c>
      <c r="BR96" s="1">
        <v>1927</v>
      </c>
      <c r="BS96" s="3">
        <v>43664.680555555555</v>
      </c>
      <c r="BT96" s="10">
        <f t="shared" si="48"/>
        <v>3822.1486169999998</v>
      </c>
      <c r="BU96" s="1" t="s">
        <v>3</v>
      </c>
      <c r="BV96" s="1">
        <v>1905</v>
      </c>
      <c r="BW96" s="3">
        <v>43665.680555555555</v>
      </c>
      <c r="BX96" s="10">
        <f t="shared" si="49"/>
        <v>3778.5122550000001</v>
      </c>
      <c r="BY96" s="1" t="s">
        <v>3</v>
      </c>
      <c r="BZ96" s="1">
        <v>1665</v>
      </c>
      <c r="CA96" s="3">
        <v>43666.652777777781</v>
      </c>
      <c r="CB96" s="10">
        <f t="shared" si="50"/>
        <v>3302.4792149999998</v>
      </c>
      <c r="CC96" s="1" t="s">
        <v>3</v>
      </c>
      <c r="CD96" s="1">
        <v>1492</v>
      </c>
      <c r="CE96" s="3">
        <v>43667.652777777781</v>
      </c>
      <c r="CF96" s="10">
        <f t="shared" si="51"/>
        <v>2959.3387320000002</v>
      </c>
      <c r="CG96" s="1" t="s">
        <v>3</v>
      </c>
      <c r="CH96" s="1">
        <v>1858</v>
      </c>
      <c r="CI96" s="3">
        <v>43668.666666666664</v>
      </c>
      <c r="CJ96" s="10">
        <f t="shared" si="52"/>
        <v>3685.2891180000001</v>
      </c>
      <c r="CK96" s="1" t="s">
        <v>3</v>
      </c>
      <c r="CL96" s="1">
        <v>1752</v>
      </c>
      <c r="CM96" s="3">
        <v>43669.659722222219</v>
      </c>
      <c r="CN96" s="10">
        <f t="shared" si="53"/>
        <v>3475.0411920000001</v>
      </c>
      <c r="CO96" s="1" t="s">
        <v>3</v>
      </c>
      <c r="CP96" s="1">
        <v>2022</v>
      </c>
      <c r="CQ96" s="3">
        <v>43670.659722222219</v>
      </c>
      <c r="CR96" s="10">
        <f t="shared" si="54"/>
        <v>4010.5783619999997</v>
      </c>
      <c r="CS96" s="1" t="s">
        <v>3</v>
      </c>
      <c r="CT96" s="1">
        <v>1647</v>
      </c>
      <c r="CU96" s="3">
        <v>43671.666666666664</v>
      </c>
      <c r="CV96" s="10">
        <f t="shared" si="55"/>
        <v>3266.7767370000001</v>
      </c>
      <c r="CW96" s="1" t="s">
        <v>3</v>
      </c>
      <c r="CX96" s="1">
        <v>1964</v>
      </c>
      <c r="CY96" s="3">
        <v>43672.645833333336</v>
      </c>
      <c r="CZ96" s="10">
        <f t="shared" si="56"/>
        <v>3895.5370440000002</v>
      </c>
      <c r="DA96" s="1" t="s">
        <v>3</v>
      </c>
      <c r="DB96" s="1">
        <v>2057</v>
      </c>
      <c r="DC96" s="3">
        <v>43673.666666666664</v>
      </c>
      <c r="DD96" s="10">
        <f t="shared" si="57"/>
        <v>4079.999847</v>
      </c>
      <c r="DE96" s="1" t="s">
        <v>3</v>
      </c>
      <c r="DF96" s="1">
        <v>1512</v>
      </c>
      <c r="DG96" s="3">
        <v>43674.680555555555</v>
      </c>
      <c r="DH96" s="10">
        <f t="shared" si="58"/>
        <v>2999.0081519999999</v>
      </c>
      <c r="DI96" s="1" t="s">
        <v>3</v>
      </c>
      <c r="DJ96" s="1">
        <v>1607</v>
      </c>
      <c r="DK96" s="3">
        <v>43675.673611111109</v>
      </c>
      <c r="DL96" s="10">
        <f t="shared" si="59"/>
        <v>3187.4378969999998</v>
      </c>
      <c r="DM96" s="1" t="s">
        <v>3</v>
      </c>
      <c r="DN96" s="1">
        <v>1739</v>
      </c>
      <c r="DO96" s="3">
        <v>43676.680555555555</v>
      </c>
      <c r="DP96" s="10">
        <f t="shared" si="60"/>
        <v>3449.256069</v>
      </c>
      <c r="DQ96" s="1" t="s">
        <v>3</v>
      </c>
      <c r="DR96" s="1">
        <v>1870</v>
      </c>
      <c r="DS96" s="3">
        <v>43677.652777777781</v>
      </c>
      <c r="DT96" s="10">
        <f t="shared" si="61"/>
        <v>3709.0907699999998</v>
      </c>
    </row>
    <row r="97" spans="1:124" x14ac:dyDescent="0.25">
      <c r="A97" s="1" t="s">
        <v>3</v>
      </c>
      <c r="B97" s="1">
        <v>1634</v>
      </c>
      <c r="C97" s="3">
        <v>43647.680555555555</v>
      </c>
      <c r="D97" s="10">
        <f t="shared" si="31"/>
        <v>3240.991614</v>
      </c>
      <c r="E97" s="1" t="s">
        <v>3</v>
      </c>
      <c r="F97" s="1">
        <v>1929</v>
      </c>
      <c r="G97" s="3">
        <v>43648.673611111109</v>
      </c>
      <c r="H97" s="10">
        <f t="shared" si="32"/>
        <v>3826.1155589999998</v>
      </c>
      <c r="I97" s="1" t="s">
        <v>3</v>
      </c>
      <c r="J97" s="1">
        <v>2071</v>
      </c>
      <c r="K97" s="3">
        <v>43649.659722222219</v>
      </c>
      <c r="L97" s="10">
        <f t="shared" si="33"/>
        <v>4107.7684410000002</v>
      </c>
      <c r="M97" s="1" t="s">
        <v>3</v>
      </c>
      <c r="N97" s="1">
        <v>2075</v>
      </c>
      <c r="O97" s="3">
        <v>43650.673611111109</v>
      </c>
      <c r="P97" s="10">
        <f t="shared" si="34"/>
        <v>4115.7023250000002</v>
      </c>
      <c r="Q97" s="1" t="s">
        <v>3</v>
      </c>
      <c r="R97" s="1">
        <v>2055</v>
      </c>
      <c r="S97" s="3">
        <v>43651.694444444445</v>
      </c>
      <c r="T97" s="10">
        <f t="shared" si="35"/>
        <v>4076.032905</v>
      </c>
      <c r="U97" s="1" t="s">
        <v>3</v>
      </c>
      <c r="V97" s="1">
        <v>1654</v>
      </c>
      <c r="W97" s="3">
        <v>43652.673611111109</v>
      </c>
      <c r="X97" s="10">
        <f t="shared" si="36"/>
        <v>3280.6610340000002</v>
      </c>
      <c r="Y97" s="1" t="s">
        <v>3</v>
      </c>
      <c r="Z97" s="1">
        <v>1512</v>
      </c>
      <c r="AA97" s="3">
        <v>43653.659722222219</v>
      </c>
      <c r="AB97" s="10">
        <f t="shared" si="37"/>
        <v>2999.0081519999999</v>
      </c>
      <c r="AC97" s="1" t="s">
        <v>3</v>
      </c>
      <c r="AD97" s="1">
        <v>1653</v>
      </c>
      <c r="AE97" s="3">
        <v>43654.701388888891</v>
      </c>
      <c r="AF97" s="10">
        <f t="shared" si="38"/>
        <v>3278.6775630000002</v>
      </c>
      <c r="AG97" s="1" t="s">
        <v>3</v>
      </c>
      <c r="AH97" s="1">
        <v>1681</v>
      </c>
      <c r="AI97" s="3">
        <v>43655.673611111109</v>
      </c>
      <c r="AJ97" s="10">
        <f t="shared" si="39"/>
        <v>3334.214751</v>
      </c>
      <c r="AK97" s="1" t="s">
        <v>3</v>
      </c>
      <c r="AL97" s="1">
        <v>1722</v>
      </c>
      <c r="AM97" s="3">
        <v>43656.666666666664</v>
      </c>
      <c r="AN97" s="10">
        <f t="shared" si="40"/>
        <v>3415.5370619999999</v>
      </c>
      <c r="AO97" s="1" t="s">
        <v>3</v>
      </c>
      <c r="AP97" s="1">
        <v>1788</v>
      </c>
      <c r="AQ97" s="3">
        <v>43657.652777777781</v>
      </c>
      <c r="AR97" s="10">
        <f t="shared" si="41"/>
        <v>3546.446148</v>
      </c>
      <c r="AS97" s="1" t="s">
        <v>3</v>
      </c>
      <c r="AT97" s="1">
        <v>1937</v>
      </c>
      <c r="AU97" s="3">
        <v>43658.673611111109</v>
      </c>
      <c r="AV97" s="10">
        <f t="shared" si="42"/>
        <v>3841.9833269999999</v>
      </c>
      <c r="AW97" s="1" t="s">
        <v>3</v>
      </c>
      <c r="AX97" s="1">
        <v>2098</v>
      </c>
      <c r="AY97" s="3">
        <v>43659.666666666664</v>
      </c>
      <c r="AZ97" s="10">
        <f t="shared" si="43"/>
        <v>4161.3221579999999</v>
      </c>
      <c r="BA97" s="1" t="s">
        <v>3</v>
      </c>
      <c r="BB97" s="1">
        <v>1912</v>
      </c>
      <c r="BC97" s="3">
        <v>43660.6875</v>
      </c>
      <c r="BD97" s="10">
        <f t="shared" si="44"/>
        <v>3792.3965520000002</v>
      </c>
      <c r="BE97" s="1" t="s">
        <v>3</v>
      </c>
      <c r="BF97" s="1">
        <v>1510</v>
      </c>
      <c r="BG97" s="3">
        <v>43661.701388888891</v>
      </c>
      <c r="BH97" s="10">
        <f t="shared" si="45"/>
        <v>2995.0412099999999</v>
      </c>
      <c r="BI97" s="1" t="s">
        <v>3</v>
      </c>
      <c r="BJ97" s="1">
        <v>1664</v>
      </c>
      <c r="BK97" s="3">
        <v>43662.6875</v>
      </c>
      <c r="BL97" s="10">
        <f t="shared" si="46"/>
        <v>3300.4957439999998</v>
      </c>
      <c r="BM97" s="1" t="s">
        <v>3</v>
      </c>
      <c r="BN97" s="1">
        <v>1972</v>
      </c>
      <c r="BO97" s="3">
        <v>43663.6875</v>
      </c>
      <c r="BP97" s="10">
        <f t="shared" si="47"/>
        <v>3911.4048119999998</v>
      </c>
      <c r="BQ97" s="1" t="s">
        <v>3</v>
      </c>
      <c r="BR97" s="1">
        <v>1927</v>
      </c>
      <c r="BS97" s="3">
        <v>43664.6875</v>
      </c>
      <c r="BT97" s="10">
        <f t="shared" si="48"/>
        <v>3822.1486169999998</v>
      </c>
      <c r="BU97" s="1" t="s">
        <v>3</v>
      </c>
      <c r="BV97" s="1">
        <v>1912</v>
      </c>
      <c r="BW97" s="3">
        <v>43665.6875</v>
      </c>
      <c r="BX97" s="10">
        <f t="shared" si="49"/>
        <v>3792.3965520000002</v>
      </c>
      <c r="BY97" s="1" t="s">
        <v>3</v>
      </c>
      <c r="BZ97" s="1">
        <v>1648</v>
      </c>
      <c r="CA97" s="3">
        <v>43666.659722222219</v>
      </c>
      <c r="CB97" s="10">
        <f t="shared" si="50"/>
        <v>3268.7602080000001</v>
      </c>
      <c r="CC97" s="1" t="s">
        <v>3</v>
      </c>
      <c r="CD97" s="1">
        <v>1486</v>
      </c>
      <c r="CE97" s="3">
        <v>43667.659722222219</v>
      </c>
      <c r="CF97" s="10">
        <f t="shared" si="51"/>
        <v>2947.4379060000001</v>
      </c>
      <c r="CG97" s="1" t="s">
        <v>3</v>
      </c>
      <c r="CH97" s="1">
        <v>1901</v>
      </c>
      <c r="CI97" s="3">
        <v>43668.673611111109</v>
      </c>
      <c r="CJ97" s="10">
        <f t="shared" si="52"/>
        <v>3770.5783710000001</v>
      </c>
      <c r="CK97" s="1" t="s">
        <v>3</v>
      </c>
      <c r="CL97" s="1">
        <v>1766</v>
      </c>
      <c r="CM97" s="3">
        <v>43669.666666666664</v>
      </c>
      <c r="CN97" s="10">
        <f t="shared" si="53"/>
        <v>3502.8097859999998</v>
      </c>
      <c r="CO97" s="1" t="s">
        <v>3</v>
      </c>
      <c r="CP97" s="1">
        <v>2036</v>
      </c>
      <c r="CQ97" s="3">
        <v>43670.666666666664</v>
      </c>
      <c r="CR97" s="10">
        <f t="shared" si="54"/>
        <v>4038.3469559999999</v>
      </c>
      <c r="CS97" s="1" t="s">
        <v>3</v>
      </c>
      <c r="CT97" s="1">
        <v>1642</v>
      </c>
      <c r="CU97" s="3">
        <v>43671.673611111109</v>
      </c>
      <c r="CV97" s="10">
        <f t="shared" si="55"/>
        <v>3256.8593820000001</v>
      </c>
      <c r="CW97" s="1" t="s">
        <v>3</v>
      </c>
      <c r="CX97" s="1">
        <v>1964</v>
      </c>
      <c r="CY97" s="3">
        <v>43672.652777777781</v>
      </c>
      <c r="CZ97" s="10">
        <f t="shared" si="56"/>
        <v>3895.5370440000002</v>
      </c>
      <c r="DA97" s="1" t="s">
        <v>3</v>
      </c>
      <c r="DB97" s="1">
        <v>2043</v>
      </c>
      <c r="DC97" s="3">
        <v>43673.673611111109</v>
      </c>
      <c r="DD97" s="10">
        <f t="shared" si="57"/>
        <v>4052.2312529999999</v>
      </c>
      <c r="DE97" s="1" t="s">
        <v>3</v>
      </c>
      <c r="DF97" s="1">
        <v>1501</v>
      </c>
      <c r="DG97" s="3">
        <v>43674.6875</v>
      </c>
      <c r="DH97" s="10">
        <f t="shared" si="58"/>
        <v>2977.1899709999998</v>
      </c>
      <c r="DI97" s="1" t="s">
        <v>3</v>
      </c>
      <c r="DJ97" s="1">
        <v>1623</v>
      </c>
      <c r="DK97" s="3">
        <v>43675.680555555555</v>
      </c>
      <c r="DL97" s="10">
        <f t="shared" si="59"/>
        <v>3219.1734329999999</v>
      </c>
      <c r="DM97" s="1" t="s">
        <v>3</v>
      </c>
      <c r="DN97" s="1">
        <v>1771</v>
      </c>
      <c r="DO97" s="3">
        <v>43676.6875</v>
      </c>
      <c r="DP97" s="10">
        <f t="shared" si="60"/>
        <v>3512.7271409999998</v>
      </c>
      <c r="DQ97" s="1" t="s">
        <v>3</v>
      </c>
      <c r="DR97" s="1">
        <v>1864</v>
      </c>
      <c r="DS97" s="3">
        <v>43677.659722222219</v>
      </c>
      <c r="DT97" s="10">
        <f t="shared" si="61"/>
        <v>3697.1899440000002</v>
      </c>
    </row>
    <row r="98" spans="1:124" x14ac:dyDescent="0.25">
      <c r="A98" s="1" t="s">
        <v>3</v>
      </c>
      <c r="B98" s="1">
        <v>1639</v>
      </c>
      <c r="C98" s="3">
        <v>43647.6875</v>
      </c>
      <c r="D98" s="10">
        <f t="shared" si="31"/>
        <v>3250.9089690000001</v>
      </c>
      <c r="E98" s="1" t="s">
        <v>3</v>
      </c>
      <c r="F98" s="1">
        <v>1935</v>
      </c>
      <c r="G98" s="3">
        <v>43648.680555555555</v>
      </c>
      <c r="H98" s="10">
        <f t="shared" si="32"/>
        <v>3838.0163849999999</v>
      </c>
      <c r="I98" s="1" t="s">
        <v>3</v>
      </c>
      <c r="J98" s="1">
        <v>2092</v>
      </c>
      <c r="K98" s="3">
        <v>43649.673611111109</v>
      </c>
      <c r="L98" s="10">
        <f t="shared" si="33"/>
        <v>4149.4213319999999</v>
      </c>
      <c r="M98" s="1" t="s">
        <v>3</v>
      </c>
      <c r="N98" s="1">
        <v>2081</v>
      </c>
      <c r="O98" s="3">
        <v>43650.680555555555</v>
      </c>
      <c r="P98" s="10">
        <f t="shared" si="34"/>
        <v>4127.6031510000003</v>
      </c>
      <c r="Q98" s="1" t="s">
        <v>3</v>
      </c>
      <c r="R98" s="1">
        <v>2069</v>
      </c>
      <c r="S98" s="3">
        <v>43651.701388888891</v>
      </c>
      <c r="T98" s="10">
        <f t="shared" si="35"/>
        <v>4103.8014990000001</v>
      </c>
      <c r="U98" s="1" t="s">
        <v>3</v>
      </c>
      <c r="V98" s="1">
        <v>1665</v>
      </c>
      <c r="W98" s="3">
        <v>43652.680555555555</v>
      </c>
      <c r="X98" s="10">
        <f t="shared" si="36"/>
        <v>3302.4792149999998</v>
      </c>
      <c r="Y98" s="1" t="s">
        <v>3</v>
      </c>
      <c r="Z98" s="1">
        <v>1508</v>
      </c>
      <c r="AA98" s="3">
        <v>43653.666666666664</v>
      </c>
      <c r="AB98" s="10">
        <f t="shared" si="37"/>
        <v>2991.0742679999998</v>
      </c>
      <c r="AC98" s="1" t="s">
        <v>3</v>
      </c>
      <c r="AD98" s="1">
        <v>1659</v>
      </c>
      <c r="AE98" s="3">
        <v>43654.708333333336</v>
      </c>
      <c r="AF98" s="10">
        <f t="shared" si="38"/>
        <v>3290.5783889999998</v>
      </c>
      <c r="AG98" s="1" t="s">
        <v>3</v>
      </c>
      <c r="AH98" s="1">
        <v>1681</v>
      </c>
      <c r="AI98" s="3">
        <v>43655.680555555555</v>
      </c>
      <c r="AJ98" s="10">
        <f t="shared" si="39"/>
        <v>3334.214751</v>
      </c>
      <c r="AK98" s="1" t="s">
        <v>3</v>
      </c>
      <c r="AL98" s="1">
        <v>1741</v>
      </c>
      <c r="AM98" s="3">
        <v>43656.673611111109</v>
      </c>
      <c r="AN98" s="10">
        <f t="shared" si="40"/>
        <v>3453.223011</v>
      </c>
      <c r="AO98" s="1" t="s">
        <v>3</v>
      </c>
      <c r="AP98" s="1">
        <v>1788</v>
      </c>
      <c r="AQ98" s="3">
        <v>43657.659722222219</v>
      </c>
      <c r="AR98" s="10">
        <f t="shared" si="41"/>
        <v>3546.446148</v>
      </c>
      <c r="AS98" s="1" t="s">
        <v>3</v>
      </c>
      <c r="AT98" s="1">
        <v>1937</v>
      </c>
      <c r="AU98" s="3">
        <v>43658.680555555555</v>
      </c>
      <c r="AV98" s="10">
        <f t="shared" si="42"/>
        <v>3841.9833269999999</v>
      </c>
      <c r="AW98" s="1" t="s">
        <v>3</v>
      </c>
      <c r="AX98" s="1">
        <v>2117</v>
      </c>
      <c r="AY98" s="3">
        <v>43659.673611111109</v>
      </c>
      <c r="AZ98" s="10">
        <f t="shared" si="43"/>
        <v>4199.0081069999997</v>
      </c>
      <c r="BA98" s="1" t="s">
        <v>3</v>
      </c>
      <c r="BB98" s="1">
        <v>1918</v>
      </c>
      <c r="BC98" s="3">
        <v>43660.694444444445</v>
      </c>
      <c r="BD98" s="10">
        <f t="shared" si="44"/>
        <v>3804.2973779999998</v>
      </c>
      <c r="BE98" s="1" t="s">
        <v>3</v>
      </c>
      <c r="BF98" s="1">
        <v>1510</v>
      </c>
      <c r="BG98" s="3">
        <v>43661.708333333336</v>
      </c>
      <c r="BH98" s="10">
        <f t="shared" si="45"/>
        <v>2995.0412099999999</v>
      </c>
      <c r="BI98" s="1" t="s">
        <v>3</v>
      </c>
      <c r="BJ98" s="1">
        <v>1659</v>
      </c>
      <c r="BK98" s="3">
        <v>43662.694444444445</v>
      </c>
      <c r="BL98" s="10">
        <f t="shared" si="46"/>
        <v>3290.5783889999998</v>
      </c>
      <c r="BM98" s="1" t="s">
        <v>3</v>
      </c>
      <c r="BN98" s="1">
        <v>1972</v>
      </c>
      <c r="BO98" s="3">
        <v>43663.694444444445</v>
      </c>
      <c r="BP98" s="10">
        <f t="shared" si="47"/>
        <v>3911.4048119999998</v>
      </c>
      <c r="BQ98" s="1" t="s">
        <v>3</v>
      </c>
      <c r="BR98" s="1">
        <v>1920</v>
      </c>
      <c r="BS98" s="3">
        <v>43664.694444444445</v>
      </c>
      <c r="BT98" s="10">
        <f t="shared" si="48"/>
        <v>3808.2643199999998</v>
      </c>
      <c r="BU98" s="1" t="s">
        <v>3</v>
      </c>
      <c r="BV98" s="1">
        <v>1897</v>
      </c>
      <c r="BW98" s="3">
        <v>43665.694444444445</v>
      </c>
      <c r="BX98" s="10">
        <f t="shared" si="49"/>
        <v>3762.644487</v>
      </c>
      <c r="BY98" s="1" t="s">
        <v>3</v>
      </c>
      <c r="BZ98" s="1">
        <v>1636</v>
      </c>
      <c r="CA98" s="3">
        <v>43666.666666666664</v>
      </c>
      <c r="CB98" s="10">
        <f t="shared" si="50"/>
        <v>3244.958556</v>
      </c>
      <c r="CC98" s="1" t="s">
        <v>3</v>
      </c>
      <c r="CD98" s="1">
        <v>1508</v>
      </c>
      <c r="CE98" s="3">
        <v>43667.666666666664</v>
      </c>
      <c r="CF98" s="10">
        <f t="shared" si="51"/>
        <v>2991.0742679999998</v>
      </c>
      <c r="CG98" s="1" t="s">
        <v>3</v>
      </c>
      <c r="CH98" s="1">
        <v>1901</v>
      </c>
      <c r="CI98" s="3">
        <v>43668.680555555555</v>
      </c>
      <c r="CJ98" s="10">
        <f t="shared" si="52"/>
        <v>3770.5783710000001</v>
      </c>
      <c r="CK98" s="1" t="s">
        <v>3</v>
      </c>
      <c r="CL98" s="1">
        <v>1766</v>
      </c>
      <c r="CM98" s="3">
        <v>43669.673611111109</v>
      </c>
      <c r="CN98" s="10">
        <f t="shared" si="53"/>
        <v>3502.8097859999998</v>
      </c>
      <c r="CO98" s="1" t="s">
        <v>3</v>
      </c>
      <c r="CP98" s="1">
        <v>2029</v>
      </c>
      <c r="CQ98" s="3">
        <v>43670.673611111109</v>
      </c>
      <c r="CR98" s="10">
        <f t="shared" si="54"/>
        <v>4024.4626589999998</v>
      </c>
      <c r="CS98" s="1" t="s">
        <v>3</v>
      </c>
      <c r="CT98" s="1">
        <v>1664</v>
      </c>
      <c r="CU98" s="3">
        <v>43671.680555555555</v>
      </c>
      <c r="CV98" s="10">
        <f t="shared" si="55"/>
        <v>3300.4957439999998</v>
      </c>
      <c r="CW98" s="1" t="s">
        <v>3</v>
      </c>
      <c r="CX98" s="1">
        <v>1861</v>
      </c>
      <c r="CY98" s="3">
        <v>43672.659722222219</v>
      </c>
      <c r="CZ98" s="10">
        <f t="shared" si="56"/>
        <v>3691.2395310000002</v>
      </c>
      <c r="DA98" s="1" t="s">
        <v>3</v>
      </c>
      <c r="DB98" s="1">
        <v>2043</v>
      </c>
      <c r="DC98" s="3">
        <v>43673.680555555555</v>
      </c>
      <c r="DD98" s="10">
        <f t="shared" si="57"/>
        <v>4052.2312529999999</v>
      </c>
      <c r="DE98" s="1" t="s">
        <v>3</v>
      </c>
      <c r="DF98" s="1">
        <v>1517</v>
      </c>
      <c r="DG98" s="3">
        <v>43674.694444444445</v>
      </c>
      <c r="DH98" s="10">
        <f t="shared" si="58"/>
        <v>3008.9255069999999</v>
      </c>
      <c r="DI98" s="1" t="s">
        <v>3</v>
      </c>
      <c r="DJ98" s="1">
        <v>1634</v>
      </c>
      <c r="DK98" s="3">
        <v>43675.6875</v>
      </c>
      <c r="DL98" s="10">
        <f t="shared" si="59"/>
        <v>3240.991614</v>
      </c>
      <c r="DM98" s="1" t="s">
        <v>3</v>
      </c>
      <c r="DN98" s="1">
        <v>1659</v>
      </c>
      <c r="DO98" s="3">
        <v>43676.694444444445</v>
      </c>
      <c r="DP98" s="10">
        <f t="shared" si="60"/>
        <v>3290.5783889999998</v>
      </c>
      <c r="DQ98" s="1" t="s">
        <v>3</v>
      </c>
      <c r="DR98" s="1">
        <v>1857</v>
      </c>
      <c r="DS98" s="3">
        <v>43677.666666666664</v>
      </c>
      <c r="DT98" s="10">
        <f t="shared" si="61"/>
        <v>3683.3056470000001</v>
      </c>
    </row>
    <row r="99" spans="1:124" x14ac:dyDescent="0.25">
      <c r="A99" s="1" t="s">
        <v>3</v>
      </c>
      <c r="B99" s="1">
        <v>1644</v>
      </c>
      <c r="C99" s="3">
        <v>43647.694444444445</v>
      </c>
      <c r="D99" s="10">
        <f t="shared" si="31"/>
        <v>3260.8263240000001</v>
      </c>
      <c r="E99" s="1" t="s">
        <v>3</v>
      </c>
      <c r="F99" s="1">
        <v>1942</v>
      </c>
      <c r="G99" s="3">
        <v>43648.6875</v>
      </c>
      <c r="H99" s="10">
        <f t="shared" si="32"/>
        <v>3851.900682</v>
      </c>
      <c r="I99" s="1" t="s">
        <v>3</v>
      </c>
      <c r="J99" s="1">
        <v>1931</v>
      </c>
      <c r="K99" s="3">
        <v>43649.680555555555</v>
      </c>
      <c r="L99" s="10">
        <f t="shared" si="33"/>
        <v>3830.0825009999999</v>
      </c>
      <c r="M99" s="1" t="s">
        <v>3</v>
      </c>
      <c r="N99" s="1">
        <v>2081</v>
      </c>
      <c r="O99" s="3">
        <v>43650.6875</v>
      </c>
      <c r="P99" s="10">
        <f t="shared" si="34"/>
        <v>4127.6031510000003</v>
      </c>
      <c r="Q99" s="1" t="s">
        <v>3</v>
      </c>
      <c r="R99" s="1">
        <v>2082</v>
      </c>
      <c r="S99" s="3">
        <v>43651.708333333336</v>
      </c>
      <c r="T99" s="10">
        <f t="shared" si="35"/>
        <v>4129.5866219999998</v>
      </c>
      <c r="U99" s="1" t="s">
        <v>3</v>
      </c>
      <c r="V99" s="1">
        <v>1677</v>
      </c>
      <c r="W99" s="3">
        <v>43652.6875</v>
      </c>
      <c r="X99" s="10">
        <f t="shared" si="36"/>
        <v>3326.2808669999999</v>
      </c>
      <c r="Y99" s="1" t="s">
        <v>3</v>
      </c>
      <c r="Z99" s="1">
        <v>1499</v>
      </c>
      <c r="AA99" s="3">
        <v>43653.673611111109</v>
      </c>
      <c r="AB99" s="10">
        <f t="shared" si="37"/>
        <v>2973.2230289999998</v>
      </c>
      <c r="AC99" s="1" t="s">
        <v>3</v>
      </c>
      <c r="AD99" s="1">
        <v>1675</v>
      </c>
      <c r="AE99" s="3">
        <v>43654.715277777781</v>
      </c>
      <c r="AF99" s="10">
        <f t="shared" si="38"/>
        <v>3322.3139249999999</v>
      </c>
      <c r="AG99" s="1" t="s">
        <v>3</v>
      </c>
      <c r="AH99" s="1">
        <v>1681</v>
      </c>
      <c r="AI99" s="3">
        <v>43655.6875</v>
      </c>
      <c r="AJ99" s="10">
        <f t="shared" si="39"/>
        <v>3334.214751</v>
      </c>
      <c r="AK99" s="1" t="s">
        <v>3</v>
      </c>
      <c r="AL99" s="1">
        <v>1779</v>
      </c>
      <c r="AM99" s="3">
        <v>43656.6875</v>
      </c>
      <c r="AN99" s="10">
        <f t="shared" si="40"/>
        <v>3528.5949089999999</v>
      </c>
      <c r="AO99" s="1" t="s">
        <v>3</v>
      </c>
      <c r="AP99" s="1">
        <v>1775</v>
      </c>
      <c r="AQ99" s="3">
        <v>43657.666666666664</v>
      </c>
      <c r="AR99" s="10">
        <f t="shared" si="41"/>
        <v>3520.6610249999999</v>
      </c>
      <c r="AS99" s="1" t="s">
        <v>3</v>
      </c>
      <c r="AT99" s="1">
        <v>1931</v>
      </c>
      <c r="AU99" s="3">
        <v>43658.6875</v>
      </c>
      <c r="AV99" s="10">
        <f t="shared" si="42"/>
        <v>3830.0825009999999</v>
      </c>
      <c r="AW99" s="1" t="s">
        <v>3</v>
      </c>
      <c r="AX99" s="1">
        <v>2135</v>
      </c>
      <c r="AY99" s="3">
        <v>43659.680555555555</v>
      </c>
      <c r="AZ99" s="10">
        <f t="shared" si="43"/>
        <v>4234.7105849999998</v>
      </c>
      <c r="BA99" s="1" t="s">
        <v>3</v>
      </c>
      <c r="BB99" s="1">
        <v>1924</v>
      </c>
      <c r="BC99" s="3">
        <v>43660.701388888891</v>
      </c>
      <c r="BD99" s="10">
        <f t="shared" si="44"/>
        <v>3816.1982039999998</v>
      </c>
      <c r="BE99" s="1" t="s">
        <v>3</v>
      </c>
      <c r="BF99" s="1">
        <v>1500</v>
      </c>
      <c r="BG99" s="3">
        <v>43661.715277777781</v>
      </c>
      <c r="BH99" s="10">
        <f t="shared" si="45"/>
        <v>2975.2064999999998</v>
      </c>
      <c r="BI99" s="1" t="s">
        <v>3</v>
      </c>
      <c r="BJ99" s="1">
        <v>1659</v>
      </c>
      <c r="BK99" s="3">
        <v>43662.701388888891</v>
      </c>
      <c r="BL99" s="10">
        <f t="shared" si="46"/>
        <v>3290.5783889999998</v>
      </c>
      <c r="BM99" s="1" t="s">
        <v>3</v>
      </c>
      <c r="BN99" s="1">
        <v>1957</v>
      </c>
      <c r="BO99" s="3">
        <v>43663.701388888891</v>
      </c>
      <c r="BP99" s="10">
        <f t="shared" si="47"/>
        <v>3881.6527470000001</v>
      </c>
      <c r="BQ99" s="1" t="s">
        <v>3</v>
      </c>
      <c r="BR99" s="1">
        <v>1801</v>
      </c>
      <c r="BS99" s="3">
        <v>43664.701388888891</v>
      </c>
      <c r="BT99" s="10">
        <f t="shared" si="48"/>
        <v>3572.2312710000001</v>
      </c>
      <c r="BU99" s="1" t="s">
        <v>3</v>
      </c>
      <c r="BV99" s="1">
        <v>1890</v>
      </c>
      <c r="BW99" s="3">
        <v>43665.701388888891</v>
      </c>
      <c r="BX99" s="10">
        <f t="shared" si="49"/>
        <v>3748.76019</v>
      </c>
      <c r="BY99" s="1" t="s">
        <v>3</v>
      </c>
      <c r="BZ99" s="1">
        <v>1659</v>
      </c>
      <c r="CA99" s="3">
        <v>43666.673611111109</v>
      </c>
      <c r="CB99" s="10">
        <f t="shared" si="50"/>
        <v>3290.5783889999998</v>
      </c>
      <c r="CC99" s="1" t="s">
        <v>3</v>
      </c>
      <c r="CD99" s="1">
        <v>1525</v>
      </c>
      <c r="CE99" s="3">
        <v>43667.673611111109</v>
      </c>
      <c r="CF99" s="10">
        <f t="shared" si="51"/>
        <v>3024.793275</v>
      </c>
      <c r="CG99" s="1" t="s">
        <v>3</v>
      </c>
      <c r="CH99" s="1">
        <v>1901</v>
      </c>
      <c r="CI99" s="3">
        <v>43668.6875</v>
      </c>
      <c r="CJ99" s="10">
        <f t="shared" si="52"/>
        <v>3770.5783710000001</v>
      </c>
      <c r="CK99" s="1" t="s">
        <v>3</v>
      </c>
      <c r="CL99" s="1">
        <v>1766</v>
      </c>
      <c r="CM99" s="3">
        <v>43669.680555555555</v>
      </c>
      <c r="CN99" s="10">
        <f t="shared" si="53"/>
        <v>3502.8097859999998</v>
      </c>
      <c r="CO99" s="1" t="s">
        <v>3</v>
      </c>
      <c r="CP99" s="1">
        <v>2022</v>
      </c>
      <c r="CQ99" s="3">
        <v>43670.680555555555</v>
      </c>
      <c r="CR99" s="10">
        <f t="shared" si="54"/>
        <v>4010.5783619999997</v>
      </c>
      <c r="CS99" s="1" t="s">
        <v>3</v>
      </c>
      <c r="CT99" s="1">
        <v>1664</v>
      </c>
      <c r="CU99" s="3">
        <v>43671.6875</v>
      </c>
      <c r="CV99" s="10">
        <f t="shared" si="55"/>
        <v>3300.4957439999998</v>
      </c>
      <c r="CW99" s="1" t="s">
        <v>3</v>
      </c>
      <c r="CX99" s="1">
        <v>1868</v>
      </c>
      <c r="CY99" s="3">
        <v>43672.666666666664</v>
      </c>
      <c r="CZ99" s="10">
        <f t="shared" si="56"/>
        <v>3705.1238279999998</v>
      </c>
      <c r="DA99" s="1" t="s">
        <v>3</v>
      </c>
      <c r="DB99" s="1">
        <v>2022</v>
      </c>
      <c r="DC99" s="3">
        <v>43673.6875</v>
      </c>
      <c r="DD99" s="10">
        <f t="shared" si="57"/>
        <v>4010.5783619999997</v>
      </c>
      <c r="DE99" s="1" t="s">
        <v>3</v>
      </c>
      <c r="DF99" s="1">
        <v>1542</v>
      </c>
      <c r="DG99" s="3">
        <v>43674.701388888891</v>
      </c>
      <c r="DH99" s="10">
        <f t="shared" si="58"/>
        <v>3058.5122820000001</v>
      </c>
      <c r="DI99" s="1" t="s">
        <v>3</v>
      </c>
      <c r="DJ99" s="1">
        <v>1534</v>
      </c>
      <c r="DK99" s="3">
        <v>43675.694444444445</v>
      </c>
      <c r="DL99" s="10">
        <f t="shared" si="59"/>
        <v>3042.6445140000001</v>
      </c>
      <c r="DM99" s="1" t="s">
        <v>3</v>
      </c>
      <c r="DN99" s="1">
        <v>1676</v>
      </c>
      <c r="DO99" s="3">
        <v>43676.701388888891</v>
      </c>
      <c r="DP99" s="10">
        <f t="shared" si="60"/>
        <v>3324.2973959999999</v>
      </c>
      <c r="DQ99" s="1" t="s">
        <v>3</v>
      </c>
      <c r="DR99" s="1">
        <v>1850</v>
      </c>
      <c r="DS99" s="3">
        <v>43677.673611111109</v>
      </c>
      <c r="DT99" s="10">
        <f t="shared" si="61"/>
        <v>3669.4213500000001</v>
      </c>
    </row>
    <row r="100" spans="1:124" x14ac:dyDescent="0.25">
      <c r="A100" s="1" t="s">
        <v>3</v>
      </c>
      <c r="B100" s="1">
        <v>1649</v>
      </c>
      <c r="C100" s="3">
        <v>43647.701388888891</v>
      </c>
      <c r="D100" s="10">
        <f t="shared" si="31"/>
        <v>3270.7436790000002</v>
      </c>
      <c r="E100" s="1" t="s">
        <v>3</v>
      </c>
      <c r="F100" s="1">
        <v>1793</v>
      </c>
      <c r="G100" s="3">
        <v>43648.694444444445</v>
      </c>
      <c r="H100" s="10">
        <f t="shared" si="32"/>
        <v>3556.363503</v>
      </c>
      <c r="I100" s="1" t="s">
        <v>3</v>
      </c>
      <c r="J100" s="1">
        <v>1962</v>
      </c>
      <c r="K100" s="3">
        <v>43649.6875</v>
      </c>
      <c r="L100" s="10">
        <f t="shared" si="33"/>
        <v>3891.5701020000001</v>
      </c>
      <c r="M100" s="1" t="s">
        <v>3</v>
      </c>
      <c r="N100" s="1">
        <v>2068</v>
      </c>
      <c r="O100" s="3">
        <v>43650.694444444445</v>
      </c>
      <c r="P100" s="10">
        <f t="shared" si="34"/>
        <v>4101.8180279999997</v>
      </c>
      <c r="Q100" s="1" t="s">
        <v>3</v>
      </c>
      <c r="R100" s="1">
        <v>2082</v>
      </c>
      <c r="S100" s="3">
        <v>43651.715277777781</v>
      </c>
      <c r="T100" s="10">
        <f t="shared" si="35"/>
        <v>4129.5866219999998</v>
      </c>
      <c r="U100" s="1" t="s">
        <v>3</v>
      </c>
      <c r="V100" s="1">
        <v>1677</v>
      </c>
      <c r="W100" s="3">
        <v>43652.694444444445</v>
      </c>
      <c r="X100" s="10">
        <f t="shared" si="36"/>
        <v>3326.2808669999999</v>
      </c>
      <c r="Y100" s="1" t="s">
        <v>3</v>
      </c>
      <c r="Z100" s="1">
        <v>1485</v>
      </c>
      <c r="AA100" s="3">
        <v>43653.680555555555</v>
      </c>
      <c r="AB100" s="10">
        <f t="shared" si="37"/>
        <v>2945.4544350000001</v>
      </c>
      <c r="AC100" s="1" t="s">
        <v>3</v>
      </c>
      <c r="AD100" s="1">
        <v>1692</v>
      </c>
      <c r="AE100" s="3">
        <v>43654.722222222219</v>
      </c>
      <c r="AF100" s="10">
        <f t="shared" si="38"/>
        <v>3356.0329320000001</v>
      </c>
      <c r="AG100" s="1" t="s">
        <v>3</v>
      </c>
      <c r="AH100" s="1">
        <v>1663</v>
      </c>
      <c r="AI100" s="3">
        <v>43655.694444444445</v>
      </c>
      <c r="AJ100" s="10">
        <f t="shared" si="39"/>
        <v>3298.5122729999998</v>
      </c>
      <c r="AK100" s="1" t="s">
        <v>3</v>
      </c>
      <c r="AL100" s="1">
        <v>1779</v>
      </c>
      <c r="AM100" s="3">
        <v>43656.694444444445</v>
      </c>
      <c r="AN100" s="10">
        <f t="shared" si="40"/>
        <v>3528.5949089999999</v>
      </c>
      <c r="AO100" s="1" t="s">
        <v>3</v>
      </c>
      <c r="AP100" s="1">
        <v>1768</v>
      </c>
      <c r="AQ100" s="3">
        <v>43657.673611111109</v>
      </c>
      <c r="AR100" s="10">
        <f t="shared" si="41"/>
        <v>3506.7767279999998</v>
      </c>
      <c r="AS100" s="1" t="s">
        <v>3</v>
      </c>
      <c r="AT100" s="1">
        <v>1816</v>
      </c>
      <c r="AU100" s="3">
        <v>43658.694444444445</v>
      </c>
      <c r="AV100" s="10">
        <f t="shared" si="42"/>
        <v>3601.9833359999998</v>
      </c>
      <c r="AW100" s="1" t="s">
        <v>3</v>
      </c>
      <c r="AX100" s="1">
        <v>2129</v>
      </c>
      <c r="AY100" s="3">
        <v>43659.6875</v>
      </c>
      <c r="AZ100" s="10">
        <f t="shared" si="43"/>
        <v>4222.8097589999998</v>
      </c>
      <c r="BA100" s="1" t="s">
        <v>3</v>
      </c>
      <c r="BB100" s="1">
        <v>1726</v>
      </c>
      <c r="BC100" s="3">
        <v>43660.708333333336</v>
      </c>
      <c r="BD100" s="10">
        <f t="shared" si="44"/>
        <v>3423.4709459999999</v>
      </c>
      <c r="BE100" s="1" t="s">
        <v>3</v>
      </c>
      <c r="BF100" s="1">
        <v>1505</v>
      </c>
      <c r="BG100" s="3">
        <v>43661.722222222219</v>
      </c>
      <c r="BH100" s="10">
        <f t="shared" si="45"/>
        <v>2985.1238549999998</v>
      </c>
      <c r="BI100" s="1" t="s">
        <v>3</v>
      </c>
      <c r="BJ100" s="1">
        <v>1653</v>
      </c>
      <c r="BK100" s="3">
        <v>43662.708333333336</v>
      </c>
      <c r="BL100" s="10">
        <f t="shared" si="46"/>
        <v>3278.6775630000002</v>
      </c>
      <c r="BM100" s="1" t="s">
        <v>3</v>
      </c>
      <c r="BN100" s="1">
        <v>1979</v>
      </c>
      <c r="BO100" s="3">
        <v>43663.708333333336</v>
      </c>
      <c r="BP100" s="10">
        <f t="shared" si="47"/>
        <v>3925.2891089999998</v>
      </c>
      <c r="BQ100" s="1" t="s">
        <v>3</v>
      </c>
      <c r="BR100" s="1">
        <v>1801</v>
      </c>
      <c r="BS100" s="3">
        <v>43664.708333333336</v>
      </c>
      <c r="BT100" s="10">
        <f t="shared" si="48"/>
        <v>3572.2312710000001</v>
      </c>
      <c r="BU100" s="1" t="s">
        <v>3</v>
      </c>
      <c r="BV100" s="1">
        <v>1686</v>
      </c>
      <c r="BW100" s="3">
        <v>43665.708333333336</v>
      </c>
      <c r="BX100" s="10">
        <f t="shared" si="49"/>
        <v>3344.132106</v>
      </c>
      <c r="BY100" s="1" t="s">
        <v>3</v>
      </c>
      <c r="BZ100" s="1">
        <v>1665</v>
      </c>
      <c r="CA100" s="3">
        <v>43666.680555555555</v>
      </c>
      <c r="CB100" s="10">
        <f t="shared" si="50"/>
        <v>3302.4792149999998</v>
      </c>
      <c r="CC100" s="1" t="s">
        <v>3</v>
      </c>
      <c r="CD100" s="1">
        <v>1535</v>
      </c>
      <c r="CE100" s="3">
        <v>43667.680555555555</v>
      </c>
      <c r="CF100" s="10">
        <f t="shared" si="51"/>
        <v>3044.6279850000001</v>
      </c>
      <c r="CG100" s="1" t="s">
        <v>3</v>
      </c>
      <c r="CH100" s="1">
        <v>1908</v>
      </c>
      <c r="CI100" s="3">
        <v>43668.694444444445</v>
      </c>
      <c r="CJ100" s="10">
        <f t="shared" si="52"/>
        <v>3784.4626680000001</v>
      </c>
      <c r="CK100" s="1" t="s">
        <v>3</v>
      </c>
      <c r="CL100" s="1">
        <v>1774</v>
      </c>
      <c r="CM100" s="3">
        <v>43669.6875</v>
      </c>
      <c r="CN100" s="10">
        <f t="shared" si="53"/>
        <v>3518.6775539999999</v>
      </c>
      <c r="CO100" s="1" t="s">
        <v>3</v>
      </c>
      <c r="CP100" s="1">
        <v>2001</v>
      </c>
      <c r="CQ100" s="3">
        <v>43670.6875</v>
      </c>
      <c r="CR100" s="10">
        <f t="shared" si="54"/>
        <v>3968.925471</v>
      </c>
      <c r="CS100" s="1" t="s">
        <v>3</v>
      </c>
      <c r="CT100" s="1">
        <v>1664</v>
      </c>
      <c r="CU100" s="3">
        <v>43671.694444444445</v>
      </c>
      <c r="CV100" s="10">
        <f t="shared" si="55"/>
        <v>3300.4957439999998</v>
      </c>
      <c r="CW100" s="1" t="s">
        <v>3</v>
      </c>
      <c r="CX100" s="1">
        <v>1854</v>
      </c>
      <c r="CY100" s="3">
        <v>43672.673611111109</v>
      </c>
      <c r="CZ100" s="10">
        <f t="shared" si="56"/>
        <v>3677.3552340000001</v>
      </c>
      <c r="DA100" s="1" t="s">
        <v>3</v>
      </c>
      <c r="DB100" s="1">
        <v>2015</v>
      </c>
      <c r="DC100" s="3">
        <v>43673.694444444445</v>
      </c>
      <c r="DD100" s="10">
        <f t="shared" si="57"/>
        <v>3996.6940650000001</v>
      </c>
      <c r="DE100" s="1" t="s">
        <v>3</v>
      </c>
      <c r="DF100" s="1">
        <v>1547</v>
      </c>
      <c r="DG100" s="3">
        <v>43674.708333333336</v>
      </c>
      <c r="DH100" s="10">
        <f t="shared" si="58"/>
        <v>3068.4296370000002</v>
      </c>
      <c r="DI100" s="1" t="s">
        <v>3</v>
      </c>
      <c r="DJ100" s="1">
        <v>1539</v>
      </c>
      <c r="DK100" s="3">
        <v>43675.701388888891</v>
      </c>
      <c r="DL100" s="10">
        <f t="shared" si="59"/>
        <v>3052.5618690000001</v>
      </c>
      <c r="DM100" s="1" t="s">
        <v>3</v>
      </c>
      <c r="DN100" s="1">
        <v>1705</v>
      </c>
      <c r="DO100" s="3">
        <v>43676.708333333336</v>
      </c>
      <c r="DP100" s="10">
        <f t="shared" si="60"/>
        <v>3381.8180550000002</v>
      </c>
      <c r="DQ100" s="1" t="s">
        <v>3</v>
      </c>
      <c r="DR100" s="1">
        <v>1843</v>
      </c>
      <c r="DS100" s="3">
        <v>43677.680555555555</v>
      </c>
      <c r="DT100" s="10">
        <f t="shared" si="61"/>
        <v>3655.537053</v>
      </c>
    </row>
    <row r="101" spans="1:124" x14ac:dyDescent="0.25">
      <c r="A101" s="1" t="s">
        <v>3</v>
      </c>
      <c r="B101" s="1">
        <v>1649</v>
      </c>
      <c r="C101" s="3">
        <v>43647.708333333336</v>
      </c>
      <c r="D101" s="10">
        <f t="shared" si="31"/>
        <v>3270.7436790000002</v>
      </c>
      <c r="E101" s="1" t="s">
        <v>3</v>
      </c>
      <c r="F101" s="1">
        <v>1805</v>
      </c>
      <c r="G101" s="3">
        <v>43648.701388888891</v>
      </c>
      <c r="H101" s="10">
        <f t="shared" si="32"/>
        <v>3580.1651550000001</v>
      </c>
      <c r="I101" s="1" t="s">
        <v>3</v>
      </c>
      <c r="J101" s="1">
        <v>1949</v>
      </c>
      <c r="K101" s="3">
        <v>43649.694444444445</v>
      </c>
      <c r="L101" s="10">
        <f t="shared" si="33"/>
        <v>3865.784979</v>
      </c>
      <c r="M101" s="1" t="s">
        <v>3</v>
      </c>
      <c r="N101" s="1">
        <v>2055</v>
      </c>
      <c r="O101" s="3">
        <v>43650.701388888891</v>
      </c>
      <c r="P101" s="10">
        <f t="shared" si="34"/>
        <v>4076.032905</v>
      </c>
      <c r="Q101" s="1" t="s">
        <v>3</v>
      </c>
      <c r="R101" s="1">
        <v>1980</v>
      </c>
      <c r="S101" s="3">
        <v>43651.722222222219</v>
      </c>
      <c r="T101" s="10">
        <f t="shared" si="35"/>
        <v>3927.2725799999998</v>
      </c>
      <c r="U101" s="1" t="s">
        <v>3</v>
      </c>
      <c r="V101" s="1">
        <v>1688</v>
      </c>
      <c r="W101" s="3">
        <v>43652.701388888891</v>
      </c>
      <c r="X101" s="10">
        <f t="shared" si="36"/>
        <v>3348.099048</v>
      </c>
      <c r="Y101" s="1" t="s">
        <v>3</v>
      </c>
      <c r="Z101" s="1">
        <v>1503</v>
      </c>
      <c r="AA101" s="3">
        <v>43653.6875</v>
      </c>
      <c r="AB101" s="10">
        <f t="shared" si="37"/>
        <v>2981.1569129999998</v>
      </c>
      <c r="AC101" s="1" t="s">
        <v>3</v>
      </c>
      <c r="AD101" s="1">
        <v>1697</v>
      </c>
      <c r="AE101" s="3">
        <v>43654.729166666664</v>
      </c>
      <c r="AF101" s="10">
        <f t="shared" si="38"/>
        <v>3365.9502870000001</v>
      </c>
      <c r="AG101" s="1" t="s">
        <v>3</v>
      </c>
      <c r="AH101" s="1">
        <v>1687</v>
      </c>
      <c r="AI101" s="3">
        <v>43655.701388888891</v>
      </c>
      <c r="AJ101" s="10">
        <f t="shared" si="39"/>
        <v>3346.115577</v>
      </c>
      <c r="AK101" s="1" t="s">
        <v>3</v>
      </c>
      <c r="AL101" s="1">
        <v>1670</v>
      </c>
      <c r="AM101" s="3">
        <v>43656.701388888891</v>
      </c>
      <c r="AN101" s="10">
        <f t="shared" si="40"/>
        <v>3312.3965699999999</v>
      </c>
      <c r="AO101" s="1" t="s">
        <v>3</v>
      </c>
      <c r="AP101" s="1">
        <v>1762</v>
      </c>
      <c r="AQ101" s="3">
        <v>43657.680555555555</v>
      </c>
      <c r="AR101" s="10">
        <f t="shared" si="41"/>
        <v>3494.8759019999998</v>
      </c>
      <c r="AS101" s="1" t="s">
        <v>3</v>
      </c>
      <c r="AT101" s="1">
        <v>1822</v>
      </c>
      <c r="AU101" s="3">
        <v>43658.701388888891</v>
      </c>
      <c r="AV101" s="10">
        <f t="shared" si="42"/>
        <v>3613.8841619999998</v>
      </c>
      <c r="AW101" s="1" t="s">
        <v>3</v>
      </c>
      <c r="AX101" s="1">
        <v>2129</v>
      </c>
      <c r="AY101" s="3">
        <v>43659.694444444445</v>
      </c>
      <c r="AZ101" s="10">
        <f t="shared" si="43"/>
        <v>4222.8097589999998</v>
      </c>
      <c r="BA101" s="1" t="s">
        <v>3</v>
      </c>
      <c r="BB101" s="1">
        <v>1721</v>
      </c>
      <c r="BC101" s="3">
        <v>43660.715277777781</v>
      </c>
      <c r="BD101" s="10">
        <f t="shared" si="44"/>
        <v>3413.5535909999999</v>
      </c>
      <c r="BE101" s="1" t="s">
        <v>3</v>
      </c>
      <c r="BF101" s="1">
        <v>1495</v>
      </c>
      <c r="BG101" s="3">
        <v>43661.729166666664</v>
      </c>
      <c r="BH101" s="10">
        <f t="shared" si="45"/>
        <v>2965.2891450000002</v>
      </c>
      <c r="BI101" s="1" t="s">
        <v>3</v>
      </c>
      <c r="BJ101" s="1">
        <v>1670</v>
      </c>
      <c r="BK101" s="3">
        <v>43662.715277777781</v>
      </c>
      <c r="BL101" s="10">
        <f t="shared" si="46"/>
        <v>3312.3965699999999</v>
      </c>
      <c r="BM101" s="1" t="s">
        <v>3</v>
      </c>
      <c r="BN101" s="1">
        <v>1979</v>
      </c>
      <c r="BO101" s="3">
        <v>43663.715277777781</v>
      </c>
      <c r="BP101" s="10">
        <f t="shared" si="47"/>
        <v>3925.2891089999998</v>
      </c>
      <c r="BQ101" s="1" t="s">
        <v>3</v>
      </c>
      <c r="BR101" s="1">
        <v>1729</v>
      </c>
      <c r="BS101" s="3">
        <v>43664.715277777781</v>
      </c>
      <c r="BT101" s="10">
        <f t="shared" si="48"/>
        <v>3429.4213589999999</v>
      </c>
      <c r="BU101" s="1" t="s">
        <v>3</v>
      </c>
      <c r="BV101" s="1">
        <v>1706</v>
      </c>
      <c r="BW101" s="3">
        <v>43665.715277777781</v>
      </c>
      <c r="BX101" s="10">
        <f t="shared" si="49"/>
        <v>3383.8015260000002</v>
      </c>
      <c r="BY101" s="1" t="s">
        <v>3</v>
      </c>
      <c r="BZ101" s="1">
        <v>1676</v>
      </c>
      <c r="CA101" s="3">
        <v>43666.6875</v>
      </c>
      <c r="CB101" s="10">
        <f t="shared" si="50"/>
        <v>3324.2973959999999</v>
      </c>
      <c r="CC101" s="1" t="s">
        <v>3</v>
      </c>
      <c r="CD101" s="1">
        <v>1541</v>
      </c>
      <c r="CE101" s="3">
        <v>43667.6875</v>
      </c>
      <c r="CF101" s="10">
        <f t="shared" si="51"/>
        <v>3056.5288110000001</v>
      </c>
      <c r="CG101" s="1" t="s">
        <v>3</v>
      </c>
      <c r="CH101" s="1">
        <v>1761</v>
      </c>
      <c r="CI101" s="3">
        <v>43668.701388888891</v>
      </c>
      <c r="CJ101" s="10">
        <f t="shared" si="52"/>
        <v>3492.8924309999998</v>
      </c>
      <c r="CK101" s="1" t="s">
        <v>3</v>
      </c>
      <c r="CL101" s="1">
        <v>1752</v>
      </c>
      <c r="CM101" s="3">
        <v>43669.694444444445</v>
      </c>
      <c r="CN101" s="10">
        <f t="shared" si="53"/>
        <v>3475.0411920000001</v>
      </c>
      <c r="CO101" s="1" t="s">
        <v>3</v>
      </c>
      <c r="CP101" s="1">
        <v>2001</v>
      </c>
      <c r="CQ101" s="3">
        <v>43670.694444444445</v>
      </c>
      <c r="CR101" s="10">
        <f t="shared" si="54"/>
        <v>3968.925471</v>
      </c>
      <c r="CS101" s="1" t="s">
        <v>3</v>
      </c>
      <c r="CT101" s="1">
        <v>1664</v>
      </c>
      <c r="CU101" s="3">
        <v>43671.701388888891</v>
      </c>
      <c r="CV101" s="10">
        <f t="shared" si="55"/>
        <v>3300.4957439999998</v>
      </c>
      <c r="CW101" s="1" t="s">
        <v>3</v>
      </c>
      <c r="CX101" s="1">
        <v>1889</v>
      </c>
      <c r="CY101" s="3">
        <v>43672.680555555555</v>
      </c>
      <c r="CZ101" s="10">
        <f t="shared" si="56"/>
        <v>3746.776719</v>
      </c>
      <c r="DA101" s="1" t="s">
        <v>3</v>
      </c>
      <c r="DB101" s="1">
        <v>2015</v>
      </c>
      <c r="DC101" s="3">
        <v>43673.701388888891</v>
      </c>
      <c r="DD101" s="10">
        <f t="shared" si="57"/>
        <v>3996.6940650000001</v>
      </c>
      <c r="DE101" s="1" t="s">
        <v>3</v>
      </c>
      <c r="DF101" s="1">
        <v>1552</v>
      </c>
      <c r="DG101" s="3">
        <v>43674.715277777781</v>
      </c>
      <c r="DH101" s="10">
        <f t="shared" si="58"/>
        <v>3078.3469919999998</v>
      </c>
      <c r="DI101" s="1" t="s">
        <v>3</v>
      </c>
      <c r="DJ101" s="1">
        <v>1534</v>
      </c>
      <c r="DK101" s="3">
        <v>43675.708333333336</v>
      </c>
      <c r="DL101" s="10">
        <f t="shared" si="59"/>
        <v>3042.6445140000001</v>
      </c>
      <c r="DM101" s="1" t="s">
        <v>3</v>
      </c>
      <c r="DN101" s="1">
        <v>1705</v>
      </c>
      <c r="DO101" s="3">
        <v>43676.715277777781</v>
      </c>
      <c r="DP101" s="10">
        <f t="shared" si="60"/>
        <v>3381.8180550000002</v>
      </c>
      <c r="DQ101" s="1" t="s">
        <v>3</v>
      </c>
      <c r="DR101" s="1">
        <v>1830</v>
      </c>
      <c r="DS101" s="3">
        <v>43677.6875</v>
      </c>
      <c r="DT101" s="10">
        <f t="shared" si="61"/>
        <v>3629.7519299999999</v>
      </c>
    </row>
    <row r="102" spans="1:124" x14ac:dyDescent="0.25">
      <c r="A102" s="1" t="s">
        <v>3</v>
      </c>
      <c r="B102" s="1">
        <v>1649</v>
      </c>
      <c r="C102" s="3">
        <v>43647.715277777781</v>
      </c>
      <c r="D102" s="10">
        <f t="shared" si="31"/>
        <v>3270.7436790000002</v>
      </c>
      <c r="E102" s="1" t="s">
        <v>3</v>
      </c>
      <c r="F102" s="1">
        <v>1805</v>
      </c>
      <c r="G102" s="3">
        <v>43648.708333333336</v>
      </c>
      <c r="H102" s="10">
        <f t="shared" si="32"/>
        <v>3580.1651550000001</v>
      </c>
      <c r="I102" s="1" t="s">
        <v>3</v>
      </c>
      <c r="J102" s="1">
        <v>1937</v>
      </c>
      <c r="K102" s="3">
        <v>43649.701388888891</v>
      </c>
      <c r="L102" s="10">
        <f t="shared" si="33"/>
        <v>3841.9833269999999</v>
      </c>
      <c r="M102" s="1" t="s">
        <v>3</v>
      </c>
      <c r="N102" s="1">
        <v>2075</v>
      </c>
      <c r="O102" s="3">
        <v>43650.708333333336</v>
      </c>
      <c r="P102" s="10">
        <f t="shared" si="34"/>
        <v>4115.7023250000002</v>
      </c>
      <c r="Q102" s="1" t="s">
        <v>3</v>
      </c>
      <c r="R102" s="1">
        <v>1893</v>
      </c>
      <c r="S102" s="3">
        <v>43651.729166666664</v>
      </c>
      <c r="T102" s="10">
        <f t="shared" si="35"/>
        <v>3754.710603</v>
      </c>
      <c r="U102" s="1" t="s">
        <v>3</v>
      </c>
      <c r="V102" s="1">
        <v>1682</v>
      </c>
      <c r="W102" s="3">
        <v>43652.708333333336</v>
      </c>
      <c r="X102" s="10">
        <f t="shared" si="36"/>
        <v>3336.198222</v>
      </c>
      <c r="Y102" s="1" t="s">
        <v>3</v>
      </c>
      <c r="Z102" s="1">
        <v>1517</v>
      </c>
      <c r="AA102" s="3">
        <v>43653.694444444445</v>
      </c>
      <c r="AB102" s="10">
        <f t="shared" si="37"/>
        <v>3008.9255069999999</v>
      </c>
      <c r="AC102" s="1" t="s">
        <v>3</v>
      </c>
      <c r="AD102" s="1">
        <v>1714</v>
      </c>
      <c r="AE102" s="3">
        <v>43654.743055555555</v>
      </c>
      <c r="AF102" s="10">
        <f t="shared" si="38"/>
        <v>3399.6692939999998</v>
      </c>
      <c r="AG102" s="1" t="s">
        <v>3</v>
      </c>
      <c r="AH102" s="1">
        <v>1705</v>
      </c>
      <c r="AI102" s="3">
        <v>43655.708333333336</v>
      </c>
      <c r="AJ102" s="10">
        <f t="shared" si="39"/>
        <v>3381.8180550000002</v>
      </c>
      <c r="AK102" s="1" t="s">
        <v>3</v>
      </c>
      <c r="AL102" s="1">
        <v>1676</v>
      </c>
      <c r="AM102" s="3">
        <v>43656.708333333336</v>
      </c>
      <c r="AN102" s="10">
        <f t="shared" si="40"/>
        <v>3324.2973959999999</v>
      </c>
      <c r="AO102" s="1" t="s">
        <v>3</v>
      </c>
      <c r="AP102" s="1">
        <v>1775</v>
      </c>
      <c r="AQ102" s="3">
        <v>43657.6875</v>
      </c>
      <c r="AR102" s="10">
        <f t="shared" si="41"/>
        <v>3520.6610249999999</v>
      </c>
      <c r="AS102" s="1" t="s">
        <v>3</v>
      </c>
      <c r="AT102" s="1">
        <v>1846</v>
      </c>
      <c r="AU102" s="3">
        <v>43658.708333333336</v>
      </c>
      <c r="AV102" s="10">
        <f t="shared" si="42"/>
        <v>3661.487466</v>
      </c>
      <c r="AW102" s="1" t="s">
        <v>3</v>
      </c>
      <c r="AX102" s="1">
        <v>2123</v>
      </c>
      <c r="AY102" s="3">
        <v>43659.701388888891</v>
      </c>
      <c r="AZ102" s="10">
        <f t="shared" si="43"/>
        <v>4210.9089329999997</v>
      </c>
      <c r="BA102" s="1" t="s">
        <v>3</v>
      </c>
      <c r="BB102" s="1">
        <v>1726</v>
      </c>
      <c r="BC102" s="3">
        <v>43660.722222222219</v>
      </c>
      <c r="BD102" s="10">
        <f t="shared" si="44"/>
        <v>3423.4709459999999</v>
      </c>
      <c r="BE102" s="1" t="s">
        <v>3</v>
      </c>
      <c r="BF102" s="1">
        <v>1500</v>
      </c>
      <c r="BG102" s="3">
        <v>43661.736111111109</v>
      </c>
      <c r="BH102" s="10">
        <f t="shared" si="45"/>
        <v>2975.2064999999998</v>
      </c>
      <c r="BI102" s="1" t="s">
        <v>3</v>
      </c>
      <c r="BJ102" s="1">
        <v>1687</v>
      </c>
      <c r="BK102" s="3">
        <v>43662.722222222219</v>
      </c>
      <c r="BL102" s="10">
        <f t="shared" si="46"/>
        <v>3346.115577</v>
      </c>
      <c r="BM102" s="1" t="s">
        <v>3</v>
      </c>
      <c r="BN102" s="1">
        <v>1986</v>
      </c>
      <c r="BO102" s="3">
        <v>43663.722222222219</v>
      </c>
      <c r="BP102" s="10">
        <f t="shared" si="47"/>
        <v>3939.1734059999999</v>
      </c>
      <c r="BQ102" s="1" t="s">
        <v>3</v>
      </c>
      <c r="BR102" s="1">
        <v>1729</v>
      </c>
      <c r="BS102" s="3">
        <v>43664.722222222219</v>
      </c>
      <c r="BT102" s="10">
        <f t="shared" si="48"/>
        <v>3429.4213589999999</v>
      </c>
      <c r="BU102" s="1" t="s">
        <v>3</v>
      </c>
      <c r="BV102" s="1">
        <v>1706</v>
      </c>
      <c r="BW102" s="3">
        <v>43665.722222222219</v>
      </c>
      <c r="BX102" s="10">
        <f t="shared" si="49"/>
        <v>3383.8015260000002</v>
      </c>
      <c r="BY102" s="1" t="s">
        <v>3</v>
      </c>
      <c r="BZ102" s="1">
        <v>1682</v>
      </c>
      <c r="CA102" s="3">
        <v>43666.694444444445</v>
      </c>
      <c r="CB102" s="10">
        <f t="shared" si="50"/>
        <v>3336.198222</v>
      </c>
      <c r="CC102" s="1" t="s">
        <v>3</v>
      </c>
      <c r="CD102" s="1">
        <v>1404</v>
      </c>
      <c r="CE102" s="3">
        <v>43667.694444444445</v>
      </c>
      <c r="CF102" s="10">
        <f t="shared" si="51"/>
        <v>2784.7932839999999</v>
      </c>
      <c r="CG102" s="1" t="s">
        <v>3</v>
      </c>
      <c r="CH102" s="1">
        <v>1773</v>
      </c>
      <c r="CI102" s="3">
        <v>43668.708333333336</v>
      </c>
      <c r="CJ102" s="10">
        <f t="shared" si="52"/>
        <v>3516.6940829999999</v>
      </c>
      <c r="CK102" s="1" t="s">
        <v>3</v>
      </c>
      <c r="CL102" s="1">
        <v>1752</v>
      </c>
      <c r="CM102" s="3">
        <v>43669.701388888891</v>
      </c>
      <c r="CN102" s="10">
        <f t="shared" si="53"/>
        <v>3475.0411920000001</v>
      </c>
      <c r="CO102" s="1" t="s">
        <v>3</v>
      </c>
      <c r="CP102" s="1">
        <v>1994</v>
      </c>
      <c r="CQ102" s="3">
        <v>43670.701388888891</v>
      </c>
      <c r="CR102" s="10">
        <f t="shared" si="54"/>
        <v>3955.041174</v>
      </c>
      <c r="CS102" s="1" t="s">
        <v>3</v>
      </c>
      <c r="CT102" s="1">
        <v>1658</v>
      </c>
      <c r="CU102" s="3">
        <v>43671.708333333336</v>
      </c>
      <c r="CV102" s="10">
        <f t="shared" si="55"/>
        <v>3288.5949179999998</v>
      </c>
      <c r="CW102" s="1" t="s">
        <v>3</v>
      </c>
      <c r="CX102" s="1">
        <v>1896</v>
      </c>
      <c r="CY102" s="3">
        <v>43672.6875</v>
      </c>
      <c r="CZ102" s="10">
        <f t="shared" si="56"/>
        <v>3760.661016</v>
      </c>
      <c r="DA102" s="1" t="s">
        <v>3</v>
      </c>
      <c r="DB102" s="1">
        <v>2008</v>
      </c>
      <c r="DC102" s="3">
        <v>43673.708333333336</v>
      </c>
      <c r="DD102" s="10">
        <f t="shared" si="57"/>
        <v>3982.8097680000001</v>
      </c>
      <c r="DE102" s="1" t="s">
        <v>3</v>
      </c>
      <c r="DF102" s="1">
        <v>1562</v>
      </c>
      <c r="DG102" s="3">
        <v>43674.722222222219</v>
      </c>
      <c r="DH102" s="10">
        <f t="shared" si="58"/>
        <v>3098.1817019999999</v>
      </c>
      <c r="DI102" s="1" t="s">
        <v>3</v>
      </c>
      <c r="DJ102" s="1">
        <v>1524</v>
      </c>
      <c r="DK102" s="3">
        <v>43675.715277777781</v>
      </c>
      <c r="DL102" s="10">
        <f t="shared" si="59"/>
        <v>3022.809804</v>
      </c>
      <c r="DM102" s="1" t="s">
        <v>3</v>
      </c>
      <c r="DN102" s="1">
        <v>1716</v>
      </c>
      <c r="DO102" s="3">
        <v>43676.722222222219</v>
      </c>
      <c r="DP102" s="10">
        <f t="shared" si="60"/>
        <v>3403.6362359999998</v>
      </c>
      <c r="DQ102" s="1" t="s">
        <v>3</v>
      </c>
      <c r="DR102" s="1">
        <v>1816</v>
      </c>
      <c r="DS102" s="3">
        <v>43677.694444444445</v>
      </c>
      <c r="DT102" s="10">
        <f t="shared" si="61"/>
        <v>3601.9833359999998</v>
      </c>
    </row>
    <row r="103" spans="1:124" x14ac:dyDescent="0.25">
      <c r="A103" s="1" t="s">
        <v>3</v>
      </c>
      <c r="B103" s="1">
        <v>1649</v>
      </c>
      <c r="C103" s="3">
        <v>43647.722222222219</v>
      </c>
      <c r="D103" s="10">
        <f t="shared" si="31"/>
        <v>3270.7436790000002</v>
      </c>
      <c r="E103" s="1" t="s">
        <v>3</v>
      </c>
      <c r="F103" s="1">
        <v>1805</v>
      </c>
      <c r="G103" s="3">
        <v>43648.722222222219</v>
      </c>
      <c r="H103" s="10">
        <f t="shared" si="32"/>
        <v>3580.1651550000001</v>
      </c>
      <c r="I103" s="1" t="s">
        <v>3</v>
      </c>
      <c r="J103" s="1">
        <v>1937</v>
      </c>
      <c r="K103" s="3">
        <v>43649.708333333336</v>
      </c>
      <c r="L103" s="10">
        <f t="shared" si="33"/>
        <v>3841.9833269999999</v>
      </c>
      <c r="M103" s="1" t="s">
        <v>3</v>
      </c>
      <c r="N103" s="1">
        <v>2075</v>
      </c>
      <c r="O103" s="3">
        <v>43650.715277777781</v>
      </c>
      <c r="P103" s="10">
        <f t="shared" si="34"/>
        <v>4115.7023250000002</v>
      </c>
      <c r="Q103" s="1" t="s">
        <v>3</v>
      </c>
      <c r="R103" s="1">
        <v>1887</v>
      </c>
      <c r="S103" s="3">
        <v>43651.736111111109</v>
      </c>
      <c r="T103" s="10">
        <f t="shared" si="35"/>
        <v>3742.8097769999999</v>
      </c>
      <c r="U103" s="1" t="s">
        <v>3</v>
      </c>
      <c r="V103" s="1">
        <v>1682</v>
      </c>
      <c r="W103" s="3">
        <v>43652.715277777781</v>
      </c>
      <c r="X103" s="10">
        <f t="shared" si="36"/>
        <v>3336.198222</v>
      </c>
      <c r="Y103" s="1" t="s">
        <v>3</v>
      </c>
      <c r="Z103" s="1">
        <v>1522</v>
      </c>
      <c r="AA103" s="3">
        <v>43653.701388888891</v>
      </c>
      <c r="AB103" s="10">
        <f t="shared" si="37"/>
        <v>3018.842862</v>
      </c>
      <c r="AC103" s="1" t="s">
        <v>3</v>
      </c>
      <c r="AD103" s="1">
        <v>1714</v>
      </c>
      <c r="AE103" s="3">
        <v>43654.75</v>
      </c>
      <c r="AF103" s="10">
        <f t="shared" si="38"/>
        <v>3399.6692939999998</v>
      </c>
      <c r="AG103" s="1" t="s">
        <v>3</v>
      </c>
      <c r="AH103" s="1">
        <v>1711</v>
      </c>
      <c r="AI103" s="3">
        <v>43655.715277777781</v>
      </c>
      <c r="AJ103" s="10">
        <f t="shared" si="39"/>
        <v>3393.7188809999998</v>
      </c>
      <c r="AK103" s="1" t="s">
        <v>3</v>
      </c>
      <c r="AL103" s="1">
        <v>1693</v>
      </c>
      <c r="AM103" s="3">
        <v>43656.715277777781</v>
      </c>
      <c r="AN103" s="10">
        <f t="shared" si="40"/>
        <v>3358.0164030000001</v>
      </c>
      <c r="AO103" s="1" t="s">
        <v>3</v>
      </c>
      <c r="AP103" s="1">
        <v>1794</v>
      </c>
      <c r="AQ103" s="3">
        <v>43657.694444444445</v>
      </c>
      <c r="AR103" s="10">
        <f t="shared" si="41"/>
        <v>3558.346974</v>
      </c>
      <c r="AS103" s="1" t="s">
        <v>3</v>
      </c>
      <c r="AT103" s="1">
        <v>1863</v>
      </c>
      <c r="AU103" s="3">
        <v>43658.715277777781</v>
      </c>
      <c r="AV103" s="10">
        <f t="shared" si="42"/>
        <v>3695.2064730000002</v>
      </c>
      <c r="AW103" s="1" t="s">
        <v>3</v>
      </c>
      <c r="AX103" s="1">
        <v>2123</v>
      </c>
      <c r="AY103" s="3">
        <v>43659.708333333336</v>
      </c>
      <c r="AZ103" s="10">
        <f t="shared" si="43"/>
        <v>4210.9089329999997</v>
      </c>
      <c r="BA103" s="1" t="s">
        <v>3</v>
      </c>
      <c r="BB103" s="1">
        <v>1726</v>
      </c>
      <c r="BC103" s="3">
        <v>43660.736111111109</v>
      </c>
      <c r="BD103" s="10">
        <f t="shared" si="44"/>
        <v>3423.4709459999999</v>
      </c>
      <c r="BE103" s="1" t="s">
        <v>3</v>
      </c>
      <c r="BF103" s="1">
        <v>1484</v>
      </c>
      <c r="BG103" s="3">
        <v>43661.743055555555</v>
      </c>
      <c r="BH103" s="10">
        <f t="shared" si="45"/>
        <v>2943.4709640000001</v>
      </c>
      <c r="BI103" s="1" t="s">
        <v>3</v>
      </c>
      <c r="BJ103" s="1">
        <v>1699</v>
      </c>
      <c r="BK103" s="3">
        <v>43662.729166666664</v>
      </c>
      <c r="BL103" s="10">
        <f t="shared" si="46"/>
        <v>3369.9172290000001</v>
      </c>
      <c r="BM103" s="1" t="s">
        <v>3</v>
      </c>
      <c r="BN103" s="1">
        <v>1994</v>
      </c>
      <c r="BO103" s="3">
        <v>43663.729166666664</v>
      </c>
      <c r="BP103" s="10">
        <f t="shared" si="47"/>
        <v>3955.041174</v>
      </c>
      <c r="BQ103" s="1" t="s">
        <v>3</v>
      </c>
      <c r="BR103" s="1">
        <v>1742</v>
      </c>
      <c r="BS103" s="3">
        <v>43664.729166666664</v>
      </c>
      <c r="BT103" s="10">
        <f t="shared" si="48"/>
        <v>3455.2064820000001</v>
      </c>
      <c r="BU103" s="1" t="s">
        <v>3</v>
      </c>
      <c r="BV103" s="1">
        <v>1719</v>
      </c>
      <c r="BW103" s="3">
        <v>43665.729166666664</v>
      </c>
      <c r="BX103" s="10">
        <f t="shared" si="49"/>
        <v>3409.5866489999999</v>
      </c>
      <c r="BY103" s="1" t="s">
        <v>3</v>
      </c>
      <c r="BZ103" s="1">
        <v>1567</v>
      </c>
      <c r="CA103" s="3">
        <v>43666.701388888891</v>
      </c>
      <c r="CB103" s="10">
        <f t="shared" si="50"/>
        <v>3108.0990569999999</v>
      </c>
      <c r="CC103" s="1" t="s">
        <v>3</v>
      </c>
      <c r="CD103" s="1">
        <v>1404</v>
      </c>
      <c r="CE103" s="3">
        <v>43667.701388888891</v>
      </c>
      <c r="CF103" s="10">
        <f t="shared" si="51"/>
        <v>2784.7932839999999</v>
      </c>
      <c r="CG103" s="1" t="s">
        <v>3</v>
      </c>
      <c r="CH103" s="1">
        <v>1761</v>
      </c>
      <c r="CI103" s="3">
        <v>43668.715277777781</v>
      </c>
      <c r="CJ103" s="10">
        <f t="shared" si="52"/>
        <v>3492.8924309999998</v>
      </c>
      <c r="CK103" s="1" t="s">
        <v>3</v>
      </c>
      <c r="CL103" s="1">
        <v>1731</v>
      </c>
      <c r="CM103" s="3">
        <v>43669.708333333336</v>
      </c>
      <c r="CN103" s="10">
        <f t="shared" si="53"/>
        <v>3433.388301</v>
      </c>
      <c r="CO103" s="1" t="s">
        <v>3</v>
      </c>
      <c r="CP103" s="1">
        <v>1972</v>
      </c>
      <c r="CQ103" s="3">
        <v>43670.708333333336</v>
      </c>
      <c r="CR103" s="10">
        <f t="shared" si="54"/>
        <v>3911.4048119999998</v>
      </c>
      <c r="CS103" s="1" t="s">
        <v>3</v>
      </c>
      <c r="CT103" s="1">
        <v>1647</v>
      </c>
      <c r="CU103" s="3">
        <v>43671.715277777781</v>
      </c>
      <c r="CV103" s="10">
        <f t="shared" si="55"/>
        <v>3266.7767370000001</v>
      </c>
      <c r="CW103" s="1" t="s">
        <v>3</v>
      </c>
      <c r="CX103" s="1">
        <v>1910</v>
      </c>
      <c r="CY103" s="3">
        <v>43672.694444444445</v>
      </c>
      <c r="CZ103" s="10">
        <f t="shared" si="56"/>
        <v>3788.4296100000001</v>
      </c>
      <c r="DA103" s="1" t="s">
        <v>3</v>
      </c>
      <c r="DB103" s="1">
        <v>1994</v>
      </c>
      <c r="DC103" s="3">
        <v>43673.715277777781</v>
      </c>
      <c r="DD103" s="10">
        <f t="shared" si="57"/>
        <v>3955.041174</v>
      </c>
      <c r="DE103" s="1" t="s">
        <v>3</v>
      </c>
      <c r="DF103" s="1">
        <v>1572</v>
      </c>
      <c r="DG103" s="3">
        <v>43674.729166666664</v>
      </c>
      <c r="DH103" s="10">
        <f t="shared" si="58"/>
        <v>3118.0164119999999</v>
      </c>
      <c r="DI103" s="1" t="s">
        <v>3</v>
      </c>
      <c r="DJ103" s="1">
        <v>1524</v>
      </c>
      <c r="DK103" s="3">
        <v>43675.722222222219</v>
      </c>
      <c r="DL103" s="10">
        <f t="shared" si="59"/>
        <v>3022.809804</v>
      </c>
      <c r="DM103" s="1" t="s">
        <v>3</v>
      </c>
      <c r="DN103" s="1">
        <v>1705</v>
      </c>
      <c r="DO103" s="3">
        <v>43676.729166666664</v>
      </c>
      <c r="DP103" s="10">
        <f t="shared" si="60"/>
        <v>3381.8180550000002</v>
      </c>
      <c r="DQ103" s="1" t="s">
        <v>3</v>
      </c>
      <c r="DR103" s="1">
        <v>1816</v>
      </c>
      <c r="DS103" s="3">
        <v>43677.701388888891</v>
      </c>
      <c r="DT103" s="10">
        <f t="shared" si="61"/>
        <v>3601.9833359999998</v>
      </c>
    </row>
    <row r="104" spans="1:124" x14ac:dyDescent="0.25">
      <c r="A104" s="1" t="s">
        <v>3</v>
      </c>
      <c r="B104" s="1">
        <v>1644</v>
      </c>
      <c r="C104" s="3">
        <v>43647.729166666664</v>
      </c>
      <c r="D104" s="10">
        <f t="shared" si="31"/>
        <v>3260.8263240000001</v>
      </c>
      <c r="E104" s="1" t="s">
        <v>3</v>
      </c>
      <c r="F104" s="1">
        <v>1805</v>
      </c>
      <c r="G104" s="3">
        <v>43648.729166666664</v>
      </c>
      <c r="H104" s="10">
        <f t="shared" si="32"/>
        <v>3580.1651550000001</v>
      </c>
      <c r="I104" s="1" t="s">
        <v>3</v>
      </c>
      <c r="J104" s="1">
        <v>1931</v>
      </c>
      <c r="K104" s="3">
        <v>43649.715277777781</v>
      </c>
      <c r="L104" s="10">
        <f t="shared" si="33"/>
        <v>3830.0825009999999</v>
      </c>
      <c r="M104" s="1" t="s">
        <v>3</v>
      </c>
      <c r="N104" s="1">
        <v>2081</v>
      </c>
      <c r="O104" s="3">
        <v>43650.722222222219</v>
      </c>
      <c r="P104" s="10">
        <f t="shared" si="34"/>
        <v>4127.6031510000003</v>
      </c>
      <c r="Q104" s="1" t="s">
        <v>3</v>
      </c>
      <c r="R104" s="1">
        <v>1893</v>
      </c>
      <c r="S104" s="3">
        <v>43651.743055555555</v>
      </c>
      <c r="T104" s="10">
        <f t="shared" si="35"/>
        <v>3754.710603</v>
      </c>
      <c r="U104" s="1" t="s">
        <v>3</v>
      </c>
      <c r="V104" s="1">
        <v>1677</v>
      </c>
      <c r="W104" s="3">
        <v>43652.722222222219</v>
      </c>
      <c r="X104" s="10">
        <f t="shared" si="36"/>
        <v>3326.2808669999999</v>
      </c>
      <c r="Y104" s="1" t="s">
        <v>3</v>
      </c>
      <c r="Z104" s="1">
        <v>1531</v>
      </c>
      <c r="AA104" s="3">
        <v>43653.708333333336</v>
      </c>
      <c r="AB104" s="10">
        <f t="shared" si="37"/>
        <v>3036.694101</v>
      </c>
      <c r="AC104" s="1" t="s">
        <v>3</v>
      </c>
      <c r="AD104" s="1">
        <v>1714</v>
      </c>
      <c r="AE104" s="3">
        <v>43654.756944444445</v>
      </c>
      <c r="AF104" s="10">
        <f t="shared" si="38"/>
        <v>3399.6692939999998</v>
      </c>
      <c r="AG104" s="1" t="s">
        <v>3</v>
      </c>
      <c r="AH104" s="1">
        <v>1608</v>
      </c>
      <c r="AI104" s="3">
        <v>43655.722222222219</v>
      </c>
      <c r="AJ104" s="10">
        <f t="shared" si="39"/>
        <v>3189.4213679999998</v>
      </c>
      <c r="AK104" s="1" t="s">
        <v>3</v>
      </c>
      <c r="AL104" s="1">
        <v>1688</v>
      </c>
      <c r="AM104" s="3">
        <v>43656.722222222219</v>
      </c>
      <c r="AN104" s="10">
        <f t="shared" si="40"/>
        <v>3348.099048</v>
      </c>
      <c r="AO104" s="1" t="s">
        <v>3</v>
      </c>
      <c r="AP104" s="1">
        <v>1788</v>
      </c>
      <c r="AQ104" s="3">
        <v>43657.701388888891</v>
      </c>
      <c r="AR104" s="10">
        <f t="shared" si="41"/>
        <v>3546.446148</v>
      </c>
      <c r="AS104" s="1" t="s">
        <v>3</v>
      </c>
      <c r="AT104" s="1">
        <v>1868</v>
      </c>
      <c r="AU104" s="3">
        <v>43658.722222222219</v>
      </c>
      <c r="AV104" s="10">
        <f t="shared" si="42"/>
        <v>3705.1238279999998</v>
      </c>
      <c r="AW104" s="1" t="s">
        <v>3</v>
      </c>
      <c r="AX104" s="1">
        <v>2117</v>
      </c>
      <c r="AY104" s="3">
        <v>43659.715277777781</v>
      </c>
      <c r="AZ104" s="10">
        <f t="shared" si="43"/>
        <v>4199.0081069999997</v>
      </c>
      <c r="BA104" s="1" t="s">
        <v>3</v>
      </c>
      <c r="BB104" s="1">
        <v>1721</v>
      </c>
      <c r="BC104" s="3">
        <v>43660.743055555555</v>
      </c>
      <c r="BD104" s="10">
        <f t="shared" si="44"/>
        <v>3413.5535909999999</v>
      </c>
      <c r="BE104" s="1" t="s">
        <v>3</v>
      </c>
      <c r="BF104" s="1">
        <v>1484</v>
      </c>
      <c r="BG104" s="3">
        <v>43661.75</v>
      </c>
      <c r="BH104" s="10">
        <f t="shared" si="45"/>
        <v>2943.4709640000001</v>
      </c>
      <c r="BI104" s="1" t="s">
        <v>3</v>
      </c>
      <c r="BJ104" s="1">
        <v>1721</v>
      </c>
      <c r="BK104" s="3">
        <v>43662.736111111109</v>
      </c>
      <c r="BL104" s="10">
        <f t="shared" si="46"/>
        <v>3413.5535909999999</v>
      </c>
      <c r="BM104" s="1" t="s">
        <v>3</v>
      </c>
      <c r="BN104" s="1">
        <v>1994</v>
      </c>
      <c r="BO104" s="3">
        <v>43663.736111111109</v>
      </c>
      <c r="BP104" s="10">
        <f t="shared" si="47"/>
        <v>3955.041174</v>
      </c>
      <c r="BQ104" s="1" t="s">
        <v>3</v>
      </c>
      <c r="BR104" s="1">
        <v>1748</v>
      </c>
      <c r="BS104" s="3">
        <v>43664.736111111109</v>
      </c>
      <c r="BT104" s="10">
        <f t="shared" si="48"/>
        <v>3467.1073080000001</v>
      </c>
      <c r="BU104" s="1" t="s">
        <v>3</v>
      </c>
      <c r="BV104" s="1">
        <v>1726</v>
      </c>
      <c r="BW104" s="3">
        <v>43665.743055555555</v>
      </c>
      <c r="BX104" s="10">
        <f t="shared" si="49"/>
        <v>3423.4709459999999</v>
      </c>
      <c r="BY104" s="1" t="s">
        <v>3</v>
      </c>
      <c r="BZ104" s="1">
        <v>1572</v>
      </c>
      <c r="CA104" s="3">
        <v>43666.708333333336</v>
      </c>
      <c r="CB104" s="10">
        <f t="shared" si="50"/>
        <v>3118.0164119999999</v>
      </c>
      <c r="CC104" s="1" t="s">
        <v>3</v>
      </c>
      <c r="CD104" s="1">
        <v>1427</v>
      </c>
      <c r="CE104" s="3">
        <v>43667.708333333336</v>
      </c>
      <c r="CF104" s="10">
        <f t="shared" si="51"/>
        <v>2830.4131170000001</v>
      </c>
      <c r="CG104" s="1" t="s">
        <v>3</v>
      </c>
      <c r="CH104" s="1">
        <v>1748</v>
      </c>
      <c r="CI104" s="3">
        <v>43668.722222222219</v>
      </c>
      <c r="CJ104" s="10">
        <f t="shared" si="52"/>
        <v>3467.1073080000001</v>
      </c>
      <c r="CK104" s="1" t="s">
        <v>3</v>
      </c>
      <c r="CL104" s="1">
        <v>1759</v>
      </c>
      <c r="CM104" s="3">
        <v>43669.715277777781</v>
      </c>
      <c r="CN104" s="10">
        <f t="shared" si="53"/>
        <v>3488.9254890000002</v>
      </c>
      <c r="CO104" s="1" t="s">
        <v>3</v>
      </c>
      <c r="CP104" s="1">
        <v>1964</v>
      </c>
      <c r="CQ104" s="3">
        <v>43670.715277777781</v>
      </c>
      <c r="CR104" s="10">
        <f t="shared" si="54"/>
        <v>3895.5370440000002</v>
      </c>
      <c r="CS104" s="1" t="s">
        <v>3</v>
      </c>
      <c r="CT104" s="1">
        <v>1669</v>
      </c>
      <c r="CU104" s="3">
        <v>43671.722222222219</v>
      </c>
      <c r="CV104" s="10">
        <f t="shared" si="55"/>
        <v>3310.4130989999999</v>
      </c>
      <c r="CW104" s="1" t="s">
        <v>3</v>
      </c>
      <c r="CX104" s="1">
        <v>1910</v>
      </c>
      <c r="CY104" s="3">
        <v>43672.701388888891</v>
      </c>
      <c r="CZ104" s="10">
        <f t="shared" si="56"/>
        <v>3788.4296100000001</v>
      </c>
      <c r="DA104" s="1" t="s">
        <v>3</v>
      </c>
      <c r="DB104" s="1">
        <v>1986</v>
      </c>
      <c r="DC104" s="3">
        <v>43673.722222222219</v>
      </c>
      <c r="DD104" s="10">
        <f t="shared" si="57"/>
        <v>3939.1734059999999</v>
      </c>
      <c r="DE104" s="1" t="s">
        <v>3</v>
      </c>
      <c r="DF104" s="1">
        <v>1482</v>
      </c>
      <c r="DG104" s="3">
        <v>43674.736111111109</v>
      </c>
      <c r="DH104" s="10">
        <f t="shared" si="58"/>
        <v>2939.5040220000001</v>
      </c>
      <c r="DI104" s="1" t="s">
        <v>3</v>
      </c>
      <c r="DJ104" s="1">
        <v>1514</v>
      </c>
      <c r="DK104" s="3">
        <v>43675.729166666664</v>
      </c>
      <c r="DL104" s="10">
        <f t="shared" si="59"/>
        <v>3002.9750939999999</v>
      </c>
      <c r="DM104" s="1" t="s">
        <v>3</v>
      </c>
      <c r="DN104" s="1">
        <v>1693</v>
      </c>
      <c r="DO104" s="3">
        <v>43676.736111111109</v>
      </c>
      <c r="DP104" s="10">
        <f t="shared" si="60"/>
        <v>3358.0164030000001</v>
      </c>
      <c r="DQ104" s="1" t="s">
        <v>3</v>
      </c>
      <c r="DR104" s="1">
        <v>1837</v>
      </c>
      <c r="DS104" s="3">
        <v>43677.708333333336</v>
      </c>
      <c r="DT104" s="10">
        <f t="shared" si="61"/>
        <v>3643.636227</v>
      </c>
    </row>
    <row r="105" spans="1:124" x14ac:dyDescent="0.25">
      <c r="A105" s="1" t="s">
        <v>3</v>
      </c>
      <c r="B105" s="1">
        <v>1644</v>
      </c>
      <c r="C105" s="3">
        <v>43647.736111111109</v>
      </c>
      <c r="D105" s="10">
        <f t="shared" si="31"/>
        <v>3260.8263240000001</v>
      </c>
      <c r="E105" s="1" t="s">
        <v>3</v>
      </c>
      <c r="F105" s="1">
        <v>1805</v>
      </c>
      <c r="G105" s="3">
        <v>43648.736111111109</v>
      </c>
      <c r="H105" s="10">
        <f t="shared" si="32"/>
        <v>3580.1651550000001</v>
      </c>
      <c r="I105" s="1" t="s">
        <v>3</v>
      </c>
      <c r="J105" s="1">
        <v>1925</v>
      </c>
      <c r="K105" s="3">
        <v>43649.722222222219</v>
      </c>
      <c r="L105" s="10">
        <f t="shared" si="33"/>
        <v>3818.1816749999998</v>
      </c>
      <c r="M105" s="1" t="s">
        <v>3</v>
      </c>
      <c r="N105" s="1">
        <v>2068</v>
      </c>
      <c r="O105" s="3">
        <v>43650.729166666664</v>
      </c>
      <c r="P105" s="10">
        <f t="shared" si="34"/>
        <v>4101.8180279999997</v>
      </c>
      <c r="Q105" s="1" t="s">
        <v>3</v>
      </c>
      <c r="R105" s="1">
        <v>1893</v>
      </c>
      <c r="S105" s="3">
        <v>43651.75</v>
      </c>
      <c r="T105" s="10">
        <f t="shared" si="35"/>
        <v>3754.710603</v>
      </c>
      <c r="U105" s="1" t="s">
        <v>3</v>
      </c>
      <c r="V105" s="1">
        <v>1677</v>
      </c>
      <c r="W105" s="3">
        <v>43652.729166666664</v>
      </c>
      <c r="X105" s="10">
        <f t="shared" si="36"/>
        <v>3326.2808669999999</v>
      </c>
      <c r="Y105" s="1" t="s">
        <v>3</v>
      </c>
      <c r="Z105" s="1">
        <v>1535</v>
      </c>
      <c r="AA105" s="3">
        <v>43653.715277777781</v>
      </c>
      <c r="AB105" s="10">
        <f t="shared" si="37"/>
        <v>3044.6279850000001</v>
      </c>
      <c r="AC105" s="1" t="s">
        <v>3</v>
      </c>
      <c r="AD105" s="1">
        <v>1719</v>
      </c>
      <c r="AE105" s="3">
        <v>43654.763888888891</v>
      </c>
      <c r="AF105" s="10">
        <f t="shared" si="38"/>
        <v>3409.5866489999999</v>
      </c>
      <c r="AG105" s="1" t="s">
        <v>3</v>
      </c>
      <c r="AH105" s="1">
        <v>1624</v>
      </c>
      <c r="AI105" s="3">
        <v>43655.729166666664</v>
      </c>
      <c r="AJ105" s="10">
        <f t="shared" si="39"/>
        <v>3221.1569039999999</v>
      </c>
      <c r="AK105" s="1" t="s">
        <v>3</v>
      </c>
      <c r="AL105" s="1">
        <v>1705</v>
      </c>
      <c r="AM105" s="3">
        <v>43656.729166666664</v>
      </c>
      <c r="AN105" s="10">
        <f t="shared" si="40"/>
        <v>3381.8180550000002</v>
      </c>
      <c r="AO105" s="1" t="s">
        <v>3</v>
      </c>
      <c r="AP105" s="1">
        <v>1781</v>
      </c>
      <c r="AQ105" s="3">
        <v>43657.708333333336</v>
      </c>
      <c r="AR105" s="10">
        <f t="shared" si="41"/>
        <v>3532.5618509999999</v>
      </c>
      <c r="AS105" s="1" t="s">
        <v>3</v>
      </c>
      <c r="AT105" s="1">
        <v>1874</v>
      </c>
      <c r="AU105" s="3">
        <v>43658.729166666664</v>
      </c>
      <c r="AV105" s="10">
        <f t="shared" si="42"/>
        <v>3717.0246539999998</v>
      </c>
      <c r="AW105" s="1" t="s">
        <v>3</v>
      </c>
      <c r="AX105" s="1">
        <v>2117</v>
      </c>
      <c r="AY105" s="3">
        <v>43659.722222222219</v>
      </c>
      <c r="AZ105" s="10">
        <f t="shared" si="43"/>
        <v>4199.0081069999997</v>
      </c>
      <c r="BA105" s="1" t="s">
        <v>3</v>
      </c>
      <c r="BB105" s="1">
        <v>1721</v>
      </c>
      <c r="BC105" s="3">
        <v>43660.75</v>
      </c>
      <c r="BD105" s="10">
        <f t="shared" si="44"/>
        <v>3413.5535909999999</v>
      </c>
      <c r="BE105" s="1" t="s">
        <v>3</v>
      </c>
      <c r="BF105" s="1">
        <v>1479</v>
      </c>
      <c r="BG105" s="3">
        <v>43661.756944444445</v>
      </c>
      <c r="BH105" s="10">
        <f t="shared" si="45"/>
        <v>2933.5536090000001</v>
      </c>
      <c r="BI105" s="1" t="s">
        <v>3</v>
      </c>
      <c r="BJ105" s="1">
        <v>1721</v>
      </c>
      <c r="BK105" s="3">
        <v>43662.743055555555</v>
      </c>
      <c r="BL105" s="10">
        <f t="shared" si="46"/>
        <v>3413.5535909999999</v>
      </c>
      <c r="BM105" s="1" t="s">
        <v>3</v>
      </c>
      <c r="BN105" s="1">
        <v>1986</v>
      </c>
      <c r="BO105" s="3">
        <v>43663.743055555555</v>
      </c>
      <c r="BP105" s="10">
        <f t="shared" si="47"/>
        <v>3939.1734059999999</v>
      </c>
      <c r="BQ105" s="1" t="s">
        <v>3</v>
      </c>
      <c r="BR105" s="1">
        <v>1736</v>
      </c>
      <c r="BS105" s="3">
        <v>43664.743055555555</v>
      </c>
      <c r="BT105" s="10">
        <f t="shared" si="48"/>
        <v>3443.305656</v>
      </c>
      <c r="BU105" s="1" t="s">
        <v>3</v>
      </c>
      <c r="BV105" s="1">
        <v>1732</v>
      </c>
      <c r="BW105" s="3">
        <v>43665.75</v>
      </c>
      <c r="BX105" s="10">
        <f t="shared" si="49"/>
        <v>3435.371772</v>
      </c>
      <c r="BY105" s="1" t="s">
        <v>3</v>
      </c>
      <c r="BZ105" s="1">
        <v>1577</v>
      </c>
      <c r="CA105" s="3">
        <v>43666.715277777781</v>
      </c>
      <c r="CB105" s="10">
        <f t="shared" si="50"/>
        <v>3127.933767</v>
      </c>
      <c r="CC105" s="1" t="s">
        <v>3</v>
      </c>
      <c r="CD105" s="1">
        <v>1423</v>
      </c>
      <c r="CE105" s="3">
        <v>43667.715277777781</v>
      </c>
      <c r="CF105" s="10">
        <f t="shared" si="51"/>
        <v>2822.479233</v>
      </c>
      <c r="CG105" s="1" t="s">
        <v>3</v>
      </c>
      <c r="CH105" s="1">
        <v>1754</v>
      </c>
      <c r="CI105" s="3">
        <v>43668.729166666664</v>
      </c>
      <c r="CJ105" s="10">
        <f t="shared" si="52"/>
        <v>3479.0081340000002</v>
      </c>
      <c r="CK105" s="1" t="s">
        <v>3</v>
      </c>
      <c r="CL105" s="1">
        <v>1752</v>
      </c>
      <c r="CM105" s="3">
        <v>43669.722222222219</v>
      </c>
      <c r="CN105" s="10">
        <f t="shared" si="53"/>
        <v>3475.0411920000001</v>
      </c>
      <c r="CO105" s="1" t="s">
        <v>3</v>
      </c>
      <c r="CP105" s="1">
        <v>2001</v>
      </c>
      <c r="CQ105" s="3">
        <v>43670.722222222219</v>
      </c>
      <c r="CR105" s="10">
        <f t="shared" si="54"/>
        <v>3968.925471</v>
      </c>
      <c r="CS105" s="1" t="s">
        <v>3</v>
      </c>
      <c r="CT105" s="1">
        <v>1669</v>
      </c>
      <c r="CU105" s="3">
        <v>43671.729166666664</v>
      </c>
      <c r="CV105" s="10">
        <f t="shared" si="55"/>
        <v>3310.4130989999999</v>
      </c>
      <c r="CW105" s="1" t="s">
        <v>3</v>
      </c>
      <c r="CX105" s="1">
        <v>1910</v>
      </c>
      <c r="CY105" s="3">
        <v>43672.708333333336</v>
      </c>
      <c r="CZ105" s="10">
        <f t="shared" si="56"/>
        <v>3788.4296100000001</v>
      </c>
      <c r="DA105" s="1" t="s">
        <v>3</v>
      </c>
      <c r="DB105" s="1">
        <v>2022</v>
      </c>
      <c r="DC105" s="3">
        <v>43673.729166666664</v>
      </c>
      <c r="DD105" s="10">
        <f t="shared" si="57"/>
        <v>4010.5783619999997</v>
      </c>
      <c r="DE105" s="1" t="s">
        <v>3</v>
      </c>
      <c r="DF105" s="1">
        <v>1492</v>
      </c>
      <c r="DG105" s="3">
        <v>43674.743055555555</v>
      </c>
      <c r="DH105" s="10">
        <f t="shared" si="58"/>
        <v>2959.3387320000002</v>
      </c>
      <c r="DI105" s="1" t="s">
        <v>3</v>
      </c>
      <c r="DJ105" s="1">
        <v>1514</v>
      </c>
      <c r="DK105" s="3">
        <v>43675.736111111109</v>
      </c>
      <c r="DL105" s="10">
        <f t="shared" si="59"/>
        <v>3002.9750939999999</v>
      </c>
      <c r="DM105" s="1" t="s">
        <v>3</v>
      </c>
      <c r="DN105" s="1">
        <v>1682</v>
      </c>
      <c r="DO105" s="3">
        <v>43676.743055555555</v>
      </c>
      <c r="DP105" s="10">
        <f t="shared" si="60"/>
        <v>3336.198222</v>
      </c>
      <c r="DQ105" s="1" t="s">
        <v>3</v>
      </c>
      <c r="DR105" s="1">
        <v>1837</v>
      </c>
      <c r="DS105" s="3">
        <v>43677.715277777781</v>
      </c>
      <c r="DT105" s="10">
        <f t="shared" si="61"/>
        <v>3643.636227</v>
      </c>
    </row>
    <row r="106" spans="1:124" x14ac:dyDescent="0.25">
      <c r="A106" s="1" t="s">
        <v>3</v>
      </c>
      <c r="B106" s="1">
        <v>1639</v>
      </c>
      <c r="C106" s="3">
        <v>43647.743055555555</v>
      </c>
      <c r="D106" s="10">
        <f t="shared" si="31"/>
        <v>3250.9089690000001</v>
      </c>
      <c r="E106" s="1" t="s">
        <v>3</v>
      </c>
      <c r="F106" s="1">
        <v>1793</v>
      </c>
      <c r="G106" s="3">
        <v>43648.75</v>
      </c>
      <c r="H106" s="10">
        <f t="shared" si="32"/>
        <v>3556.363503</v>
      </c>
      <c r="I106" s="1" t="s">
        <v>3</v>
      </c>
      <c r="J106" s="1">
        <v>1925</v>
      </c>
      <c r="K106" s="3">
        <v>43649.729166666664</v>
      </c>
      <c r="L106" s="10">
        <f t="shared" si="33"/>
        <v>3818.1816749999998</v>
      </c>
      <c r="M106" s="1" t="s">
        <v>3</v>
      </c>
      <c r="N106" s="1">
        <v>2055</v>
      </c>
      <c r="O106" s="3">
        <v>43650.736111111109</v>
      </c>
      <c r="P106" s="10">
        <f t="shared" si="34"/>
        <v>4076.032905</v>
      </c>
      <c r="Q106" s="1" t="s">
        <v>3</v>
      </c>
      <c r="R106" s="1">
        <v>1899</v>
      </c>
      <c r="S106" s="3">
        <v>43651.756944444445</v>
      </c>
      <c r="T106" s="10">
        <f t="shared" si="35"/>
        <v>3766.611429</v>
      </c>
      <c r="U106" s="1" t="s">
        <v>3</v>
      </c>
      <c r="V106" s="1">
        <v>1677</v>
      </c>
      <c r="W106" s="3">
        <v>43652.736111111109</v>
      </c>
      <c r="X106" s="10">
        <f t="shared" si="36"/>
        <v>3326.2808669999999</v>
      </c>
      <c r="Y106" s="1" t="s">
        <v>3</v>
      </c>
      <c r="Z106" s="1">
        <v>1531</v>
      </c>
      <c r="AA106" s="3">
        <v>43653.722222222219</v>
      </c>
      <c r="AB106" s="10">
        <f t="shared" si="37"/>
        <v>3036.694101</v>
      </c>
      <c r="AC106" s="1" t="s">
        <v>3</v>
      </c>
      <c r="AD106" s="1">
        <v>1719</v>
      </c>
      <c r="AE106" s="3">
        <v>43654.770833333336</v>
      </c>
      <c r="AF106" s="10">
        <f t="shared" si="38"/>
        <v>3409.5866489999999</v>
      </c>
      <c r="AG106" s="1" t="s">
        <v>3</v>
      </c>
      <c r="AH106" s="1">
        <v>1525</v>
      </c>
      <c r="AI106" s="3">
        <v>43655.736111111109</v>
      </c>
      <c r="AJ106" s="10">
        <f t="shared" si="39"/>
        <v>3024.793275</v>
      </c>
      <c r="AK106" s="1" t="s">
        <v>3</v>
      </c>
      <c r="AL106" s="1">
        <v>1595</v>
      </c>
      <c r="AM106" s="3">
        <v>43656.736111111109</v>
      </c>
      <c r="AN106" s="10">
        <f t="shared" si="40"/>
        <v>3163.6362450000001</v>
      </c>
      <c r="AO106" s="1" t="s">
        <v>3</v>
      </c>
      <c r="AP106" s="1">
        <v>1768</v>
      </c>
      <c r="AQ106" s="3">
        <v>43657.715277777781</v>
      </c>
      <c r="AR106" s="10">
        <f t="shared" si="41"/>
        <v>3506.7767279999998</v>
      </c>
      <c r="AS106" s="1" t="s">
        <v>3</v>
      </c>
      <c r="AT106" s="1">
        <v>1880</v>
      </c>
      <c r="AU106" s="3">
        <v>43658.736111111109</v>
      </c>
      <c r="AV106" s="10">
        <f t="shared" si="42"/>
        <v>3728.9254799999999</v>
      </c>
      <c r="AW106" s="1" t="s">
        <v>3</v>
      </c>
      <c r="AX106" s="1">
        <v>2111</v>
      </c>
      <c r="AY106" s="3">
        <v>43659.729166666664</v>
      </c>
      <c r="AZ106" s="10">
        <f t="shared" si="43"/>
        <v>4187.1072809999996</v>
      </c>
      <c r="BA106" s="1" t="s">
        <v>3</v>
      </c>
      <c r="BB106" s="1">
        <v>1721</v>
      </c>
      <c r="BC106" s="3">
        <v>43660.756944444445</v>
      </c>
      <c r="BD106" s="10">
        <f t="shared" si="44"/>
        <v>3413.5535909999999</v>
      </c>
      <c r="BE106" s="1" t="s">
        <v>3</v>
      </c>
      <c r="BF106" s="1">
        <v>1495</v>
      </c>
      <c r="BG106" s="3">
        <v>43661.763888888891</v>
      </c>
      <c r="BH106" s="10">
        <f t="shared" si="45"/>
        <v>2965.2891450000002</v>
      </c>
      <c r="BI106" s="1" t="s">
        <v>3</v>
      </c>
      <c r="BJ106" s="1">
        <v>1710</v>
      </c>
      <c r="BK106" s="3">
        <v>43662.75</v>
      </c>
      <c r="BL106" s="10">
        <f t="shared" si="46"/>
        <v>3391.7354099999998</v>
      </c>
      <c r="BM106" s="1" t="s">
        <v>3</v>
      </c>
      <c r="BN106" s="1">
        <v>1986</v>
      </c>
      <c r="BO106" s="3">
        <v>43663.75</v>
      </c>
      <c r="BP106" s="10">
        <f t="shared" si="47"/>
        <v>3939.1734059999999</v>
      </c>
      <c r="BQ106" s="1" t="s">
        <v>3</v>
      </c>
      <c r="BR106" s="1">
        <v>1717</v>
      </c>
      <c r="BS106" s="3">
        <v>43664.75</v>
      </c>
      <c r="BT106" s="10">
        <f t="shared" si="48"/>
        <v>3405.6197069999998</v>
      </c>
      <c r="BU106" s="1" t="s">
        <v>3</v>
      </c>
      <c r="BV106" s="1">
        <v>1732</v>
      </c>
      <c r="BW106" s="3">
        <v>43665.756944444445</v>
      </c>
      <c r="BX106" s="10">
        <f t="shared" si="49"/>
        <v>3435.371772</v>
      </c>
      <c r="BY106" s="1" t="s">
        <v>3</v>
      </c>
      <c r="BZ106" s="1">
        <v>1572</v>
      </c>
      <c r="CA106" s="3">
        <v>43666.722222222219</v>
      </c>
      <c r="CB106" s="10">
        <f t="shared" si="50"/>
        <v>3118.0164119999999</v>
      </c>
      <c r="CC106" s="1" t="s">
        <v>3</v>
      </c>
      <c r="CD106" s="1">
        <v>1427</v>
      </c>
      <c r="CE106" s="3">
        <v>43667.722222222219</v>
      </c>
      <c r="CF106" s="10">
        <f t="shared" si="51"/>
        <v>2830.4131170000001</v>
      </c>
      <c r="CG106" s="1" t="s">
        <v>3</v>
      </c>
      <c r="CH106" s="1">
        <v>1748</v>
      </c>
      <c r="CI106" s="3">
        <v>43668.736111111109</v>
      </c>
      <c r="CJ106" s="10">
        <f t="shared" si="52"/>
        <v>3467.1073080000001</v>
      </c>
      <c r="CK106" s="1" t="s">
        <v>3</v>
      </c>
      <c r="CL106" s="1">
        <v>1766</v>
      </c>
      <c r="CM106" s="3">
        <v>43669.729166666664</v>
      </c>
      <c r="CN106" s="10">
        <f t="shared" si="53"/>
        <v>3502.8097859999998</v>
      </c>
      <c r="CO106" s="1" t="s">
        <v>3</v>
      </c>
      <c r="CP106" s="1">
        <v>1994</v>
      </c>
      <c r="CQ106" s="3">
        <v>43670.729166666664</v>
      </c>
      <c r="CR106" s="10">
        <f t="shared" si="54"/>
        <v>3955.041174</v>
      </c>
      <c r="CS106" s="1" t="s">
        <v>3</v>
      </c>
      <c r="CT106" s="1">
        <v>1675</v>
      </c>
      <c r="CU106" s="3">
        <v>43671.736111111109</v>
      </c>
      <c r="CV106" s="10">
        <f t="shared" si="55"/>
        <v>3322.3139249999999</v>
      </c>
      <c r="CW106" s="1" t="s">
        <v>3</v>
      </c>
      <c r="CX106" s="1">
        <v>1910</v>
      </c>
      <c r="CY106" s="3">
        <v>43672.715277777781</v>
      </c>
      <c r="CZ106" s="10">
        <f t="shared" si="56"/>
        <v>3788.4296100000001</v>
      </c>
      <c r="DA106" s="1" t="s">
        <v>3</v>
      </c>
      <c r="DB106" s="1">
        <v>2036</v>
      </c>
      <c r="DC106" s="3">
        <v>43673.736111111109</v>
      </c>
      <c r="DD106" s="10">
        <f t="shared" si="57"/>
        <v>4038.3469559999999</v>
      </c>
      <c r="DE106" s="1" t="s">
        <v>3</v>
      </c>
      <c r="DF106" s="1">
        <v>1492</v>
      </c>
      <c r="DG106" s="3">
        <v>43674.75</v>
      </c>
      <c r="DH106" s="10">
        <f t="shared" si="58"/>
        <v>2959.3387320000002</v>
      </c>
      <c r="DI106" s="1" t="s">
        <v>3</v>
      </c>
      <c r="DJ106" s="1">
        <v>1539</v>
      </c>
      <c r="DK106" s="3">
        <v>43675.743055555555</v>
      </c>
      <c r="DL106" s="10">
        <f t="shared" si="59"/>
        <v>3052.5618690000001</v>
      </c>
      <c r="DM106" s="1" t="s">
        <v>3</v>
      </c>
      <c r="DN106" s="1">
        <v>1676</v>
      </c>
      <c r="DO106" s="3">
        <v>43676.75</v>
      </c>
      <c r="DP106" s="10">
        <f t="shared" si="60"/>
        <v>3324.2973959999999</v>
      </c>
      <c r="DQ106" s="1" t="s">
        <v>3</v>
      </c>
      <c r="DR106" s="1">
        <v>1693</v>
      </c>
      <c r="DS106" s="3">
        <v>43677.729166666664</v>
      </c>
      <c r="DT106" s="10">
        <f t="shared" si="61"/>
        <v>3358.0164030000001</v>
      </c>
    </row>
    <row r="107" spans="1:124" x14ac:dyDescent="0.25">
      <c r="A107" s="1" t="s">
        <v>3</v>
      </c>
      <c r="B107" s="1">
        <v>1466</v>
      </c>
      <c r="C107" s="3">
        <v>43647.75</v>
      </c>
      <c r="D107" s="10">
        <f t="shared" si="31"/>
        <v>2907.7684859999999</v>
      </c>
      <c r="E107" s="1" t="s">
        <v>3</v>
      </c>
      <c r="F107" s="1">
        <v>1799</v>
      </c>
      <c r="G107" s="3">
        <v>43648.756944444445</v>
      </c>
      <c r="H107" s="10">
        <f t="shared" si="32"/>
        <v>3568.2643290000001</v>
      </c>
      <c r="I107" s="1" t="s">
        <v>3</v>
      </c>
      <c r="J107" s="1">
        <v>1919</v>
      </c>
      <c r="K107" s="3">
        <v>43649.736111111109</v>
      </c>
      <c r="L107" s="10">
        <f t="shared" si="33"/>
        <v>3806.2808489999998</v>
      </c>
      <c r="M107" s="1" t="s">
        <v>3</v>
      </c>
      <c r="N107" s="1">
        <v>2081</v>
      </c>
      <c r="O107" s="3">
        <v>43650.743055555555</v>
      </c>
      <c r="P107" s="10">
        <f t="shared" si="34"/>
        <v>4127.6031510000003</v>
      </c>
      <c r="Q107" s="1" t="s">
        <v>3</v>
      </c>
      <c r="R107" s="1">
        <v>1899</v>
      </c>
      <c r="S107" s="3">
        <v>43651.763888888891</v>
      </c>
      <c r="T107" s="10">
        <f t="shared" si="35"/>
        <v>3766.611429</v>
      </c>
      <c r="U107" s="1" t="s">
        <v>3</v>
      </c>
      <c r="V107" s="1">
        <v>1665</v>
      </c>
      <c r="W107" s="3">
        <v>43652.743055555555</v>
      </c>
      <c r="X107" s="10">
        <f t="shared" si="36"/>
        <v>3302.4792149999998</v>
      </c>
      <c r="Y107" s="1" t="s">
        <v>3</v>
      </c>
      <c r="Z107" s="1">
        <v>1531</v>
      </c>
      <c r="AA107" s="3">
        <v>43653.729166666664</v>
      </c>
      <c r="AB107" s="10">
        <f t="shared" si="37"/>
        <v>3036.694101</v>
      </c>
      <c r="AC107" s="1" t="s">
        <v>3</v>
      </c>
      <c r="AD107" s="1">
        <v>1719</v>
      </c>
      <c r="AE107" s="3">
        <v>43654.777777777781</v>
      </c>
      <c r="AF107" s="10">
        <f t="shared" si="38"/>
        <v>3409.5866489999999</v>
      </c>
      <c r="AG107" s="1" t="s">
        <v>3</v>
      </c>
      <c r="AH107" s="1">
        <v>1535</v>
      </c>
      <c r="AI107" s="3">
        <v>43655.743055555555</v>
      </c>
      <c r="AJ107" s="10">
        <f t="shared" si="39"/>
        <v>3044.6279850000001</v>
      </c>
      <c r="AK107" s="1" t="s">
        <v>3</v>
      </c>
      <c r="AL107" s="1">
        <v>1605</v>
      </c>
      <c r="AM107" s="3">
        <v>43656.743055555555</v>
      </c>
      <c r="AN107" s="10">
        <f t="shared" si="40"/>
        <v>3183.4709549999998</v>
      </c>
      <c r="AO107" s="1" t="s">
        <v>3</v>
      </c>
      <c r="AP107" s="1">
        <v>1686</v>
      </c>
      <c r="AQ107" s="3">
        <v>43657.722222222219</v>
      </c>
      <c r="AR107" s="10">
        <f t="shared" si="41"/>
        <v>3344.132106</v>
      </c>
      <c r="AS107" s="1" t="s">
        <v>3</v>
      </c>
      <c r="AT107" s="1">
        <v>1880</v>
      </c>
      <c r="AU107" s="3">
        <v>43658.756944444445</v>
      </c>
      <c r="AV107" s="10">
        <f t="shared" si="42"/>
        <v>3728.9254799999999</v>
      </c>
      <c r="AW107" s="1" t="s">
        <v>3</v>
      </c>
      <c r="AX107" s="1">
        <v>2111</v>
      </c>
      <c r="AY107" s="3">
        <v>43659.736111111109</v>
      </c>
      <c r="AZ107" s="10">
        <f t="shared" si="43"/>
        <v>4187.1072809999996</v>
      </c>
      <c r="BA107" s="1" t="s">
        <v>3</v>
      </c>
      <c r="BB107" s="1">
        <v>1716</v>
      </c>
      <c r="BC107" s="3">
        <v>43660.763888888891</v>
      </c>
      <c r="BD107" s="10">
        <f t="shared" si="44"/>
        <v>3403.6362359999998</v>
      </c>
      <c r="BE107" s="1" t="s">
        <v>3</v>
      </c>
      <c r="BF107" s="1">
        <v>1510</v>
      </c>
      <c r="BG107" s="3">
        <v>43661.770833333336</v>
      </c>
      <c r="BH107" s="10">
        <f t="shared" si="45"/>
        <v>2995.0412099999999</v>
      </c>
      <c r="BI107" s="1" t="s">
        <v>3</v>
      </c>
      <c r="BJ107" s="1">
        <v>1710</v>
      </c>
      <c r="BK107" s="3">
        <v>43662.756944444445</v>
      </c>
      <c r="BL107" s="10">
        <f t="shared" si="46"/>
        <v>3391.7354099999998</v>
      </c>
      <c r="BM107" s="1" t="s">
        <v>3</v>
      </c>
      <c r="BN107" s="1">
        <v>1994</v>
      </c>
      <c r="BO107" s="3">
        <v>43663.756944444445</v>
      </c>
      <c r="BP107" s="10">
        <f t="shared" si="47"/>
        <v>3955.041174</v>
      </c>
      <c r="BQ107" s="1" t="s">
        <v>3</v>
      </c>
      <c r="BR107" s="1">
        <v>1742</v>
      </c>
      <c r="BS107" s="3">
        <v>43664.756944444445</v>
      </c>
      <c r="BT107" s="10">
        <f t="shared" si="48"/>
        <v>3455.2064820000001</v>
      </c>
      <c r="BU107" s="1" t="s">
        <v>3</v>
      </c>
      <c r="BV107" s="1">
        <v>1739</v>
      </c>
      <c r="BW107" s="3">
        <v>43665.763888888891</v>
      </c>
      <c r="BX107" s="10">
        <f t="shared" si="49"/>
        <v>3449.256069</v>
      </c>
      <c r="BY107" s="1" t="s">
        <v>3</v>
      </c>
      <c r="BZ107" s="1">
        <v>1572</v>
      </c>
      <c r="CA107" s="3">
        <v>43666.729166666664</v>
      </c>
      <c r="CB107" s="10">
        <f t="shared" si="50"/>
        <v>3118.0164119999999</v>
      </c>
      <c r="CC107" s="1" t="s">
        <v>3</v>
      </c>
      <c r="CD107" s="1">
        <v>1427</v>
      </c>
      <c r="CE107" s="3">
        <v>43667.729166666664</v>
      </c>
      <c r="CF107" s="10">
        <f t="shared" si="51"/>
        <v>2830.4131170000001</v>
      </c>
      <c r="CG107" s="1" t="s">
        <v>3</v>
      </c>
      <c r="CH107" s="1">
        <v>1748</v>
      </c>
      <c r="CI107" s="3">
        <v>43668.743055555555</v>
      </c>
      <c r="CJ107" s="10">
        <f t="shared" si="52"/>
        <v>3467.1073080000001</v>
      </c>
      <c r="CK107" s="1" t="s">
        <v>3</v>
      </c>
      <c r="CL107" s="1">
        <v>1766</v>
      </c>
      <c r="CM107" s="3">
        <v>43669.736111111109</v>
      </c>
      <c r="CN107" s="10">
        <f t="shared" si="53"/>
        <v>3502.8097859999998</v>
      </c>
      <c r="CO107" s="1" t="s">
        <v>3</v>
      </c>
      <c r="CP107" s="1">
        <v>1994</v>
      </c>
      <c r="CQ107" s="3">
        <v>43670.736111111109</v>
      </c>
      <c r="CR107" s="10">
        <f t="shared" si="54"/>
        <v>3955.041174</v>
      </c>
      <c r="CS107" s="1" t="s">
        <v>3</v>
      </c>
      <c r="CT107" s="1">
        <v>1669</v>
      </c>
      <c r="CU107" s="3">
        <v>43671.743055555555</v>
      </c>
      <c r="CV107" s="10">
        <f t="shared" si="55"/>
        <v>3310.4130989999999</v>
      </c>
      <c r="CW107" s="1" t="s">
        <v>3</v>
      </c>
      <c r="CX107" s="1">
        <v>1903</v>
      </c>
      <c r="CY107" s="3">
        <v>43672.722222222219</v>
      </c>
      <c r="CZ107" s="10">
        <f t="shared" si="56"/>
        <v>3774.5453130000001</v>
      </c>
      <c r="DA107" s="1" t="s">
        <v>3</v>
      </c>
      <c r="DB107" s="1">
        <v>2050</v>
      </c>
      <c r="DC107" s="3">
        <v>43673.743055555555</v>
      </c>
      <c r="DD107" s="10">
        <f t="shared" si="57"/>
        <v>4066.11555</v>
      </c>
      <c r="DE107" s="1" t="s">
        <v>3</v>
      </c>
      <c r="DF107" s="1">
        <v>1496</v>
      </c>
      <c r="DG107" s="3">
        <v>43674.756944444445</v>
      </c>
      <c r="DH107" s="10">
        <f t="shared" si="58"/>
        <v>2967.2726160000002</v>
      </c>
      <c r="DI107" s="1" t="s">
        <v>3</v>
      </c>
      <c r="DJ107" s="1">
        <v>1553</v>
      </c>
      <c r="DK107" s="3">
        <v>43675.75</v>
      </c>
      <c r="DL107" s="10">
        <f t="shared" si="59"/>
        <v>3080.3304629999998</v>
      </c>
      <c r="DM107" s="1" t="s">
        <v>3</v>
      </c>
      <c r="DN107" s="1">
        <v>1665</v>
      </c>
      <c r="DO107" s="3">
        <v>43676.756944444445</v>
      </c>
      <c r="DP107" s="10">
        <f t="shared" si="60"/>
        <v>3302.4792149999998</v>
      </c>
      <c r="DQ107" s="1" t="s">
        <v>3</v>
      </c>
      <c r="DR107" s="1">
        <v>1711</v>
      </c>
      <c r="DS107" s="3">
        <v>43677.736111111109</v>
      </c>
      <c r="DT107" s="10">
        <f t="shared" si="61"/>
        <v>3393.7188809999998</v>
      </c>
    </row>
    <row r="108" spans="1:124" x14ac:dyDescent="0.25">
      <c r="A108" s="1" t="s">
        <v>3</v>
      </c>
      <c r="B108" s="1">
        <v>1470</v>
      </c>
      <c r="C108" s="3">
        <v>43647.756944444445</v>
      </c>
      <c r="D108" s="10">
        <f t="shared" si="31"/>
        <v>2915.70237</v>
      </c>
      <c r="E108" s="1" t="s">
        <v>3</v>
      </c>
      <c r="F108" s="1">
        <v>1799</v>
      </c>
      <c r="G108" s="3">
        <v>43648.763888888891</v>
      </c>
      <c r="H108" s="10">
        <f t="shared" si="32"/>
        <v>3568.2643290000001</v>
      </c>
      <c r="I108" s="1" t="s">
        <v>3</v>
      </c>
      <c r="J108" s="1">
        <v>1919</v>
      </c>
      <c r="K108" s="3">
        <v>43649.743055555555</v>
      </c>
      <c r="L108" s="10">
        <f t="shared" si="33"/>
        <v>3806.2808489999998</v>
      </c>
      <c r="M108" s="1" t="s">
        <v>3</v>
      </c>
      <c r="N108" s="1">
        <v>2087</v>
      </c>
      <c r="O108" s="3">
        <v>43650.75</v>
      </c>
      <c r="P108" s="10">
        <f t="shared" si="34"/>
        <v>4139.5039770000003</v>
      </c>
      <c r="Q108" s="1" t="s">
        <v>3</v>
      </c>
      <c r="R108" s="1">
        <v>1910</v>
      </c>
      <c r="S108" s="3">
        <v>43651.770833333336</v>
      </c>
      <c r="T108" s="10">
        <f t="shared" si="35"/>
        <v>3788.4296100000001</v>
      </c>
      <c r="U108" s="1" t="s">
        <v>3</v>
      </c>
      <c r="V108" s="1">
        <v>1671</v>
      </c>
      <c r="W108" s="3">
        <v>43652.75</v>
      </c>
      <c r="X108" s="10">
        <f t="shared" si="36"/>
        <v>3314.3800409999999</v>
      </c>
      <c r="Y108" s="1" t="s">
        <v>3</v>
      </c>
      <c r="Z108" s="1">
        <v>1526</v>
      </c>
      <c r="AA108" s="3">
        <v>43653.736111111109</v>
      </c>
      <c r="AB108" s="10">
        <f t="shared" si="37"/>
        <v>3026.776746</v>
      </c>
      <c r="AC108" s="1" t="s">
        <v>3</v>
      </c>
      <c r="AD108" s="1">
        <v>1719</v>
      </c>
      <c r="AE108" s="3">
        <v>43654.784722222219</v>
      </c>
      <c r="AF108" s="10">
        <f t="shared" si="38"/>
        <v>3409.5866489999999</v>
      </c>
      <c r="AG108" s="1" t="s">
        <v>3</v>
      </c>
      <c r="AH108" s="1">
        <v>1545</v>
      </c>
      <c r="AI108" s="3">
        <v>43655.75</v>
      </c>
      <c r="AJ108" s="10">
        <f t="shared" si="39"/>
        <v>3064.4626950000002</v>
      </c>
      <c r="AK108" s="1" t="s">
        <v>3</v>
      </c>
      <c r="AL108" s="1">
        <v>1600</v>
      </c>
      <c r="AM108" s="3">
        <v>43656.75</v>
      </c>
      <c r="AN108" s="10">
        <f t="shared" si="40"/>
        <v>3173.5536000000002</v>
      </c>
      <c r="AO108" s="1" t="s">
        <v>3</v>
      </c>
      <c r="AP108" s="1">
        <v>1704</v>
      </c>
      <c r="AQ108" s="3">
        <v>43657.736111111109</v>
      </c>
      <c r="AR108" s="10">
        <f t="shared" si="41"/>
        <v>3379.8345840000002</v>
      </c>
      <c r="AS108" s="1" t="s">
        <v>3</v>
      </c>
      <c r="AT108" s="1">
        <v>1880</v>
      </c>
      <c r="AU108" s="3">
        <v>43658.763888888891</v>
      </c>
      <c r="AV108" s="10">
        <f t="shared" si="42"/>
        <v>3728.9254799999999</v>
      </c>
      <c r="AW108" s="1" t="s">
        <v>3</v>
      </c>
      <c r="AX108" s="1">
        <v>2117</v>
      </c>
      <c r="AY108" s="3">
        <v>43659.75</v>
      </c>
      <c r="AZ108" s="10">
        <f t="shared" si="43"/>
        <v>4199.0081069999997</v>
      </c>
      <c r="BA108" s="1" t="s">
        <v>3</v>
      </c>
      <c r="BB108" s="1">
        <v>1716</v>
      </c>
      <c r="BC108" s="3">
        <v>43660.770833333336</v>
      </c>
      <c r="BD108" s="10">
        <f t="shared" si="44"/>
        <v>3403.6362359999998</v>
      </c>
      <c r="BE108" s="1" t="s">
        <v>3</v>
      </c>
      <c r="BF108" s="1">
        <v>1530</v>
      </c>
      <c r="BG108" s="3">
        <v>43661.784722222219</v>
      </c>
      <c r="BH108" s="10">
        <f t="shared" si="45"/>
        <v>3034.71063</v>
      </c>
      <c r="BI108" s="1" t="s">
        <v>3</v>
      </c>
      <c r="BJ108" s="1">
        <v>1716</v>
      </c>
      <c r="BK108" s="3">
        <v>43662.763888888891</v>
      </c>
      <c r="BL108" s="10">
        <f t="shared" si="46"/>
        <v>3403.6362359999998</v>
      </c>
      <c r="BM108" s="1" t="s">
        <v>3</v>
      </c>
      <c r="BN108" s="1">
        <v>1986</v>
      </c>
      <c r="BO108" s="3">
        <v>43663.770833333336</v>
      </c>
      <c r="BP108" s="10">
        <f t="shared" si="47"/>
        <v>3939.1734059999999</v>
      </c>
      <c r="BQ108" s="1" t="s">
        <v>3</v>
      </c>
      <c r="BR108" s="1">
        <v>1748</v>
      </c>
      <c r="BS108" s="3">
        <v>43664.763888888891</v>
      </c>
      <c r="BT108" s="10">
        <f t="shared" si="48"/>
        <v>3467.1073080000001</v>
      </c>
      <c r="BU108" s="1" t="s">
        <v>3</v>
      </c>
      <c r="BV108" s="1">
        <v>1739</v>
      </c>
      <c r="BW108" s="3">
        <v>43665.770833333336</v>
      </c>
      <c r="BX108" s="10">
        <f t="shared" si="49"/>
        <v>3449.256069</v>
      </c>
      <c r="BY108" s="1" t="s">
        <v>3</v>
      </c>
      <c r="BZ108" s="1">
        <v>1562</v>
      </c>
      <c r="CA108" s="3">
        <v>43666.736111111109</v>
      </c>
      <c r="CB108" s="10">
        <f t="shared" si="50"/>
        <v>3098.1817019999999</v>
      </c>
      <c r="CC108" s="1" t="s">
        <v>3</v>
      </c>
      <c r="CD108" s="1">
        <v>1437</v>
      </c>
      <c r="CE108" s="3">
        <v>43667.736111111109</v>
      </c>
      <c r="CF108" s="10">
        <f t="shared" si="51"/>
        <v>2850.2478270000001</v>
      </c>
      <c r="CG108" s="1" t="s">
        <v>3</v>
      </c>
      <c r="CH108" s="1">
        <v>1609</v>
      </c>
      <c r="CI108" s="3">
        <v>43668.756944444445</v>
      </c>
      <c r="CJ108" s="10">
        <f t="shared" si="52"/>
        <v>3191.4048389999998</v>
      </c>
      <c r="CK108" s="1" t="s">
        <v>3</v>
      </c>
      <c r="CL108" s="1">
        <v>1752</v>
      </c>
      <c r="CM108" s="3">
        <v>43669.743055555555</v>
      </c>
      <c r="CN108" s="10">
        <f t="shared" si="53"/>
        <v>3475.0411920000001</v>
      </c>
      <c r="CO108" s="1" t="s">
        <v>3</v>
      </c>
      <c r="CP108" s="1">
        <v>1986</v>
      </c>
      <c r="CQ108" s="3">
        <v>43670.743055555555</v>
      </c>
      <c r="CR108" s="10">
        <f t="shared" si="54"/>
        <v>3939.1734059999999</v>
      </c>
      <c r="CS108" s="1" t="s">
        <v>3</v>
      </c>
      <c r="CT108" s="1">
        <v>1669</v>
      </c>
      <c r="CU108" s="3">
        <v>43671.75</v>
      </c>
      <c r="CV108" s="10">
        <f t="shared" si="55"/>
        <v>3310.4130989999999</v>
      </c>
      <c r="CW108" s="1" t="s">
        <v>3</v>
      </c>
      <c r="CX108" s="1">
        <v>1903</v>
      </c>
      <c r="CY108" s="3">
        <v>43672.729166666664</v>
      </c>
      <c r="CZ108" s="10">
        <f t="shared" si="56"/>
        <v>3774.5453130000001</v>
      </c>
      <c r="DA108" s="1" t="s">
        <v>3</v>
      </c>
      <c r="DB108" s="1">
        <v>2058</v>
      </c>
      <c r="DC108" s="3">
        <v>43673.75</v>
      </c>
      <c r="DD108" s="10">
        <f t="shared" si="57"/>
        <v>4081.9833180000001</v>
      </c>
      <c r="DE108" s="1" t="s">
        <v>3</v>
      </c>
      <c r="DF108" s="1">
        <v>1492</v>
      </c>
      <c r="DG108" s="3">
        <v>43674.763888888891</v>
      </c>
      <c r="DH108" s="10">
        <f t="shared" si="58"/>
        <v>2959.3387320000002</v>
      </c>
      <c r="DI108" s="1" t="s">
        <v>3</v>
      </c>
      <c r="DJ108" s="1">
        <v>1563</v>
      </c>
      <c r="DK108" s="3">
        <v>43675.756944444445</v>
      </c>
      <c r="DL108" s="10">
        <f t="shared" si="59"/>
        <v>3100.1651729999999</v>
      </c>
      <c r="DM108" s="1" t="s">
        <v>3</v>
      </c>
      <c r="DN108" s="1">
        <v>1659</v>
      </c>
      <c r="DO108" s="3">
        <v>43676.763888888891</v>
      </c>
      <c r="DP108" s="10">
        <f t="shared" si="60"/>
        <v>3290.5783889999998</v>
      </c>
      <c r="DQ108" s="1" t="s">
        <v>3</v>
      </c>
      <c r="DR108" s="1">
        <v>1717</v>
      </c>
      <c r="DS108" s="3">
        <v>43677.743055555555</v>
      </c>
      <c r="DT108" s="10">
        <f t="shared" si="61"/>
        <v>3405.6197069999998</v>
      </c>
    </row>
    <row r="109" spans="1:124" x14ac:dyDescent="0.25">
      <c r="A109" s="1" t="s">
        <v>3</v>
      </c>
      <c r="B109" s="1">
        <v>1483</v>
      </c>
      <c r="C109" s="3">
        <v>43647.763888888891</v>
      </c>
      <c r="D109" s="10">
        <f t="shared" si="31"/>
        <v>2941.4874930000001</v>
      </c>
      <c r="E109" s="1" t="s">
        <v>3</v>
      </c>
      <c r="F109" s="1">
        <v>1793</v>
      </c>
      <c r="G109" s="3">
        <v>43648.770833333336</v>
      </c>
      <c r="H109" s="10">
        <f t="shared" si="32"/>
        <v>3556.363503</v>
      </c>
      <c r="I109" s="1" t="s">
        <v>3</v>
      </c>
      <c r="J109" s="1">
        <v>1912</v>
      </c>
      <c r="K109" s="3">
        <v>43649.75</v>
      </c>
      <c r="L109" s="10">
        <f t="shared" si="33"/>
        <v>3792.3965520000002</v>
      </c>
      <c r="M109" s="1" t="s">
        <v>3</v>
      </c>
      <c r="N109" s="1">
        <v>2087</v>
      </c>
      <c r="O109" s="3">
        <v>43650.756944444445</v>
      </c>
      <c r="P109" s="10">
        <f t="shared" si="34"/>
        <v>4139.5039770000003</v>
      </c>
      <c r="Q109" s="1" t="s">
        <v>3</v>
      </c>
      <c r="R109" s="1">
        <v>1814</v>
      </c>
      <c r="S109" s="3">
        <v>43651.777777777781</v>
      </c>
      <c r="T109" s="10">
        <f t="shared" si="35"/>
        <v>3598.0163939999998</v>
      </c>
      <c r="U109" s="1" t="s">
        <v>3</v>
      </c>
      <c r="V109" s="1">
        <v>1665</v>
      </c>
      <c r="W109" s="3">
        <v>43652.756944444445</v>
      </c>
      <c r="X109" s="10">
        <f t="shared" si="36"/>
        <v>3302.4792149999998</v>
      </c>
      <c r="Y109" s="1" t="s">
        <v>3</v>
      </c>
      <c r="Z109" s="1">
        <v>1522</v>
      </c>
      <c r="AA109" s="3">
        <v>43653.743055555555</v>
      </c>
      <c r="AB109" s="10">
        <f t="shared" si="37"/>
        <v>3018.842862</v>
      </c>
      <c r="AC109" s="1" t="s">
        <v>3</v>
      </c>
      <c r="AD109" s="1">
        <v>1724</v>
      </c>
      <c r="AE109" s="3">
        <v>43654.791666666664</v>
      </c>
      <c r="AF109" s="10">
        <f t="shared" si="38"/>
        <v>3419.5040039999999</v>
      </c>
      <c r="AG109" s="1" t="s">
        <v>3</v>
      </c>
      <c r="AH109" s="1">
        <v>1530</v>
      </c>
      <c r="AI109" s="3">
        <v>43655.756944444445</v>
      </c>
      <c r="AJ109" s="10">
        <f t="shared" si="39"/>
        <v>3034.71063</v>
      </c>
      <c r="AK109" s="1" t="s">
        <v>3</v>
      </c>
      <c r="AL109" s="1">
        <v>1605</v>
      </c>
      <c r="AM109" s="3">
        <v>43656.756944444445</v>
      </c>
      <c r="AN109" s="10">
        <f t="shared" si="40"/>
        <v>3183.4709549999998</v>
      </c>
      <c r="AO109" s="1" t="s">
        <v>3</v>
      </c>
      <c r="AP109" s="1">
        <v>1704</v>
      </c>
      <c r="AQ109" s="3">
        <v>43657.743055555555</v>
      </c>
      <c r="AR109" s="10">
        <f t="shared" si="41"/>
        <v>3379.8345840000002</v>
      </c>
      <c r="AS109" s="1" t="s">
        <v>3</v>
      </c>
      <c r="AT109" s="1">
        <v>1874</v>
      </c>
      <c r="AU109" s="3">
        <v>43658.770833333336</v>
      </c>
      <c r="AV109" s="10">
        <f t="shared" si="42"/>
        <v>3717.0246539999998</v>
      </c>
      <c r="AW109" s="1" t="s">
        <v>3</v>
      </c>
      <c r="AX109" s="1">
        <v>2111</v>
      </c>
      <c r="AY109" s="3">
        <v>43659.756944444445</v>
      </c>
      <c r="AZ109" s="10">
        <f t="shared" si="43"/>
        <v>4187.1072809999996</v>
      </c>
      <c r="BA109" s="1" t="s">
        <v>3</v>
      </c>
      <c r="BB109" s="1">
        <v>1716</v>
      </c>
      <c r="BC109" s="3">
        <v>43660.777777777781</v>
      </c>
      <c r="BD109" s="10">
        <f t="shared" si="44"/>
        <v>3403.6362359999998</v>
      </c>
      <c r="BE109" s="1" t="s">
        <v>3</v>
      </c>
      <c r="BF109" s="1">
        <v>1540</v>
      </c>
      <c r="BG109" s="3">
        <v>43661.791666666664</v>
      </c>
      <c r="BH109" s="10">
        <f t="shared" si="45"/>
        <v>3054.5453400000001</v>
      </c>
      <c r="BI109" s="1" t="s">
        <v>3</v>
      </c>
      <c r="BJ109" s="1">
        <v>1727</v>
      </c>
      <c r="BK109" s="3">
        <v>43662.770833333336</v>
      </c>
      <c r="BL109" s="10">
        <f t="shared" si="46"/>
        <v>3425.4544169999999</v>
      </c>
      <c r="BM109" s="1" t="s">
        <v>3</v>
      </c>
      <c r="BN109" s="1">
        <v>1986</v>
      </c>
      <c r="BO109" s="3">
        <v>43663.777777777781</v>
      </c>
      <c r="BP109" s="10">
        <f t="shared" si="47"/>
        <v>3939.1734059999999</v>
      </c>
      <c r="BQ109" s="1" t="s">
        <v>3</v>
      </c>
      <c r="BR109" s="1">
        <v>1748</v>
      </c>
      <c r="BS109" s="3">
        <v>43664.770833333336</v>
      </c>
      <c r="BT109" s="10">
        <f t="shared" si="48"/>
        <v>3467.1073080000001</v>
      </c>
      <c r="BU109" s="1" t="s">
        <v>3</v>
      </c>
      <c r="BV109" s="1">
        <v>1745</v>
      </c>
      <c r="BW109" s="3">
        <v>43665.777777777781</v>
      </c>
      <c r="BX109" s="10">
        <f t="shared" si="49"/>
        <v>3461.1568950000001</v>
      </c>
      <c r="BY109" s="1" t="s">
        <v>3</v>
      </c>
      <c r="BZ109" s="1">
        <v>1567</v>
      </c>
      <c r="CA109" s="3">
        <v>43666.743055555555</v>
      </c>
      <c r="CB109" s="10">
        <f t="shared" si="50"/>
        <v>3108.0990569999999</v>
      </c>
      <c r="CC109" s="1" t="s">
        <v>3</v>
      </c>
      <c r="CD109" s="1">
        <v>1432</v>
      </c>
      <c r="CE109" s="3">
        <v>43667.743055555555</v>
      </c>
      <c r="CF109" s="10">
        <f t="shared" si="51"/>
        <v>2840.3304720000001</v>
      </c>
      <c r="CG109" s="1" t="s">
        <v>3</v>
      </c>
      <c r="CH109" s="1">
        <v>1614</v>
      </c>
      <c r="CI109" s="3">
        <v>43668.763888888891</v>
      </c>
      <c r="CJ109" s="10">
        <f t="shared" si="52"/>
        <v>3201.3221939999999</v>
      </c>
      <c r="CK109" s="1" t="s">
        <v>3</v>
      </c>
      <c r="CL109" s="1">
        <v>1759</v>
      </c>
      <c r="CM109" s="3">
        <v>43669.75</v>
      </c>
      <c r="CN109" s="10">
        <f t="shared" si="53"/>
        <v>3488.9254890000002</v>
      </c>
      <c r="CO109" s="1" t="s">
        <v>3</v>
      </c>
      <c r="CP109" s="1">
        <v>1986</v>
      </c>
      <c r="CQ109" s="3">
        <v>43670.75</v>
      </c>
      <c r="CR109" s="10">
        <f t="shared" si="54"/>
        <v>3939.1734059999999</v>
      </c>
      <c r="CS109" s="1" t="s">
        <v>3</v>
      </c>
      <c r="CT109" s="1">
        <v>1664</v>
      </c>
      <c r="CU109" s="3">
        <v>43671.756944444445</v>
      </c>
      <c r="CV109" s="10">
        <f t="shared" si="55"/>
        <v>3300.4957439999998</v>
      </c>
      <c r="CW109" s="1" t="s">
        <v>3</v>
      </c>
      <c r="CX109" s="1">
        <v>1896</v>
      </c>
      <c r="CY109" s="3">
        <v>43672.743055555555</v>
      </c>
      <c r="CZ109" s="10">
        <f t="shared" si="56"/>
        <v>3760.661016</v>
      </c>
      <c r="DA109" s="1" t="s">
        <v>3</v>
      </c>
      <c r="DB109" s="1">
        <v>2058</v>
      </c>
      <c r="DC109" s="3">
        <v>43673.756944444445</v>
      </c>
      <c r="DD109" s="10">
        <f t="shared" si="57"/>
        <v>4081.9833180000001</v>
      </c>
      <c r="DE109" s="1" t="s">
        <v>3</v>
      </c>
      <c r="DF109" s="1">
        <v>1496</v>
      </c>
      <c r="DG109" s="3">
        <v>43674.770833333336</v>
      </c>
      <c r="DH109" s="10">
        <f t="shared" si="58"/>
        <v>2967.2726160000002</v>
      </c>
      <c r="DI109" s="1" t="s">
        <v>3</v>
      </c>
      <c r="DJ109" s="1">
        <v>1563</v>
      </c>
      <c r="DK109" s="3">
        <v>43675.763888888891</v>
      </c>
      <c r="DL109" s="10">
        <f t="shared" si="59"/>
        <v>3100.1651729999999</v>
      </c>
      <c r="DM109" s="1" t="s">
        <v>3</v>
      </c>
      <c r="DN109" s="1">
        <v>1659</v>
      </c>
      <c r="DO109" s="3">
        <v>43676.770833333336</v>
      </c>
      <c r="DP109" s="10">
        <f t="shared" si="60"/>
        <v>3290.5783889999998</v>
      </c>
      <c r="DQ109" s="1" t="s">
        <v>3</v>
      </c>
      <c r="DR109" s="1">
        <v>1583</v>
      </c>
      <c r="DS109" s="3">
        <v>43677.75</v>
      </c>
      <c r="DT109" s="10">
        <f t="shared" si="61"/>
        <v>3139.834593</v>
      </c>
    </row>
    <row r="110" spans="1:124" x14ac:dyDescent="0.25">
      <c r="A110" s="1" t="s">
        <v>3</v>
      </c>
      <c r="B110" s="1">
        <v>1475</v>
      </c>
      <c r="C110" s="3">
        <v>43647.770833333336</v>
      </c>
      <c r="D110" s="10">
        <f t="shared" si="31"/>
        <v>2925.619725</v>
      </c>
      <c r="E110" s="1" t="s">
        <v>3</v>
      </c>
      <c r="F110" s="1">
        <v>1793</v>
      </c>
      <c r="G110" s="3">
        <v>43648.777777777781</v>
      </c>
      <c r="H110" s="10">
        <f t="shared" si="32"/>
        <v>3556.363503</v>
      </c>
      <c r="I110" s="1" t="s">
        <v>3</v>
      </c>
      <c r="J110" s="1">
        <v>1919</v>
      </c>
      <c r="K110" s="3">
        <v>43649.756944444445</v>
      </c>
      <c r="L110" s="10">
        <f t="shared" si="33"/>
        <v>3806.2808489999998</v>
      </c>
      <c r="M110" s="1" t="s">
        <v>3</v>
      </c>
      <c r="N110" s="1">
        <v>2011</v>
      </c>
      <c r="O110" s="3">
        <v>43650.763888888891</v>
      </c>
      <c r="P110" s="10">
        <f t="shared" si="34"/>
        <v>3988.7601810000001</v>
      </c>
      <c r="Q110" s="1" t="s">
        <v>3</v>
      </c>
      <c r="R110" s="1">
        <v>1830</v>
      </c>
      <c r="S110" s="3">
        <v>43651.791666666664</v>
      </c>
      <c r="T110" s="10">
        <f t="shared" si="35"/>
        <v>3629.7519299999999</v>
      </c>
      <c r="U110" s="1" t="s">
        <v>3</v>
      </c>
      <c r="V110" s="1">
        <v>1665</v>
      </c>
      <c r="W110" s="3">
        <v>43652.763888888891</v>
      </c>
      <c r="X110" s="10">
        <f t="shared" si="36"/>
        <v>3302.4792149999998</v>
      </c>
      <c r="Y110" s="1" t="s">
        <v>3</v>
      </c>
      <c r="Z110" s="1">
        <v>1517</v>
      </c>
      <c r="AA110" s="3">
        <v>43653.75</v>
      </c>
      <c r="AB110" s="10">
        <f t="shared" si="37"/>
        <v>3008.9255069999999</v>
      </c>
      <c r="AC110" s="1" t="s">
        <v>3</v>
      </c>
      <c r="AD110" s="1">
        <v>1724</v>
      </c>
      <c r="AE110" s="3">
        <v>43654.798611111109</v>
      </c>
      <c r="AF110" s="10">
        <f t="shared" si="38"/>
        <v>3419.5040039999999</v>
      </c>
      <c r="AG110" s="1" t="s">
        <v>3</v>
      </c>
      <c r="AH110" s="1">
        <v>1525</v>
      </c>
      <c r="AI110" s="3">
        <v>43655.763888888891</v>
      </c>
      <c r="AJ110" s="10">
        <f t="shared" si="39"/>
        <v>3024.793275</v>
      </c>
      <c r="AK110" s="1" t="s">
        <v>3</v>
      </c>
      <c r="AL110" s="1">
        <v>1605</v>
      </c>
      <c r="AM110" s="3">
        <v>43656.763888888891</v>
      </c>
      <c r="AN110" s="10">
        <f t="shared" si="40"/>
        <v>3183.4709549999998</v>
      </c>
      <c r="AO110" s="1" t="s">
        <v>3</v>
      </c>
      <c r="AP110" s="1">
        <v>1728</v>
      </c>
      <c r="AQ110" s="3">
        <v>43657.756944444445</v>
      </c>
      <c r="AR110" s="10">
        <f t="shared" si="41"/>
        <v>3427.4378879999999</v>
      </c>
      <c r="AS110" s="1" t="s">
        <v>3</v>
      </c>
      <c r="AT110" s="1">
        <v>1874</v>
      </c>
      <c r="AU110" s="3">
        <v>43658.777777777781</v>
      </c>
      <c r="AV110" s="10">
        <f t="shared" si="42"/>
        <v>3717.0246539999998</v>
      </c>
      <c r="AW110" s="1" t="s">
        <v>3</v>
      </c>
      <c r="AX110" s="1">
        <v>2111</v>
      </c>
      <c r="AY110" s="3">
        <v>43659.763888888891</v>
      </c>
      <c r="AZ110" s="10">
        <f t="shared" si="43"/>
        <v>4187.1072809999996</v>
      </c>
      <c r="BA110" s="1" t="s">
        <v>3</v>
      </c>
      <c r="BB110" s="1">
        <v>1863</v>
      </c>
      <c r="BC110" s="3">
        <v>43660.784722222219</v>
      </c>
      <c r="BD110" s="10">
        <f t="shared" si="44"/>
        <v>3695.2064730000002</v>
      </c>
      <c r="BE110" s="1" t="s">
        <v>3</v>
      </c>
      <c r="BF110" s="1">
        <v>1525</v>
      </c>
      <c r="BG110" s="3">
        <v>43661.798611111109</v>
      </c>
      <c r="BH110" s="10">
        <f t="shared" si="45"/>
        <v>3024.793275</v>
      </c>
      <c r="BI110" s="1" t="s">
        <v>3</v>
      </c>
      <c r="BJ110" s="1">
        <v>1578</v>
      </c>
      <c r="BK110" s="3">
        <v>43662.777777777781</v>
      </c>
      <c r="BL110" s="10">
        <f t="shared" si="46"/>
        <v>3129.917238</v>
      </c>
      <c r="BM110" s="1" t="s">
        <v>3</v>
      </c>
      <c r="BN110" s="1">
        <v>1979</v>
      </c>
      <c r="BO110" s="3">
        <v>43663.784722222219</v>
      </c>
      <c r="BP110" s="10">
        <f t="shared" si="47"/>
        <v>3925.2891089999998</v>
      </c>
      <c r="BQ110" s="1" t="s">
        <v>3</v>
      </c>
      <c r="BR110" s="1">
        <v>1748</v>
      </c>
      <c r="BS110" s="3">
        <v>43664.777777777781</v>
      </c>
      <c r="BT110" s="10">
        <f t="shared" si="48"/>
        <v>3467.1073080000001</v>
      </c>
      <c r="BU110" s="1" t="s">
        <v>3</v>
      </c>
      <c r="BV110" s="1">
        <v>1745</v>
      </c>
      <c r="BW110" s="3">
        <v>43665.784722222219</v>
      </c>
      <c r="BX110" s="10">
        <f t="shared" si="49"/>
        <v>3461.1568950000001</v>
      </c>
      <c r="BY110" s="1" t="s">
        <v>3</v>
      </c>
      <c r="BZ110" s="1">
        <v>1556</v>
      </c>
      <c r="CA110" s="3">
        <v>43666.75</v>
      </c>
      <c r="CB110" s="10">
        <f t="shared" si="50"/>
        <v>3086.2808759999998</v>
      </c>
      <c r="CC110" s="1" t="s">
        <v>3</v>
      </c>
      <c r="CD110" s="1">
        <v>1418</v>
      </c>
      <c r="CE110" s="3">
        <v>43667.75</v>
      </c>
      <c r="CF110" s="10">
        <f t="shared" si="51"/>
        <v>2812.561878</v>
      </c>
      <c r="CG110" s="1" t="s">
        <v>3</v>
      </c>
      <c r="CH110" s="1">
        <v>1614</v>
      </c>
      <c r="CI110" s="3">
        <v>43668.770833333336</v>
      </c>
      <c r="CJ110" s="10">
        <f t="shared" si="52"/>
        <v>3201.3221939999999</v>
      </c>
      <c r="CK110" s="1" t="s">
        <v>3</v>
      </c>
      <c r="CL110" s="1">
        <v>1766</v>
      </c>
      <c r="CM110" s="3">
        <v>43669.756944444445</v>
      </c>
      <c r="CN110" s="10">
        <f t="shared" si="53"/>
        <v>3502.8097859999998</v>
      </c>
      <c r="CO110" s="1" t="s">
        <v>3</v>
      </c>
      <c r="CP110" s="1">
        <v>1979</v>
      </c>
      <c r="CQ110" s="3">
        <v>43670.756944444445</v>
      </c>
      <c r="CR110" s="10">
        <f t="shared" si="54"/>
        <v>3925.2891089999998</v>
      </c>
      <c r="CS110" s="1" t="s">
        <v>3</v>
      </c>
      <c r="CT110" s="1">
        <v>1658</v>
      </c>
      <c r="CU110" s="3">
        <v>43671.763888888891</v>
      </c>
      <c r="CV110" s="10">
        <f t="shared" si="55"/>
        <v>3288.5949179999998</v>
      </c>
      <c r="CW110" s="1" t="s">
        <v>3</v>
      </c>
      <c r="CX110" s="1">
        <v>1804</v>
      </c>
      <c r="CY110" s="3">
        <v>43672.75</v>
      </c>
      <c r="CZ110" s="10">
        <f t="shared" si="56"/>
        <v>3578.1816840000001</v>
      </c>
      <c r="DA110" s="1" t="s">
        <v>3</v>
      </c>
      <c r="DB110" s="1">
        <v>2064</v>
      </c>
      <c r="DC110" s="3">
        <v>43673.763888888891</v>
      </c>
      <c r="DD110" s="10">
        <f t="shared" si="57"/>
        <v>4093.8841440000001</v>
      </c>
      <c r="DE110" s="1" t="s">
        <v>3</v>
      </c>
      <c r="DF110" s="1">
        <v>1413</v>
      </c>
      <c r="DG110" s="3">
        <v>43674.777777777781</v>
      </c>
      <c r="DH110" s="10">
        <f t="shared" si="58"/>
        <v>2802.6445229999999</v>
      </c>
      <c r="DI110" s="1" t="s">
        <v>3</v>
      </c>
      <c r="DJ110" s="1">
        <v>1568</v>
      </c>
      <c r="DK110" s="3">
        <v>43675.770833333336</v>
      </c>
      <c r="DL110" s="10">
        <f t="shared" si="59"/>
        <v>3110.0825279999999</v>
      </c>
      <c r="DM110" s="1" t="s">
        <v>3</v>
      </c>
      <c r="DN110" s="1">
        <v>1572</v>
      </c>
      <c r="DO110" s="3">
        <v>43676.777777777781</v>
      </c>
      <c r="DP110" s="10">
        <f t="shared" si="60"/>
        <v>3118.0164119999999</v>
      </c>
      <c r="DQ110" s="1" t="s">
        <v>3</v>
      </c>
      <c r="DR110" s="1">
        <v>1598</v>
      </c>
      <c r="DS110" s="3">
        <v>43677.756944444445</v>
      </c>
      <c r="DT110" s="10">
        <f t="shared" si="61"/>
        <v>3169.5866580000002</v>
      </c>
    </row>
    <row r="111" spans="1:124" x14ac:dyDescent="0.25">
      <c r="A111" s="1" t="s">
        <v>3</v>
      </c>
      <c r="B111" s="1">
        <v>1457</v>
      </c>
      <c r="C111" s="3">
        <v>43647.777777777781</v>
      </c>
      <c r="D111" s="10">
        <f t="shared" si="31"/>
        <v>2889.9172469999999</v>
      </c>
      <c r="E111" s="1" t="s">
        <v>3</v>
      </c>
      <c r="F111" s="1">
        <v>1793</v>
      </c>
      <c r="G111" s="3">
        <v>43648.784722222219</v>
      </c>
      <c r="H111" s="10">
        <f t="shared" si="32"/>
        <v>3556.363503</v>
      </c>
      <c r="I111" s="1" t="s">
        <v>3</v>
      </c>
      <c r="J111" s="1">
        <v>1919</v>
      </c>
      <c r="K111" s="3">
        <v>43649.763888888891</v>
      </c>
      <c r="L111" s="10">
        <f t="shared" si="33"/>
        <v>3806.2808489999998</v>
      </c>
      <c r="M111" s="1" t="s">
        <v>3</v>
      </c>
      <c r="N111" s="1">
        <v>1879</v>
      </c>
      <c r="O111" s="3">
        <v>43650.770833333336</v>
      </c>
      <c r="P111" s="10">
        <f t="shared" si="34"/>
        <v>3726.9420089999999</v>
      </c>
      <c r="Q111" s="1" t="s">
        <v>3</v>
      </c>
      <c r="R111" s="1">
        <v>1824</v>
      </c>
      <c r="S111" s="3">
        <v>43651.798611111109</v>
      </c>
      <c r="T111" s="10">
        <f t="shared" si="35"/>
        <v>3617.8511039999999</v>
      </c>
      <c r="U111" s="1" t="s">
        <v>3</v>
      </c>
      <c r="V111" s="1">
        <v>1660</v>
      </c>
      <c r="W111" s="3">
        <v>43652.770833333336</v>
      </c>
      <c r="X111" s="10">
        <f t="shared" si="36"/>
        <v>3292.5618599999998</v>
      </c>
      <c r="Y111" s="1" t="s">
        <v>3</v>
      </c>
      <c r="Z111" s="1">
        <v>1373</v>
      </c>
      <c r="AA111" s="3">
        <v>43653.756944444445</v>
      </c>
      <c r="AB111" s="10">
        <f t="shared" si="37"/>
        <v>2723.305683</v>
      </c>
      <c r="AC111" s="1" t="s">
        <v>3</v>
      </c>
      <c r="AD111" s="1">
        <v>1724</v>
      </c>
      <c r="AE111" s="3">
        <v>43654.805555555555</v>
      </c>
      <c r="AF111" s="10">
        <f t="shared" si="38"/>
        <v>3419.5040039999999</v>
      </c>
      <c r="AG111" s="1" t="s">
        <v>3</v>
      </c>
      <c r="AH111" s="1">
        <v>1520</v>
      </c>
      <c r="AI111" s="3">
        <v>43655.770833333336</v>
      </c>
      <c r="AJ111" s="10">
        <f t="shared" si="39"/>
        <v>3014.87592</v>
      </c>
      <c r="AK111" s="1" t="s">
        <v>3</v>
      </c>
      <c r="AL111" s="1">
        <v>1605</v>
      </c>
      <c r="AM111" s="3">
        <v>43656.770833333336</v>
      </c>
      <c r="AN111" s="10">
        <f t="shared" si="40"/>
        <v>3183.4709549999998</v>
      </c>
      <c r="AO111" s="1" t="s">
        <v>3</v>
      </c>
      <c r="AP111" s="1">
        <v>1740</v>
      </c>
      <c r="AQ111" s="3">
        <v>43657.763888888891</v>
      </c>
      <c r="AR111" s="10">
        <f t="shared" si="41"/>
        <v>3451.23954</v>
      </c>
      <c r="AS111" s="1" t="s">
        <v>3</v>
      </c>
      <c r="AT111" s="1">
        <v>1874</v>
      </c>
      <c r="AU111" s="3">
        <v>43658.784722222219</v>
      </c>
      <c r="AV111" s="10">
        <f t="shared" si="42"/>
        <v>3717.0246539999998</v>
      </c>
      <c r="AW111" s="1" t="s">
        <v>3</v>
      </c>
      <c r="AX111" s="1">
        <v>2117</v>
      </c>
      <c r="AY111" s="3">
        <v>43659.770833333336</v>
      </c>
      <c r="AZ111" s="10">
        <f t="shared" si="43"/>
        <v>4199.0081069999997</v>
      </c>
      <c r="BA111" s="1" t="s">
        <v>3</v>
      </c>
      <c r="BB111" s="1">
        <v>1822</v>
      </c>
      <c r="BC111" s="3">
        <v>43660.791666666664</v>
      </c>
      <c r="BD111" s="10">
        <f t="shared" si="44"/>
        <v>3613.8841619999998</v>
      </c>
      <c r="BE111" s="1" t="s">
        <v>3</v>
      </c>
      <c r="BF111" s="1">
        <v>1525</v>
      </c>
      <c r="BG111" s="3">
        <v>43661.805555555555</v>
      </c>
      <c r="BH111" s="10">
        <f t="shared" si="45"/>
        <v>3024.793275</v>
      </c>
      <c r="BI111" s="1" t="s">
        <v>3</v>
      </c>
      <c r="BJ111" s="1">
        <v>1593</v>
      </c>
      <c r="BK111" s="3">
        <v>43662.784722222219</v>
      </c>
      <c r="BL111" s="10">
        <f t="shared" si="46"/>
        <v>3159.6693030000001</v>
      </c>
      <c r="BM111" s="1" t="s">
        <v>3</v>
      </c>
      <c r="BN111" s="1">
        <v>1986</v>
      </c>
      <c r="BO111" s="3">
        <v>43663.791666666664</v>
      </c>
      <c r="BP111" s="10">
        <f t="shared" si="47"/>
        <v>3939.1734059999999</v>
      </c>
      <c r="BQ111" s="1" t="s">
        <v>3</v>
      </c>
      <c r="BR111" s="1">
        <v>1742</v>
      </c>
      <c r="BS111" s="3">
        <v>43664.784722222219</v>
      </c>
      <c r="BT111" s="10">
        <f t="shared" si="48"/>
        <v>3455.2064820000001</v>
      </c>
      <c r="BU111" s="1" t="s">
        <v>3</v>
      </c>
      <c r="BV111" s="1">
        <v>1745</v>
      </c>
      <c r="BW111" s="3">
        <v>43665.791666666664</v>
      </c>
      <c r="BX111" s="10">
        <f t="shared" si="49"/>
        <v>3461.1568950000001</v>
      </c>
      <c r="BY111" s="1" t="s">
        <v>3</v>
      </c>
      <c r="BZ111" s="1">
        <v>1556</v>
      </c>
      <c r="CA111" s="3">
        <v>43666.756944444445</v>
      </c>
      <c r="CB111" s="10">
        <f t="shared" si="50"/>
        <v>3086.2808759999998</v>
      </c>
      <c r="CC111" s="1" t="s">
        <v>3</v>
      </c>
      <c r="CD111" s="1">
        <v>1404</v>
      </c>
      <c r="CE111" s="3">
        <v>43667.756944444445</v>
      </c>
      <c r="CF111" s="10">
        <f t="shared" si="51"/>
        <v>2784.7932839999999</v>
      </c>
      <c r="CG111" s="1" t="s">
        <v>3</v>
      </c>
      <c r="CH111" s="1">
        <v>1614</v>
      </c>
      <c r="CI111" s="3">
        <v>43668.777777777781</v>
      </c>
      <c r="CJ111" s="10">
        <f t="shared" si="52"/>
        <v>3201.3221939999999</v>
      </c>
      <c r="CK111" s="1" t="s">
        <v>3</v>
      </c>
      <c r="CL111" s="1">
        <v>1759</v>
      </c>
      <c r="CM111" s="3">
        <v>43669.763888888891</v>
      </c>
      <c r="CN111" s="10">
        <f t="shared" si="53"/>
        <v>3488.9254890000002</v>
      </c>
      <c r="CO111" s="1" t="s">
        <v>3</v>
      </c>
      <c r="CP111" s="1">
        <v>1802</v>
      </c>
      <c r="CQ111" s="3">
        <v>43670.763888888891</v>
      </c>
      <c r="CR111" s="10">
        <f t="shared" si="54"/>
        <v>3574.2147420000001</v>
      </c>
      <c r="CS111" s="1" t="s">
        <v>3</v>
      </c>
      <c r="CT111" s="1">
        <v>1647</v>
      </c>
      <c r="CU111" s="3">
        <v>43671.770833333336</v>
      </c>
      <c r="CV111" s="10">
        <f t="shared" si="55"/>
        <v>3266.7767370000001</v>
      </c>
      <c r="CW111" s="1" t="s">
        <v>3</v>
      </c>
      <c r="CX111" s="1">
        <v>1817</v>
      </c>
      <c r="CY111" s="3">
        <v>43672.756944444445</v>
      </c>
      <c r="CZ111" s="10">
        <f t="shared" si="56"/>
        <v>3603.9668069999998</v>
      </c>
      <c r="DA111" s="1" t="s">
        <v>3</v>
      </c>
      <c r="DB111" s="1">
        <v>2058</v>
      </c>
      <c r="DC111" s="3">
        <v>43673.770833333336</v>
      </c>
      <c r="DD111" s="10">
        <f t="shared" si="57"/>
        <v>4081.9833180000001</v>
      </c>
      <c r="DE111" s="1" t="s">
        <v>3</v>
      </c>
      <c r="DF111" s="1">
        <v>1498</v>
      </c>
      <c r="DG111" s="3">
        <v>43674.784722222219</v>
      </c>
      <c r="DH111" s="10">
        <f t="shared" si="58"/>
        <v>2971.2395579999998</v>
      </c>
      <c r="DI111" s="1" t="s">
        <v>3</v>
      </c>
      <c r="DJ111" s="1">
        <v>1568</v>
      </c>
      <c r="DK111" s="3">
        <v>43675.777777777781</v>
      </c>
      <c r="DL111" s="10">
        <f t="shared" si="59"/>
        <v>3110.0825279999999</v>
      </c>
      <c r="DM111" s="1" t="s">
        <v>3</v>
      </c>
      <c r="DN111" s="1">
        <v>1577</v>
      </c>
      <c r="DO111" s="3">
        <v>43676.784722222219</v>
      </c>
      <c r="DP111" s="10">
        <f t="shared" si="60"/>
        <v>3127.933767</v>
      </c>
      <c r="DQ111" s="1" t="s">
        <v>3</v>
      </c>
      <c r="DR111" s="1">
        <v>1604</v>
      </c>
      <c r="DS111" s="3">
        <v>43677.763888888891</v>
      </c>
      <c r="DT111" s="10">
        <f t="shared" si="61"/>
        <v>3181.4874839999998</v>
      </c>
    </row>
    <row r="112" spans="1:124" x14ac:dyDescent="0.25">
      <c r="A112" s="1" t="s">
        <v>3</v>
      </c>
      <c r="B112" s="1">
        <v>1453</v>
      </c>
      <c r="C112" s="3">
        <v>43647.784722222219</v>
      </c>
      <c r="D112" s="10">
        <f t="shared" si="31"/>
        <v>2881.9833629999998</v>
      </c>
      <c r="E112" s="1" t="s">
        <v>3</v>
      </c>
      <c r="F112" s="1">
        <v>1782</v>
      </c>
      <c r="G112" s="3">
        <v>43648.791666666664</v>
      </c>
      <c r="H112" s="10">
        <f t="shared" si="32"/>
        <v>3534.5453219999999</v>
      </c>
      <c r="I112" s="1" t="s">
        <v>3</v>
      </c>
      <c r="J112" s="1">
        <v>1912</v>
      </c>
      <c r="K112" s="3">
        <v>43649.770833333336</v>
      </c>
      <c r="L112" s="10">
        <f t="shared" si="33"/>
        <v>3792.3965520000002</v>
      </c>
      <c r="M112" s="1" t="s">
        <v>3</v>
      </c>
      <c r="N112" s="1">
        <v>1885</v>
      </c>
      <c r="O112" s="3">
        <v>43650.777777777781</v>
      </c>
      <c r="P112" s="10">
        <f t="shared" si="34"/>
        <v>3738.8428349999999</v>
      </c>
      <c r="Q112" s="1" t="s">
        <v>3</v>
      </c>
      <c r="R112" s="1">
        <v>1819</v>
      </c>
      <c r="S112" s="3">
        <v>43651.805555555555</v>
      </c>
      <c r="T112" s="10">
        <f t="shared" si="35"/>
        <v>3607.9337489999998</v>
      </c>
      <c r="U112" s="1" t="s">
        <v>3</v>
      </c>
      <c r="V112" s="1">
        <v>1660</v>
      </c>
      <c r="W112" s="3">
        <v>43652.777777777781</v>
      </c>
      <c r="X112" s="10">
        <f t="shared" si="36"/>
        <v>3292.5618599999998</v>
      </c>
      <c r="Y112" s="1" t="s">
        <v>3</v>
      </c>
      <c r="Z112" s="1">
        <v>1377</v>
      </c>
      <c r="AA112" s="3">
        <v>43653.763888888891</v>
      </c>
      <c r="AB112" s="10">
        <f t="shared" si="37"/>
        <v>2731.2395670000001</v>
      </c>
      <c r="AC112" s="1" t="s">
        <v>3</v>
      </c>
      <c r="AD112" s="1">
        <v>1724</v>
      </c>
      <c r="AE112" s="3">
        <v>43654.8125</v>
      </c>
      <c r="AF112" s="10">
        <f t="shared" si="38"/>
        <v>3419.5040039999999</v>
      </c>
      <c r="AG112" s="1" t="s">
        <v>3</v>
      </c>
      <c r="AH112" s="1">
        <v>1515</v>
      </c>
      <c r="AI112" s="3">
        <v>43655.777777777781</v>
      </c>
      <c r="AJ112" s="10">
        <f t="shared" si="39"/>
        <v>3004.9585649999999</v>
      </c>
      <c r="AK112" s="1" t="s">
        <v>3</v>
      </c>
      <c r="AL112" s="1">
        <v>1605</v>
      </c>
      <c r="AM112" s="3">
        <v>43656.777777777781</v>
      </c>
      <c r="AN112" s="10">
        <f t="shared" si="40"/>
        <v>3183.4709549999998</v>
      </c>
      <c r="AO112" s="1" t="s">
        <v>3</v>
      </c>
      <c r="AP112" s="1">
        <v>1734</v>
      </c>
      <c r="AQ112" s="3">
        <v>43657.770833333336</v>
      </c>
      <c r="AR112" s="10">
        <f t="shared" si="41"/>
        <v>3439.338714</v>
      </c>
      <c r="AS112" s="1" t="s">
        <v>3</v>
      </c>
      <c r="AT112" s="1">
        <v>1868</v>
      </c>
      <c r="AU112" s="3">
        <v>43658.791666666664</v>
      </c>
      <c r="AV112" s="10">
        <f t="shared" si="42"/>
        <v>3705.1238279999998</v>
      </c>
      <c r="AW112" s="1" t="s">
        <v>3</v>
      </c>
      <c r="AX112" s="1">
        <v>2117</v>
      </c>
      <c r="AY112" s="3">
        <v>43659.777777777781</v>
      </c>
      <c r="AZ112" s="10">
        <f t="shared" si="43"/>
        <v>4199.0081069999997</v>
      </c>
      <c r="BA112" s="1" t="s">
        <v>3</v>
      </c>
      <c r="BB112" s="1">
        <v>1822</v>
      </c>
      <c r="BC112" s="3">
        <v>43660.798611111109</v>
      </c>
      <c r="BD112" s="10">
        <f t="shared" si="44"/>
        <v>3613.8841619999998</v>
      </c>
      <c r="BE112" s="1" t="s">
        <v>3</v>
      </c>
      <c r="BF112" s="1">
        <v>1520</v>
      </c>
      <c r="BG112" s="3">
        <v>43661.8125</v>
      </c>
      <c r="BH112" s="10">
        <f t="shared" si="45"/>
        <v>3014.87592</v>
      </c>
      <c r="BI112" s="1" t="s">
        <v>3</v>
      </c>
      <c r="BJ112" s="1">
        <v>1599</v>
      </c>
      <c r="BK112" s="3">
        <v>43662.791666666664</v>
      </c>
      <c r="BL112" s="10">
        <f t="shared" si="46"/>
        <v>3171.5701290000002</v>
      </c>
      <c r="BM112" s="1" t="s">
        <v>3</v>
      </c>
      <c r="BN112" s="1">
        <v>1986</v>
      </c>
      <c r="BO112" s="3">
        <v>43663.798611111109</v>
      </c>
      <c r="BP112" s="10">
        <f t="shared" si="47"/>
        <v>3939.1734059999999</v>
      </c>
      <c r="BQ112" s="1" t="s">
        <v>3</v>
      </c>
      <c r="BR112" s="1">
        <v>1736</v>
      </c>
      <c r="BS112" s="3">
        <v>43664.791666666664</v>
      </c>
      <c r="BT112" s="10">
        <f t="shared" si="48"/>
        <v>3443.305656</v>
      </c>
      <c r="BU112" s="1" t="s">
        <v>3</v>
      </c>
      <c r="BV112" s="1">
        <v>1745</v>
      </c>
      <c r="BW112" s="3">
        <v>43665.798611111109</v>
      </c>
      <c r="BX112" s="10">
        <f t="shared" si="49"/>
        <v>3461.1568950000001</v>
      </c>
      <c r="BY112" s="1" t="s">
        <v>3</v>
      </c>
      <c r="BZ112" s="1">
        <v>1556</v>
      </c>
      <c r="CA112" s="3">
        <v>43666.763888888891</v>
      </c>
      <c r="CB112" s="10">
        <f t="shared" si="50"/>
        <v>3086.2808759999998</v>
      </c>
      <c r="CC112" s="1" t="s">
        <v>3</v>
      </c>
      <c r="CD112" s="1">
        <v>1394</v>
      </c>
      <c r="CE112" s="3">
        <v>43667.763888888891</v>
      </c>
      <c r="CF112" s="10">
        <f t="shared" si="51"/>
        <v>2764.9585739999998</v>
      </c>
      <c r="CG112" s="1" t="s">
        <v>3</v>
      </c>
      <c r="CH112" s="1">
        <v>1614</v>
      </c>
      <c r="CI112" s="3">
        <v>43668.784722222219</v>
      </c>
      <c r="CJ112" s="10">
        <f t="shared" si="52"/>
        <v>3201.3221939999999</v>
      </c>
      <c r="CK112" s="1" t="s">
        <v>3</v>
      </c>
      <c r="CL112" s="1">
        <v>1766</v>
      </c>
      <c r="CM112" s="3">
        <v>43669.770833333336</v>
      </c>
      <c r="CN112" s="10">
        <f t="shared" si="53"/>
        <v>3502.8097859999998</v>
      </c>
      <c r="CO112" s="1" t="s">
        <v>3</v>
      </c>
      <c r="CP112" s="1">
        <v>1770</v>
      </c>
      <c r="CQ112" s="3">
        <v>43670.770833333336</v>
      </c>
      <c r="CR112" s="10">
        <f t="shared" si="54"/>
        <v>3510.7436699999998</v>
      </c>
      <c r="CS112" s="1" t="s">
        <v>3</v>
      </c>
      <c r="CT112" s="1">
        <v>1669</v>
      </c>
      <c r="CU112" s="3">
        <v>43671.777777777781</v>
      </c>
      <c r="CV112" s="10">
        <f t="shared" si="55"/>
        <v>3310.4130989999999</v>
      </c>
      <c r="CW112" s="1" t="s">
        <v>3</v>
      </c>
      <c r="CX112" s="1">
        <v>1824</v>
      </c>
      <c r="CY112" s="3">
        <v>43672.763888888891</v>
      </c>
      <c r="CZ112" s="10">
        <f t="shared" si="56"/>
        <v>3617.8511039999999</v>
      </c>
      <c r="DA112" s="1" t="s">
        <v>3</v>
      </c>
      <c r="DB112" s="1">
        <v>2071</v>
      </c>
      <c r="DC112" s="3">
        <v>43673.777777777781</v>
      </c>
      <c r="DD112" s="10">
        <f t="shared" si="57"/>
        <v>4107.7684410000002</v>
      </c>
      <c r="DE112" s="1" t="s">
        <v>3</v>
      </c>
      <c r="DF112" s="1">
        <v>1485</v>
      </c>
      <c r="DG112" s="3">
        <v>43674.791666666664</v>
      </c>
      <c r="DH112" s="10">
        <f t="shared" si="58"/>
        <v>2945.4544350000001</v>
      </c>
      <c r="DI112" s="1" t="s">
        <v>3</v>
      </c>
      <c r="DJ112" s="1">
        <v>1568</v>
      </c>
      <c r="DK112" s="3">
        <v>43675.784722222219</v>
      </c>
      <c r="DL112" s="10">
        <f t="shared" si="59"/>
        <v>3110.0825279999999</v>
      </c>
      <c r="DM112" s="1" t="s">
        <v>3</v>
      </c>
      <c r="DN112" s="1">
        <v>1598</v>
      </c>
      <c r="DO112" s="3">
        <v>43676.791666666664</v>
      </c>
      <c r="DP112" s="10">
        <f t="shared" si="60"/>
        <v>3169.5866580000002</v>
      </c>
      <c r="DQ112" s="1" t="s">
        <v>3</v>
      </c>
      <c r="DR112" s="1">
        <v>1609</v>
      </c>
      <c r="DS112" s="3">
        <v>43677.770833333336</v>
      </c>
      <c r="DT112" s="10">
        <f t="shared" si="61"/>
        <v>3191.4048389999998</v>
      </c>
    </row>
    <row r="113" spans="1:124" x14ac:dyDescent="0.25">
      <c r="A113" s="1" t="s">
        <v>3</v>
      </c>
      <c r="B113" s="1">
        <v>1444</v>
      </c>
      <c r="C113" s="3">
        <v>43647.791666666664</v>
      </c>
      <c r="D113" s="10">
        <f t="shared" si="31"/>
        <v>2864.1321240000002</v>
      </c>
      <c r="E113" s="1" t="s">
        <v>3</v>
      </c>
      <c r="F113" s="1">
        <v>1770</v>
      </c>
      <c r="G113" s="3">
        <v>43648.798611111109</v>
      </c>
      <c r="H113" s="10">
        <f t="shared" si="32"/>
        <v>3510.7436699999998</v>
      </c>
      <c r="I113" s="1" t="s">
        <v>3</v>
      </c>
      <c r="J113" s="1">
        <v>1931</v>
      </c>
      <c r="K113" s="3">
        <v>43649.777777777781</v>
      </c>
      <c r="L113" s="10">
        <f t="shared" si="33"/>
        <v>3830.0825009999999</v>
      </c>
      <c r="M113" s="1" t="s">
        <v>3</v>
      </c>
      <c r="N113" s="1">
        <v>1879</v>
      </c>
      <c r="O113" s="3">
        <v>43650.784722222219</v>
      </c>
      <c r="P113" s="10">
        <f t="shared" si="34"/>
        <v>3726.9420089999999</v>
      </c>
      <c r="Q113" s="1" t="s">
        <v>3</v>
      </c>
      <c r="R113" s="1">
        <v>1814</v>
      </c>
      <c r="S113" s="3">
        <v>43651.8125</v>
      </c>
      <c r="T113" s="10">
        <f t="shared" si="35"/>
        <v>3598.0163939999998</v>
      </c>
      <c r="U113" s="1" t="s">
        <v>3</v>
      </c>
      <c r="V113" s="1">
        <v>1665</v>
      </c>
      <c r="W113" s="3">
        <v>43652.784722222219</v>
      </c>
      <c r="X113" s="10">
        <f t="shared" si="36"/>
        <v>3302.4792149999998</v>
      </c>
      <c r="Y113" s="1" t="s">
        <v>3</v>
      </c>
      <c r="Z113" s="1">
        <v>1385</v>
      </c>
      <c r="AA113" s="3">
        <v>43653.770833333336</v>
      </c>
      <c r="AB113" s="10">
        <f t="shared" si="37"/>
        <v>2747.1073350000001</v>
      </c>
      <c r="AC113" s="1" t="s">
        <v>3</v>
      </c>
      <c r="AD113" s="1">
        <v>1724</v>
      </c>
      <c r="AE113" s="3">
        <v>43654.819444444445</v>
      </c>
      <c r="AF113" s="10">
        <f t="shared" si="38"/>
        <v>3419.5040039999999</v>
      </c>
      <c r="AG113" s="1" t="s">
        <v>3</v>
      </c>
      <c r="AH113" s="1">
        <v>1510</v>
      </c>
      <c r="AI113" s="3">
        <v>43655.784722222219</v>
      </c>
      <c r="AJ113" s="10">
        <f t="shared" si="39"/>
        <v>2995.0412099999999</v>
      </c>
      <c r="AK113" s="1" t="s">
        <v>3</v>
      </c>
      <c r="AL113" s="1">
        <v>1605</v>
      </c>
      <c r="AM113" s="3">
        <v>43656.784722222219</v>
      </c>
      <c r="AN113" s="10">
        <f t="shared" si="40"/>
        <v>3183.4709549999998</v>
      </c>
      <c r="AO113" s="1" t="s">
        <v>3</v>
      </c>
      <c r="AP113" s="1">
        <v>1728</v>
      </c>
      <c r="AQ113" s="3">
        <v>43657.777777777781</v>
      </c>
      <c r="AR113" s="10">
        <f t="shared" si="41"/>
        <v>3427.4378879999999</v>
      </c>
      <c r="AS113" s="1" t="s">
        <v>3</v>
      </c>
      <c r="AT113" s="1">
        <v>1863</v>
      </c>
      <c r="AU113" s="3">
        <v>43658.798611111109</v>
      </c>
      <c r="AV113" s="10">
        <f t="shared" si="42"/>
        <v>3695.2064730000002</v>
      </c>
      <c r="AW113" s="1" t="s">
        <v>3</v>
      </c>
      <c r="AX113" s="1">
        <v>1953</v>
      </c>
      <c r="AY113" s="3">
        <v>43659.784722222219</v>
      </c>
      <c r="AZ113" s="10">
        <f t="shared" si="43"/>
        <v>3873.7188630000001</v>
      </c>
      <c r="BA113" s="1" t="s">
        <v>3</v>
      </c>
      <c r="BB113" s="1">
        <v>1816</v>
      </c>
      <c r="BC113" s="3">
        <v>43660.8125</v>
      </c>
      <c r="BD113" s="10">
        <f t="shared" si="44"/>
        <v>3601.9833359999998</v>
      </c>
      <c r="BE113" s="1" t="s">
        <v>3</v>
      </c>
      <c r="BF113" s="1">
        <v>1520</v>
      </c>
      <c r="BG113" s="3">
        <v>43661.819444444445</v>
      </c>
      <c r="BH113" s="10">
        <f t="shared" si="45"/>
        <v>3014.87592</v>
      </c>
      <c r="BI113" s="1" t="s">
        <v>3</v>
      </c>
      <c r="BJ113" s="1">
        <v>1604</v>
      </c>
      <c r="BK113" s="3">
        <v>43662.798611111109</v>
      </c>
      <c r="BL113" s="10">
        <f t="shared" si="46"/>
        <v>3181.4874839999998</v>
      </c>
      <c r="BM113" s="1" t="s">
        <v>3</v>
      </c>
      <c r="BN113" s="1">
        <v>1994</v>
      </c>
      <c r="BO113" s="3">
        <v>43663.805555555555</v>
      </c>
      <c r="BP113" s="10">
        <f t="shared" si="47"/>
        <v>3955.041174</v>
      </c>
      <c r="BQ113" s="1" t="s">
        <v>3</v>
      </c>
      <c r="BR113" s="1">
        <v>1723</v>
      </c>
      <c r="BS113" s="3">
        <v>43664.798611111109</v>
      </c>
      <c r="BT113" s="10">
        <f t="shared" si="48"/>
        <v>3417.5205329999999</v>
      </c>
      <c r="BU113" s="1" t="s">
        <v>3</v>
      </c>
      <c r="BV113" s="1">
        <v>1745</v>
      </c>
      <c r="BW113" s="3">
        <v>43665.805555555555</v>
      </c>
      <c r="BX113" s="10">
        <f t="shared" si="49"/>
        <v>3461.1568950000001</v>
      </c>
      <c r="BY113" s="1" t="s">
        <v>3</v>
      </c>
      <c r="BZ113" s="1">
        <v>1551</v>
      </c>
      <c r="CA113" s="3">
        <v>43666.770833333336</v>
      </c>
      <c r="CB113" s="10">
        <f t="shared" si="50"/>
        <v>3076.3635209999998</v>
      </c>
      <c r="CC113" s="1" t="s">
        <v>3</v>
      </c>
      <c r="CD113" s="1">
        <v>1390</v>
      </c>
      <c r="CE113" s="3">
        <v>43667.770833333336</v>
      </c>
      <c r="CF113" s="10">
        <f t="shared" si="51"/>
        <v>2757.0246900000002</v>
      </c>
      <c r="CG113" s="1" t="s">
        <v>3</v>
      </c>
      <c r="CH113" s="1">
        <v>1620</v>
      </c>
      <c r="CI113" s="3">
        <v>43668.791666666664</v>
      </c>
      <c r="CJ113" s="10">
        <f t="shared" si="52"/>
        <v>3213.2230199999999</v>
      </c>
      <c r="CK113" s="1" t="s">
        <v>3</v>
      </c>
      <c r="CL113" s="1">
        <v>1774</v>
      </c>
      <c r="CM113" s="3">
        <v>43669.777777777781</v>
      </c>
      <c r="CN113" s="10">
        <f t="shared" si="53"/>
        <v>3518.6775539999999</v>
      </c>
      <c r="CO113" s="1" t="s">
        <v>3</v>
      </c>
      <c r="CP113" s="1">
        <v>1763</v>
      </c>
      <c r="CQ113" s="3">
        <v>43670.777777777781</v>
      </c>
      <c r="CR113" s="10">
        <f t="shared" si="54"/>
        <v>3496.8593729999998</v>
      </c>
      <c r="CS113" s="1" t="s">
        <v>3</v>
      </c>
      <c r="CT113" s="1">
        <v>1675</v>
      </c>
      <c r="CU113" s="3">
        <v>43671.784722222219</v>
      </c>
      <c r="CV113" s="10">
        <f t="shared" si="55"/>
        <v>3322.3139249999999</v>
      </c>
      <c r="CW113" s="1" t="s">
        <v>3</v>
      </c>
      <c r="CX113" s="1">
        <v>1830</v>
      </c>
      <c r="CY113" s="3">
        <v>43672.770833333336</v>
      </c>
      <c r="CZ113" s="10">
        <f t="shared" si="56"/>
        <v>3629.7519299999999</v>
      </c>
      <c r="DA113" s="1" t="s">
        <v>3</v>
      </c>
      <c r="DB113" s="1">
        <v>2064</v>
      </c>
      <c r="DC113" s="3">
        <v>43673.784722222219</v>
      </c>
      <c r="DD113" s="10">
        <f t="shared" si="57"/>
        <v>4093.8841440000001</v>
      </c>
      <c r="DE113" s="1" t="s">
        <v>3</v>
      </c>
      <c r="DF113" s="1">
        <v>1485</v>
      </c>
      <c r="DG113" s="3">
        <v>43674.798611111109</v>
      </c>
      <c r="DH113" s="10">
        <f t="shared" si="58"/>
        <v>2945.4544350000001</v>
      </c>
      <c r="DI113" s="1" t="s">
        <v>3</v>
      </c>
      <c r="DJ113" s="1">
        <v>1573</v>
      </c>
      <c r="DK113" s="3">
        <v>43675.791666666664</v>
      </c>
      <c r="DL113" s="10">
        <f t="shared" si="59"/>
        <v>3119.999883</v>
      </c>
      <c r="DM113" s="1" t="s">
        <v>3</v>
      </c>
      <c r="DN113" s="1">
        <v>1609</v>
      </c>
      <c r="DO113" s="3">
        <v>43676.798611111109</v>
      </c>
      <c r="DP113" s="10">
        <f t="shared" si="60"/>
        <v>3191.4048389999998</v>
      </c>
      <c r="DQ113" s="1" t="s">
        <v>3</v>
      </c>
      <c r="DR113" s="1">
        <v>1609</v>
      </c>
      <c r="DS113" s="3">
        <v>43677.777777777781</v>
      </c>
      <c r="DT113" s="10">
        <f t="shared" si="61"/>
        <v>3191.4048389999998</v>
      </c>
    </row>
    <row r="114" spans="1:124" x14ac:dyDescent="0.25">
      <c r="A114" s="1" t="s">
        <v>3</v>
      </c>
      <c r="B114" s="1">
        <v>1440</v>
      </c>
      <c r="C114" s="3">
        <v>43647.798611111109</v>
      </c>
      <c r="D114" s="10">
        <f t="shared" si="31"/>
        <v>2856.1982400000002</v>
      </c>
      <c r="E114" s="1" t="s">
        <v>3</v>
      </c>
      <c r="F114" s="1">
        <v>1776</v>
      </c>
      <c r="G114" s="3">
        <v>43648.805555555555</v>
      </c>
      <c r="H114" s="10">
        <f t="shared" si="32"/>
        <v>3522.6444959999999</v>
      </c>
      <c r="I114" s="1" t="s">
        <v>3</v>
      </c>
      <c r="J114" s="1">
        <v>1925</v>
      </c>
      <c r="K114" s="3">
        <v>43649.784722222219</v>
      </c>
      <c r="L114" s="10">
        <f t="shared" si="33"/>
        <v>3818.1816749999998</v>
      </c>
      <c r="M114" s="1" t="s">
        <v>3</v>
      </c>
      <c r="N114" s="1">
        <v>1890</v>
      </c>
      <c r="O114" s="3">
        <v>43650.791666666664</v>
      </c>
      <c r="P114" s="10">
        <f t="shared" si="34"/>
        <v>3748.76019</v>
      </c>
      <c r="Q114" s="1" t="s">
        <v>3</v>
      </c>
      <c r="R114" s="1">
        <v>1902</v>
      </c>
      <c r="S114" s="3">
        <v>43651.819444444445</v>
      </c>
      <c r="T114" s="10">
        <f t="shared" si="35"/>
        <v>3772.5618420000001</v>
      </c>
      <c r="U114" s="1" t="s">
        <v>3</v>
      </c>
      <c r="V114" s="1">
        <v>1671</v>
      </c>
      <c r="W114" s="3">
        <v>43652.791666666664</v>
      </c>
      <c r="X114" s="10">
        <f t="shared" si="36"/>
        <v>3314.3800409999999</v>
      </c>
      <c r="Y114" s="1" t="s">
        <v>3</v>
      </c>
      <c r="Z114" s="1">
        <v>1385</v>
      </c>
      <c r="AA114" s="3">
        <v>43653.777777777781</v>
      </c>
      <c r="AB114" s="10">
        <f t="shared" si="37"/>
        <v>2747.1073350000001</v>
      </c>
      <c r="AC114" s="1" t="s">
        <v>3</v>
      </c>
      <c r="AD114" s="1">
        <v>1719</v>
      </c>
      <c r="AE114" s="3">
        <v>43654.826388888891</v>
      </c>
      <c r="AF114" s="10">
        <f t="shared" si="38"/>
        <v>3409.5866489999999</v>
      </c>
      <c r="AG114" s="1" t="s">
        <v>3</v>
      </c>
      <c r="AH114" s="1">
        <v>1510</v>
      </c>
      <c r="AI114" s="3">
        <v>43655.791666666664</v>
      </c>
      <c r="AJ114" s="10">
        <f t="shared" si="39"/>
        <v>2995.0412099999999</v>
      </c>
      <c r="AK114" s="1" t="s">
        <v>3</v>
      </c>
      <c r="AL114" s="1">
        <v>1610</v>
      </c>
      <c r="AM114" s="3">
        <v>43656.791666666664</v>
      </c>
      <c r="AN114" s="10">
        <f t="shared" si="40"/>
        <v>3193.3883099999998</v>
      </c>
      <c r="AO114" s="1" t="s">
        <v>3</v>
      </c>
      <c r="AP114" s="1">
        <v>1728</v>
      </c>
      <c r="AQ114" s="3">
        <v>43657.784722222219</v>
      </c>
      <c r="AR114" s="10">
        <f t="shared" si="41"/>
        <v>3427.4378879999999</v>
      </c>
      <c r="AS114" s="1" t="s">
        <v>3</v>
      </c>
      <c r="AT114" s="1">
        <v>1857</v>
      </c>
      <c r="AU114" s="3">
        <v>43658.805555555555</v>
      </c>
      <c r="AV114" s="10">
        <f t="shared" si="42"/>
        <v>3683.3056470000001</v>
      </c>
      <c r="AW114" s="1" t="s">
        <v>3</v>
      </c>
      <c r="AX114" s="1">
        <v>1864</v>
      </c>
      <c r="AY114" s="3">
        <v>43659.791666666664</v>
      </c>
      <c r="AZ114" s="10">
        <f t="shared" si="43"/>
        <v>3697.1899440000002</v>
      </c>
      <c r="BA114" s="1" t="s">
        <v>3</v>
      </c>
      <c r="BB114" s="1">
        <v>1816</v>
      </c>
      <c r="BC114" s="3">
        <v>43660.819444444445</v>
      </c>
      <c r="BD114" s="10">
        <f t="shared" si="44"/>
        <v>3601.9833359999998</v>
      </c>
      <c r="BE114" s="1" t="s">
        <v>3</v>
      </c>
      <c r="BF114" s="1">
        <v>1520</v>
      </c>
      <c r="BG114" s="3">
        <v>43661.826388888891</v>
      </c>
      <c r="BH114" s="10">
        <f t="shared" si="45"/>
        <v>3014.87592</v>
      </c>
      <c r="BI114" s="1" t="s">
        <v>3</v>
      </c>
      <c r="BJ114" s="1">
        <v>1593</v>
      </c>
      <c r="BK114" s="3">
        <v>43662.805555555555</v>
      </c>
      <c r="BL114" s="10">
        <f t="shared" si="46"/>
        <v>3159.6693030000001</v>
      </c>
      <c r="BM114" s="1" t="s">
        <v>3</v>
      </c>
      <c r="BN114" s="1">
        <v>1994</v>
      </c>
      <c r="BO114" s="3">
        <v>43663.8125</v>
      </c>
      <c r="BP114" s="10">
        <f t="shared" si="47"/>
        <v>3955.041174</v>
      </c>
      <c r="BQ114" s="1" t="s">
        <v>3</v>
      </c>
      <c r="BR114" s="1">
        <v>1755</v>
      </c>
      <c r="BS114" s="3">
        <v>43664.805555555555</v>
      </c>
      <c r="BT114" s="10">
        <f t="shared" si="48"/>
        <v>3480.9916050000002</v>
      </c>
      <c r="BU114" s="1" t="s">
        <v>3</v>
      </c>
      <c r="BV114" s="1">
        <v>1745</v>
      </c>
      <c r="BW114" s="3">
        <v>43665.8125</v>
      </c>
      <c r="BX114" s="10">
        <f t="shared" si="49"/>
        <v>3461.1568950000001</v>
      </c>
      <c r="BY114" s="1" t="s">
        <v>3</v>
      </c>
      <c r="BZ114" s="1">
        <v>1540</v>
      </c>
      <c r="CA114" s="3">
        <v>43666.777777777781</v>
      </c>
      <c r="CB114" s="10">
        <f t="shared" si="50"/>
        <v>3054.5453400000001</v>
      </c>
      <c r="CC114" s="1" t="s">
        <v>3</v>
      </c>
      <c r="CD114" s="1">
        <v>1375</v>
      </c>
      <c r="CE114" s="3">
        <v>43667.777777777781</v>
      </c>
      <c r="CF114" s="10">
        <f t="shared" si="51"/>
        <v>2727.2726250000001</v>
      </c>
      <c r="CG114" s="1" t="s">
        <v>3</v>
      </c>
      <c r="CH114" s="1">
        <v>1620</v>
      </c>
      <c r="CI114" s="3">
        <v>43668.798611111109</v>
      </c>
      <c r="CJ114" s="10">
        <f t="shared" si="52"/>
        <v>3213.2230199999999</v>
      </c>
      <c r="CK114" s="1" t="s">
        <v>3</v>
      </c>
      <c r="CL114" s="1">
        <v>1867</v>
      </c>
      <c r="CM114" s="3">
        <v>43669.791666666664</v>
      </c>
      <c r="CN114" s="10">
        <f t="shared" si="53"/>
        <v>3703.1403569999998</v>
      </c>
      <c r="CO114" s="1" t="s">
        <v>3</v>
      </c>
      <c r="CP114" s="1">
        <v>1763</v>
      </c>
      <c r="CQ114" s="3">
        <v>43670.784722222219</v>
      </c>
      <c r="CR114" s="10">
        <f t="shared" si="54"/>
        <v>3496.8593729999998</v>
      </c>
      <c r="CS114" s="1" t="s">
        <v>3</v>
      </c>
      <c r="CT114" s="1">
        <v>1904</v>
      </c>
      <c r="CU114" s="3">
        <v>43671.791666666664</v>
      </c>
      <c r="CV114" s="10">
        <f t="shared" si="55"/>
        <v>3776.5287840000001</v>
      </c>
      <c r="CW114" s="1" t="s">
        <v>3</v>
      </c>
      <c r="CX114" s="1">
        <v>1837</v>
      </c>
      <c r="CY114" s="3">
        <v>43672.777777777781</v>
      </c>
      <c r="CZ114" s="10">
        <f t="shared" si="56"/>
        <v>3643.636227</v>
      </c>
      <c r="DA114" s="1" t="s">
        <v>3</v>
      </c>
      <c r="DB114" s="1">
        <v>2071</v>
      </c>
      <c r="DC114" s="3">
        <v>43673.798611111109</v>
      </c>
      <c r="DD114" s="10">
        <f t="shared" si="57"/>
        <v>4107.7684410000002</v>
      </c>
      <c r="DE114" s="1" t="s">
        <v>3</v>
      </c>
      <c r="DF114" s="1">
        <v>1476</v>
      </c>
      <c r="DG114" s="3">
        <v>43674.805555555555</v>
      </c>
      <c r="DH114" s="10">
        <f t="shared" si="58"/>
        <v>2927.603196</v>
      </c>
      <c r="DI114" s="1" t="s">
        <v>3</v>
      </c>
      <c r="DJ114" s="1">
        <v>1573</v>
      </c>
      <c r="DK114" s="3">
        <v>43675.798611111109</v>
      </c>
      <c r="DL114" s="10">
        <f t="shared" si="59"/>
        <v>3119.999883</v>
      </c>
      <c r="DM114" s="1" t="s">
        <v>3</v>
      </c>
      <c r="DN114" s="1">
        <v>1609</v>
      </c>
      <c r="DO114" s="3">
        <v>43676.805555555555</v>
      </c>
      <c r="DP114" s="10">
        <f t="shared" si="60"/>
        <v>3191.4048389999998</v>
      </c>
      <c r="DQ114" s="1" t="s">
        <v>3</v>
      </c>
      <c r="DR114" s="1">
        <v>1460</v>
      </c>
      <c r="DS114" s="3">
        <v>43677.784722222219</v>
      </c>
      <c r="DT114" s="10">
        <f t="shared" si="61"/>
        <v>2895.8676599999999</v>
      </c>
    </row>
    <row r="115" spans="1:124" x14ac:dyDescent="0.25">
      <c r="A115" s="1" t="s">
        <v>3</v>
      </c>
      <c r="B115" s="1">
        <v>1435</v>
      </c>
      <c r="C115" s="3">
        <v>43647.805555555555</v>
      </c>
      <c r="D115" s="10">
        <f t="shared" si="31"/>
        <v>2846.2808850000001</v>
      </c>
      <c r="E115" s="1" t="s">
        <v>3</v>
      </c>
      <c r="F115" s="1">
        <v>1770</v>
      </c>
      <c r="G115" s="3">
        <v>43648.8125</v>
      </c>
      <c r="H115" s="10">
        <f t="shared" si="32"/>
        <v>3510.7436699999998</v>
      </c>
      <c r="I115" s="1" t="s">
        <v>3</v>
      </c>
      <c r="J115" s="1">
        <v>1925</v>
      </c>
      <c r="K115" s="3">
        <v>43649.791666666664</v>
      </c>
      <c r="L115" s="10">
        <f t="shared" si="33"/>
        <v>3818.1816749999998</v>
      </c>
      <c r="M115" s="1" t="s">
        <v>3</v>
      </c>
      <c r="N115" s="1">
        <v>1896</v>
      </c>
      <c r="O115" s="3">
        <v>43650.798611111109</v>
      </c>
      <c r="P115" s="10">
        <f t="shared" si="34"/>
        <v>3760.661016</v>
      </c>
      <c r="Q115" s="1" t="s">
        <v>3</v>
      </c>
      <c r="R115" s="1">
        <v>1897</v>
      </c>
      <c r="S115" s="3">
        <v>43651.826388888891</v>
      </c>
      <c r="T115" s="10">
        <f t="shared" si="35"/>
        <v>3762.644487</v>
      </c>
      <c r="U115" s="1" t="s">
        <v>3</v>
      </c>
      <c r="V115" s="1">
        <v>1677</v>
      </c>
      <c r="W115" s="3">
        <v>43652.798611111109</v>
      </c>
      <c r="X115" s="10">
        <f t="shared" si="36"/>
        <v>3326.2808669999999</v>
      </c>
      <c r="Y115" s="1" t="s">
        <v>3</v>
      </c>
      <c r="Z115" s="1">
        <v>1385</v>
      </c>
      <c r="AA115" s="3">
        <v>43653.784722222219</v>
      </c>
      <c r="AB115" s="10">
        <f t="shared" si="37"/>
        <v>2747.1073350000001</v>
      </c>
      <c r="AC115" s="1" t="s">
        <v>3</v>
      </c>
      <c r="AD115" s="1">
        <v>1719</v>
      </c>
      <c r="AE115" s="3">
        <v>43654.833333333336</v>
      </c>
      <c r="AF115" s="10">
        <f t="shared" si="38"/>
        <v>3409.5866489999999</v>
      </c>
      <c r="AG115" s="1" t="s">
        <v>3</v>
      </c>
      <c r="AH115" s="1">
        <v>1505</v>
      </c>
      <c r="AI115" s="3">
        <v>43655.798611111109</v>
      </c>
      <c r="AJ115" s="10">
        <f t="shared" si="39"/>
        <v>2985.1238549999998</v>
      </c>
      <c r="AK115" s="1" t="s">
        <v>3</v>
      </c>
      <c r="AL115" s="1">
        <v>1589</v>
      </c>
      <c r="AM115" s="3">
        <v>43656.798611111109</v>
      </c>
      <c r="AN115" s="10">
        <f t="shared" si="40"/>
        <v>3151.7354190000001</v>
      </c>
      <c r="AO115" s="1" t="s">
        <v>3</v>
      </c>
      <c r="AP115" s="1">
        <v>1740</v>
      </c>
      <c r="AQ115" s="3">
        <v>43657.791666666664</v>
      </c>
      <c r="AR115" s="10">
        <f t="shared" si="41"/>
        <v>3451.23954</v>
      </c>
      <c r="AS115" s="1" t="s">
        <v>3</v>
      </c>
      <c r="AT115" s="1">
        <v>1851</v>
      </c>
      <c r="AU115" s="3">
        <v>43658.8125</v>
      </c>
      <c r="AV115" s="10">
        <f t="shared" si="42"/>
        <v>3671.4048210000001</v>
      </c>
      <c r="AW115" s="1" t="s">
        <v>3</v>
      </c>
      <c r="AX115" s="1">
        <v>1879</v>
      </c>
      <c r="AY115" s="3">
        <v>43659.798611111109</v>
      </c>
      <c r="AZ115" s="10">
        <f t="shared" si="43"/>
        <v>3726.9420089999999</v>
      </c>
      <c r="BA115" s="1" t="s">
        <v>3</v>
      </c>
      <c r="BB115" s="1">
        <v>1816</v>
      </c>
      <c r="BC115" s="3">
        <v>43660.826388888891</v>
      </c>
      <c r="BD115" s="10">
        <f t="shared" si="44"/>
        <v>3601.9833359999998</v>
      </c>
      <c r="BE115" s="1" t="s">
        <v>3</v>
      </c>
      <c r="BF115" s="1">
        <v>1510</v>
      </c>
      <c r="BG115" s="3">
        <v>43661.833333333336</v>
      </c>
      <c r="BH115" s="10">
        <f t="shared" si="45"/>
        <v>2995.0412099999999</v>
      </c>
      <c r="BI115" s="1" t="s">
        <v>3</v>
      </c>
      <c r="BJ115" s="1">
        <v>1593</v>
      </c>
      <c r="BK115" s="3">
        <v>43662.8125</v>
      </c>
      <c r="BL115" s="10">
        <f t="shared" si="46"/>
        <v>3159.6693030000001</v>
      </c>
      <c r="BM115" s="1" t="s">
        <v>3</v>
      </c>
      <c r="BN115" s="1">
        <v>2001</v>
      </c>
      <c r="BO115" s="3">
        <v>43663.819444444445</v>
      </c>
      <c r="BP115" s="10">
        <f t="shared" si="47"/>
        <v>3968.925471</v>
      </c>
      <c r="BQ115" s="1" t="s">
        <v>3</v>
      </c>
      <c r="BR115" s="1">
        <v>1755</v>
      </c>
      <c r="BS115" s="3">
        <v>43664.8125</v>
      </c>
      <c r="BT115" s="10">
        <f t="shared" si="48"/>
        <v>3480.9916050000002</v>
      </c>
      <c r="BU115" s="1" t="s">
        <v>3</v>
      </c>
      <c r="BV115" s="1">
        <v>1758</v>
      </c>
      <c r="BW115" s="3">
        <v>43665.819444444445</v>
      </c>
      <c r="BX115" s="10">
        <f t="shared" si="49"/>
        <v>3486.9420180000002</v>
      </c>
      <c r="BY115" s="1" t="s">
        <v>3</v>
      </c>
      <c r="BZ115" s="1">
        <v>1546</v>
      </c>
      <c r="CA115" s="3">
        <v>43666.784722222219</v>
      </c>
      <c r="CB115" s="10">
        <f t="shared" si="50"/>
        <v>3066.4461660000002</v>
      </c>
      <c r="CC115" s="1" t="s">
        <v>3</v>
      </c>
      <c r="CD115" s="1">
        <v>1404</v>
      </c>
      <c r="CE115" s="3">
        <v>43667.784722222219</v>
      </c>
      <c r="CF115" s="10">
        <f t="shared" si="51"/>
        <v>2784.7932839999999</v>
      </c>
      <c r="CG115" s="1" t="s">
        <v>3</v>
      </c>
      <c r="CH115" s="1">
        <v>1614</v>
      </c>
      <c r="CI115" s="3">
        <v>43668.805555555555</v>
      </c>
      <c r="CJ115" s="10">
        <f t="shared" si="52"/>
        <v>3201.3221939999999</v>
      </c>
      <c r="CK115" s="1" t="s">
        <v>3</v>
      </c>
      <c r="CL115" s="1">
        <v>1836</v>
      </c>
      <c r="CM115" s="3">
        <v>43669.798611111109</v>
      </c>
      <c r="CN115" s="10">
        <f t="shared" si="53"/>
        <v>3641.652756</v>
      </c>
      <c r="CO115" s="1" t="s">
        <v>3</v>
      </c>
      <c r="CP115" s="1">
        <v>1763</v>
      </c>
      <c r="CQ115" s="3">
        <v>43670.791666666664</v>
      </c>
      <c r="CR115" s="10">
        <f t="shared" si="54"/>
        <v>3496.8593729999998</v>
      </c>
      <c r="CS115" s="1" t="s">
        <v>3</v>
      </c>
      <c r="CT115" s="1">
        <v>1891</v>
      </c>
      <c r="CU115" s="3">
        <v>43671.798611111109</v>
      </c>
      <c r="CV115" s="10">
        <f t="shared" si="55"/>
        <v>3750.743661</v>
      </c>
      <c r="CW115" s="1" t="s">
        <v>3</v>
      </c>
      <c r="CX115" s="1">
        <v>1752</v>
      </c>
      <c r="CY115" s="3">
        <v>43672.784722222219</v>
      </c>
      <c r="CZ115" s="10">
        <f t="shared" si="56"/>
        <v>3475.0411920000001</v>
      </c>
      <c r="DA115" s="1" t="s">
        <v>3</v>
      </c>
      <c r="DB115" s="1">
        <v>2064</v>
      </c>
      <c r="DC115" s="3">
        <v>43673.805555555555</v>
      </c>
      <c r="DD115" s="10">
        <f t="shared" si="57"/>
        <v>4093.8841440000001</v>
      </c>
      <c r="DE115" s="1" t="s">
        <v>3</v>
      </c>
      <c r="DF115" s="1">
        <v>1471</v>
      </c>
      <c r="DG115" s="3">
        <v>43674.8125</v>
      </c>
      <c r="DH115" s="10">
        <f t="shared" si="58"/>
        <v>2917.685841</v>
      </c>
      <c r="DI115" s="1" t="s">
        <v>3</v>
      </c>
      <c r="DJ115" s="1">
        <v>1568</v>
      </c>
      <c r="DK115" s="3">
        <v>43675.805555555555</v>
      </c>
      <c r="DL115" s="10">
        <f t="shared" si="59"/>
        <v>3110.0825279999999</v>
      </c>
      <c r="DM115" s="1" t="s">
        <v>3</v>
      </c>
      <c r="DN115" s="1">
        <v>1619</v>
      </c>
      <c r="DO115" s="3">
        <v>43676.8125</v>
      </c>
      <c r="DP115" s="10">
        <f t="shared" si="60"/>
        <v>3211.2395489999999</v>
      </c>
      <c r="DQ115" s="1" t="s">
        <v>3</v>
      </c>
      <c r="DR115" s="1">
        <v>1460</v>
      </c>
      <c r="DS115" s="3">
        <v>43677.791666666664</v>
      </c>
      <c r="DT115" s="10">
        <f t="shared" si="61"/>
        <v>2895.8676599999999</v>
      </c>
    </row>
    <row r="116" spans="1:124" x14ac:dyDescent="0.25">
      <c r="A116" s="1" t="s">
        <v>3</v>
      </c>
      <c r="B116" s="1">
        <v>1453</v>
      </c>
      <c r="C116" s="3">
        <v>43647.8125</v>
      </c>
      <c r="D116" s="10">
        <f t="shared" si="31"/>
        <v>2881.9833629999998</v>
      </c>
      <c r="E116" s="1" t="s">
        <v>3</v>
      </c>
      <c r="F116" s="1">
        <v>1669</v>
      </c>
      <c r="G116" s="3">
        <v>43648.819444444445</v>
      </c>
      <c r="H116" s="10">
        <f t="shared" si="32"/>
        <v>3310.4130989999999</v>
      </c>
      <c r="I116" s="1" t="s">
        <v>3</v>
      </c>
      <c r="J116" s="1">
        <v>1925</v>
      </c>
      <c r="K116" s="3">
        <v>43649.798611111109</v>
      </c>
      <c r="L116" s="10">
        <f t="shared" si="33"/>
        <v>3818.1816749999998</v>
      </c>
      <c r="M116" s="1" t="s">
        <v>3</v>
      </c>
      <c r="N116" s="1">
        <v>1896</v>
      </c>
      <c r="O116" s="3">
        <v>43650.805555555555</v>
      </c>
      <c r="P116" s="10">
        <f t="shared" si="34"/>
        <v>3760.661016</v>
      </c>
      <c r="Q116" s="1" t="s">
        <v>3</v>
      </c>
      <c r="R116" s="1">
        <v>1891</v>
      </c>
      <c r="S116" s="3">
        <v>43651.833333333336</v>
      </c>
      <c r="T116" s="10">
        <f t="shared" si="35"/>
        <v>3750.743661</v>
      </c>
      <c r="U116" s="1" t="s">
        <v>3</v>
      </c>
      <c r="V116" s="1">
        <v>1671</v>
      </c>
      <c r="W116" s="3">
        <v>43652.805555555555</v>
      </c>
      <c r="X116" s="10">
        <f t="shared" si="36"/>
        <v>3314.3800409999999</v>
      </c>
      <c r="Y116" s="1" t="s">
        <v>3</v>
      </c>
      <c r="Z116" s="1">
        <v>1385</v>
      </c>
      <c r="AA116" s="3">
        <v>43653.791666666664</v>
      </c>
      <c r="AB116" s="10">
        <f t="shared" si="37"/>
        <v>2747.1073350000001</v>
      </c>
      <c r="AC116" s="1" t="s">
        <v>3</v>
      </c>
      <c r="AD116" s="1">
        <v>1714</v>
      </c>
      <c r="AE116" s="3">
        <v>43654.840277777781</v>
      </c>
      <c r="AF116" s="10">
        <f t="shared" si="38"/>
        <v>3399.6692939999998</v>
      </c>
      <c r="AG116" s="1" t="s">
        <v>3</v>
      </c>
      <c r="AH116" s="1">
        <v>1505</v>
      </c>
      <c r="AI116" s="3">
        <v>43655.805555555555</v>
      </c>
      <c r="AJ116" s="10">
        <f t="shared" si="39"/>
        <v>2985.1238549999998</v>
      </c>
      <c r="AK116" s="1" t="s">
        <v>3</v>
      </c>
      <c r="AL116" s="1">
        <v>1573</v>
      </c>
      <c r="AM116" s="3">
        <v>43656.805555555555</v>
      </c>
      <c r="AN116" s="10">
        <f t="shared" si="40"/>
        <v>3119.999883</v>
      </c>
      <c r="AO116" s="1" t="s">
        <v>3</v>
      </c>
      <c r="AP116" s="1">
        <v>1757</v>
      </c>
      <c r="AQ116" s="3">
        <v>43657.798611111109</v>
      </c>
      <c r="AR116" s="10">
        <f t="shared" si="41"/>
        <v>3484.9585470000002</v>
      </c>
      <c r="AS116" s="1" t="s">
        <v>3</v>
      </c>
      <c r="AT116" s="1">
        <v>1851</v>
      </c>
      <c r="AU116" s="3">
        <v>43658.819444444445</v>
      </c>
      <c r="AV116" s="10">
        <f t="shared" si="42"/>
        <v>3671.4048210000001</v>
      </c>
      <c r="AW116" s="1" t="s">
        <v>3</v>
      </c>
      <c r="AX116" s="1">
        <v>1889</v>
      </c>
      <c r="AY116" s="3">
        <v>43659.805555555555</v>
      </c>
      <c r="AZ116" s="10">
        <f t="shared" si="43"/>
        <v>3746.776719</v>
      </c>
      <c r="BA116" s="1" t="s">
        <v>3</v>
      </c>
      <c r="BB116" s="1">
        <v>1799</v>
      </c>
      <c r="BC116" s="3">
        <v>43660.833333333336</v>
      </c>
      <c r="BD116" s="10">
        <f t="shared" si="44"/>
        <v>3568.2643290000001</v>
      </c>
      <c r="BE116" s="1" t="s">
        <v>3</v>
      </c>
      <c r="BF116" s="1">
        <v>1505</v>
      </c>
      <c r="BG116" s="3">
        <v>43661.840277777781</v>
      </c>
      <c r="BH116" s="10">
        <f t="shared" si="45"/>
        <v>2985.1238549999998</v>
      </c>
      <c r="BI116" s="1" t="s">
        <v>3</v>
      </c>
      <c r="BJ116" s="1">
        <v>1604</v>
      </c>
      <c r="BK116" s="3">
        <v>43662.826388888891</v>
      </c>
      <c r="BL116" s="10">
        <f t="shared" si="46"/>
        <v>3181.4874839999998</v>
      </c>
      <c r="BM116" s="1" t="s">
        <v>3</v>
      </c>
      <c r="BN116" s="1">
        <v>2015</v>
      </c>
      <c r="BO116" s="3">
        <v>43663.826388888891</v>
      </c>
      <c r="BP116" s="10">
        <f t="shared" si="47"/>
        <v>3996.6940650000001</v>
      </c>
      <c r="BQ116" s="1" t="s">
        <v>3</v>
      </c>
      <c r="BR116" s="1">
        <v>1761</v>
      </c>
      <c r="BS116" s="3">
        <v>43664.819444444445</v>
      </c>
      <c r="BT116" s="10">
        <f t="shared" si="48"/>
        <v>3492.8924309999998</v>
      </c>
      <c r="BU116" s="1" t="s">
        <v>3</v>
      </c>
      <c r="BV116" s="1">
        <v>1758</v>
      </c>
      <c r="BW116" s="3">
        <v>43665.826388888891</v>
      </c>
      <c r="BX116" s="10">
        <f t="shared" si="49"/>
        <v>3486.9420180000002</v>
      </c>
      <c r="BY116" s="1" t="s">
        <v>3</v>
      </c>
      <c r="BZ116" s="1">
        <v>1540</v>
      </c>
      <c r="CA116" s="3">
        <v>43666.791666666664</v>
      </c>
      <c r="CB116" s="10">
        <f t="shared" si="50"/>
        <v>3054.5453400000001</v>
      </c>
      <c r="CC116" s="1" t="s">
        <v>3</v>
      </c>
      <c r="CD116" s="1">
        <v>1413</v>
      </c>
      <c r="CE116" s="3">
        <v>43667.791666666664</v>
      </c>
      <c r="CF116" s="10">
        <f t="shared" si="51"/>
        <v>2802.6445229999999</v>
      </c>
      <c r="CG116" s="1" t="s">
        <v>3</v>
      </c>
      <c r="CH116" s="1">
        <v>1614</v>
      </c>
      <c r="CI116" s="3">
        <v>43668.8125</v>
      </c>
      <c r="CJ116" s="10">
        <f t="shared" si="52"/>
        <v>3201.3221939999999</v>
      </c>
      <c r="CK116" s="1" t="s">
        <v>3</v>
      </c>
      <c r="CL116" s="1">
        <v>1820</v>
      </c>
      <c r="CM116" s="3">
        <v>43669.805555555555</v>
      </c>
      <c r="CN116" s="10">
        <f t="shared" si="53"/>
        <v>3609.9172199999998</v>
      </c>
      <c r="CO116" s="1" t="s">
        <v>3</v>
      </c>
      <c r="CP116" s="1">
        <v>1763</v>
      </c>
      <c r="CQ116" s="3">
        <v>43670.798611111109</v>
      </c>
      <c r="CR116" s="10">
        <f t="shared" si="54"/>
        <v>3496.8593729999998</v>
      </c>
      <c r="CS116" s="1" t="s">
        <v>3</v>
      </c>
      <c r="CT116" s="1">
        <v>1871</v>
      </c>
      <c r="CU116" s="3">
        <v>43671.805555555555</v>
      </c>
      <c r="CV116" s="10">
        <f t="shared" si="55"/>
        <v>3711.0742409999998</v>
      </c>
      <c r="CW116" s="1" t="s">
        <v>3</v>
      </c>
      <c r="CX116" s="1">
        <v>1782</v>
      </c>
      <c r="CY116" s="3">
        <v>43672.791666666664</v>
      </c>
      <c r="CZ116" s="10">
        <f t="shared" si="56"/>
        <v>3534.5453219999999</v>
      </c>
      <c r="DA116" s="1" t="s">
        <v>3</v>
      </c>
      <c r="DB116" s="1">
        <v>2064</v>
      </c>
      <c r="DC116" s="3">
        <v>43673.8125</v>
      </c>
      <c r="DD116" s="10">
        <f t="shared" si="57"/>
        <v>4093.8841440000001</v>
      </c>
      <c r="DE116" s="1" t="s">
        <v>3</v>
      </c>
      <c r="DF116" s="1">
        <v>1471</v>
      </c>
      <c r="DG116" s="3">
        <v>43674.819444444445</v>
      </c>
      <c r="DH116" s="10">
        <f t="shared" si="58"/>
        <v>2917.685841</v>
      </c>
      <c r="DI116" s="1" t="s">
        <v>3</v>
      </c>
      <c r="DJ116" s="1">
        <v>1563</v>
      </c>
      <c r="DK116" s="3">
        <v>43675.8125</v>
      </c>
      <c r="DL116" s="10">
        <f t="shared" si="59"/>
        <v>3100.1651729999999</v>
      </c>
      <c r="DM116" s="1" t="s">
        <v>3</v>
      </c>
      <c r="DN116" s="1">
        <v>1624</v>
      </c>
      <c r="DO116" s="3">
        <v>43676.819444444445</v>
      </c>
      <c r="DP116" s="10">
        <f t="shared" si="60"/>
        <v>3221.1569039999999</v>
      </c>
      <c r="DQ116" s="1" t="s">
        <v>3</v>
      </c>
      <c r="DR116" s="1">
        <v>1267</v>
      </c>
      <c r="DS116" s="3">
        <v>43677.798611111109</v>
      </c>
      <c r="DT116" s="10">
        <f t="shared" si="61"/>
        <v>2513.057757</v>
      </c>
    </row>
    <row r="117" spans="1:124" x14ac:dyDescent="0.25">
      <c r="A117" s="1" t="s">
        <v>3</v>
      </c>
      <c r="B117" s="1">
        <v>1466</v>
      </c>
      <c r="C117" s="3">
        <v>43647.819444444445</v>
      </c>
      <c r="D117" s="10">
        <f t="shared" si="31"/>
        <v>2907.7684859999999</v>
      </c>
      <c r="E117" s="1" t="s">
        <v>3</v>
      </c>
      <c r="F117" s="1">
        <v>1581</v>
      </c>
      <c r="G117" s="3">
        <v>43648.826388888891</v>
      </c>
      <c r="H117" s="10">
        <f t="shared" si="32"/>
        <v>3135.867651</v>
      </c>
      <c r="I117" s="1" t="s">
        <v>3</v>
      </c>
      <c r="J117" s="1">
        <v>1931</v>
      </c>
      <c r="K117" s="3">
        <v>43649.805555555555</v>
      </c>
      <c r="L117" s="10">
        <f t="shared" si="33"/>
        <v>3830.0825009999999</v>
      </c>
      <c r="M117" s="1" t="s">
        <v>3</v>
      </c>
      <c r="N117" s="1">
        <v>1896</v>
      </c>
      <c r="O117" s="3">
        <v>43650.8125</v>
      </c>
      <c r="P117" s="10">
        <f t="shared" si="34"/>
        <v>3760.661016</v>
      </c>
      <c r="Q117" s="1" t="s">
        <v>3</v>
      </c>
      <c r="R117" s="1">
        <v>1897</v>
      </c>
      <c r="S117" s="3">
        <v>43651.840277777781</v>
      </c>
      <c r="T117" s="10">
        <f t="shared" si="35"/>
        <v>3762.644487</v>
      </c>
      <c r="U117" s="1" t="s">
        <v>3</v>
      </c>
      <c r="V117" s="1">
        <v>1677</v>
      </c>
      <c r="W117" s="3">
        <v>43652.8125</v>
      </c>
      <c r="X117" s="10">
        <f t="shared" si="36"/>
        <v>3326.2808669999999</v>
      </c>
      <c r="Y117" s="1" t="s">
        <v>3</v>
      </c>
      <c r="Z117" s="1">
        <v>1389</v>
      </c>
      <c r="AA117" s="3">
        <v>43653.798611111109</v>
      </c>
      <c r="AB117" s="10">
        <f t="shared" si="37"/>
        <v>2755.0412190000002</v>
      </c>
      <c r="AC117" s="1" t="s">
        <v>3</v>
      </c>
      <c r="AD117" s="1">
        <v>1714</v>
      </c>
      <c r="AE117" s="3">
        <v>43654.847222222219</v>
      </c>
      <c r="AF117" s="10">
        <f t="shared" si="38"/>
        <v>3399.6692939999998</v>
      </c>
      <c r="AG117" s="1" t="s">
        <v>3</v>
      </c>
      <c r="AH117" s="1">
        <v>1505</v>
      </c>
      <c r="AI117" s="3">
        <v>43655.8125</v>
      </c>
      <c r="AJ117" s="10">
        <f t="shared" si="39"/>
        <v>2985.1238549999998</v>
      </c>
      <c r="AK117" s="1" t="s">
        <v>3</v>
      </c>
      <c r="AL117" s="1">
        <v>1568</v>
      </c>
      <c r="AM117" s="3">
        <v>43656.8125</v>
      </c>
      <c r="AN117" s="10">
        <f t="shared" si="40"/>
        <v>3110.0825279999999</v>
      </c>
      <c r="AO117" s="1" t="s">
        <v>3</v>
      </c>
      <c r="AP117" s="1">
        <v>1751</v>
      </c>
      <c r="AQ117" s="3">
        <v>43657.805555555555</v>
      </c>
      <c r="AR117" s="10">
        <f t="shared" si="41"/>
        <v>3473.0577210000001</v>
      </c>
      <c r="AS117" s="1" t="s">
        <v>3</v>
      </c>
      <c r="AT117" s="1">
        <v>1846</v>
      </c>
      <c r="AU117" s="3">
        <v>43658.826388888891</v>
      </c>
      <c r="AV117" s="10">
        <f t="shared" si="42"/>
        <v>3661.487466</v>
      </c>
      <c r="AW117" s="1" t="s">
        <v>3</v>
      </c>
      <c r="AX117" s="1">
        <v>1879</v>
      </c>
      <c r="AY117" s="3">
        <v>43659.8125</v>
      </c>
      <c r="AZ117" s="10">
        <f t="shared" si="43"/>
        <v>3726.9420089999999</v>
      </c>
      <c r="BA117" s="1" t="s">
        <v>3</v>
      </c>
      <c r="BB117" s="1">
        <v>440</v>
      </c>
      <c r="BC117" s="3">
        <v>43660.840277777781</v>
      </c>
      <c r="BD117" s="10">
        <f t="shared" si="44"/>
        <v>872.72723999999994</v>
      </c>
      <c r="BE117" s="1" t="s">
        <v>3</v>
      </c>
      <c r="BF117" s="1">
        <v>1500</v>
      </c>
      <c r="BG117" s="3">
        <v>43661.847222222219</v>
      </c>
      <c r="BH117" s="10">
        <f t="shared" si="45"/>
        <v>2975.2064999999998</v>
      </c>
      <c r="BI117" s="1" t="s">
        <v>3</v>
      </c>
      <c r="BJ117" s="1">
        <v>1609</v>
      </c>
      <c r="BK117" s="3">
        <v>43662.833333333336</v>
      </c>
      <c r="BL117" s="10">
        <f t="shared" si="46"/>
        <v>3191.4048389999998</v>
      </c>
      <c r="BM117" s="1" t="s">
        <v>3</v>
      </c>
      <c r="BN117" s="1">
        <v>1895</v>
      </c>
      <c r="BO117" s="3">
        <v>43663.833333333336</v>
      </c>
      <c r="BP117" s="10">
        <f t="shared" si="47"/>
        <v>3758.677545</v>
      </c>
      <c r="BQ117" s="1" t="s">
        <v>3</v>
      </c>
      <c r="BR117" s="1">
        <v>1755</v>
      </c>
      <c r="BS117" s="3">
        <v>43664.826388888891</v>
      </c>
      <c r="BT117" s="10">
        <f t="shared" si="48"/>
        <v>3480.9916050000002</v>
      </c>
      <c r="BU117" s="1" t="s">
        <v>3</v>
      </c>
      <c r="BV117" s="1">
        <v>1764</v>
      </c>
      <c r="BW117" s="3">
        <v>43665.833333333336</v>
      </c>
      <c r="BX117" s="10">
        <f t="shared" si="49"/>
        <v>3498.8428439999998</v>
      </c>
      <c r="BY117" s="1" t="s">
        <v>3</v>
      </c>
      <c r="BZ117" s="1">
        <v>1546</v>
      </c>
      <c r="CA117" s="3">
        <v>43666.798611111109</v>
      </c>
      <c r="CB117" s="10">
        <f t="shared" si="50"/>
        <v>3066.4461660000002</v>
      </c>
      <c r="CC117" s="1" t="s">
        <v>3</v>
      </c>
      <c r="CD117" s="1">
        <v>1418</v>
      </c>
      <c r="CE117" s="3">
        <v>43667.798611111109</v>
      </c>
      <c r="CF117" s="10">
        <f t="shared" si="51"/>
        <v>2812.561878</v>
      </c>
      <c r="CG117" s="1" t="s">
        <v>3</v>
      </c>
      <c r="CH117" s="1">
        <v>1609</v>
      </c>
      <c r="CI117" s="3">
        <v>43668.819444444445</v>
      </c>
      <c r="CJ117" s="10">
        <f t="shared" si="52"/>
        <v>3191.4048389999998</v>
      </c>
      <c r="CK117" s="1" t="s">
        <v>3</v>
      </c>
      <c r="CL117" s="1">
        <v>1812</v>
      </c>
      <c r="CM117" s="3">
        <v>43669.8125</v>
      </c>
      <c r="CN117" s="10">
        <f t="shared" si="53"/>
        <v>3594.0494519999997</v>
      </c>
      <c r="CO117" s="1" t="s">
        <v>3</v>
      </c>
      <c r="CP117" s="1">
        <v>1776</v>
      </c>
      <c r="CQ117" s="3">
        <v>43670.805555555555</v>
      </c>
      <c r="CR117" s="10">
        <f t="shared" si="54"/>
        <v>3522.6444959999999</v>
      </c>
      <c r="CS117" s="1" t="s">
        <v>3</v>
      </c>
      <c r="CT117" s="1">
        <v>1858</v>
      </c>
      <c r="CU117" s="3">
        <v>43671.8125</v>
      </c>
      <c r="CV117" s="10">
        <f t="shared" si="55"/>
        <v>3685.2891180000001</v>
      </c>
      <c r="CW117" s="1" t="s">
        <v>3</v>
      </c>
      <c r="CX117" s="1">
        <v>1776</v>
      </c>
      <c r="CY117" s="3">
        <v>43672.798611111109</v>
      </c>
      <c r="CZ117" s="10">
        <f t="shared" si="56"/>
        <v>3522.6444959999999</v>
      </c>
      <c r="DA117" s="1" t="s">
        <v>3</v>
      </c>
      <c r="DB117" s="1">
        <v>2058</v>
      </c>
      <c r="DC117" s="3">
        <v>43673.819444444445</v>
      </c>
      <c r="DD117" s="10">
        <f t="shared" si="57"/>
        <v>4081.9833180000001</v>
      </c>
      <c r="DE117" s="1" t="s">
        <v>3</v>
      </c>
      <c r="DF117" s="1">
        <v>1466</v>
      </c>
      <c r="DG117" s="3">
        <v>43674.826388888891</v>
      </c>
      <c r="DH117" s="10">
        <f t="shared" si="58"/>
        <v>2907.7684859999999</v>
      </c>
      <c r="DI117" s="1" t="s">
        <v>3</v>
      </c>
      <c r="DJ117" s="1">
        <v>1558</v>
      </c>
      <c r="DK117" s="3">
        <v>43675.819444444445</v>
      </c>
      <c r="DL117" s="10">
        <f t="shared" si="59"/>
        <v>3090.2478179999998</v>
      </c>
      <c r="DM117" s="1" t="s">
        <v>3</v>
      </c>
      <c r="DN117" s="1">
        <v>1593</v>
      </c>
      <c r="DO117" s="3">
        <v>43676.826388888891</v>
      </c>
      <c r="DP117" s="10">
        <f t="shared" si="60"/>
        <v>3159.6693030000001</v>
      </c>
      <c r="DQ117" s="1" t="s">
        <v>3</v>
      </c>
      <c r="DR117" s="1">
        <v>1270</v>
      </c>
      <c r="DS117" s="3">
        <v>43677.805555555555</v>
      </c>
      <c r="DT117" s="10">
        <f t="shared" si="61"/>
        <v>2519.0081700000001</v>
      </c>
    </row>
    <row r="118" spans="1:124" x14ac:dyDescent="0.25">
      <c r="A118" s="1" t="s">
        <v>3</v>
      </c>
      <c r="B118" s="1">
        <v>1475</v>
      </c>
      <c r="C118" s="3">
        <v>43647.826388888891</v>
      </c>
      <c r="D118" s="10">
        <f t="shared" si="31"/>
        <v>2925.619725</v>
      </c>
      <c r="E118" s="1" t="s">
        <v>3</v>
      </c>
      <c r="F118" s="1">
        <v>1591</v>
      </c>
      <c r="G118" s="3">
        <v>43648.833333333336</v>
      </c>
      <c r="H118" s="10">
        <f t="shared" si="32"/>
        <v>3155.7023610000001</v>
      </c>
      <c r="I118" s="1" t="s">
        <v>3</v>
      </c>
      <c r="J118" s="1">
        <v>1943</v>
      </c>
      <c r="K118" s="3">
        <v>43649.8125</v>
      </c>
      <c r="L118" s="10">
        <f t="shared" si="33"/>
        <v>3853.884153</v>
      </c>
      <c r="M118" s="1" t="s">
        <v>3</v>
      </c>
      <c r="N118" s="1">
        <v>1890</v>
      </c>
      <c r="O118" s="3">
        <v>43650.819444444445</v>
      </c>
      <c r="P118" s="10">
        <f t="shared" si="34"/>
        <v>3748.76019</v>
      </c>
      <c r="Q118" s="1" t="s">
        <v>3</v>
      </c>
      <c r="R118" s="1">
        <v>1967</v>
      </c>
      <c r="S118" s="3">
        <v>43651.847222222219</v>
      </c>
      <c r="T118" s="10">
        <f t="shared" si="35"/>
        <v>3901.4874570000002</v>
      </c>
      <c r="U118" s="1" t="s">
        <v>3</v>
      </c>
      <c r="V118" s="1">
        <v>1671</v>
      </c>
      <c r="W118" s="3">
        <v>43652.819444444445</v>
      </c>
      <c r="X118" s="10">
        <f t="shared" si="36"/>
        <v>3314.3800409999999</v>
      </c>
      <c r="Y118" s="1" t="s">
        <v>3</v>
      </c>
      <c r="Z118" s="1">
        <v>1385</v>
      </c>
      <c r="AA118" s="3">
        <v>43653.805555555555</v>
      </c>
      <c r="AB118" s="10">
        <f t="shared" si="37"/>
        <v>2747.1073350000001</v>
      </c>
      <c r="AC118" s="1" t="s">
        <v>3</v>
      </c>
      <c r="AD118" s="1">
        <v>1708</v>
      </c>
      <c r="AE118" s="3">
        <v>43654.854166666664</v>
      </c>
      <c r="AF118" s="10">
        <f t="shared" si="38"/>
        <v>3387.7684679999998</v>
      </c>
      <c r="AG118" s="1" t="s">
        <v>3</v>
      </c>
      <c r="AH118" s="1">
        <v>1505</v>
      </c>
      <c r="AI118" s="3">
        <v>43655.819444444445</v>
      </c>
      <c r="AJ118" s="10">
        <f t="shared" si="39"/>
        <v>2985.1238549999998</v>
      </c>
      <c r="AK118" s="1" t="s">
        <v>3</v>
      </c>
      <c r="AL118" s="1">
        <v>1557</v>
      </c>
      <c r="AM118" s="3">
        <v>43656.826388888891</v>
      </c>
      <c r="AN118" s="10">
        <f t="shared" si="40"/>
        <v>3088.2643469999998</v>
      </c>
      <c r="AO118" s="1" t="s">
        <v>3</v>
      </c>
      <c r="AP118" s="1">
        <v>1746</v>
      </c>
      <c r="AQ118" s="3">
        <v>43657.8125</v>
      </c>
      <c r="AR118" s="10">
        <f t="shared" si="41"/>
        <v>3463.1403660000001</v>
      </c>
      <c r="AS118" s="1" t="s">
        <v>3</v>
      </c>
      <c r="AT118" s="1">
        <v>1851</v>
      </c>
      <c r="AU118" s="3">
        <v>43658.833333333336</v>
      </c>
      <c r="AV118" s="10">
        <f t="shared" si="42"/>
        <v>3671.4048210000001</v>
      </c>
      <c r="AW118" s="1" t="s">
        <v>3</v>
      </c>
      <c r="AX118" s="1">
        <v>1869</v>
      </c>
      <c r="AY118" s="3">
        <v>43659.819444444445</v>
      </c>
      <c r="AZ118" s="10">
        <f t="shared" si="43"/>
        <v>3707.1072989999998</v>
      </c>
      <c r="BA118" s="1" t="s">
        <v>3</v>
      </c>
      <c r="BB118" s="1">
        <v>1076</v>
      </c>
      <c r="BC118" s="3">
        <v>43660.854166666664</v>
      </c>
      <c r="BD118" s="10">
        <f t="shared" si="44"/>
        <v>2134.2147960000002</v>
      </c>
      <c r="BE118" s="1" t="s">
        <v>3</v>
      </c>
      <c r="BF118" s="1">
        <v>1500</v>
      </c>
      <c r="BG118" s="3">
        <v>43661.854166666664</v>
      </c>
      <c r="BH118" s="10">
        <f t="shared" si="45"/>
        <v>2975.2064999999998</v>
      </c>
      <c r="BI118" s="1" t="s">
        <v>3</v>
      </c>
      <c r="BJ118" s="1">
        <v>1599</v>
      </c>
      <c r="BK118" s="3">
        <v>43662.840277777781</v>
      </c>
      <c r="BL118" s="10">
        <f t="shared" si="46"/>
        <v>3171.5701290000002</v>
      </c>
      <c r="BM118" s="1" t="s">
        <v>3</v>
      </c>
      <c r="BN118" s="1">
        <v>1902</v>
      </c>
      <c r="BO118" s="3">
        <v>43663.840277777781</v>
      </c>
      <c r="BP118" s="10">
        <f t="shared" si="47"/>
        <v>3772.5618420000001</v>
      </c>
      <c r="BQ118" s="1" t="s">
        <v>3</v>
      </c>
      <c r="BR118" s="1">
        <v>1755</v>
      </c>
      <c r="BS118" s="3">
        <v>43664.833333333336</v>
      </c>
      <c r="BT118" s="10">
        <f t="shared" si="48"/>
        <v>3480.9916050000002</v>
      </c>
      <c r="BU118" s="1" t="s">
        <v>3</v>
      </c>
      <c r="BV118" s="1">
        <v>1647</v>
      </c>
      <c r="BW118" s="3">
        <v>43665.840277777781</v>
      </c>
      <c r="BX118" s="10">
        <f t="shared" si="49"/>
        <v>3266.7767370000001</v>
      </c>
      <c r="BY118" s="1" t="s">
        <v>3</v>
      </c>
      <c r="BZ118" s="1">
        <v>1567</v>
      </c>
      <c r="CA118" s="3">
        <v>43666.805555555555</v>
      </c>
      <c r="CB118" s="10">
        <f t="shared" si="50"/>
        <v>3108.0990569999999</v>
      </c>
      <c r="CC118" s="1" t="s">
        <v>3</v>
      </c>
      <c r="CD118" s="1">
        <v>1423</v>
      </c>
      <c r="CE118" s="3">
        <v>43667.805555555555</v>
      </c>
      <c r="CF118" s="10">
        <f t="shared" si="51"/>
        <v>2822.479233</v>
      </c>
      <c r="CG118" s="1" t="s">
        <v>3</v>
      </c>
      <c r="CH118" s="1">
        <v>1609</v>
      </c>
      <c r="CI118" s="3">
        <v>43668.826388888891</v>
      </c>
      <c r="CJ118" s="10">
        <f t="shared" si="52"/>
        <v>3191.4048389999998</v>
      </c>
      <c r="CK118" s="1" t="s">
        <v>3</v>
      </c>
      <c r="CL118" s="1">
        <v>1812</v>
      </c>
      <c r="CM118" s="3">
        <v>43669.819444444445</v>
      </c>
      <c r="CN118" s="10">
        <f t="shared" si="53"/>
        <v>3594.0494519999997</v>
      </c>
      <c r="CO118" s="1" t="s">
        <v>3</v>
      </c>
      <c r="CP118" s="1">
        <v>1776</v>
      </c>
      <c r="CQ118" s="3">
        <v>43670.8125</v>
      </c>
      <c r="CR118" s="10">
        <f t="shared" si="54"/>
        <v>3522.6444959999999</v>
      </c>
      <c r="CS118" s="1" t="s">
        <v>3</v>
      </c>
      <c r="CT118" s="1">
        <v>1824</v>
      </c>
      <c r="CU118" s="3">
        <v>43671.819444444445</v>
      </c>
      <c r="CV118" s="10">
        <f t="shared" si="55"/>
        <v>3617.8511039999999</v>
      </c>
      <c r="CW118" s="1" t="s">
        <v>3</v>
      </c>
      <c r="CX118" s="1">
        <v>1788</v>
      </c>
      <c r="CY118" s="3">
        <v>43672.805555555555</v>
      </c>
      <c r="CZ118" s="10">
        <f t="shared" si="56"/>
        <v>3546.446148</v>
      </c>
      <c r="DA118" s="1" t="s">
        <v>3</v>
      </c>
      <c r="DB118" s="1">
        <v>2022</v>
      </c>
      <c r="DC118" s="3">
        <v>43673.826388888891</v>
      </c>
      <c r="DD118" s="10">
        <f t="shared" si="57"/>
        <v>4010.5783619999997</v>
      </c>
      <c r="DE118" s="1" t="s">
        <v>3</v>
      </c>
      <c r="DF118" s="1">
        <v>1462</v>
      </c>
      <c r="DG118" s="3">
        <v>43674.833333333336</v>
      </c>
      <c r="DH118" s="10">
        <f t="shared" si="58"/>
        <v>2899.8346019999999</v>
      </c>
      <c r="DI118" s="1" t="s">
        <v>3</v>
      </c>
      <c r="DJ118" s="1">
        <v>1553</v>
      </c>
      <c r="DK118" s="3">
        <v>43675.826388888891</v>
      </c>
      <c r="DL118" s="10">
        <f t="shared" si="59"/>
        <v>3080.3304629999998</v>
      </c>
      <c r="DM118" s="1" t="s">
        <v>3</v>
      </c>
      <c r="DN118" s="1">
        <v>1577</v>
      </c>
      <c r="DO118" s="3">
        <v>43676.833333333336</v>
      </c>
      <c r="DP118" s="10">
        <f t="shared" si="60"/>
        <v>3127.933767</v>
      </c>
      <c r="DQ118" s="1" t="s">
        <v>3</v>
      </c>
      <c r="DR118" s="1">
        <v>1255</v>
      </c>
      <c r="DS118" s="3">
        <v>43677.8125</v>
      </c>
      <c r="DT118" s="10">
        <f t="shared" si="61"/>
        <v>2489.2561049999999</v>
      </c>
    </row>
    <row r="119" spans="1:124" x14ac:dyDescent="0.25">
      <c r="A119" s="1" t="s">
        <v>3</v>
      </c>
      <c r="B119" s="1">
        <v>1389</v>
      </c>
      <c r="C119" s="3">
        <v>43647.833333333336</v>
      </c>
      <c r="D119" s="10">
        <f t="shared" si="31"/>
        <v>2755.0412190000002</v>
      </c>
      <c r="E119" s="1" t="s">
        <v>3</v>
      </c>
      <c r="F119" s="1">
        <v>1596</v>
      </c>
      <c r="G119" s="3">
        <v>43648.840277777781</v>
      </c>
      <c r="H119" s="10">
        <f t="shared" si="32"/>
        <v>3165.6197160000002</v>
      </c>
      <c r="I119" s="1" t="s">
        <v>3</v>
      </c>
      <c r="J119" s="1">
        <v>1949</v>
      </c>
      <c r="K119" s="3">
        <v>43649.819444444445</v>
      </c>
      <c r="L119" s="10">
        <f t="shared" si="33"/>
        <v>3865.784979</v>
      </c>
      <c r="M119" s="1" t="s">
        <v>3</v>
      </c>
      <c r="N119" s="1">
        <v>1885</v>
      </c>
      <c r="O119" s="3">
        <v>43650.826388888891</v>
      </c>
      <c r="P119" s="10">
        <f t="shared" si="34"/>
        <v>3738.8428349999999</v>
      </c>
      <c r="Q119" s="1" t="s">
        <v>3</v>
      </c>
      <c r="R119" s="1">
        <v>1967</v>
      </c>
      <c r="S119" s="3">
        <v>43651.854166666664</v>
      </c>
      <c r="T119" s="10">
        <f t="shared" si="35"/>
        <v>3901.4874570000002</v>
      </c>
      <c r="U119" s="1" t="s">
        <v>3</v>
      </c>
      <c r="V119" s="1">
        <v>1677</v>
      </c>
      <c r="W119" s="3">
        <v>43652.826388888891</v>
      </c>
      <c r="X119" s="10">
        <f t="shared" si="36"/>
        <v>3326.2808669999999</v>
      </c>
      <c r="Y119" s="1" t="s">
        <v>3</v>
      </c>
      <c r="Z119" s="1">
        <v>1377</v>
      </c>
      <c r="AA119" s="3">
        <v>43653.8125</v>
      </c>
      <c r="AB119" s="10">
        <f t="shared" si="37"/>
        <v>2731.2395670000001</v>
      </c>
      <c r="AC119" s="1" t="s">
        <v>3</v>
      </c>
      <c r="AD119" s="1">
        <v>1692</v>
      </c>
      <c r="AE119" s="3">
        <v>43654.861111111109</v>
      </c>
      <c r="AF119" s="10">
        <f t="shared" si="38"/>
        <v>3356.0329320000001</v>
      </c>
      <c r="AG119" s="1" t="s">
        <v>3</v>
      </c>
      <c r="AH119" s="1">
        <v>1505</v>
      </c>
      <c r="AI119" s="3">
        <v>43655.826388888891</v>
      </c>
      <c r="AJ119" s="10">
        <f t="shared" si="39"/>
        <v>2985.1238549999998</v>
      </c>
      <c r="AK119" s="1" t="s">
        <v>3</v>
      </c>
      <c r="AL119" s="1">
        <v>1552</v>
      </c>
      <c r="AM119" s="3">
        <v>43656.833333333336</v>
      </c>
      <c r="AN119" s="10">
        <f t="shared" si="40"/>
        <v>3078.3469919999998</v>
      </c>
      <c r="AO119" s="1" t="s">
        <v>3</v>
      </c>
      <c r="AP119" s="1">
        <v>1746</v>
      </c>
      <c r="AQ119" s="3">
        <v>43657.819444444445</v>
      </c>
      <c r="AR119" s="10">
        <f t="shared" si="41"/>
        <v>3463.1403660000001</v>
      </c>
      <c r="AS119" s="1" t="s">
        <v>3</v>
      </c>
      <c r="AT119" s="1">
        <v>1851</v>
      </c>
      <c r="AU119" s="3">
        <v>43658.840277777781</v>
      </c>
      <c r="AV119" s="10">
        <f t="shared" si="42"/>
        <v>3671.4048210000001</v>
      </c>
      <c r="AW119" s="1" t="s">
        <v>3</v>
      </c>
      <c r="AX119" s="1">
        <v>1884</v>
      </c>
      <c r="AY119" s="3">
        <v>43659.826388888891</v>
      </c>
      <c r="AZ119" s="10">
        <f t="shared" si="43"/>
        <v>3736.8593639999999</v>
      </c>
      <c r="BA119" s="1" t="s">
        <v>3</v>
      </c>
      <c r="BB119" s="1">
        <v>1604</v>
      </c>
      <c r="BC119" s="3">
        <v>43660.861111111109</v>
      </c>
      <c r="BD119" s="10">
        <f t="shared" si="44"/>
        <v>3181.4874839999998</v>
      </c>
      <c r="BE119" s="1" t="s">
        <v>3</v>
      </c>
      <c r="BF119" s="1">
        <v>1579</v>
      </c>
      <c r="BG119" s="3">
        <v>43661.861111111109</v>
      </c>
      <c r="BH119" s="10">
        <f t="shared" si="45"/>
        <v>3131.900709</v>
      </c>
      <c r="BI119" s="1" t="s">
        <v>3</v>
      </c>
      <c r="BJ119" s="1">
        <v>1593</v>
      </c>
      <c r="BK119" s="3">
        <v>43662.847222222219</v>
      </c>
      <c r="BL119" s="10">
        <f t="shared" si="46"/>
        <v>3159.6693030000001</v>
      </c>
      <c r="BM119" s="1" t="s">
        <v>3</v>
      </c>
      <c r="BN119" s="1">
        <v>1909</v>
      </c>
      <c r="BO119" s="3">
        <v>43663.847222222219</v>
      </c>
      <c r="BP119" s="10">
        <f t="shared" si="47"/>
        <v>3786.4461390000001</v>
      </c>
      <c r="BQ119" s="1" t="s">
        <v>3</v>
      </c>
      <c r="BR119" s="1">
        <v>1742</v>
      </c>
      <c r="BS119" s="3">
        <v>43664.840277777781</v>
      </c>
      <c r="BT119" s="10">
        <f t="shared" si="48"/>
        <v>3455.2064820000001</v>
      </c>
      <c r="BU119" s="1" t="s">
        <v>3</v>
      </c>
      <c r="BV119" s="1">
        <v>1670</v>
      </c>
      <c r="BW119" s="3">
        <v>43665.847222222219</v>
      </c>
      <c r="BX119" s="10">
        <f t="shared" si="49"/>
        <v>3312.3965699999999</v>
      </c>
      <c r="BY119" s="1" t="s">
        <v>3</v>
      </c>
      <c r="BZ119" s="1">
        <v>1593</v>
      </c>
      <c r="CA119" s="3">
        <v>43666.8125</v>
      </c>
      <c r="CB119" s="10">
        <f t="shared" si="50"/>
        <v>3159.6693030000001</v>
      </c>
      <c r="CC119" s="1" t="s">
        <v>3</v>
      </c>
      <c r="CD119" s="1">
        <v>1432</v>
      </c>
      <c r="CE119" s="3">
        <v>43667.8125</v>
      </c>
      <c r="CF119" s="10">
        <f t="shared" si="51"/>
        <v>2840.3304720000001</v>
      </c>
      <c r="CG119" s="1" t="s">
        <v>3</v>
      </c>
      <c r="CH119" s="1">
        <v>1614</v>
      </c>
      <c r="CI119" s="3">
        <v>43668.833333333336</v>
      </c>
      <c r="CJ119" s="10">
        <f t="shared" si="52"/>
        <v>3201.3221939999999</v>
      </c>
      <c r="CK119" s="1" t="s">
        <v>3</v>
      </c>
      <c r="CL119" s="1">
        <v>1812</v>
      </c>
      <c r="CM119" s="3">
        <v>43669.826388888891</v>
      </c>
      <c r="CN119" s="10">
        <f t="shared" si="53"/>
        <v>3594.0494519999997</v>
      </c>
      <c r="CO119" s="1" t="s">
        <v>3</v>
      </c>
      <c r="CP119" s="1">
        <v>1776</v>
      </c>
      <c r="CQ119" s="3">
        <v>43670.819444444445</v>
      </c>
      <c r="CR119" s="10">
        <f t="shared" si="54"/>
        <v>3522.6444959999999</v>
      </c>
      <c r="CS119" s="1" t="s">
        <v>3</v>
      </c>
      <c r="CT119" s="1">
        <v>1844</v>
      </c>
      <c r="CU119" s="3">
        <v>43671.826388888891</v>
      </c>
      <c r="CV119" s="10">
        <f t="shared" si="55"/>
        <v>3657.520524</v>
      </c>
      <c r="CW119" s="1" t="s">
        <v>3</v>
      </c>
      <c r="CX119" s="1">
        <v>1799</v>
      </c>
      <c r="CY119" s="3">
        <v>43672.8125</v>
      </c>
      <c r="CZ119" s="10">
        <f t="shared" si="56"/>
        <v>3568.2643290000001</v>
      </c>
      <c r="DA119" s="1" t="s">
        <v>3</v>
      </c>
      <c r="DB119" s="1">
        <v>1986</v>
      </c>
      <c r="DC119" s="3">
        <v>43673.833333333336</v>
      </c>
      <c r="DD119" s="10">
        <f t="shared" si="57"/>
        <v>3939.1734059999999</v>
      </c>
      <c r="DE119" s="1" t="s">
        <v>3</v>
      </c>
      <c r="DF119" s="1">
        <v>1462</v>
      </c>
      <c r="DG119" s="3">
        <v>43674.840277777781</v>
      </c>
      <c r="DH119" s="10">
        <f t="shared" si="58"/>
        <v>2899.8346019999999</v>
      </c>
      <c r="DI119" s="1" t="s">
        <v>3</v>
      </c>
      <c r="DJ119" s="1">
        <v>1549</v>
      </c>
      <c r="DK119" s="3">
        <v>43675.833333333336</v>
      </c>
      <c r="DL119" s="10">
        <f t="shared" si="59"/>
        <v>3072.3965790000002</v>
      </c>
      <c r="DM119" s="1" t="s">
        <v>3</v>
      </c>
      <c r="DN119" s="1">
        <v>1577</v>
      </c>
      <c r="DO119" s="3">
        <v>43676.840277777781</v>
      </c>
      <c r="DP119" s="10">
        <f t="shared" si="60"/>
        <v>3127.933767</v>
      </c>
      <c r="DQ119" s="1" t="s">
        <v>3</v>
      </c>
      <c r="DR119" s="1">
        <v>1251</v>
      </c>
      <c r="DS119" s="3">
        <v>43677.819444444445</v>
      </c>
      <c r="DT119" s="10">
        <f t="shared" si="61"/>
        <v>2481.3222209999999</v>
      </c>
    </row>
    <row r="120" spans="1:124" x14ac:dyDescent="0.25">
      <c r="A120" s="1" t="s">
        <v>3</v>
      </c>
      <c r="B120" s="1">
        <v>1397</v>
      </c>
      <c r="C120" s="3">
        <v>43647.840277777781</v>
      </c>
      <c r="D120" s="10">
        <f t="shared" si="31"/>
        <v>2770.9089869999998</v>
      </c>
      <c r="E120" s="1" t="s">
        <v>3</v>
      </c>
      <c r="F120" s="1">
        <v>1601</v>
      </c>
      <c r="G120" s="3">
        <v>43648.847222222219</v>
      </c>
      <c r="H120" s="10">
        <f t="shared" si="32"/>
        <v>3175.5370710000002</v>
      </c>
      <c r="I120" s="1" t="s">
        <v>3</v>
      </c>
      <c r="J120" s="1">
        <v>1949</v>
      </c>
      <c r="K120" s="3">
        <v>43649.826388888891</v>
      </c>
      <c r="L120" s="10">
        <f t="shared" si="33"/>
        <v>3865.784979</v>
      </c>
      <c r="M120" s="1" t="s">
        <v>3</v>
      </c>
      <c r="N120" s="1">
        <v>1885</v>
      </c>
      <c r="O120" s="3">
        <v>43650.833333333336</v>
      </c>
      <c r="P120" s="10">
        <f t="shared" si="34"/>
        <v>3738.8428349999999</v>
      </c>
      <c r="Q120" s="1" t="s">
        <v>3</v>
      </c>
      <c r="R120" s="1">
        <v>1967</v>
      </c>
      <c r="S120" s="3">
        <v>43651.861111111109</v>
      </c>
      <c r="T120" s="10">
        <f t="shared" si="35"/>
        <v>3901.4874570000002</v>
      </c>
      <c r="U120" s="1" t="s">
        <v>3</v>
      </c>
      <c r="V120" s="1">
        <v>1682</v>
      </c>
      <c r="W120" s="3">
        <v>43652.833333333336</v>
      </c>
      <c r="X120" s="10">
        <f t="shared" si="36"/>
        <v>3336.198222</v>
      </c>
      <c r="Y120" s="1" t="s">
        <v>3</v>
      </c>
      <c r="Z120" s="1">
        <v>1361</v>
      </c>
      <c r="AA120" s="3">
        <v>43653.819444444445</v>
      </c>
      <c r="AB120" s="10">
        <f t="shared" si="37"/>
        <v>2699.5040309999999</v>
      </c>
      <c r="AC120" s="1" t="s">
        <v>3</v>
      </c>
      <c r="AD120" s="1">
        <v>1692</v>
      </c>
      <c r="AE120" s="3">
        <v>43654.868055555555</v>
      </c>
      <c r="AF120" s="10">
        <f t="shared" si="38"/>
        <v>3356.0329320000001</v>
      </c>
      <c r="AG120" s="1" t="s">
        <v>3</v>
      </c>
      <c r="AH120" s="1">
        <v>1505</v>
      </c>
      <c r="AI120" s="3">
        <v>43655.833333333336</v>
      </c>
      <c r="AJ120" s="10">
        <f t="shared" si="39"/>
        <v>2985.1238549999998</v>
      </c>
      <c r="AK120" s="1" t="s">
        <v>3</v>
      </c>
      <c r="AL120" s="1">
        <v>1546</v>
      </c>
      <c r="AM120" s="3">
        <v>43656.840277777781</v>
      </c>
      <c r="AN120" s="10">
        <f t="shared" si="40"/>
        <v>3066.4461660000002</v>
      </c>
      <c r="AO120" s="1" t="s">
        <v>3</v>
      </c>
      <c r="AP120" s="1">
        <v>1734</v>
      </c>
      <c r="AQ120" s="3">
        <v>43657.826388888891</v>
      </c>
      <c r="AR120" s="10">
        <f t="shared" si="41"/>
        <v>3439.338714</v>
      </c>
      <c r="AS120" s="1" t="s">
        <v>3</v>
      </c>
      <c r="AT120" s="1">
        <v>1834</v>
      </c>
      <c r="AU120" s="3">
        <v>43658.847222222219</v>
      </c>
      <c r="AV120" s="10">
        <f t="shared" si="42"/>
        <v>3637.6858139999999</v>
      </c>
      <c r="AW120" s="1" t="s">
        <v>3</v>
      </c>
      <c r="AX120" s="1">
        <v>1879</v>
      </c>
      <c r="AY120" s="3">
        <v>43659.833333333336</v>
      </c>
      <c r="AZ120" s="10">
        <f t="shared" si="43"/>
        <v>3726.9420089999999</v>
      </c>
      <c r="BA120" s="1" t="s">
        <v>3</v>
      </c>
      <c r="BB120" s="1">
        <v>1924</v>
      </c>
      <c r="BC120" s="3">
        <v>43660.868055555555</v>
      </c>
      <c r="BD120" s="10">
        <f t="shared" si="44"/>
        <v>3816.1982039999998</v>
      </c>
      <c r="BE120" s="1" t="s">
        <v>3</v>
      </c>
      <c r="BF120" s="1">
        <v>1579</v>
      </c>
      <c r="BG120" s="3">
        <v>43661.868055555555</v>
      </c>
      <c r="BH120" s="10">
        <f t="shared" si="45"/>
        <v>3131.900709</v>
      </c>
      <c r="BI120" s="1" t="s">
        <v>3</v>
      </c>
      <c r="BJ120" s="1">
        <v>1593</v>
      </c>
      <c r="BK120" s="3">
        <v>43662.854166666664</v>
      </c>
      <c r="BL120" s="10">
        <f t="shared" si="46"/>
        <v>3159.6693030000001</v>
      </c>
      <c r="BM120" s="1" t="s">
        <v>3</v>
      </c>
      <c r="BN120" s="1">
        <v>1915</v>
      </c>
      <c r="BO120" s="3">
        <v>43663.854166666664</v>
      </c>
      <c r="BP120" s="10">
        <f t="shared" si="47"/>
        <v>3798.3469650000002</v>
      </c>
      <c r="BQ120" s="1" t="s">
        <v>3</v>
      </c>
      <c r="BR120" s="1">
        <v>1736</v>
      </c>
      <c r="BS120" s="3">
        <v>43664.847222222219</v>
      </c>
      <c r="BT120" s="10">
        <f t="shared" si="48"/>
        <v>3443.305656</v>
      </c>
      <c r="BU120" s="1" t="s">
        <v>3</v>
      </c>
      <c r="BV120" s="1">
        <v>1670</v>
      </c>
      <c r="BW120" s="3">
        <v>43665.854166666664</v>
      </c>
      <c r="BX120" s="10">
        <f t="shared" si="49"/>
        <v>3312.3965699999999</v>
      </c>
      <c r="BY120" s="1" t="s">
        <v>3</v>
      </c>
      <c r="BZ120" s="1">
        <v>1604</v>
      </c>
      <c r="CA120" s="3">
        <v>43666.819444444445</v>
      </c>
      <c r="CB120" s="10">
        <f t="shared" si="50"/>
        <v>3181.4874839999998</v>
      </c>
      <c r="CC120" s="1" t="s">
        <v>3</v>
      </c>
      <c r="CD120" s="1">
        <v>1432</v>
      </c>
      <c r="CE120" s="3">
        <v>43667.819444444445</v>
      </c>
      <c r="CF120" s="10">
        <f t="shared" si="51"/>
        <v>2840.3304720000001</v>
      </c>
      <c r="CG120" s="1" t="s">
        <v>3</v>
      </c>
      <c r="CH120" s="1">
        <v>1603</v>
      </c>
      <c r="CI120" s="3">
        <v>43668.840277777781</v>
      </c>
      <c r="CJ120" s="10">
        <f t="shared" si="52"/>
        <v>3179.5040129999998</v>
      </c>
      <c r="CK120" s="1" t="s">
        <v>3</v>
      </c>
      <c r="CL120" s="1">
        <v>1619</v>
      </c>
      <c r="CM120" s="3">
        <v>43669.833333333336</v>
      </c>
      <c r="CN120" s="10">
        <f t="shared" si="53"/>
        <v>3211.2395489999999</v>
      </c>
      <c r="CO120" s="1" t="s">
        <v>3</v>
      </c>
      <c r="CP120" s="1">
        <v>1750</v>
      </c>
      <c r="CQ120" s="3">
        <v>43670.826388888891</v>
      </c>
      <c r="CR120" s="10">
        <f t="shared" si="54"/>
        <v>3471.0742500000001</v>
      </c>
      <c r="CS120" s="1" t="s">
        <v>3</v>
      </c>
      <c r="CT120" s="1">
        <v>1851</v>
      </c>
      <c r="CU120" s="3">
        <v>43671.833333333336</v>
      </c>
      <c r="CV120" s="10">
        <f t="shared" si="55"/>
        <v>3671.4048210000001</v>
      </c>
      <c r="CW120" s="1" t="s">
        <v>3</v>
      </c>
      <c r="CX120" s="1">
        <v>1811</v>
      </c>
      <c r="CY120" s="3">
        <v>43672.819444444445</v>
      </c>
      <c r="CZ120" s="10">
        <f t="shared" si="56"/>
        <v>3592.0659810000002</v>
      </c>
      <c r="DA120" s="1" t="s">
        <v>3</v>
      </c>
      <c r="DB120" s="1">
        <v>1979</v>
      </c>
      <c r="DC120" s="3">
        <v>43673.840277777781</v>
      </c>
      <c r="DD120" s="10">
        <f t="shared" si="57"/>
        <v>3925.2891089999998</v>
      </c>
      <c r="DE120" s="1" t="s">
        <v>3</v>
      </c>
      <c r="DF120" s="1">
        <v>548</v>
      </c>
      <c r="DG120" s="3">
        <v>43674.847222222219</v>
      </c>
      <c r="DH120" s="10">
        <f t="shared" si="58"/>
        <v>1086.942108</v>
      </c>
      <c r="DI120" s="1" t="s">
        <v>3</v>
      </c>
      <c r="DJ120" s="1">
        <v>1549</v>
      </c>
      <c r="DK120" s="3">
        <v>43675.840277777781</v>
      </c>
      <c r="DL120" s="10">
        <f t="shared" si="59"/>
        <v>3072.3965790000002</v>
      </c>
      <c r="DM120" s="1" t="s">
        <v>3</v>
      </c>
      <c r="DN120" s="1">
        <v>1586</v>
      </c>
      <c r="DO120" s="3">
        <v>43676.847222222219</v>
      </c>
      <c r="DP120" s="10">
        <f t="shared" si="60"/>
        <v>3145.7850060000001</v>
      </c>
      <c r="DQ120" s="1" t="s">
        <v>3</v>
      </c>
      <c r="DR120" s="1">
        <v>1243</v>
      </c>
      <c r="DS120" s="3">
        <v>43677.826388888891</v>
      </c>
      <c r="DT120" s="10">
        <f t="shared" si="61"/>
        <v>2465.4544529999998</v>
      </c>
    </row>
    <row r="121" spans="1:124" x14ac:dyDescent="0.25">
      <c r="A121" s="1" t="s">
        <v>3</v>
      </c>
      <c r="B121" s="1">
        <v>1401</v>
      </c>
      <c r="C121" s="3">
        <v>43647.847222222219</v>
      </c>
      <c r="D121" s="10">
        <f t="shared" si="31"/>
        <v>2778.8428709999998</v>
      </c>
      <c r="E121" s="1" t="s">
        <v>3</v>
      </c>
      <c r="F121" s="1">
        <v>1611</v>
      </c>
      <c r="G121" s="3">
        <v>43648.854166666664</v>
      </c>
      <c r="H121" s="10">
        <f t="shared" si="32"/>
        <v>3195.3717809999998</v>
      </c>
      <c r="I121" s="1" t="s">
        <v>3</v>
      </c>
      <c r="J121" s="1">
        <v>1956</v>
      </c>
      <c r="K121" s="3">
        <v>43649.833333333336</v>
      </c>
      <c r="L121" s="10">
        <f t="shared" si="33"/>
        <v>3879.6692760000001</v>
      </c>
      <c r="M121" s="1" t="s">
        <v>3</v>
      </c>
      <c r="N121" s="1">
        <v>1873</v>
      </c>
      <c r="O121" s="3">
        <v>43650.840277777781</v>
      </c>
      <c r="P121" s="10">
        <f t="shared" si="34"/>
        <v>3715.0411829999998</v>
      </c>
      <c r="Q121" s="1" t="s">
        <v>3</v>
      </c>
      <c r="R121" s="1">
        <v>1961</v>
      </c>
      <c r="S121" s="3">
        <v>43651.868055555555</v>
      </c>
      <c r="T121" s="10">
        <f t="shared" si="35"/>
        <v>3889.5866310000001</v>
      </c>
      <c r="U121" s="1" t="s">
        <v>3</v>
      </c>
      <c r="V121" s="1">
        <v>1677</v>
      </c>
      <c r="W121" s="3">
        <v>43652.840277777781</v>
      </c>
      <c r="X121" s="10">
        <f t="shared" si="36"/>
        <v>3326.2808669999999</v>
      </c>
      <c r="Y121" s="1" t="s">
        <v>3</v>
      </c>
      <c r="Z121" s="1">
        <v>1361</v>
      </c>
      <c r="AA121" s="3">
        <v>43653.826388888891</v>
      </c>
      <c r="AB121" s="10">
        <f t="shared" si="37"/>
        <v>2699.5040309999999</v>
      </c>
      <c r="AC121" s="1" t="s">
        <v>3</v>
      </c>
      <c r="AD121" s="1">
        <v>1692</v>
      </c>
      <c r="AE121" s="3">
        <v>43654.875</v>
      </c>
      <c r="AF121" s="10">
        <f t="shared" si="38"/>
        <v>3356.0329320000001</v>
      </c>
      <c r="AG121" s="1" t="s">
        <v>3</v>
      </c>
      <c r="AH121" s="1">
        <v>1505</v>
      </c>
      <c r="AI121" s="3">
        <v>43655.840277777781</v>
      </c>
      <c r="AJ121" s="10">
        <f t="shared" si="39"/>
        <v>2985.1238549999998</v>
      </c>
      <c r="AK121" s="1" t="s">
        <v>3</v>
      </c>
      <c r="AL121" s="1">
        <v>1552</v>
      </c>
      <c r="AM121" s="3">
        <v>43656.847222222219</v>
      </c>
      <c r="AN121" s="10">
        <f t="shared" si="40"/>
        <v>3078.3469919999998</v>
      </c>
      <c r="AO121" s="1" t="s">
        <v>3</v>
      </c>
      <c r="AP121" s="1">
        <v>1625</v>
      </c>
      <c r="AQ121" s="3">
        <v>43657.833333333336</v>
      </c>
      <c r="AR121" s="10">
        <f t="shared" si="41"/>
        <v>3223.1403749999999</v>
      </c>
      <c r="AS121" s="1" t="s">
        <v>3</v>
      </c>
      <c r="AT121" s="1">
        <v>1811</v>
      </c>
      <c r="AU121" s="3">
        <v>43658.854166666664</v>
      </c>
      <c r="AV121" s="10">
        <f t="shared" si="42"/>
        <v>3592.0659810000002</v>
      </c>
      <c r="AW121" s="1" t="s">
        <v>3</v>
      </c>
      <c r="AX121" s="1">
        <v>1864</v>
      </c>
      <c r="AY121" s="3">
        <v>43659.840277777781</v>
      </c>
      <c r="AZ121" s="10">
        <f t="shared" si="43"/>
        <v>3697.1899440000002</v>
      </c>
      <c r="BA121" s="1" t="s">
        <v>3</v>
      </c>
      <c r="BB121" s="1">
        <v>2153</v>
      </c>
      <c r="BC121" s="3">
        <v>43660.875</v>
      </c>
      <c r="BD121" s="10">
        <f t="shared" si="44"/>
        <v>4270.413063</v>
      </c>
      <c r="BE121" s="1" t="s">
        <v>3</v>
      </c>
      <c r="BF121" s="1">
        <v>1573</v>
      </c>
      <c r="BG121" s="3">
        <v>43661.875</v>
      </c>
      <c r="BH121" s="10">
        <f t="shared" si="45"/>
        <v>3119.999883</v>
      </c>
      <c r="BI121" s="1" t="s">
        <v>3</v>
      </c>
      <c r="BJ121" s="1">
        <v>1583</v>
      </c>
      <c r="BK121" s="3">
        <v>43662.861111111109</v>
      </c>
      <c r="BL121" s="10">
        <f t="shared" si="46"/>
        <v>3139.834593</v>
      </c>
      <c r="BM121" s="1" t="s">
        <v>3</v>
      </c>
      <c r="BN121" s="1">
        <v>1895</v>
      </c>
      <c r="BO121" s="3">
        <v>43663.861111111109</v>
      </c>
      <c r="BP121" s="10">
        <f t="shared" si="47"/>
        <v>3758.677545</v>
      </c>
      <c r="BQ121" s="1" t="s">
        <v>3</v>
      </c>
      <c r="BR121" s="1">
        <v>1723</v>
      </c>
      <c r="BS121" s="3">
        <v>43664.854166666664</v>
      </c>
      <c r="BT121" s="10">
        <f t="shared" si="48"/>
        <v>3417.5205329999999</v>
      </c>
      <c r="BU121" s="1" t="s">
        <v>3</v>
      </c>
      <c r="BV121" s="1">
        <v>1665</v>
      </c>
      <c r="BW121" s="3">
        <v>43665.861111111109</v>
      </c>
      <c r="BX121" s="10">
        <f t="shared" si="49"/>
        <v>3302.4792149999998</v>
      </c>
      <c r="BY121" s="1" t="s">
        <v>3</v>
      </c>
      <c r="BZ121" s="1">
        <v>1598</v>
      </c>
      <c r="CA121" s="3">
        <v>43666.826388888891</v>
      </c>
      <c r="CB121" s="10">
        <f t="shared" si="50"/>
        <v>3169.5866580000002</v>
      </c>
      <c r="CC121" s="1" t="s">
        <v>3</v>
      </c>
      <c r="CD121" s="1">
        <v>1437</v>
      </c>
      <c r="CE121" s="3">
        <v>43667.826388888891</v>
      </c>
      <c r="CF121" s="10">
        <f t="shared" si="51"/>
        <v>2850.2478270000001</v>
      </c>
      <c r="CG121" s="1" t="s">
        <v>3</v>
      </c>
      <c r="CH121" s="1">
        <v>1603</v>
      </c>
      <c r="CI121" s="3">
        <v>43668.847222222219</v>
      </c>
      <c r="CJ121" s="10">
        <f t="shared" si="52"/>
        <v>3179.5040129999998</v>
      </c>
      <c r="CK121" s="1" t="s">
        <v>3</v>
      </c>
      <c r="CL121" s="1">
        <v>1317</v>
      </c>
      <c r="CM121" s="3">
        <v>43669.861111111109</v>
      </c>
      <c r="CN121" s="10">
        <f t="shared" si="53"/>
        <v>2612.231307</v>
      </c>
      <c r="CO121" s="1" t="s">
        <v>3</v>
      </c>
      <c r="CP121" s="1">
        <v>1744</v>
      </c>
      <c r="CQ121" s="3">
        <v>43670.833333333336</v>
      </c>
      <c r="CR121" s="10">
        <f t="shared" si="54"/>
        <v>3459.1734240000001</v>
      </c>
      <c r="CS121" s="1" t="s">
        <v>3</v>
      </c>
      <c r="CT121" s="1">
        <v>506</v>
      </c>
      <c r="CU121" s="3">
        <v>43671.840277777781</v>
      </c>
      <c r="CV121" s="10">
        <f t="shared" si="55"/>
        <v>1003.6363259999999</v>
      </c>
      <c r="CW121" s="1" t="s">
        <v>3</v>
      </c>
      <c r="CX121" s="1">
        <v>1788</v>
      </c>
      <c r="CY121" s="3">
        <v>43672.826388888891</v>
      </c>
      <c r="CZ121" s="10">
        <f t="shared" si="56"/>
        <v>3546.446148</v>
      </c>
      <c r="DA121" s="1" t="s">
        <v>3</v>
      </c>
      <c r="DB121" s="1">
        <v>1986</v>
      </c>
      <c r="DC121" s="3">
        <v>43673.847222222219</v>
      </c>
      <c r="DD121" s="10">
        <f t="shared" si="57"/>
        <v>3939.1734059999999</v>
      </c>
      <c r="DE121" s="1" t="s">
        <v>3</v>
      </c>
      <c r="DF121" s="1">
        <v>913</v>
      </c>
      <c r="DG121" s="3">
        <v>43674.861111111109</v>
      </c>
      <c r="DH121" s="10">
        <f t="shared" si="58"/>
        <v>1810.9090229999999</v>
      </c>
      <c r="DI121" s="1" t="s">
        <v>3</v>
      </c>
      <c r="DJ121" s="1">
        <v>1549</v>
      </c>
      <c r="DK121" s="3">
        <v>43675.847222222219</v>
      </c>
      <c r="DL121" s="10">
        <f t="shared" si="59"/>
        <v>3072.3965790000002</v>
      </c>
      <c r="DM121" s="1" t="s">
        <v>3</v>
      </c>
      <c r="DN121" s="1">
        <v>1663</v>
      </c>
      <c r="DO121" s="3">
        <v>43676.854166666664</v>
      </c>
      <c r="DP121" s="10">
        <f t="shared" si="60"/>
        <v>3298.5122729999998</v>
      </c>
      <c r="DQ121" s="1" t="s">
        <v>3</v>
      </c>
      <c r="DR121" s="1">
        <v>1243</v>
      </c>
      <c r="DS121" s="3">
        <v>43677.833333333336</v>
      </c>
      <c r="DT121" s="10">
        <f t="shared" si="61"/>
        <v>2465.4544529999998</v>
      </c>
    </row>
    <row r="122" spans="1:124" x14ac:dyDescent="0.25">
      <c r="A122" s="1" t="s">
        <v>3</v>
      </c>
      <c r="B122" s="1">
        <v>1409</v>
      </c>
      <c r="C122" s="3">
        <v>43647.854166666664</v>
      </c>
      <c r="D122" s="10">
        <f t="shared" si="31"/>
        <v>2794.7106389999999</v>
      </c>
      <c r="E122" s="1" t="s">
        <v>3</v>
      </c>
      <c r="F122" s="1">
        <v>1616</v>
      </c>
      <c r="G122" s="3">
        <v>43648.861111111109</v>
      </c>
      <c r="H122" s="10">
        <f t="shared" si="32"/>
        <v>3205.2891359999999</v>
      </c>
      <c r="I122" s="1" t="s">
        <v>3</v>
      </c>
      <c r="J122" s="1">
        <v>1962</v>
      </c>
      <c r="K122" s="3">
        <v>43649.840277777781</v>
      </c>
      <c r="L122" s="10">
        <f t="shared" si="33"/>
        <v>3891.5701020000001</v>
      </c>
      <c r="M122" s="1" t="s">
        <v>3</v>
      </c>
      <c r="N122" s="1">
        <v>1901</v>
      </c>
      <c r="O122" s="3">
        <v>43650.847222222219</v>
      </c>
      <c r="P122" s="10">
        <f t="shared" si="34"/>
        <v>3770.5783710000001</v>
      </c>
      <c r="Q122" s="1" t="s">
        <v>3</v>
      </c>
      <c r="R122" s="1">
        <v>1967</v>
      </c>
      <c r="S122" s="3">
        <v>43651.875</v>
      </c>
      <c r="T122" s="10">
        <f t="shared" si="35"/>
        <v>3901.4874570000002</v>
      </c>
      <c r="U122" s="1" t="s">
        <v>3</v>
      </c>
      <c r="V122" s="1">
        <v>1688</v>
      </c>
      <c r="W122" s="3">
        <v>43652.847222222219</v>
      </c>
      <c r="X122" s="10">
        <f t="shared" si="36"/>
        <v>3348.099048</v>
      </c>
      <c r="Y122" s="1" t="s">
        <v>3</v>
      </c>
      <c r="Z122" s="1">
        <v>1352</v>
      </c>
      <c r="AA122" s="3">
        <v>43653.833333333336</v>
      </c>
      <c r="AB122" s="10">
        <f t="shared" si="37"/>
        <v>2681.6527919999999</v>
      </c>
      <c r="AC122" s="1" t="s">
        <v>3</v>
      </c>
      <c r="AD122" s="1">
        <v>1686</v>
      </c>
      <c r="AE122" s="3">
        <v>43654.881944444445</v>
      </c>
      <c r="AF122" s="10">
        <f t="shared" si="38"/>
        <v>3344.132106</v>
      </c>
      <c r="AG122" s="1" t="s">
        <v>3</v>
      </c>
      <c r="AH122" s="1">
        <v>1500</v>
      </c>
      <c r="AI122" s="3">
        <v>43655.847222222219</v>
      </c>
      <c r="AJ122" s="10">
        <f t="shared" si="39"/>
        <v>2975.2064999999998</v>
      </c>
      <c r="AK122" s="1" t="s">
        <v>3</v>
      </c>
      <c r="AL122" s="1">
        <v>1573</v>
      </c>
      <c r="AM122" s="3">
        <v>43656.854166666664</v>
      </c>
      <c r="AN122" s="10">
        <f t="shared" si="40"/>
        <v>3119.999883</v>
      </c>
      <c r="AO122" s="1" t="s">
        <v>3</v>
      </c>
      <c r="AP122" s="1">
        <v>1619</v>
      </c>
      <c r="AQ122" s="3">
        <v>43657.840277777781</v>
      </c>
      <c r="AR122" s="10">
        <f t="shared" si="41"/>
        <v>3211.2395489999999</v>
      </c>
      <c r="AS122" s="1" t="s">
        <v>3</v>
      </c>
      <c r="AT122" s="1">
        <v>1811</v>
      </c>
      <c r="AU122" s="3">
        <v>43658.861111111109</v>
      </c>
      <c r="AV122" s="10">
        <f t="shared" si="42"/>
        <v>3592.0659810000002</v>
      </c>
      <c r="AW122" s="1" t="s">
        <v>3</v>
      </c>
      <c r="AX122" s="1">
        <v>1864</v>
      </c>
      <c r="AY122" s="3">
        <v>43659.847222222219</v>
      </c>
      <c r="AZ122" s="10">
        <f t="shared" si="43"/>
        <v>3697.1899440000002</v>
      </c>
      <c r="BA122" s="1" t="s">
        <v>3</v>
      </c>
      <c r="BB122" s="1">
        <v>2305</v>
      </c>
      <c r="BC122" s="3">
        <v>43660.881944444445</v>
      </c>
      <c r="BD122" s="10">
        <f t="shared" si="44"/>
        <v>4571.9006550000004</v>
      </c>
      <c r="BE122" s="1" t="s">
        <v>3</v>
      </c>
      <c r="BF122" s="1">
        <v>1568</v>
      </c>
      <c r="BG122" s="3">
        <v>43661.881944444445</v>
      </c>
      <c r="BH122" s="10">
        <f t="shared" si="45"/>
        <v>3110.0825279999999</v>
      </c>
      <c r="BI122" s="1" t="s">
        <v>3</v>
      </c>
      <c r="BJ122" s="1">
        <v>1588</v>
      </c>
      <c r="BK122" s="3">
        <v>43662.868055555555</v>
      </c>
      <c r="BL122" s="10">
        <f t="shared" si="46"/>
        <v>3149.7519480000001</v>
      </c>
      <c r="BM122" s="1" t="s">
        <v>3</v>
      </c>
      <c r="BN122" s="1">
        <v>1895</v>
      </c>
      <c r="BO122" s="3">
        <v>43663.868055555555</v>
      </c>
      <c r="BP122" s="10">
        <f t="shared" si="47"/>
        <v>3758.677545</v>
      </c>
      <c r="BQ122" s="1" t="s">
        <v>3</v>
      </c>
      <c r="BR122" s="1">
        <v>1710</v>
      </c>
      <c r="BS122" s="3">
        <v>43664.861111111109</v>
      </c>
      <c r="BT122" s="10">
        <f t="shared" si="48"/>
        <v>3391.7354099999998</v>
      </c>
      <c r="BU122" s="1" t="s">
        <v>3</v>
      </c>
      <c r="BV122" s="1">
        <v>1665</v>
      </c>
      <c r="BW122" s="3">
        <v>43665.868055555555</v>
      </c>
      <c r="BX122" s="10">
        <f t="shared" si="49"/>
        <v>3302.4792149999998</v>
      </c>
      <c r="BY122" s="1" t="s">
        <v>3</v>
      </c>
      <c r="BZ122" s="1">
        <v>1583</v>
      </c>
      <c r="CA122" s="3">
        <v>43666.833333333336</v>
      </c>
      <c r="CB122" s="10">
        <f t="shared" si="50"/>
        <v>3139.834593</v>
      </c>
      <c r="CC122" s="1" t="s">
        <v>3</v>
      </c>
      <c r="CD122" s="1">
        <v>1446</v>
      </c>
      <c r="CE122" s="3">
        <v>43667.833333333336</v>
      </c>
      <c r="CF122" s="10">
        <f t="shared" si="51"/>
        <v>2868.0990659999998</v>
      </c>
      <c r="CG122" s="1" t="s">
        <v>3</v>
      </c>
      <c r="CH122" s="1">
        <v>1603</v>
      </c>
      <c r="CI122" s="3">
        <v>43668.854166666664</v>
      </c>
      <c r="CJ122" s="10">
        <f t="shared" si="52"/>
        <v>3179.5040129999998</v>
      </c>
      <c r="CK122" s="1" t="s">
        <v>3</v>
      </c>
      <c r="CL122" s="1">
        <v>1714</v>
      </c>
      <c r="CM122" s="3">
        <v>43669.868055555555</v>
      </c>
      <c r="CN122" s="10">
        <f t="shared" si="53"/>
        <v>3399.6692939999998</v>
      </c>
      <c r="CO122" s="1" t="s">
        <v>3</v>
      </c>
      <c r="CP122" s="1">
        <v>1876</v>
      </c>
      <c r="CQ122" s="3">
        <v>43670.840277777781</v>
      </c>
      <c r="CR122" s="10">
        <f t="shared" si="54"/>
        <v>3720.9915959999998</v>
      </c>
      <c r="CS122" s="1" t="s">
        <v>3</v>
      </c>
      <c r="CT122" s="1">
        <v>506</v>
      </c>
      <c r="CU122" s="3">
        <v>43671.847222222219</v>
      </c>
      <c r="CV122" s="10">
        <f t="shared" si="55"/>
        <v>1003.6363259999999</v>
      </c>
      <c r="CW122" s="1" t="s">
        <v>3</v>
      </c>
      <c r="CX122" s="1">
        <v>1788</v>
      </c>
      <c r="CY122" s="3">
        <v>43672.833333333336</v>
      </c>
      <c r="CZ122" s="10">
        <f t="shared" si="56"/>
        <v>3546.446148</v>
      </c>
      <c r="DA122" s="1" t="s">
        <v>3</v>
      </c>
      <c r="DB122" s="1">
        <v>1964</v>
      </c>
      <c r="DC122" s="3">
        <v>43673.854166666664</v>
      </c>
      <c r="DD122" s="10">
        <f t="shared" si="57"/>
        <v>3895.5370440000002</v>
      </c>
      <c r="DE122" s="1" t="s">
        <v>3</v>
      </c>
      <c r="DF122" s="1">
        <v>1393</v>
      </c>
      <c r="DG122" s="3">
        <v>43674.868055555555</v>
      </c>
      <c r="DH122" s="10">
        <f t="shared" si="58"/>
        <v>2762.9751029999998</v>
      </c>
      <c r="DI122" s="1" t="s">
        <v>3</v>
      </c>
      <c r="DJ122" s="1">
        <v>1544</v>
      </c>
      <c r="DK122" s="3">
        <v>43675.854166666664</v>
      </c>
      <c r="DL122" s="10">
        <f t="shared" si="59"/>
        <v>3062.4792240000002</v>
      </c>
      <c r="DM122" s="1" t="s">
        <v>3</v>
      </c>
      <c r="DN122" s="1">
        <v>1660</v>
      </c>
      <c r="DO122" s="3">
        <v>43676.861111111109</v>
      </c>
      <c r="DP122" s="10">
        <f t="shared" si="60"/>
        <v>3292.5618599999998</v>
      </c>
      <c r="DQ122" s="1" t="s">
        <v>3</v>
      </c>
      <c r="DR122" s="1">
        <v>1274</v>
      </c>
      <c r="DS122" s="3">
        <v>43677.847222222219</v>
      </c>
      <c r="DT122" s="10">
        <f t="shared" si="61"/>
        <v>2526.9420540000001</v>
      </c>
    </row>
    <row r="123" spans="1:124" x14ac:dyDescent="0.25">
      <c r="A123" s="1" t="s">
        <v>3</v>
      </c>
      <c r="B123" s="1">
        <v>1401</v>
      </c>
      <c r="C123" s="3">
        <v>43647.861111111109</v>
      </c>
      <c r="D123" s="10">
        <f t="shared" si="31"/>
        <v>2778.8428709999998</v>
      </c>
      <c r="E123" s="1" t="s">
        <v>3</v>
      </c>
      <c r="F123" s="1">
        <v>1621</v>
      </c>
      <c r="G123" s="3">
        <v>43648.868055555555</v>
      </c>
      <c r="H123" s="10">
        <f t="shared" si="32"/>
        <v>3215.2064909999999</v>
      </c>
      <c r="I123" s="1" t="s">
        <v>3</v>
      </c>
      <c r="J123" s="1">
        <v>1968</v>
      </c>
      <c r="K123" s="3">
        <v>43649.847222222219</v>
      </c>
      <c r="L123" s="10">
        <f t="shared" si="33"/>
        <v>3903.4709280000002</v>
      </c>
      <c r="M123" s="1" t="s">
        <v>3</v>
      </c>
      <c r="N123" s="1">
        <v>1901</v>
      </c>
      <c r="O123" s="3">
        <v>43650.854166666664</v>
      </c>
      <c r="P123" s="10">
        <f t="shared" si="34"/>
        <v>3770.5783710000001</v>
      </c>
      <c r="Q123" s="1" t="s">
        <v>3</v>
      </c>
      <c r="R123" s="1">
        <v>1944</v>
      </c>
      <c r="S123" s="3">
        <v>43651.881944444445</v>
      </c>
      <c r="T123" s="10">
        <f t="shared" si="35"/>
        <v>3855.867624</v>
      </c>
      <c r="U123" s="1" t="s">
        <v>3</v>
      </c>
      <c r="V123" s="1">
        <v>1688</v>
      </c>
      <c r="W123" s="3">
        <v>43652.854166666664</v>
      </c>
      <c r="X123" s="10">
        <f t="shared" si="36"/>
        <v>3348.099048</v>
      </c>
      <c r="Y123" s="1" t="s">
        <v>3</v>
      </c>
      <c r="Z123" s="1">
        <v>1344</v>
      </c>
      <c r="AA123" s="3">
        <v>43653.840277777781</v>
      </c>
      <c r="AB123" s="10">
        <f t="shared" si="37"/>
        <v>2665.7850239999998</v>
      </c>
      <c r="AC123" s="1" t="s">
        <v>3</v>
      </c>
      <c r="AD123" s="1">
        <v>1681</v>
      </c>
      <c r="AE123" s="3">
        <v>43654.888888888891</v>
      </c>
      <c r="AF123" s="10">
        <f t="shared" si="38"/>
        <v>3334.214751</v>
      </c>
      <c r="AG123" s="1" t="s">
        <v>3</v>
      </c>
      <c r="AH123" s="1">
        <v>1479</v>
      </c>
      <c r="AI123" s="3">
        <v>43655.854166666664</v>
      </c>
      <c r="AJ123" s="10">
        <f t="shared" si="39"/>
        <v>2933.5536090000001</v>
      </c>
      <c r="AK123" s="1" t="s">
        <v>3</v>
      </c>
      <c r="AL123" s="1">
        <v>1595</v>
      </c>
      <c r="AM123" s="3">
        <v>43656.861111111109</v>
      </c>
      <c r="AN123" s="10">
        <f t="shared" si="40"/>
        <v>3163.6362450000001</v>
      </c>
      <c r="AO123" s="1" t="s">
        <v>3</v>
      </c>
      <c r="AP123" s="1">
        <v>1625</v>
      </c>
      <c r="AQ123" s="3">
        <v>43657.847222222219</v>
      </c>
      <c r="AR123" s="10">
        <f t="shared" si="41"/>
        <v>3223.1403749999999</v>
      </c>
      <c r="AS123" s="1" t="s">
        <v>3</v>
      </c>
      <c r="AT123" s="1">
        <v>1811</v>
      </c>
      <c r="AU123" s="3">
        <v>43658.868055555555</v>
      </c>
      <c r="AV123" s="10">
        <f t="shared" si="42"/>
        <v>3592.0659810000002</v>
      </c>
      <c r="AW123" s="1" t="s">
        <v>3</v>
      </c>
      <c r="AX123" s="1">
        <v>1874</v>
      </c>
      <c r="AY123" s="3">
        <v>43659.854166666664</v>
      </c>
      <c r="AZ123" s="10">
        <f t="shared" si="43"/>
        <v>3717.0246539999998</v>
      </c>
      <c r="BA123" s="1" t="s">
        <v>3</v>
      </c>
      <c r="BB123" s="1">
        <v>2262</v>
      </c>
      <c r="BC123" s="3">
        <v>43660.888888888891</v>
      </c>
      <c r="BD123" s="10">
        <f t="shared" si="44"/>
        <v>4486.6114019999995</v>
      </c>
      <c r="BE123" s="1" t="s">
        <v>3</v>
      </c>
      <c r="BF123" s="1">
        <v>1568</v>
      </c>
      <c r="BG123" s="3">
        <v>43661.888888888891</v>
      </c>
      <c r="BH123" s="10">
        <f t="shared" si="45"/>
        <v>3110.0825279999999</v>
      </c>
      <c r="BI123" s="1" t="s">
        <v>3</v>
      </c>
      <c r="BJ123" s="1">
        <v>1588</v>
      </c>
      <c r="BK123" s="3">
        <v>43662.875</v>
      </c>
      <c r="BL123" s="10">
        <f t="shared" si="46"/>
        <v>3149.7519480000001</v>
      </c>
      <c r="BM123" s="1" t="s">
        <v>3</v>
      </c>
      <c r="BN123" s="1">
        <v>1909</v>
      </c>
      <c r="BO123" s="3">
        <v>43663.875</v>
      </c>
      <c r="BP123" s="10">
        <f t="shared" si="47"/>
        <v>3786.4461390000001</v>
      </c>
      <c r="BQ123" s="1" t="s">
        <v>3</v>
      </c>
      <c r="BR123" s="1">
        <v>1710</v>
      </c>
      <c r="BS123" s="3">
        <v>43664.868055555555</v>
      </c>
      <c r="BT123" s="10">
        <f t="shared" si="48"/>
        <v>3391.7354099999998</v>
      </c>
      <c r="BU123" s="1" t="s">
        <v>3</v>
      </c>
      <c r="BV123" s="1">
        <v>1670</v>
      </c>
      <c r="BW123" s="3">
        <v>43665.875</v>
      </c>
      <c r="BX123" s="10">
        <f t="shared" si="49"/>
        <v>3312.3965699999999</v>
      </c>
      <c r="BY123" s="1" t="s">
        <v>3</v>
      </c>
      <c r="BZ123" s="1">
        <v>1577</v>
      </c>
      <c r="CA123" s="3">
        <v>43666.840277777781</v>
      </c>
      <c r="CB123" s="10">
        <f t="shared" si="50"/>
        <v>3127.933767</v>
      </c>
      <c r="CC123" s="1" t="s">
        <v>3</v>
      </c>
      <c r="CD123" s="1">
        <v>1427</v>
      </c>
      <c r="CE123" s="3">
        <v>43667.840277777781</v>
      </c>
      <c r="CF123" s="10">
        <f t="shared" si="51"/>
        <v>2830.4131170000001</v>
      </c>
      <c r="CG123" s="1" t="s">
        <v>3</v>
      </c>
      <c r="CH123" s="1">
        <v>1631</v>
      </c>
      <c r="CI123" s="3">
        <v>43668.861111111109</v>
      </c>
      <c r="CJ123" s="10">
        <f t="shared" si="52"/>
        <v>3235.041201</v>
      </c>
      <c r="CK123" s="1" t="s">
        <v>3</v>
      </c>
      <c r="CL123" s="1">
        <v>2281</v>
      </c>
      <c r="CM123" s="3">
        <v>43669.881944444445</v>
      </c>
      <c r="CN123" s="10">
        <f t="shared" si="53"/>
        <v>4524.2973510000002</v>
      </c>
      <c r="CO123" s="1" t="s">
        <v>3</v>
      </c>
      <c r="CP123" s="1">
        <v>1905</v>
      </c>
      <c r="CQ123" s="3">
        <v>43670.847222222219</v>
      </c>
      <c r="CR123" s="10">
        <f t="shared" si="54"/>
        <v>3778.5122550000001</v>
      </c>
      <c r="CS123" s="1" t="s">
        <v>3</v>
      </c>
      <c r="CT123" s="1">
        <v>1369</v>
      </c>
      <c r="CU123" s="3">
        <v>43671.854166666664</v>
      </c>
      <c r="CV123" s="10">
        <f t="shared" si="55"/>
        <v>2715.371799</v>
      </c>
      <c r="CW123" s="1" t="s">
        <v>3</v>
      </c>
      <c r="CX123" s="1">
        <v>1794</v>
      </c>
      <c r="CY123" s="3">
        <v>43672.840277777781</v>
      </c>
      <c r="CZ123" s="10">
        <f t="shared" si="56"/>
        <v>3558.346974</v>
      </c>
      <c r="DA123" s="1" t="s">
        <v>3</v>
      </c>
      <c r="DB123" s="1">
        <v>1979</v>
      </c>
      <c r="DC123" s="3">
        <v>43673.861111111109</v>
      </c>
      <c r="DD123" s="10">
        <f t="shared" si="57"/>
        <v>3925.2891089999998</v>
      </c>
      <c r="DE123" s="1" t="s">
        <v>3</v>
      </c>
      <c r="DF123" s="1">
        <v>1507</v>
      </c>
      <c r="DG123" s="3">
        <v>43674.875</v>
      </c>
      <c r="DH123" s="10">
        <f t="shared" si="58"/>
        <v>2989.0907969999998</v>
      </c>
      <c r="DI123" s="1" t="s">
        <v>3</v>
      </c>
      <c r="DJ123" s="1">
        <v>1544</v>
      </c>
      <c r="DK123" s="3">
        <v>43675.861111111109</v>
      </c>
      <c r="DL123" s="10">
        <f t="shared" si="59"/>
        <v>3062.4792240000002</v>
      </c>
      <c r="DM123" s="1" t="s">
        <v>3</v>
      </c>
      <c r="DN123" s="1">
        <v>1636</v>
      </c>
      <c r="DO123" s="3">
        <v>43676.868055555555</v>
      </c>
      <c r="DP123" s="10">
        <f t="shared" si="60"/>
        <v>3244.958556</v>
      </c>
      <c r="DQ123" s="1" t="s">
        <v>3</v>
      </c>
      <c r="DR123" s="1">
        <v>1282</v>
      </c>
      <c r="DS123" s="3">
        <v>43677.854166666664</v>
      </c>
      <c r="DT123" s="10">
        <f t="shared" si="61"/>
        <v>2542.8098220000002</v>
      </c>
    </row>
    <row r="124" spans="1:124" x14ac:dyDescent="0.25">
      <c r="A124" s="1" t="s">
        <v>3</v>
      </c>
      <c r="B124" s="1">
        <v>1385</v>
      </c>
      <c r="C124" s="3">
        <v>43647.868055555555</v>
      </c>
      <c r="D124" s="10">
        <f t="shared" si="31"/>
        <v>2747.1073350000001</v>
      </c>
      <c r="E124" s="1" t="s">
        <v>3</v>
      </c>
      <c r="F124" s="1">
        <v>1621</v>
      </c>
      <c r="G124" s="3">
        <v>43648.875</v>
      </c>
      <c r="H124" s="10">
        <f t="shared" si="32"/>
        <v>3215.2064909999999</v>
      </c>
      <c r="I124" s="1" t="s">
        <v>3</v>
      </c>
      <c r="J124" s="1">
        <v>1974</v>
      </c>
      <c r="K124" s="3">
        <v>43649.854166666664</v>
      </c>
      <c r="L124" s="10">
        <f t="shared" si="33"/>
        <v>3915.3717539999998</v>
      </c>
      <c r="M124" s="1" t="s">
        <v>3</v>
      </c>
      <c r="N124" s="1">
        <v>1901</v>
      </c>
      <c r="O124" s="3">
        <v>43650.861111111109</v>
      </c>
      <c r="P124" s="10">
        <f t="shared" si="34"/>
        <v>3770.5783710000001</v>
      </c>
      <c r="Q124" s="1" t="s">
        <v>3</v>
      </c>
      <c r="R124" s="1">
        <v>1932</v>
      </c>
      <c r="S124" s="3">
        <v>43651.888888888891</v>
      </c>
      <c r="T124" s="10">
        <f t="shared" si="35"/>
        <v>3832.0659719999999</v>
      </c>
      <c r="U124" s="1" t="s">
        <v>3</v>
      </c>
      <c r="V124" s="1">
        <v>1699</v>
      </c>
      <c r="W124" s="3">
        <v>43652.861111111109</v>
      </c>
      <c r="X124" s="10">
        <f t="shared" si="36"/>
        <v>3369.9172290000001</v>
      </c>
      <c r="Y124" s="1" t="s">
        <v>3</v>
      </c>
      <c r="Z124" s="1">
        <v>1340</v>
      </c>
      <c r="AA124" s="3">
        <v>43653.847222222219</v>
      </c>
      <c r="AB124" s="10">
        <f t="shared" si="37"/>
        <v>2657.8511399999998</v>
      </c>
      <c r="AC124" s="1" t="s">
        <v>3</v>
      </c>
      <c r="AD124" s="1">
        <v>1681</v>
      </c>
      <c r="AE124" s="3">
        <v>43654.895833333336</v>
      </c>
      <c r="AF124" s="10">
        <f t="shared" si="38"/>
        <v>3334.214751</v>
      </c>
      <c r="AG124" s="1" t="s">
        <v>3</v>
      </c>
      <c r="AH124" s="1">
        <v>1464</v>
      </c>
      <c r="AI124" s="3">
        <v>43655.861111111109</v>
      </c>
      <c r="AJ124" s="10">
        <f t="shared" si="39"/>
        <v>2903.8015439999999</v>
      </c>
      <c r="AK124" s="1" t="s">
        <v>3</v>
      </c>
      <c r="AL124" s="1">
        <v>1616</v>
      </c>
      <c r="AM124" s="3">
        <v>43656.868055555555</v>
      </c>
      <c r="AN124" s="10">
        <f t="shared" si="40"/>
        <v>3205.2891359999999</v>
      </c>
      <c r="AO124" s="1" t="s">
        <v>3</v>
      </c>
      <c r="AP124" s="1">
        <v>1630</v>
      </c>
      <c r="AQ124" s="3">
        <v>43657.854166666664</v>
      </c>
      <c r="AR124" s="10">
        <f t="shared" si="41"/>
        <v>3233.05773</v>
      </c>
      <c r="AS124" s="1" t="s">
        <v>3</v>
      </c>
      <c r="AT124" s="1">
        <v>1805</v>
      </c>
      <c r="AU124" s="3">
        <v>43658.875</v>
      </c>
      <c r="AV124" s="10">
        <f t="shared" si="42"/>
        <v>3580.1651550000001</v>
      </c>
      <c r="AW124" s="1" t="s">
        <v>3</v>
      </c>
      <c r="AX124" s="1">
        <v>1884</v>
      </c>
      <c r="AY124" s="3">
        <v>43659.861111111109</v>
      </c>
      <c r="AZ124" s="10">
        <f t="shared" si="43"/>
        <v>3736.8593639999999</v>
      </c>
      <c r="BA124" s="1" t="s">
        <v>3</v>
      </c>
      <c r="BB124" s="1">
        <v>2230</v>
      </c>
      <c r="BC124" s="3">
        <v>43660.895833333336</v>
      </c>
      <c r="BD124" s="10">
        <f t="shared" si="44"/>
        <v>4423.1403300000002</v>
      </c>
      <c r="BE124" s="1" t="s">
        <v>3</v>
      </c>
      <c r="BF124" s="1">
        <v>1568</v>
      </c>
      <c r="BG124" s="3">
        <v>43661.895833333336</v>
      </c>
      <c r="BH124" s="10">
        <f t="shared" si="45"/>
        <v>3110.0825279999999</v>
      </c>
      <c r="BI124" s="1" t="s">
        <v>3</v>
      </c>
      <c r="BJ124" s="1">
        <v>1593</v>
      </c>
      <c r="BK124" s="3">
        <v>43662.881944444445</v>
      </c>
      <c r="BL124" s="10">
        <f t="shared" si="46"/>
        <v>3159.6693030000001</v>
      </c>
      <c r="BM124" s="1" t="s">
        <v>3</v>
      </c>
      <c r="BN124" s="1">
        <v>1915</v>
      </c>
      <c r="BO124" s="3">
        <v>43663.881944444445</v>
      </c>
      <c r="BP124" s="10">
        <f t="shared" si="47"/>
        <v>3798.3469650000002</v>
      </c>
      <c r="BQ124" s="1" t="s">
        <v>3</v>
      </c>
      <c r="BR124" s="1">
        <v>1710</v>
      </c>
      <c r="BS124" s="3">
        <v>43664.875</v>
      </c>
      <c r="BT124" s="10">
        <f t="shared" si="48"/>
        <v>3391.7354099999998</v>
      </c>
      <c r="BU124" s="1" t="s">
        <v>3</v>
      </c>
      <c r="BV124" s="1">
        <v>1579</v>
      </c>
      <c r="BW124" s="3">
        <v>43665.881944444445</v>
      </c>
      <c r="BX124" s="10">
        <f t="shared" si="49"/>
        <v>3131.900709</v>
      </c>
      <c r="BY124" s="1" t="s">
        <v>3</v>
      </c>
      <c r="BZ124" s="1">
        <v>1577</v>
      </c>
      <c r="CA124" s="3">
        <v>43666.847222222219</v>
      </c>
      <c r="CB124" s="10">
        <f t="shared" si="50"/>
        <v>3127.933767</v>
      </c>
      <c r="CC124" s="1" t="s">
        <v>3</v>
      </c>
      <c r="CD124" s="1">
        <v>1418</v>
      </c>
      <c r="CE124" s="3">
        <v>43667.847222222219</v>
      </c>
      <c r="CF124" s="10">
        <f t="shared" si="51"/>
        <v>2812.561878</v>
      </c>
      <c r="CG124" s="1" t="s">
        <v>3</v>
      </c>
      <c r="CH124" s="1">
        <v>1648</v>
      </c>
      <c r="CI124" s="3">
        <v>43668.868055555555</v>
      </c>
      <c r="CJ124" s="10">
        <f t="shared" si="52"/>
        <v>3268.7602080000001</v>
      </c>
      <c r="CK124" s="1" t="s">
        <v>3</v>
      </c>
      <c r="CL124" s="1">
        <v>2209</v>
      </c>
      <c r="CM124" s="3">
        <v>43669.888888888891</v>
      </c>
      <c r="CN124" s="10">
        <f t="shared" si="53"/>
        <v>4381.4874389999995</v>
      </c>
      <c r="CO124" s="1" t="s">
        <v>3</v>
      </c>
      <c r="CP124" s="1">
        <v>1905</v>
      </c>
      <c r="CQ124" s="3">
        <v>43670.861111111109</v>
      </c>
      <c r="CR124" s="10">
        <f t="shared" si="54"/>
        <v>3778.5122550000001</v>
      </c>
      <c r="CS124" s="1" t="s">
        <v>3</v>
      </c>
      <c r="CT124" s="1">
        <v>1713</v>
      </c>
      <c r="CU124" s="3">
        <v>43671.861111111109</v>
      </c>
      <c r="CV124" s="10">
        <f t="shared" si="55"/>
        <v>3397.6858229999998</v>
      </c>
      <c r="CW124" s="1" t="s">
        <v>3</v>
      </c>
      <c r="CX124" s="1">
        <v>1799</v>
      </c>
      <c r="CY124" s="3">
        <v>43672.847222222219</v>
      </c>
      <c r="CZ124" s="10">
        <f t="shared" si="56"/>
        <v>3568.2643290000001</v>
      </c>
      <c r="DA124" s="1" t="s">
        <v>3</v>
      </c>
      <c r="DB124" s="1">
        <v>2001</v>
      </c>
      <c r="DC124" s="3">
        <v>43673.868055555555</v>
      </c>
      <c r="DD124" s="10">
        <f t="shared" si="57"/>
        <v>3968.925471</v>
      </c>
      <c r="DE124" s="1" t="s">
        <v>3</v>
      </c>
      <c r="DF124" s="1">
        <v>1547</v>
      </c>
      <c r="DG124" s="3">
        <v>43674.881944444445</v>
      </c>
      <c r="DH124" s="10">
        <f t="shared" si="58"/>
        <v>3068.4296370000002</v>
      </c>
      <c r="DI124" s="1" t="s">
        <v>3</v>
      </c>
      <c r="DJ124" s="1">
        <v>1539</v>
      </c>
      <c r="DK124" s="3">
        <v>43675.868055555555</v>
      </c>
      <c r="DL124" s="10">
        <f t="shared" si="59"/>
        <v>3052.5618690000001</v>
      </c>
      <c r="DM124" s="1" t="s">
        <v>3</v>
      </c>
      <c r="DN124" s="1">
        <v>1645</v>
      </c>
      <c r="DO124" s="3">
        <v>43676.875</v>
      </c>
      <c r="DP124" s="10">
        <f t="shared" si="60"/>
        <v>3262.8097950000001</v>
      </c>
      <c r="DQ124" s="1" t="s">
        <v>3</v>
      </c>
      <c r="DR124" s="1">
        <v>1286</v>
      </c>
      <c r="DS124" s="3">
        <v>43677.861111111109</v>
      </c>
      <c r="DT124" s="10">
        <f t="shared" si="61"/>
        <v>2550.7437060000002</v>
      </c>
    </row>
    <row r="125" spans="1:124" x14ac:dyDescent="0.25">
      <c r="A125" s="1" t="s">
        <v>3</v>
      </c>
      <c r="B125" s="1">
        <v>1385</v>
      </c>
      <c r="C125" s="3">
        <v>43647.875</v>
      </c>
      <c r="D125" s="10">
        <f t="shared" si="31"/>
        <v>2747.1073350000001</v>
      </c>
      <c r="E125" s="1" t="s">
        <v>3</v>
      </c>
      <c r="F125" s="1">
        <v>1631</v>
      </c>
      <c r="G125" s="3">
        <v>43648.881944444445</v>
      </c>
      <c r="H125" s="10">
        <f t="shared" si="32"/>
        <v>3235.041201</v>
      </c>
      <c r="I125" s="1" t="s">
        <v>3</v>
      </c>
      <c r="J125" s="1">
        <v>1986</v>
      </c>
      <c r="K125" s="3">
        <v>43649.861111111109</v>
      </c>
      <c r="L125" s="10">
        <f t="shared" si="33"/>
        <v>3939.1734059999999</v>
      </c>
      <c r="M125" s="1" t="s">
        <v>3</v>
      </c>
      <c r="N125" s="1">
        <v>1901</v>
      </c>
      <c r="O125" s="3">
        <v>43650.868055555555</v>
      </c>
      <c r="P125" s="10">
        <f t="shared" si="34"/>
        <v>3770.5783710000001</v>
      </c>
      <c r="Q125" s="1" t="s">
        <v>3</v>
      </c>
      <c r="R125" s="1">
        <v>1938</v>
      </c>
      <c r="S125" s="3">
        <v>43651.895833333336</v>
      </c>
      <c r="T125" s="10">
        <f t="shared" si="35"/>
        <v>3843.9667979999999</v>
      </c>
      <c r="U125" s="1" t="s">
        <v>3</v>
      </c>
      <c r="V125" s="1">
        <v>1704</v>
      </c>
      <c r="W125" s="3">
        <v>43652.868055555555</v>
      </c>
      <c r="X125" s="10">
        <f t="shared" si="36"/>
        <v>3379.8345840000002</v>
      </c>
      <c r="Y125" s="1" t="s">
        <v>3</v>
      </c>
      <c r="Z125" s="1">
        <v>1336</v>
      </c>
      <c r="AA125" s="3">
        <v>43653.854166666664</v>
      </c>
      <c r="AB125" s="10">
        <f t="shared" si="37"/>
        <v>2649.9172560000002</v>
      </c>
      <c r="AC125" s="1" t="s">
        <v>3</v>
      </c>
      <c r="AD125" s="1">
        <v>1513</v>
      </c>
      <c r="AE125" s="3">
        <v>43654.902777777781</v>
      </c>
      <c r="AF125" s="10">
        <f t="shared" si="38"/>
        <v>3000.9916229999999</v>
      </c>
      <c r="AG125" s="1" t="s">
        <v>3</v>
      </c>
      <c r="AH125" s="1">
        <v>1464</v>
      </c>
      <c r="AI125" s="3">
        <v>43655.868055555555</v>
      </c>
      <c r="AJ125" s="10">
        <f t="shared" si="39"/>
        <v>2903.8015439999999</v>
      </c>
      <c r="AK125" s="1" t="s">
        <v>3</v>
      </c>
      <c r="AL125" s="1">
        <v>1631</v>
      </c>
      <c r="AM125" s="3">
        <v>43656.875</v>
      </c>
      <c r="AN125" s="10">
        <f t="shared" si="40"/>
        <v>3235.041201</v>
      </c>
      <c r="AO125" s="1" t="s">
        <v>3</v>
      </c>
      <c r="AP125" s="1">
        <v>1636</v>
      </c>
      <c r="AQ125" s="3">
        <v>43657.861111111109</v>
      </c>
      <c r="AR125" s="10">
        <f t="shared" si="41"/>
        <v>3244.958556</v>
      </c>
      <c r="AS125" s="1" t="s">
        <v>3</v>
      </c>
      <c r="AT125" s="1">
        <v>1793</v>
      </c>
      <c r="AU125" s="3">
        <v>43658.881944444445</v>
      </c>
      <c r="AV125" s="10">
        <f t="shared" si="42"/>
        <v>3556.363503</v>
      </c>
      <c r="AW125" s="1" t="s">
        <v>3</v>
      </c>
      <c r="AX125" s="1">
        <v>1864</v>
      </c>
      <c r="AY125" s="3">
        <v>43659.868055555555</v>
      </c>
      <c r="AZ125" s="10">
        <f t="shared" si="43"/>
        <v>3697.1899440000002</v>
      </c>
      <c r="BA125" s="1" t="s">
        <v>3</v>
      </c>
      <c r="BB125" s="1">
        <v>2198</v>
      </c>
      <c r="BC125" s="3">
        <v>43660.902777777781</v>
      </c>
      <c r="BD125" s="10">
        <f t="shared" si="44"/>
        <v>4359.6692579999999</v>
      </c>
      <c r="BE125" s="1" t="s">
        <v>3</v>
      </c>
      <c r="BF125" s="1">
        <v>1573</v>
      </c>
      <c r="BG125" s="3">
        <v>43661.902777777781</v>
      </c>
      <c r="BH125" s="10">
        <f t="shared" si="45"/>
        <v>3119.999883</v>
      </c>
      <c r="BI125" s="1" t="s">
        <v>3</v>
      </c>
      <c r="BJ125" s="1">
        <v>1593</v>
      </c>
      <c r="BK125" s="3">
        <v>43662.888888888891</v>
      </c>
      <c r="BL125" s="10">
        <f t="shared" si="46"/>
        <v>3159.6693030000001</v>
      </c>
      <c r="BM125" s="1" t="s">
        <v>3</v>
      </c>
      <c r="BN125" s="1">
        <v>1922</v>
      </c>
      <c r="BO125" s="3">
        <v>43663.888888888891</v>
      </c>
      <c r="BP125" s="10">
        <f t="shared" si="47"/>
        <v>3812.2312619999998</v>
      </c>
      <c r="BQ125" s="1" t="s">
        <v>3</v>
      </c>
      <c r="BR125" s="1">
        <v>1729</v>
      </c>
      <c r="BS125" s="3">
        <v>43664.881944444445</v>
      </c>
      <c r="BT125" s="10">
        <f t="shared" si="48"/>
        <v>3429.4213589999999</v>
      </c>
      <c r="BU125" s="1" t="s">
        <v>3</v>
      </c>
      <c r="BV125" s="1">
        <v>1557</v>
      </c>
      <c r="BW125" s="3">
        <v>43665.888888888891</v>
      </c>
      <c r="BX125" s="10">
        <f t="shared" si="49"/>
        <v>3088.2643469999998</v>
      </c>
      <c r="BY125" s="1" t="s">
        <v>3</v>
      </c>
      <c r="BZ125" s="1">
        <v>1577</v>
      </c>
      <c r="CA125" s="3">
        <v>43666.854166666664</v>
      </c>
      <c r="CB125" s="10">
        <f t="shared" si="50"/>
        <v>3127.933767</v>
      </c>
      <c r="CC125" s="1" t="s">
        <v>3</v>
      </c>
      <c r="CD125" s="1">
        <v>1409</v>
      </c>
      <c r="CE125" s="3">
        <v>43667.854166666664</v>
      </c>
      <c r="CF125" s="10">
        <f t="shared" si="51"/>
        <v>2794.7106389999999</v>
      </c>
      <c r="CG125" s="1" t="s">
        <v>3</v>
      </c>
      <c r="CH125" s="1">
        <v>1664</v>
      </c>
      <c r="CI125" s="3">
        <v>43668.875</v>
      </c>
      <c r="CJ125" s="10">
        <f t="shared" si="52"/>
        <v>3300.4957439999998</v>
      </c>
      <c r="CK125" s="1" t="s">
        <v>3</v>
      </c>
      <c r="CL125" s="1">
        <v>2174</v>
      </c>
      <c r="CM125" s="3">
        <v>43669.895833333336</v>
      </c>
      <c r="CN125" s="10">
        <f t="shared" si="53"/>
        <v>4312.0659539999997</v>
      </c>
      <c r="CO125" s="1" t="s">
        <v>3</v>
      </c>
      <c r="CP125" s="1">
        <v>1897</v>
      </c>
      <c r="CQ125" s="3">
        <v>43670.868055555555</v>
      </c>
      <c r="CR125" s="10">
        <f t="shared" si="54"/>
        <v>3762.644487</v>
      </c>
      <c r="CS125" s="1" t="s">
        <v>3</v>
      </c>
      <c r="CT125" s="1">
        <v>1858</v>
      </c>
      <c r="CU125" s="3">
        <v>43671.868055555555</v>
      </c>
      <c r="CV125" s="10">
        <f t="shared" si="55"/>
        <v>3685.2891180000001</v>
      </c>
      <c r="CW125" s="1" t="s">
        <v>3</v>
      </c>
      <c r="CX125" s="1">
        <v>1776</v>
      </c>
      <c r="CY125" s="3">
        <v>43672.854166666664</v>
      </c>
      <c r="CZ125" s="10">
        <f t="shared" si="56"/>
        <v>3522.6444959999999</v>
      </c>
      <c r="DA125" s="1" t="s">
        <v>3</v>
      </c>
      <c r="DB125" s="1">
        <v>2008</v>
      </c>
      <c r="DC125" s="3">
        <v>43673.875</v>
      </c>
      <c r="DD125" s="10">
        <f t="shared" si="57"/>
        <v>3982.8097680000001</v>
      </c>
      <c r="DE125" s="1" t="s">
        <v>3</v>
      </c>
      <c r="DF125" s="1">
        <v>1555</v>
      </c>
      <c r="DG125" s="3">
        <v>43674.888888888891</v>
      </c>
      <c r="DH125" s="10">
        <f t="shared" si="58"/>
        <v>3084.2974049999998</v>
      </c>
      <c r="DI125" s="1" t="s">
        <v>3</v>
      </c>
      <c r="DJ125" s="1">
        <v>1534</v>
      </c>
      <c r="DK125" s="3">
        <v>43675.875</v>
      </c>
      <c r="DL125" s="10">
        <f t="shared" si="59"/>
        <v>3042.6445140000001</v>
      </c>
      <c r="DM125" s="1" t="s">
        <v>3</v>
      </c>
      <c r="DN125" s="1">
        <v>1641</v>
      </c>
      <c r="DO125" s="3">
        <v>43676.881944444445</v>
      </c>
      <c r="DP125" s="10">
        <f t="shared" si="60"/>
        <v>3254.8759110000001</v>
      </c>
      <c r="DQ125" s="1" t="s">
        <v>3</v>
      </c>
      <c r="DR125" s="1">
        <v>1290</v>
      </c>
      <c r="DS125" s="3">
        <v>43677.868055555555</v>
      </c>
      <c r="DT125" s="10">
        <f t="shared" si="61"/>
        <v>2558.6775899999998</v>
      </c>
    </row>
    <row r="126" spans="1:124" x14ac:dyDescent="0.25">
      <c r="A126" s="1" t="s">
        <v>3</v>
      </c>
      <c r="B126" s="1">
        <v>1385</v>
      </c>
      <c r="C126" s="3">
        <v>43647.881944444445</v>
      </c>
      <c r="D126" s="10">
        <f t="shared" si="31"/>
        <v>2747.1073350000001</v>
      </c>
      <c r="E126" s="1" t="s">
        <v>3</v>
      </c>
      <c r="F126" s="1">
        <v>1616</v>
      </c>
      <c r="G126" s="3">
        <v>43648.888888888891</v>
      </c>
      <c r="H126" s="10">
        <f t="shared" si="32"/>
        <v>3205.2891359999999</v>
      </c>
      <c r="I126" s="1" t="s">
        <v>3</v>
      </c>
      <c r="J126" s="1">
        <v>1992</v>
      </c>
      <c r="K126" s="3">
        <v>43649.868055555555</v>
      </c>
      <c r="L126" s="10">
        <f t="shared" si="33"/>
        <v>3951.0742319999999</v>
      </c>
      <c r="M126" s="1" t="s">
        <v>3</v>
      </c>
      <c r="N126" s="1">
        <v>1896</v>
      </c>
      <c r="O126" s="3">
        <v>43650.875</v>
      </c>
      <c r="P126" s="10">
        <f t="shared" si="34"/>
        <v>3760.661016</v>
      </c>
      <c r="Q126" s="1" t="s">
        <v>3</v>
      </c>
      <c r="R126" s="1">
        <v>1932</v>
      </c>
      <c r="S126" s="3">
        <v>43651.902777777781</v>
      </c>
      <c r="T126" s="10">
        <f t="shared" si="35"/>
        <v>3832.0659719999999</v>
      </c>
      <c r="U126" s="1" t="s">
        <v>3</v>
      </c>
      <c r="V126" s="1">
        <v>1710</v>
      </c>
      <c r="W126" s="3">
        <v>43652.875</v>
      </c>
      <c r="X126" s="10">
        <f t="shared" si="36"/>
        <v>3391.7354099999998</v>
      </c>
      <c r="Y126" s="1" t="s">
        <v>3</v>
      </c>
      <c r="Z126" s="1">
        <v>1332</v>
      </c>
      <c r="AA126" s="3">
        <v>43653.861111111109</v>
      </c>
      <c r="AB126" s="10">
        <f t="shared" si="37"/>
        <v>2641.9833720000001</v>
      </c>
      <c r="AC126" s="1" t="s">
        <v>3</v>
      </c>
      <c r="AD126" s="1">
        <v>1465</v>
      </c>
      <c r="AE126" s="3">
        <v>43654.909722222219</v>
      </c>
      <c r="AF126" s="10">
        <f t="shared" si="38"/>
        <v>2905.7850149999999</v>
      </c>
      <c r="AG126" s="1" t="s">
        <v>3</v>
      </c>
      <c r="AH126" s="1">
        <v>1448</v>
      </c>
      <c r="AI126" s="3">
        <v>43655.875</v>
      </c>
      <c r="AJ126" s="10">
        <f t="shared" si="39"/>
        <v>2872.0660079999998</v>
      </c>
      <c r="AK126" s="1" t="s">
        <v>3</v>
      </c>
      <c r="AL126" s="1">
        <v>1621</v>
      </c>
      <c r="AM126" s="3">
        <v>43656.881944444445</v>
      </c>
      <c r="AN126" s="10">
        <f t="shared" si="40"/>
        <v>3215.2064909999999</v>
      </c>
      <c r="AO126" s="1" t="s">
        <v>3</v>
      </c>
      <c r="AP126" s="1">
        <v>1630</v>
      </c>
      <c r="AQ126" s="3">
        <v>43657.868055555555</v>
      </c>
      <c r="AR126" s="10">
        <f t="shared" si="41"/>
        <v>3233.05773</v>
      </c>
      <c r="AS126" s="1" t="s">
        <v>3</v>
      </c>
      <c r="AT126" s="1">
        <v>1781</v>
      </c>
      <c r="AU126" s="3">
        <v>43658.888888888891</v>
      </c>
      <c r="AV126" s="10">
        <f t="shared" si="42"/>
        <v>3532.5618509999999</v>
      </c>
      <c r="AW126" s="1" t="s">
        <v>3</v>
      </c>
      <c r="AX126" s="1">
        <v>1854</v>
      </c>
      <c r="AY126" s="3">
        <v>43659.875</v>
      </c>
      <c r="AZ126" s="10">
        <f t="shared" si="43"/>
        <v>3677.3552340000001</v>
      </c>
      <c r="BA126" s="1" t="s">
        <v>3</v>
      </c>
      <c r="BB126" s="1">
        <v>2172</v>
      </c>
      <c r="BC126" s="3">
        <v>43660.909722222219</v>
      </c>
      <c r="BD126" s="10">
        <f t="shared" si="44"/>
        <v>4308.0990119999997</v>
      </c>
      <c r="BE126" s="1" t="s">
        <v>3</v>
      </c>
      <c r="BF126" s="1">
        <v>1579</v>
      </c>
      <c r="BG126" s="3">
        <v>43661.909722222219</v>
      </c>
      <c r="BH126" s="10">
        <f t="shared" si="45"/>
        <v>3131.900709</v>
      </c>
      <c r="BI126" s="1" t="s">
        <v>3</v>
      </c>
      <c r="BJ126" s="1">
        <v>1588</v>
      </c>
      <c r="BK126" s="3">
        <v>43662.895833333336</v>
      </c>
      <c r="BL126" s="10">
        <f t="shared" si="46"/>
        <v>3149.7519480000001</v>
      </c>
      <c r="BM126" s="1" t="s">
        <v>3</v>
      </c>
      <c r="BN126" s="1">
        <v>1902</v>
      </c>
      <c r="BO126" s="3">
        <v>43663.895833333336</v>
      </c>
      <c r="BP126" s="10">
        <f t="shared" si="47"/>
        <v>3772.5618420000001</v>
      </c>
      <c r="BQ126" s="1" t="s">
        <v>3</v>
      </c>
      <c r="BR126" s="1">
        <v>1742</v>
      </c>
      <c r="BS126" s="3">
        <v>43664.888888888891</v>
      </c>
      <c r="BT126" s="10">
        <f t="shared" si="48"/>
        <v>3455.2064820000001</v>
      </c>
      <c r="BU126" s="1" t="s">
        <v>3</v>
      </c>
      <c r="BV126" s="1">
        <v>1568</v>
      </c>
      <c r="BW126" s="3">
        <v>43665.895833333336</v>
      </c>
      <c r="BX126" s="10">
        <f t="shared" si="49"/>
        <v>3110.0825279999999</v>
      </c>
      <c r="BY126" s="1" t="s">
        <v>3</v>
      </c>
      <c r="BZ126" s="1">
        <v>1577</v>
      </c>
      <c r="CA126" s="3">
        <v>43666.861111111109</v>
      </c>
      <c r="CB126" s="10">
        <f t="shared" si="50"/>
        <v>3127.933767</v>
      </c>
      <c r="CC126" s="1" t="s">
        <v>3</v>
      </c>
      <c r="CD126" s="1">
        <v>1404</v>
      </c>
      <c r="CE126" s="3">
        <v>43667.861111111109</v>
      </c>
      <c r="CF126" s="10">
        <f t="shared" si="51"/>
        <v>2784.7932839999999</v>
      </c>
      <c r="CG126" s="1" t="s">
        <v>3</v>
      </c>
      <c r="CH126" s="1">
        <v>1675</v>
      </c>
      <c r="CI126" s="3">
        <v>43668.881944444445</v>
      </c>
      <c r="CJ126" s="10">
        <f t="shared" si="52"/>
        <v>3322.3139249999999</v>
      </c>
      <c r="CK126" s="1" t="s">
        <v>3</v>
      </c>
      <c r="CL126" s="1">
        <v>2109</v>
      </c>
      <c r="CM126" s="3">
        <v>43669.902777777781</v>
      </c>
      <c r="CN126" s="10">
        <f t="shared" si="53"/>
        <v>4183.1403389999996</v>
      </c>
      <c r="CO126" s="1" t="s">
        <v>3</v>
      </c>
      <c r="CP126" s="1">
        <v>1897</v>
      </c>
      <c r="CQ126" s="3">
        <v>43670.875</v>
      </c>
      <c r="CR126" s="10">
        <f t="shared" si="54"/>
        <v>3762.644487</v>
      </c>
      <c r="CS126" s="1" t="s">
        <v>3</v>
      </c>
      <c r="CT126" s="1">
        <v>1986</v>
      </c>
      <c r="CU126" s="3">
        <v>43671.875</v>
      </c>
      <c r="CV126" s="10">
        <f t="shared" si="55"/>
        <v>3939.1734059999999</v>
      </c>
      <c r="CW126" s="1" t="s">
        <v>3</v>
      </c>
      <c r="CX126" s="1">
        <v>1770</v>
      </c>
      <c r="CY126" s="3">
        <v>43672.861111111109</v>
      </c>
      <c r="CZ126" s="10">
        <f t="shared" si="56"/>
        <v>3510.7436699999998</v>
      </c>
      <c r="DA126" s="1" t="s">
        <v>3</v>
      </c>
      <c r="DB126" s="1">
        <v>2022</v>
      </c>
      <c r="DC126" s="3">
        <v>43673.881944444445</v>
      </c>
      <c r="DD126" s="10">
        <f t="shared" si="57"/>
        <v>4010.5783619999997</v>
      </c>
      <c r="DE126" s="1" t="s">
        <v>3</v>
      </c>
      <c r="DF126" s="1">
        <v>1535</v>
      </c>
      <c r="DG126" s="3">
        <v>43674.895833333336</v>
      </c>
      <c r="DH126" s="10">
        <f t="shared" si="58"/>
        <v>3044.6279850000001</v>
      </c>
      <c r="DI126" s="1" t="s">
        <v>3</v>
      </c>
      <c r="DJ126" s="1">
        <v>1529</v>
      </c>
      <c r="DK126" s="3">
        <v>43675.881944444445</v>
      </c>
      <c r="DL126" s="10">
        <f t="shared" si="59"/>
        <v>3032.727159</v>
      </c>
      <c r="DM126" s="1" t="s">
        <v>3</v>
      </c>
      <c r="DN126" s="1">
        <v>1626</v>
      </c>
      <c r="DO126" s="3">
        <v>43676.888888888891</v>
      </c>
      <c r="DP126" s="10">
        <f t="shared" si="60"/>
        <v>3225.123846</v>
      </c>
      <c r="DQ126" s="1" t="s">
        <v>3</v>
      </c>
      <c r="DR126" s="1">
        <v>1293</v>
      </c>
      <c r="DS126" s="3">
        <v>43677.875</v>
      </c>
      <c r="DT126" s="10">
        <f t="shared" si="61"/>
        <v>2564.6280029999998</v>
      </c>
    </row>
    <row r="127" spans="1:124" x14ac:dyDescent="0.25">
      <c r="A127" s="1" t="s">
        <v>3</v>
      </c>
      <c r="B127" s="1">
        <v>1381</v>
      </c>
      <c r="C127" s="3">
        <v>43647.888888888891</v>
      </c>
      <c r="D127" s="10">
        <f t="shared" si="31"/>
        <v>2739.1734510000001</v>
      </c>
      <c r="E127" s="1" t="s">
        <v>3</v>
      </c>
      <c r="F127" s="1">
        <v>1606</v>
      </c>
      <c r="G127" s="3">
        <v>43648.895833333336</v>
      </c>
      <c r="H127" s="10">
        <f t="shared" si="32"/>
        <v>3185.4544259999998</v>
      </c>
      <c r="I127" s="1" t="s">
        <v>3</v>
      </c>
      <c r="J127" s="1">
        <v>1992</v>
      </c>
      <c r="K127" s="3">
        <v>43649.875</v>
      </c>
      <c r="L127" s="10">
        <f t="shared" si="33"/>
        <v>3951.0742319999999</v>
      </c>
      <c r="M127" s="1" t="s">
        <v>3</v>
      </c>
      <c r="N127" s="1">
        <v>1896</v>
      </c>
      <c r="O127" s="3">
        <v>43650.881944444445</v>
      </c>
      <c r="P127" s="10">
        <f t="shared" si="34"/>
        <v>3760.661016</v>
      </c>
      <c r="Q127" s="1" t="s">
        <v>3</v>
      </c>
      <c r="R127" s="1">
        <v>1938</v>
      </c>
      <c r="S127" s="3">
        <v>43651.909722222219</v>
      </c>
      <c r="T127" s="10">
        <f t="shared" si="35"/>
        <v>3843.9667979999999</v>
      </c>
      <c r="U127" s="1" t="s">
        <v>3</v>
      </c>
      <c r="V127" s="1">
        <v>1715</v>
      </c>
      <c r="W127" s="3">
        <v>43652.881944444445</v>
      </c>
      <c r="X127" s="10">
        <f t="shared" si="36"/>
        <v>3401.6527649999998</v>
      </c>
      <c r="Y127" s="1" t="s">
        <v>3</v>
      </c>
      <c r="Z127" s="1">
        <v>1356</v>
      </c>
      <c r="AA127" s="3">
        <v>43653.868055555555</v>
      </c>
      <c r="AB127" s="10">
        <f t="shared" si="37"/>
        <v>2689.5866759999999</v>
      </c>
      <c r="AC127" s="1" t="s">
        <v>3</v>
      </c>
      <c r="AD127" s="1">
        <v>1496</v>
      </c>
      <c r="AE127" s="3">
        <v>43654.916666666664</v>
      </c>
      <c r="AF127" s="10">
        <f t="shared" si="38"/>
        <v>2967.2726160000002</v>
      </c>
      <c r="AG127" s="1" t="s">
        <v>3</v>
      </c>
      <c r="AH127" s="1">
        <v>1453</v>
      </c>
      <c r="AI127" s="3">
        <v>43655.881944444445</v>
      </c>
      <c r="AJ127" s="10">
        <f t="shared" si="39"/>
        <v>2881.9833629999998</v>
      </c>
      <c r="AK127" s="1" t="s">
        <v>3</v>
      </c>
      <c r="AL127" s="1">
        <v>1616</v>
      </c>
      <c r="AM127" s="3">
        <v>43656.888888888891</v>
      </c>
      <c r="AN127" s="10">
        <f t="shared" si="40"/>
        <v>3205.2891359999999</v>
      </c>
      <c r="AO127" s="1" t="s">
        <v>3</v>
      </c>
      <c r="AP127" s="1">
        <v>1630</v>
      </c>
      <c r="AQ127" s="3">
        <v>43657.875</v>
      </c>
      <c r="AR127" s="10">
        <f t="shared" si="41"/>
        <v>3233.05773</v>
      </c>
      <c r="AS127" s="1" t="s">
        <v>3</v>
      </c>
      <c r="AT127" s="1">
        <v>1787</v>
      </c>
      <c r="AU127" s="3">
        <v>43658.895833333336</v>
      </c>
      <c r="AV127" s="10">
        <f t="shared" si="42"/>
        <v>3544.462677</v>
      </c>
      <c r="AW127" s="1" t="s">
        <v>3</v>
      </c>
      <c r="AX127" s="1">
        <v>1859</v>
      </c>
      <c r="AY127" s="3">
        <v>43659.881944444445</v>
      </c>
      <c r="AZ127" s="10">
        <f t="shared" si="43"/>
        <v>3687.2725890000002</v>
      </c>
      <c r="BA127" s="1" t="s">
        <v>3</v>
      </c>
      <c r="BB127" s="1">
        <v>2166</v>
      </c>
      <c r="BC127" s="3">
        <v>43660.916666666664</v>
      </c>
      <c r="BD127" s="10">
        <f t="shared" si="44"/>
        <v>4296.1981859999996</v>
      </c>
      <c r="BE127" s="1" t="s">
        <v>3</v>
      </c>
      <c r="BF127" s="1">
        <v>1562</v>
      </c>
      <c r="BG127" s="3">
        <v>43661.916666666664</v>
      </c>
      <c r="BH127" s="10">
        <f t="shared" si="45"/>
        <v>3098.1817019999999</v>
      </c>
      <c r="BI127" s="1" t="s">
        <v>3</v>
      </c>
      <c r="BJ127" s="1">
        <v>1593</v>
      </c>
      <c r="BK127" s="3">
        <v>43662.902777777781</v>
      </c>
      <c r="BL127" s="10">
        <f t="shared" si="46"/>
        <v>3159.6693030000001</v>
      </c>
      <c r="BM127" s="1" t="s">
        <v>3</v>
      </c>
      <c r="BN127" s="1">
        <v>1895</v>
      </c>
      <c r="BO127" s="3">
        <v>43663.902777777781</v>
      </c>
      <c r="BP127" s="10">
        <f t="shared" si="47"/>
        <v>3758.677545</v>
      </c>
      <c r="BQ127" s="1" t="s">
        <v>3</v>
      </c>
      <c r="BR127" s="1">
        <v>1755</v>
      </c>
      <c r="BS127" s="3">
        <v>43664.895833333336</v>
      </c>
      <c r="BT127" s="10">
        <f t="shared" si="48"/>
        <v>3480.9916050000002</v>
      </c>
      <c r="BU127" s="1" t="s">
        <v>3</v>
      </c>
      <c r="BV127" s="1">
        <v>1562</v>
      </c>
      <c r="BW127" s="3">
        <v>43665.902777777781</v>
      </c>
      <c r="BX127" s="10">
        <f t="shared" si="49"/>
        <v>3098.1817019999999</v>
      </c>
      <c r="BY127" s="1" t="s">
        <v>3</v>
      </c>
      <c r="BZ127" s="1">
        <v>1562</v>
      </c>
      <c r="CA127" s="3">
        <v>43666.868055555555</v>
      </c>
      <c r="CB127" s="10">
        <f t="shared" si="50"/>
        <v>3098.1817019999999</v>
      </c>
      <c r="CC127" s="1" t="s">
        <v>3</v>
      </c>
      <c r="CD127" s="1">
        <v>1399</v>
      </c>
      <c r="CE127" s="3">
        <v>43667.868055555555</v>
      </c>
      <c r="CF127" s="10">
        <f t="shared" si="51"/>
        <v>2774.8759289999998</v>
      </c>
      <c r="CG127" s="1" t="s">
        <v>3</v>
      </c>
      <c r="CH127" s="1">
        <v>1686</v>
      </c>
      <c r="CI127" s="3">
        <v>43668.888888888891</v>
      </c>
      <c r="CJ127" s="10">
        <f t="shared" si="52"/>
        <v>3344.132106</v>
      </c>
      <c r="CK127" s="1" t="s">
        <v>3</v>
      </c>
      <c r="CL127" s="1">
        <v>2085</v>
      </c>
      <c r="CM127" s="3">
        <v>43669.909722222219</v>
      </c>
      <c r="CN127" s="10">
        <f t="shared" si="53"/>
        <v>4135.5370350000003</v>
      </c>
      <c r="CO127" s="1" t="s">
        <v>3</v>
      </c>
      <c r="CP127" s="1">
        <v>1927</v>
      </c>
      <c r="CQ127" s="3">
        <v>43670.881944444445</v>
      </c>
      <c r="CR127" s="10">
        <f t="shared" si="54"/>
        <v>3822.1486169999998</v>
      </c>
      <c r="CS127" s="1" t="s">
        <v>3</v>
      </c>
      <c r="CT127" s="1">
        <v>2065</v>
      </c>
      <c r="CU127" s="3">
        <v>43671.881944444445</v>
      </c>
      <c r="CV127" s="10">
        <f t="shared" si="55"/>
        <v>4095.8676150000001</v>
      </c>
      <c r="CW127" s="1" t="s">
        <v>3</v>
      </c>
      <c r="CX127" s="1">
        <v>1770</v>
      </c>
      <c r="CY127" s="3">
        <v>43672.868055555555</v>
      </c>
      <c r="CZ127" s="10">
        <f t="shared" si="56"/>
        <v>3510.7436699999998</v>
      </c>
      <c r="DA127" s="1" t="s">
        <v>3</v>
      </c>
      <c r="DB127" s="1">
        <v>2036</v>
      </c>
      <c r="DC127" s="3">
        <v>43673.888888888891</v>
      </c>
      <c r="DD127" s="10">
        <f t="shared" si="57"/>
        <v>4038.3469559999999</v>
      </c>
      <c r="DE127" s="1" t="s">
        <v>3</v>
      </c>
      <c r="DF127" s="1">
        <v>1531</v>
      </c>
      <c r="DG127" s="3">
        <v>43674.902777777781</v>
      </c>
      <c r="DH127" s="10">
        <f t="shared" si="58"/>
        <v>3036.694101</v>
      </c>
      <c r="DI127" s="1" t="s">
        <v>3</v>
      </c>
      <c r="DJ127" s="1">
        <v>1524</v>
      </c>
      <c r="DK127" s="3">
        <v>43675.888888888891</v>
      </c>
      <c r="DL127" s="10">
        <f t="shared" si="59"/>
        <v>3022.809804</v>
      </c>
      <c r="DM127" s="1" t="s">
        <v>3</v>
      </c>
      <c r="DN127" s="1">
        <v>1617</v>
      </c>
      <c r="DO127" s="3">
        <v>43676.895833333336</v>
      </c>
      <c r="DP127" s="10">
        <f t="shared" si="60"/>
        <v>3207.2726069999999</v>
      </c>
      <c r="DQ127" s="1" t="s">
        <v>3</v>
      </c>
      <c r="DR127" s="1">
        <v>1293</v>
      </c>
      <c r="DS127" s="3">
        <v>43677.881944444445</v>
      </c>
      <c r="DT127" s="10">
        <f t="shared" si="61"/>
        <v>2564.6280029999998</v>
      </c>
    </row>
    <row r="128" spans="1:124" x14ac:dyDescent="0.25">
      <c r="A128" s="1" t="s">
        <v>3</v>
      </c>
      <c r="B128" s="1">
        <v>1381</v>
      </c>
      <c r="C128" s="3">
        <v>43647.895833333336</v>
      </c>
      <c r="D128" s="10">
        <f t="shared" si="31"/>
        <v>2739.1734510000001</v>
      </c>
      <c r="E128" s="1" t="s">
        <v>3</v>
      </c>
      <c r="F128" s="1">
        <v>1601</v>
      </c>
      <c r="G128" s="3">
        <v>43648.902777777781</v>
      </c>
      <c r="H128" s="10">
        <f t="shared" si="32"/>
        <v>3175.5370710000002</v>
      </c>
      <c r="I128" s="1" t="s">
        <v>3</v>
      </c>
      <c r="J128" s="1">
        <v>1873</v>
      </c>
      <c r="K128" s="3">
        <v>43649.881944444445</v>
      </c>
      <c r="L128" s="10">
        <f t="shared" si="33"/>
        <v>3715.0411829999998</v>
      </c>
      <c r="M128" s="1" t="s">
        <v>3</v>
      </c>
      <c r="N128" s="1">
        <v>1896</v>
      </c>
      <c r="O128" s="3">
        <v>43650.888888888891</v>
      </c>
      <c r="P128" s="10">
        <f t="shared" si="34"/>
        <v>3760.661016</v>
      </c>
      <c r="Q128" s="1" t="s">
        <v>3</v>
      </c>
      <c r="R128" s="1">
        <v>1932</v>
      </c>
      <c r="S128" s="3">
        <v>43651.916666666664</v>
      </c>
      <c r="T128" s="10">
        <f t="shared" si="35"/>
        <v>3832.0659719999999</v>
      </c>
      <c r="U128" s="1" t="s">
        <v>3</v>
      </c>
      <c r="V128" s="1">
        <v>1721</v>
      </c>
      <c r="W128" s="3">
        <v>43652.888888888891</v>
      </c>
      <c r="X128" s="10">
        <f t="shared" si="36"/>
        <v>3413.5535909999999</v>
      </c>
      <c r="Y128" s="1" t="s">
        <v>3</v>
      </c>
      <c r="Z128" s="1">
        <v>1373</v>
      </c>
      <c r="AA128" s="3">
        <v>43653.875</v>
      </c>
      <c r="AB128" s="10">
        <f t="shared" si="37"/>
        <v>2723.305683</v>
      </c>
      <c r="AC128" s="1" t="s">
        <v>3</v>
      </c>
      <c r="AD128" s="1">
        <v>1474</v>
      </c>
      <c r="AE128" s="3">
        <v>43654.923611111109</v>
      </c>
      <c r="AF128" s="10">
        <f t="shared" si="38"/>
        <v>2923.636254</v>
      </c>
      <c r="AG128" s="1" t="s">
        <v>3</v>
      </c>
      <c r="AH128" s="1">
        <v>1453</v>
      </c>
      <c r="AI128" s="3">
        <v>43655.888888888891</v>
      </c>
      <c r="AJ128" s="10">
        <f t="shared" si="39"/>
        <v>2881.9833629999998</v>
      </c>
      <c r="AK128" s="1" t="s">
        <v>3</v>
      </c>
      <c r="AL128" s="1">
        <v>1626</v>
      </c>
      <c r="AM128" s="3">
        <v>43656.895833333336</v>
      </c>
      <c r="AN128" s="10">
        <f t="shared" si="40"/>
        <v>3225.123846</v>
      </c>
      <c r="AO128" s="1" t="s">
        <v>3</v>
      </c>
      <c r="AP128" s="1">
        <v>1636</v>
      </c>
      <c r="AQ128" s="3">
        <v>43657.881944444445</v>
      </c>
      <c r="AR128" s="10">
        <f t="shared" si="41"/>
        <v>3244.958556</v>
      </c>
      <c r="AS128" s="1" t="s">
        <v>3</v>
      </c>
      <c r="AT128" s="1">
        <v>1787</v>
      </c>
      <c r="AU128" s="3">
        <v>43658.902777777781</v>
      </c>
      <c r="AV128" s="10">
        <f t="shared" si="42"/>
        <v>3544.462677</v>
      </c>
      <c r="AW128" s="1" t="s">
        <v>3</v>
      </c>
      <c r="AX128" s="1">
        <v>1859</v>
      </c>
      <c r="AY128" s="3">
        <v>43659.888888888891</v>
      </c>
      <c r="AZ128" s="10">
        <f t="shared" si="43"/>
        <v>3687.2725890000002</v>
      </c>
      <c r="BA128" s="1" t="s">
        <v>3</v>
      </c>
      <c r="BB128" s="1">
        <v>2126</v>
      </c>
      <c r="BC128" s="3">
        <v>43660.923611111109</v>
      </c>
      <c r="BD128" s="10">
        <f t="shared" si="44"/>
        <v>4216.8593460000002</v>
      </c>
      <c r="BE128" s="1" t="s">
        <v>3</v>
      </c>
      <c r="BF128" s="1">
        <v>1573</v>
      </c>
      <c r="BG128" s="3">
        <v>43661.923611111109</v>
      </c>
      <c r="BH128" s="10">
        <f t="shared" si="45"/>
        <v>3119.999883</v>
      </c>
      <c r="BI128" s="1" t="s">
        <v>3</v>
      </c>
      <c r="BJ128" s="1">
        <v>1588</v>
      </c>
      <c r="BK128" s="3">
        <v>43662.909722222219</v>
      </c>
      <c r="BL128" s="10">
        <f t="shared" si="46"/>
        <v>3149.7519480000001</v>
      </c>
      <c r="BM128" s="1" t="s">
        <v>3</v>
      </c>
      <c r="BN128" s="1">
        <v>1895</v>
      </c>
      <c r="BO128" s="3">
        <v>43663.909722222219</v>
      </c>
      <c r="BP128" s="10">
        <f t="shared" si="47"/>
        <v>3758.677545</v>
      </c>
      <c r="BQ128" s="1" t="s">
        <v>3</v>
      </c>
      <c r="BR128" s="1">
        <v>1767</v>
      </c>
      <c r="BS128" s="3">
        <v>43664.902777777781</v>
      </c>
      <c r="BT128" s="10">
        <f t="shared" si="48"/>
        <v>3504.7932569999998</v>
      </c>
      <c r="BU128" s="1" t="s">
        <v>3</v>
      </c>
      <c r="BV128" s="1">
        <v>1573</v>
      </c>
      <c r="BW128" s="3">
        <v>43665.909722222219</v>
      </c>
      <c r="BX128" s="10">
        <f t="shared" si="49"/>
        <v>3119.999883</v>
      </c>
      <c r="BY128" s="1" t="s">
        <v>3</v>
      </c>
      <c r="BZ128" s="1">
        <v>1551</v>
      </c>
      <c r="CA128" s="3">
        <v>43666.875</v>
      </c>
      <c r="CB128" s="10">
        <f t="shared" si="50"/>
        <v>3076.3635209999998</v>
      </c>
      <c r="CC128" s="1" t="s">
        <v>3</v>
      </c>
      <c r="CD128" s="1">
        <v>1404</v>
      </c>
      <c r="CE128" s="3">
        <v>43667.875</v>
      </c>
      <c r="CF128" s="10">
        <f t="shared" si="51"/>
        <v>2784.7932839999999</v>
      </c>
      <c r="CG128" s="1" t="s">
        <v>3</v>
      </c>
      <c r="CH128" s="1">
        <v>1675</v>
      </c>
      <c r="CI128" s="3">
        <v>43668.895833333336</v>
      </c>
      <c r="CJ128" s="10">
        <f t="shared" si="52"/>
        <v>3322.3139249999999</v>
      </c>
      <c r="CK128" s="1" t="s">
        <v>3</v>
      </c>
      <c r="CL128" s="1">
        <v>2061</v>
      </c>
      <c r="CM128" s="3">
        <v>43669.916666666664</v>
      </c>
      <c r="CN128" s="10">
        <f t="shared" si="53"/>
        <v>4087.9337310000001</v>
      </c>
      <c r="CO128" s="1" t="s">
        <v>3</v>
      </c>
      <c r="CP128" s="1">
        <v>1957</v>
      </c>
      <c r="CQ128" s="3">
        <v>43670.888888888891</v>
      </c>
      <c r="CR128" s="10">
        <f t="shared" si="54"/>
        <v>3881.6527470000001</v>
      </c>
      <c r="CS128" s="1" t="s">
        <v>3</v>
      </c>
      <c r="CT128" s="1">
        <v>2041</v>
      </c>
      <c r="CU128" s="3">
        <v>43671.888888888891</v>
      </c>
      <c r="CV128" s="10">
        <f t="shared" si="55"/>
        <v>4048.2643109999999</v>
      </c>
      <c r="CW128" s="1" t="s">
        <v>3</v>
      </c>
      <c r="CX128" s="1">
        <v>1770</v>
      </c>
      <c r="CY128" s="3">
        <v>43672.875</v>
      </c>
      <c r="CZ128" s="10">
        <f t="shared" si="56"/>
        <v>3510.7436699999998</v>
      </c>
      <c r="DA128" s="1" t="s">
        <v>3</v>
      </c>
      <c r="DB128" s="1">
        <v>2036</v>
      </c>
      <c r="DC128" s="3">
        <v>43673.895833333336</v>
      </c>
      <c r="DD128" s="10">
        <f t="shared" si="57"/>
        <v>4038.3469559999999</v>
      </c>
      <c r="DE128" s="1" t="s">
        <v>3</v>
      </c>
      <c r="DF128" s="1">
        <v>1527</v>
      </c>
      <c r="DG128" s="3">
        <v>43674.909722222219</v>
      </c>
      <c r="DH128" s="10">
        <f t="shared" si="58"/>
        <v>3028.760217</v>
      </c>
      <c r="DI128" s="1" t="s">
        <v>3</v>
      </c>
      <c r="DJ128" s="1">
        <v>1529</v>
      </c>
      <c r="DK128" s="3">
        <v>43675.895833333336</v>
      </c>
      <c r="DL128" s="10">
        <f t="shared" si="59"/>
        <v>3032.727159</v>
      </c>
      <c r="DM128" s="1" t="s">
        <v>3</v>
      </c>
      <c r="DN128" s="1">
        <v>1607</v>
      </c>
      <c r="DO128" s="3">
        <v>43676.902777777781</v>
      </c>
      <c r="DP128" s="10">
        <f t="shared" si="60"/>
        <v>3187.4378969999998</v>
      </c>
      <c r="DQ128" s="1" t="s">
        <v>3</v>
      </c>
      <c r="DR128" s="1">
        <v>1297</v>
      </c>
      <c r="DS128" s="3">
        <v>43677.888888888891</v>
      </c>
      <c r="DT128" s="10">
        <f t="shared" si="61"/>
        <v>2572.5618869999998</v>
      </c>
    </row>
    <row r="129" spans="1:124" x14ac:dyDescent="0.25">
      <c r="A129" s="1" t="s">
        <v>3</v>
      </c>
      <c r="B129" s="1">
        <v>1381</v>
      </c>
      <c r="C129" s="3">
        <v>43647.902777777781</v>
      </c>
      <c r="D129" s="10">
        <f t="shared" si="31"/>
        <v>2739.1734510000001</v>
      </c>
      <c r="E129" s="1" t="s">
        <v>3</v>
      </c>
      <c r="F129" s="1">
        <v>1596</v>
      </c>
      <c r="G129" s="3">
        <v>43648.909722222219</v>
      </c>
      <c r="H129" s="10">
        <f t="shared" si="32"/>
        <v>3165.6197160000002</v>
      </c>
      <c r="I129" s="1" t="s">
        <v>3</v>
      </c>
      <c r="J129" s="1">
        <v>1873</v>
      </c>
      <c r="K129" s="3">
        <v>43649.888888888891</v>
      </c>
      <c r="L129" s="10">
        <f t="shared" si="33"/>
        <v>3715.0411829999998</v>
      </c>
      <c r="M129" s="1" t="s">
        <v>3</v>
      </c>
      <c r="N129" s="1">
        <v>1890</v>
      </c>
      <c r="O129" s="3">
        <v>43650.895833333336</v>
      </c>
      <c r="P129" s="10">
        <f t="shared" si="34"/>
        <v>3748.76019</v>
      </c>
      <c r="Q129" s="1" t="s">
        <v>3</v>
      </c>
      <c r="R129" s="1">
        <v>2005</v>
      </c>
      <c r="S129" s="3">
        <v>43651.923611111109</v>
      </c>
      <c r="T129" s="10">
        <f t="shared" si="35"/>
        <v>3976.8593550000001</v>
      </c>
      <c r="U129" s="1" t="s">
        <v>3</v>
      </c>
      <c r="V129" s="1">
        <v>1732</v>
      </c>
      <c r="W129" s="3">
        <v>43652.895833333336</v>
      </c>
      <c r="X129" s="10">
        <f t="shared" si="36"/>
        <v>3435.371772</v>
      </c>
      <c r="Y129" s="1" t="s">
        <v>3</v>
      </c>
      <c r="Z129" s="1">
        <v>1389</v>
      </c>
      <c r="AA129" s="3">
        <v>43653.881944444445</v>
      </c>
      <c r="AB129" s="10">
        <f t="shared" si="37"/>
        <v>2755.0412190000002</v>
      </c>
      <c r="AC129" s="1" t="s">
        <v>3</v>
      </c>
      <c r="AD129" s="1">
        <v>1469</v>
      </c>
      <c r="AE129" s="3">
        <v>43654.930555555555</v>
      </c>
      <c r="AF129" s="10">
        <f t="shared" si="38"/>
        <v>2913.718899</v>
      </c>
      <c r="AG129" s="1" t="s">
        <v>3</v>
      </c>
      <c r="AH129" s="1">
        <v>1458</v>
      </c>
      <c r="AI129" s="3">
        <v>43655.902777777781</v>
      </c>
      <c r="AJ129" s="10">
        <f t="shared" si="39"/>
        <v>2891.9007179999999</v>
      </c>
      <c r="AK129" s="1" t="s">
        <v>3</v>
      </c>
      <c r="AL129" s="1">
        <v>1631</v>
      </c>
      <c r="AM129" s="3">
        <v>43656.902777777781</v>
      </c>
      <c r="AN129" s="10">
        <f t="shared" si="40"/>
        <v>3235.041201</v>
      </c>
      <c r="AO129" s="1" t="s">
        <v>3</v>
      </c>
      <c r="AP129" s="1">
        <v>1625</v>
      </c>
      <c r="AQ129" s="3">
        <v>43657.888888888891</v>
      </c>
      <c r="AR129" s="10">
        <f t="shared" si="41"/>
        <v>3223.1403749999999</v>
      </c>
      <c r="AS129" s="1" t="s">
        <v>3</v>
      </c>
      <c r="AT129" s="1">
        <v>1799</v>
      </c>
      <c r="AU129" s="3">
        <v>43658.909722222219</v>
      </c>
      <c r="AV129" s="10">
        <f t="shared" si="42"/>
        <v>3568.2643290000001</v>
      </c>
      <c r="AW129" s="1" t="s">
        <v>3</v>
      </c>
      <c r="AX129" s="1">
        <v>1849</v>
      </c>
      <c r="AY129" s="3">
        <v>43659.895833333336</v>
      </c>
      <c r="AZ129" s="10">
        <f t="shared" si="43"/>
        <v>3667.4378790000001</v>
      </c>
      <c r="BA129" s="1" t="s">
        <v>3</v>
      </c>
      <c r="BB129" s="1">
        <v>2113</v>
      </c>
      <c r="BC129" s="3">
        <v>43660.930555555555</v>
      </c>
      <c r="BD129" s="10">
        <f t="shared" si="44"/>
        <v>4191.0742229999996</v>
      </c>
      <c r="BE129" s="1" t="s">
        <v>3</v>
      </c>
      <c r="BF129" s="1">
        <v>1595</v>
      </c>
      <c r="BG129" s="3">
        <v>43661.930555555555</v>
      </c>
      <c r="BH129" s="10">
        <f t="shared" si="45"/>
        <v>3163.6362450000001</v>
      </c>
      <c r="BI129" s="1" t="s">
        <v>3</v>
      </c>
      <c r="BJ129" s="1">
        <v>1680</v>
      </c>
      <c r="BK129" s="3">
        <v>43662.916666666664</v>
      </c>
      <c r="BL129" s="10">
        <f t="shared" si="46"/>
        <v>3332.23128</v>
      </c>
      <c r="BM129" s="1" t="s">
        <v>3</v>
      </c>
      <c r="BN129" s="1">
        <v>1909</v>
      </c>
      <c r="BO129" s="3">
        <v>43663.916666666664</v>
      </c>
      <c r="BP129" s="10">
        <f t="shared" si="47"/>
        <v>3786.4461390000001</v>
      </c>
      <c r="BQ129" s="1" t="s">
        <v>3</v>
      </c>
      <c r="BR129" s="1">
        <v>1767</v>
      </c>
      <c r="BS129" s="3">
        <v>43664.909722222219</v>
      </c>
      <c r="BT129" s="10">
        <f t="shared" si="48"/>
        <v>3504.7932569999998</v>
      </c>
      <c r="BU129" s="1" t="s">
        <v>3</v>
      </c>
      <c r="BV129" s="1">
        <v>1579</v>
      </c>
      <c r="BW129" s="3">
        <v>43665.916666666664</v>
      </c>
      <c r="BX129" s="10">
        <f t="shared" si="49"/>
        <v>3131.900709</v>
      </c>
      <c r="BY129" s="1" t="s">
        <v>3</v>
      </c>
      <c r="BZ129" s="1">
        <v>1535</v>
      </c>
      <c r="CA129" s="3">
        <v>43666.881944444445</v>
      </c>
      <c r="CB129" s="10">
        <f t="shared" si="50"/>
        <v>3044.6279850000001</v>
      </c>
      <c r="CC129" s="1" t="s">
        <v>3</v>
      </c>
      <c r="CD129" s="1">
        <v>1399</v>
      </c>
      <c r="CE129" s="3">
        <v>43667.881944444445</v>
      </c>
      <c r="CF129" s="10">
        <f t="shared" si="51"/>
        <v>2774.8759289999998</v>
      </c>
      <c r="CG129" s="1" t="s">
        <v>3</v>
      </c>
      <c r="CH129" s="1">
        <v>1670</v>
      </c>
      <c r="CI129" s="3">
        <v>43668.902777777781</v>
      </c>
      <c r="CJ129" s="10">
        <f t="shared" si="52"/>
        <v>3312.3965699999999</v>
      </c>
      <c r="CK129" s="1" t="s">
        <v>3</v>
      </c>
      <c r="CL129" s="1">
        <v>2024</v>
      </c>
      <c r="CM129" s="3">
        <v>43669.923611111109</v>
      </c>
      <c r="CN129" s="10">
        <f t="shared" si="53"/>
        <v>4014.5453039999998</v>
      </c>
      <c r="CO129" s="1" t="s">
        <v>3</v>
      </c>
      <c r="CP129" s="1">
        <v>1957</v>
      </c>
      <c r="CQ129" s="3">
        <v>43670.895833333336</v>
      </c>
      <c r="CR129" s="10">
        <f t="shared" si="54"/>
        <v>3881.6527470000001</v>
      </c>
      <c r="CS129" s="1" t="s">
        <v>3</v>
      </c>
      <c r="CT129" s="1">
        <v>2011</v>
      </c>
      <c r="CU129" s="3">
        <v>43671.895833333336</v>
      </c>
      <c r="CV129" s="10">
        <f t="shared" si="55"/>
        <v>3988.7601810000001</v>
      </c>
      <c r="CW129" s="1" t="s">
        <v>3</v>
      </c>
      <c r="CX129" s="1">
        <v>1776</v>
      </c>
      <c r="CY129" s="3">
        <v>43672.881944444445</v>
      </c>
      <c r="CZ129" s="10">
        <f t="shared" si="56"/>
        <v>3522.6444959999999</v>
      </c>
      <c r="DA129" s="1" t="s">
        <v>3</v>
      </c>
      <c r="DB129" s="1">
        <v>1909</v>
      </c>
      <c r="DC129" s="3">
        <v>43673.902777777781</v>
      </c>
      <c r="DD129" s="10">
        <f t="shared" si="57"/>
        <v>3786.4461390000001</v>
      </c>
      <c r="DE129" s="1" t="s">
        <v>3</v>
      </c>
      <c r="DF129" s="1">
        <v>1503</v>
      </c>
      <c r="DG129" s="3">
        <v>43674.916666666664</v>
      </c>
      <c r="DH129" s="10">
        <f t="shared" si="58"/>
        <v>2981.1569129999998</v>
      </c>
      <c r="DI129" s="1" t="s">
        <v>3</v>
      </c>
      <c r="DJ129" s="1">
        <v>1524</v>
      </c>
      <c r="DK129" s="3">
        <v>43675.902777777781</v>
      </c>
      <c r="DL129" s="10">
        <f t="shared" si="59"/>
        <v>3022.809804</v>
      </c>
      <c r="DM129" s="1" t="s">
        <v>3</v>
      </c>
      <c r="DN129" s="1">
        <v>1602</v>
      </c>
      <c r="DO129" s="3">
        <v>43676.909722222219</v>
      </c>
      <c r="DP129" s="10">
        <f t="shared" si="60"/>
        <v>3177.5205419999998</v>
      </c>
      <c r="DQ129" s="1" t="s">
        <v>3</v>
      </c>
      <c r="DR129" s="1">
        <v>1297</v>
      </c>
      <c r="DS129" s="3">
        <v>43677.902777777781</v>
      </c>
      <c r="DT129" s="10">
        <f t="shared" si="61"/>
        <v>2572.5618869999998</v>
      </c>
    </row>
    <row r="130" spans="1:124" x14ac:dyDescent="0.25">
      <c r="A130" s="1" t="s">
        <v>3</v>
      </c>
      <c r="B130" s="1">
        <v>1393</v>
      </c>
      <c r="C130" s="3">
        <v>43647.909722222219</v>
      </c>
      <c r="D130" s="10">
        <f t="shared" si="31"/>
        <v>2762.9751029999998</v>
      </c>
      <c r="E130" s="1" t="s">
        <v>3</v>
      </c>
      <c r="F130" s="1">
        <v>1601</v>
      </c>
      <c r="G130" s="3">
        <v>43648.916666666664</v>
      </c>
      <c r="H130" s="10">
        <f t="shared" si="32"/>
        <v>3175.5370710000002</v>
      </c>
      <c r="I130" s="1" t="s">
        <v>3</v>
      </c>
      <c r="J130" s="1">
        <v>1862</v>
      </c>
      <c r="K130" s="3">
        <v>43649.895833333336</v>
      </c>
      <c r="L130" s="10">
        <f t="shared" si="33"/>
        <v>3693.2230020000002</v>
      </c>
      <c r="M130" s="1" t="s">
        <v>3</v>
      </c>
      <c r="N130" s="1">
        <v>1885</v>
      </c>
      <c r="O130" s="3">
        <v>43650.902777777781</v>
      </c>
      <c r="P130" s="10">
        <f t="shared" si="34"/>
        <v>3738.8428349999999</v>
      </c>
      <c r="Q130" s="1" t="s">
        <v>3</v>
      </c>
      <c r="R130" s="1">
        <v>1998</v>
      </c>
      <c r="S130" s="3">
        <v>43651.930555555555</v>
      </c>
      <c r="T130" s="10">
        <f t="shared" si="35"/>
        <v>3962.975058</v>
      </c>
      <c r="U130" s="1" t="s">
        <v>3</v>
      </c>
      <c r="V130" s="1">
        <v>1715</v>
      </c>
      <c r="W130" s="3">
        <v>43652.902777777781</v>
      </c>
      <c r="X130" s="10">
        <f t="shared" si="36"/>
        <v>3401.6527649999998</v>
      </c>
      <c r="Y130" s="1" t="s">
        <v>3</v>
      </c>
      <c r="Z130" s="1">
        <v>1401</v>
      </c>
      <c r="AA130" s="3">
        <v>43653.888888888891</v>
      </c>
      <c r="AB130" s="10">
        <f t="shared" si="37"/>
        <v>2778.8428709999998</v>
      </c>
      <c r="AC130" s="1" t="s">
        <v>3</v>
      </c>
      <c r="AD130" s="1">
        <v>1465</v>
      </c>
      <c r="AE130" s="3">
        <v>43654.9375</v>
      </c>
      <c r="AF130" s="10">
        <f t="shared" si="38"/>
        <v>2905.7850149999999</v>
      </c>
      <c r="AG130" s="1" t="s">
        <v>3</v>
      </c>
      <c r="AH130" s="1">
        <v>1458</v>
      </c>
      <c r="AI130" s="3">
        <v>43655.909722222219</v>
      </c>
      <c r="AJ130" s="10">
        <f t="shared" si="39"/>
        <v>2891.9007179999999</v>
      </c>
      <c r="AK130" s="1" t="s">
        <v>3</v>
      </c>
      <c r="AL130" s="1">
        <v>1616</v>
      </c>
      <c r="AM130" s="3">
        <v>43656.909722222219</v>
      </c>
      <c r="AN130" s="10">
        <f t="shared" si="40"/>
        <v>3205.2891359999999</v>
      </c>
      <c r="AO130" s="1" t="s">
        <v>3</v>
      </c>
      <c r="AP130" s="1">
        <v>1630</v>
      </c>
      <c r="AQ130" s="3">
        <v>43657.895833333336</v>
      </c>
      <c r="AR130" s="10">
        <f t="shared" si="41"/>
        <v>3233.05773</v>
      </c>
      <c r="AS130" s="1" t="s">
        <v>3</v>
      </c>
      <c r="AT130" s="1">
        <v>1811</v>
      </c>
      <c r="AU130" s="3">
        <v>43658.916666666664</v>
      </c>
      <c r="AV130" s="10">
        <f t="shared" si="42"/>
        <v>3592.0659810000002</v>
      </c>
      <c r="AW130" s="1" t="s">
        <v>3</v>
      </c>
      <c r="AX130" s="1">
        <v>1844</v>
      </c>
      <c r="AY130" s="3">
        <v>43659.902777777781</v>
      </c>
      <c r="AZ130" s="10">
        <f t="shared" si="43"/>
        <v>3657.520524</v>
      </c>
      <c r="BA130" s="1" t="s">
        <v>3</v>
      </c>
      <c r="BB130" s="1">
        <v>2043</v>
      </c>
      <c r="BC130" s="3">
        <v>43660.9375</v>
      </c>
      <c r="BD130" s="10">
        <f t="shared" si="44"/>
        <v>4052.2312529999999</v>
      </c>
      <c r="BE130" s="1" t="s">
        <v>3</v>
      </c>
      <c r="BF130" s="1">
        <v>1605</v>
      </c>
      <c r="BG130" s="3">
        <v>43661.9375</v>
      </c>
      <c r="BH130" s="10">
        <f t="shared" si="45"/>
        <v>3183.4709549999998</v>
      </c>
      <c r="BI130" s="1" t="s">
        <v>3</v>
      </c>
      <c r="BJ130" s="1">
        <v>1669</v>
      </c>
      <c r="BK130" s="3">
        <v>43662.923611111109</v>
      </c>
      <c r="BL130" s="10">
        <f t="shared" si="46"/>
        <v>3310.4130989999999</v>
      </c>
      <c r="BM130" s="1" t="s">
        <v>3</v>
      </c>
      <c r="BN130" s="1">
        <v>1909</v>
      </c>
      <c r="BO130" s="3">
        <v>43663.923611111109</v>
      </c>
      <c r="BP130" s="10">
        <f t="shared" si="47"/>
        <v>3786.4461390000001</v>
      </c>
      <c r="BQ130" s="1" t="s">
        <v>3</v>
      </c>
      <c r="BR130" s="1">
        <v>1761</v>
      </c>
      <c r="BS130" s="3">
        <v>43664.916666666664</v>
      </c>
      <c r="BT130" s="10">
        <f t="shared" si="48"/>
        <v>3492.8924309999998</v>
      </c>
      <c r="BU130" s="1" t="s">
        <v>3</v>
      </c>
      <c r="BV130" s="1">
        <v>1568</v>
      </c>
      <c r="BW130" s="3">
        <v>43665.923611111109</v>
      </c>
      <c r="BX130" s="10">
        <f t="shared" si="49"/>
        <v>3110.0825279999999</v>
      </c>
      <c r="BY130" s="1" t="s">
        <v>3</v>
      </c>
      <c r="BZ130" s="1">
        <v>1540</v>
      </c>
      <c r="CA130" s="3">
        <v>43666.888888888891</v>
      </c>
      <c r="CB130" s="10">
        <f t="shared" si="50"/>
        <v>3054.5453400000001</v>
      </c>
      <c r="CC130" s="1" t="s">
        <v>3</v>
      </c>
      <c r="CD130" s="1">
        <v>1399</v>
      </c>
      <c r="CE130" s="3">
        <v>43667.888888888891</v>
      </c>
      <c r="CF130" s="10">
        <f t="shared" si="51"/>
        <v>2774.8759289999998</v>
      </c>
      <c r="CG130" s="1" t="s">
        <v>3</v>
      </c>
      <c r="CH130" s="1">
        <v>1659</v>
      </c>
      <c r="CI130" s="3">
        <v>43668.909722222219</v>
      </c>
      <c r="CJ130" s="10">
        <f t="shared" si="52"/>
        <v>3290.5783889999998</v>
      </c>
      <c r="CK130" s="1" t="s">
        <v>3</v>
      </c>
      <c r="CL130" s="1">
        <v>2067</v>
      </c>
      <c r="CM130" s="3">
        <v>43669.930555555555</v>
      </c>
      <c r="CN130" s="10">
        <f t="shared" si="53"/>
        <v>4099.8345570000001</v>
      </c>
      <c r="CO130" s="1" t="s">
        <v>3</v>
      </c>
      <c r="CP130" s="1">
        <v>1942</v>
      </c>
      <c r="CQ130" s="3">
        <v>43670.902777777781</v>
      </c>
      <c r="CR130" s="10">
        <f t="shared" si="54"/>
        <v>3851.900682</v>
      </c>
      <c r="CS130" s="1" t="s">
        <v>3</v>
      </c>
      <c r="CT130" s="1">
        <v>1980</v>
      </c>
      <c r="CU130" s="3">
        <v>43671.902777777781</v>
      </c>
      <c r="CV130" s="10">
        <f t="shared" si="55"/>
        <v>3927.2725799999998</v>
      </c>
      <c r="CW130" s="1" t="s">
        <v>3</v>
      </c>
      <c r="CX130" s="1">
        <v>1788</v>
      </c>
      <c r="CY130" s="3">
        <v>43672.888888888891</v>
      </c>
      <c r="CZ130" s="10">
        <f t="shared" si="56"/>
        <v>3546.446148</v>
      </c>
      <c r="DA130" s="1" t="s">
        <v>3</v>
      </c>
      <c r="DB130" s="1">
        <v>1915</v>
      </c>
      <c r="DC130" s="3">
        <v>43673.909722222219</v>
      </c>
      <c r="DD130" s="10">
        <f t="shared" si="57"/>
        <v>3798.3469650000002</v>
      </c>
      <c r="DE130" s="1" t="s">
        <v>3</v>
      </c>
      <c r="DF130" s="1">
        <v>1491</v>
      </c>
      <c r="DG130" s="3">
        <v>43674.923611111109</v>
      </c>
      <c r="DH130" s="10">
        <f t="shared" si="58"/>
        <v>2957.3552610000002</v>
      </c>
      <c r="DI130" s="1" t="s">
        <v>3</v>
      </c>
      <c r="DJ130" s="1">
        <v>1524</v>
      </c>
      <c r="DK130" s="3">
        <v>43675.909722222219</v>
      </c>
      <c r="DL130" s="10">
        <f t="shared" si="59"/>
        <v>3022.809804</v>
      </c>
      <c r="DM130" s="1" t="s">
        <v>3</v>
      </c>
      <c r="DN130" s="1">
        <v>1597</v>
      </c>
      <c r="DO130" s="3">
        <v>43676.916666666664</v>
      </c>
      <c r="DP130" s="10">
        <f t="shared" si="60"/>
        <v>3167.6031870000002</v>
      </c>
      <c r="DQ130" s="1" t="s">
        <v>3</v>
      </c>
      <c r="DR130" s="1">
        <v>1293</v>
      </c>
      <c r="DS130" s="3">
        <v>43677.909722222219</v>
      </c>
      <c r="DT130" s="10">
        <f t="shared" si="61"/>
        <v>2564.6280029999998</v>
      </c>
    </row>
    <row r="131" spans="1:124" x14ac:dyDescent="0.25">
      <c r="A131" s="1" t="s">
        <v>3</v>
      </c>
      <c r="B131" s="1">
        <v>1393</v>
      </c>
      <c r="C131" s="3">
        <v>43647.916666666664</v>
      </c>
      <c r="D131" s="10">
        <f t="shared" ref="D131:D142" si="62">SUM(B131*1.983471)</f>
        <v>2762.9751029999998</v>
      </c>
      <c r="E131" s="1" t="s">
        <v>3</v>
      </c>
      <c r="F131" s="1">
        <v>1601</v>
      </c>
      <c r="G131" s="3">
        <v>43648.923611111109</v>
      </c>
      <c r="H131" s="10">
        <f t="shared" ref="H131:H141" si="63">SUM(F131*1.983471)</f>
        <v>3175.5370710000002</v>
      </c>
      <c r="I131" s="1" t="s">
        <v>3</v>
      </c>
      <c r="J131" s="1">
        <v>1873</v>
      </c>
      <c r="K131" s="3">
        <v>43649.902777777781</v>
      </c>
      <c r="L131" s="10">
        <f t="shared" ref="L131:L142" si="64">SUM(J131*1.983471)</f>
        <v>3715.0411829999998</v>
      </c>
      <c r="M131" s="1" t="s">
        <v>3</v>
      </c>
      <c r="N131" s="1">
        <v>1879</v>
      </c>
      <c r="O131" s="3">
        <v>43650.909722222219</v>
      </c>
      <c r="P131" s="10">
        <f t="shared" ref="P131:P143" si="65">SUM(N131*1.983471)</f>
        <v>3726.9420089999999</v>
      </c>
      <c r="Q131" s="1" t="s">
        <v>3</v>
      </c>
      <c r="R131" s="1">
        <v>2093</v>
      </c>
      <c r="S131" s="3">
        <v>43651.9375</v>
      </c>
      <c r="T131" s="10">
        <f t="shared" ref="T131:T139" si="66">SUM(R131*1.983471)</f>
        <v>4151.4048030000004</v>
      </c>
      <c r="U131" s="1" t="s">
        <v>3</v>
      </c>
      <c r="V131" s="1">
        <v>1715</v>
      </c>
      <c r="W131" s="3">
        <v>43652.909722222219</v>
      </c>
      <c r="X131" s="10">
        <f t="shared" ref="X131:X143" si="67">SUM(V131*1.983471)</f>
        <v>3401.6527649999998</v>
      </c>
      <c r="Y131" s="1" t="s">
        <v>3</v>
      </c>
      <c r="Z131" s="1">
        <v>1389</v>
      </c>
      <c r="AA131" s="3">
        <v>43653.895833333336</v>
      </c>
      <c r="AB131" s="10">
        <f t="shared" ref="AB131:AB145" si="68">SUM(Z131*1.983471)</f>
        <v>2755.0412190000002</v>
      </c>
      <c r="AC131" s="1" t="s">
        <v>3</v>
      </c>
      <c r="AD131" s="1">
        <v>1465</v>
      </c>
      <c r="AE131" s="3">
        <v>43654.944444444445</v>
      </c>
      <c r="AF131" s="10">
        <f t="shared" ref="AF131:AF138" si="69">SUM(AD131*1.983471)</f>
        <v>2905.7850149999999</v>
      </c>
      <c r="AG131" s="1" t="s">
        <v>3</v>
      </c>
      <c r="AH131" s="1">
        <v>1458</v>
      </c>
      <c r="AI131" s="3">
        <v>43655.916666666664</v>
      </c>
      <c r="AJ131" s="10">
        <f t="shared" ref="AJ131:AJ142" si="70">SUM(AH131*1.983471)</f>
        <v>2891.9007179999999</v>
      </c>
      <c r="AK131" s="1" t="s">
        <v>3</v>
      </c>
      <c r="AL131" s="1">
        <v>1610</v>
      </c>
      <c r="AM131" s="3">
        <v>43656.916666666664</v>
      </c>
      <c r="AN131" s="10">
        <f t="shared" ref="AN131:AN141" si="71">SUM(AL131*1.983471)</f>
        <v>3193.3883099999998</v>
      </c>
      <c r="AO131" s="1" t="s">
        <v>3</v>
      </c>
      <c r="AP131" s="1">
        <v>1625</v>
      </c>
      <c r="AQ131" s="3">
        <v>43657.902777777781</v>
      </c>
      <c r="AR131" s="10">
        <f t="shared" ref="AR131:AR144" si="72">SUM(AP131*1.983471)</f>
        <v>3223.1403749999999</v>
      </c>
      <c r="AS131" s="1" t="s">
        <v>3</v>
      </c>
      <c r="AT131" s="1">
        <v>1816</v>
      </c>
      <c r="AU131" s="3">
        <v>43658.923611111109</v>
      </c>
      <c r="AV131" s="10">
        <f t="shared" ref="AV131:AV141" si="73">SUM(AT131*1.983471)</f>
        <v>3601.9833359999998</v>
      </c>
      <c r="AW131" s="1" t="s">
        <v>3</v>
      </c>
      <c r="AX131" s="1">
        <v>1849</v>
      </c>
      <c r="AY131" s="3">
        <v>43659.909722222219</v>
      </c>
      <c r="AZ131" s="10">
        <f t="shared" ref="AZ131:AZ141" si="74">SUM(AX131*1.983471)</f>
        <v>3667.4378790000001</v>
      </c>
      <c r="BA131" s="1" t="s">
        <v>3</v>
      </c>
      <c r="BB131" s="1">
        <v>2010</v>
      </c>
      <c r="BC131" s="3">
        <v>43660.944444444445</v>
      </c>
      <c r="BD131" s="10">
        <f t="shared" ref="BD131:BD138" si="75">SUM(BB131*1.983471)</f>
        <v>3986.7767100000001</v>
      </c>
      <c r="BE131" s="1" t="s">
        <v>3</v>
      </c>
      <c r="BF131" s="1">
        <v>1584</v>
      </c>
      <c r="BG131" s="3">
        <v>43661.944444444445</v>
      </c>
      <c r="BH131" s="10">
        <f t="shared" ref="BH131:BH138" si="76">SUM(BF131*1.983471)</f>
        <v>3141.818064</v>
      </c>
      <c r="BI131" s="1" t="s">
        <v>3</v>
      </c>
      <c r="BJ131" s="1">
        <v>1664</v>
      </c>
      <c r="BK131" s="3">
        <v>43662.930555555555</v>
      </c>
      <c r="BL131" s="10">
        <f t="shared" ref="BL131:BL140" si="77">SUM(BJ131*1.983471)</f>
        <v>3300.4957439999998</v>
      </c>
      <c r="BM131" s="1" t="s">
        <v>3</v>
      </c>
      <c r="BN131" s="1">
        <v>1895</v>
      </c>
      <c r="BO131" s="3">
        <v>43663.930555555555</v>
      </c>
      <c r="BP131" s="10">
        <f t="shared" ref="BP131:BP140" si="78">SUM(BN131*1.983471)</f>
        <v>3758.677545</v>
      </c>
      <c r="BQ131" s="1" t="s">
        <v>3</v>
      </c>
      <c r="BR131" s="1">
        <v>1767</v>
      </c>
      <c r="BS131" s="3">
        <v>43664.930555555555</v>
      </c>
      <c r="BT131" s="10">
        <f t="shared" ref="BT131:BT140" si="79">SUM(BR131*1.983471)</f>
        <v>3504.7932569999998</v>
      </c>
      <c r="BU131" s="1" t="s">
        <v>3</v>
      </c>
      <c r="BV131" s="1">
        <v>1562</v>
      </c>
      <c r="BW131" s="3">
        <v>43665.930555555555</v>
      </c>
      <c r="BX131" s="10">
        <f t="shared" ref="BX131:BX140" si="80">SUM(BV131*1.983471)</f>
        <v>3098.1817019999999</v>
      </c>
      <c r="BY131" s="1" t="s">
        <v>3</v>
      </c>
      <c r="BZ131" s="1">
        <v>1535</v>
      </c>
      <c r="CA131" s="3">
        <v>43666.895833333336</v>
      </c>
      <c r="CB131" s="10">
        <f t="shared" ref="CB131:CB145" si="81">SUM(BZ131*1.983471)</f>
        <v>3044.6279850000001</v>
      </c>
      <c r="CC131" s="1" t="s">
        <v>3</v>
      </c>
      <c r="CD131" s="1">
        <v>1404</v>
      </c>
      <c r="CE131" s="3">
        <v>43667.895833333336</v>
      </c>
      <c r="CF131" s="10">
        <f t="shared" ref="CF131:CF144" si="82">SUM(CD131*1.983471)</f>
        <v>2784.7932839999999</v>
      </c>
      <c r="CG131" s="1" t="s">
        <v>3</v>
      </c>
      <c r="CH131" s="1">
        <v>1659</v>
      </c>
      <c r="CI131" s="3">
        <v>43668.916666666664</v>
      </c>
      <c r="CJ131" s="10">
        <f t="shared" ref="CJ131:CJ142" si="83">SUM(CH131*1.983471)</f>
        <v>3290.5783889999998</v>
      </c>
      <c r="CK131" s="1" t="s">
        <v>3</v>
      </c>
      <c r="CL131" s="1">
        <v>2061</v>
      </c>
      <c r="CM131" s="3">
        <v>43669.9375</v>
      </c>
      <c r="CN131" s="10">
        <f t="shared" ref="CN131:CN139" si="84">SUM(CL131*1.983471)</f>
        <v>4087.9337310000001</v>
      </c>
      <c r="CO131" s="1" t="s">
        <v>3</v>
      </c>
      <c r="CP131" s="1">
        <v>1927</v>
      </c>
      <c r="CQ131" s="3">
        <v>43670.909722222219</v>
      </c>
      <c r="CR131" s="10">
        <f t="shared" ref="CR131:CR143" si="85">SUM(CP131*1.983471)</f>
        <v>3822.1486169999998</v>
      </c>
      <c r="CS131" s="1" t="s">
        <v>3</v>
      </c>
      <c r="CT131" s="1">
        <v>1961</v>
      </c>
      <c r="CU131" s="3">
        <v>43671.909722222219</v>
      </c>
      <c r="CV131" s="10">
        <f t="shared" ref="CV131:CV143" si="86">SUM(CT131*1.983471)</f>
        <v>3889.5866310000001</v>
      </c>
      <c r="CW131" s="1" t="s">
        <v>3</v>
      </c>
      <c r="CX131" s="1">
        <v>1566</v>
      </c>
      <c r="CY131" s="3">
        <v>43672.895833333336</v>
      </c>
      <c r="CZ131" s="10">
        <f t="shared" ref="CZ131:CZ144" si="87">SUM(CX131*1.983471)</f>
        <v>3106.1155859999999</v>
      </c>
      <c r="DA131" s="1" t="s">
        <v>3</v>
      </c>
      <c r="DB131" s="1">
        <v>1909</v>
      </c>
      <c r="DC131" s="3">
        <v>43673.916666666664</v>
      </c>
      <c r="DD131" s="10">
        <f t="shared" ref="DD131:DD142" si="88">SUM(DB131*1.983471)</f>
        <v>3786.4461390000001</v>
      </c>
      <c r="DE131" s="1" t="s">
        <v>3</v>
      </c>
      <c r="DF131" s="1">
        <v>1491</v>
      </c>
      <c r="DG131" s="3">
        <v>43674.930555555555</v>
      </c>
      <c r="DH131" s="10">
        <f t="shared" ref="DH131:DH140" si="89">SUM(DF131*1.983471)</f>
        <v>2957.3552610000002</v>
      </c>
      <c r="DI131" s="1" t="s">
        <v>3</v>
      </c>
      <c r="DJ131" s="1">
        <v>1519</v>
      </c>
      <c r="DK131" s="3">
        <v>43675.916666666664</v>
      </c>
      <c r="DL131" s="10">
        <f t="shared" ref="DL131:DL142" si="90">SUM(DJ131*1.983471)</f>
        <v>3012.8924489999999</v>
      </c>
      <c r="DM131" s="1" t="s">
        <v>3</v>
      </c>
      <c r="DN131" s="1">
        <v>1597</v>
      </c>
      <c r="DO131" s="3">
        <v>43676.923611111109</v>
      </c>
      <c r="DP131" s="10">
        <f t="shared" ref="DP131:DP141" si="91">SUM(DN131*1.983471)</f>
        <v>3167.6031870000002</v>
      </c>
      <c r="DQ131" s="1" t="s">
        <v>3</v>
      </c>
      <c r="DR131" s="1">
        <v>1576</v>
      </c>
      <c r="DS131" s="3">
        <v>43677.916666666664</v>
      </c>
      <c r="DT131" s="10">
        <f t="shared" ref="DT131:DT142" si="92">SUM(DR131*1.983471)</f>
        <v>3125.950296</v>
      </c>
    </row>
    <row r="132" spans="1:124" x14ac:dyDescent="0.25">
      <c r="A132" s="1" t="s">
        <v>3</v>
      </c>
      <c r="B132" s="1">
        <v>1397</v>
      </c>
      <c r="C132" s="3">
        <v>43647.923611111109</v>
      </c>
      <c r="D132" s="10">
        <f t="shared" si="62"/>
        <v>2770.9089869999998</v>
      </c>
      <c r="E132" s="1" t="s">
        <v>3</v>
      </c>
      <c r="F132" s="1">
        <v>1611</v>
      </c>
      <c r="G132" s="3">
        <v>43648.930555555555</v>
      </c>
      <c r="H132" s="10">
        <f t="shared" si="63"/>
        <v>3195.3717809999998</v>
      </c>
      <c r="I132" s="1" t="s">
        <v>3</v>
      </c>
      <c r="J132" s="1">
        <v>1868</v>
      </c>
      <c r="K132" s="3">
        <v>43649.909722222219</v>
      </c>
      <c r="L132" s="10">
        <f t="shared" si="64"/>
        <v>3705.1238279999998</v>
      </c>
      <c r="M132" s="1" t="s">
        <v>3</v>
      </c>
      <c r="N132" s="1">
        <v>1879</v>
      </c>
      <c r="O132" s="3">
        <v>43650.916666666664</v>
      </c>
      <c r="P132" s="10">
        <f t="shared" si="65"/>
        <v>3726.9420089999999</v>
      </c>
      <c r="Q132" s="1" t="s">
        <v>3</v>
      </c>
      <c r="R132" s="1">
        <v>2080</v>
      </c>
      <c r="S132" s="3">
        <v>43651.944444444445</v>
      </c>
      <c r="T132" s="10">
        <f t="shared" si="66"/>
        <v>4125.6196799999998</v>
      </c>
      <c r="U132" s="1" t="s">
        <v>3</v>
      </c>
      <c r="V132" s="1">
        <v>1715</v>
      </c>
      <c r="W132" s="3">
        <v>43652.916666666664</v>
      </c>
      <c r="X132" s="10">
        <f t="shared" si="67"/>
        <v>3401.6527649999998</v>
      </c>
      <c r="Y132" s="1" t="s">
        <v>3</v>
      </c>
      <c r="Z132" s="1">
        <v>1389</v>
      </c>
      <c r="AA132" s="3">
        <v>43653.902777777781</v>
      </c>
      <c r="AB132" s="10">
        <f t="shared" si="68"/>
        <v>2755.0412190000002</v>
      </c>
      <c r="AC132" s="1" t="s">
        <v>3</v>
      </c>
      <c r="AD132" s="1">
        <v>1469</v>
      </c>
      <c r="AE132" s="3">
        <v>43654.951388888891</v>
      </c>
      <c r="AF132" s="10">
        <f t="shared" si="69"/>
        <v>2913.718899</v>
      </c>
      <c r="AG132" s="1" t="s">
        <v>3</v>
      </c>
      <c r="AH132" s="1">
        <v>1484</v>
      </c>
      <c r="AI132" s="3">
        <v>43655.923611111109</v>
      </c>
      <c r="AJ132" s="10">
        <f t="shared" si="70"/>
        <v>2943.4709640000001</v>
      </c>
      <c r="AK132" s="1" t="s">
        <v>3</v>
      </c>
      <c r="AL132" s="1">
        <v>1616</v>
      </c>
      <c r="AM132" s="3">
        <v>43656.923611111109</v>
      </c>
      <c r="AN132" s="10">
        <f t="shared" si="71"/>
        <v>3205.2891359999999</v>
      </c>
      <c r="AO132" s="1" t="s">
        <v>3</v>
      </c>
      <c r="AP132" s="1">
        <v>1619</v>
      </c>
      <c r="AQ132" s="3">
        <v>43657.909722222219</v>
      </c>
      <c r="AR132" s="10">
        <f t="shared" si="72"/>
        <v>3211.2395489999999</v>
      </c>
      <c r="AS132" s="1" t="s">
        <v>3</v>
      </c>
      <c r="AT132" s="1">
        <v>1834</v>
      </c>
      <c r="AU132" s="3">
        <v>43658.930555555555</v>
      </c>
      <c r="AV132" s="10">
        <f t="shared" si="73"/>
        <v>3637.6858139999999</v>
      </c>
      <c r="AW132" s="1" t="s">
        <v>3</v>
      </c>
      <c r="AX132" s="1">
        <v>1859</v>
      </c>
      <c r="AY132" s="3">
        <v>43659.916666666664</v>
      </c>
      <c r="AZ132" s="10">
        <f t="shared" si="74"/>
        <v>3687.2725890000002</v>
      </c>
      <c r="BA132" s="1" t="s">
        <v>3</v>
      </c>
      <c r="BB132" s="1">
        <v>2010</v>
      </c>
      <c r="BC132" s="3">
        <v>43660.951388888891</v>
      </c>
      <c r="BD132" s="10">
        <f t="shared" si="75"/>
        <v>3986.7767100000001</v>
      </c>
      <c r="BE132" s="1" t="s">
        <v>3</v>
      </c>
      <c r="BF132" s="1">
        <v>1595</v>
      </c>
      <c r="BG132" s="3">
        <v>43661.951388888891</v>
      </c>
      <c r="BH132" s="10">
        <f t="shared" si="76"/>
        <v>3163.6362450000001</v>
      </c>
      <c r="BI132" s="1" t="s">
        <v>3</v>
      </c>
      <c r="BJ132" s="1">
        <v>1675</v>
      </c>
      <c r="BK132" s="3">
        <v>43662.9375</v>
      </c>
      <c r="BL132" s="10">
        <f t="shared" si="77"/>
        <v>3322.3139249999999</v>
      </c>
      <c r="BM132" s="1" t="s">
        <v>3</v>
      </c>
      <c r="BN132" s="1">
        <v>1882</v>
      </c>
      <c r="BO132" s="3">
        <v>43663.9375</v>
      </c>
      <c r="BP132" s="10">
        <f t="shared" si="78"/>
        <v>3732.8924219999999</v>
      </c>
      <c r="BQ132" s="1" t="s">
        <v>3</v>
      </c>
      <c r="BR132" s="1">
        <v>1729</v>
      </c>
      <c r="BS132" s="3">
        <v>43664.9375</v>
      </c>
      <c r="BT132" s="10">
        <f t="shared" si="79"/>
        <v>3429.4213589999999</v>
      </c>
      <c r="BU132" s="1" t="s">
        <v>3</v>
      </c>
      <c r="BV132" s="1">
        <v>1573</v>
      </c>
      <c r="BW132" s="3">
        <v>43665.9375</v>
      </c>
      <c r="BX132" s="10">
        <f t="shared" si="80"/>
        <v>3119.999883</v>
      </c>
      <c r="BY132" s="1" t="s">
        <v>3</v>
      </c>
      <c r="BZ132" s="1">
        <v>1535</v>
      </c>
      <c r="CA132" s="3">
        <v>43666.902777777781</v>
      </c>
      <c r="CB132" s="10">
        <f t="shared" si="81"/>
        <v>3044.6279850000001</v>
      </c>
      <c r="CC132" s="1" t="s">
        <v>3</v>
      </c>
      <c r="CD132" s="1">
        <v>1409</v>
      </c>
      <c r="CE132" s="3">
        <v>43667.902777777781</v>
      </c>
      <c r="CF132" s="10">
        <f t="shared" si="82"/>
        <v>2794.7106389999999</v>
      </c>
      <c r="CG132" s="1" t="s">
        <v>3</v>
      </c>
      <c r="CH132" s="1">
        <v>1659</v>
      </c>
      <c r="CI132" s="3">
        <v>43668.923611111109</v>
      </c>
      <c r="CJ132" s="10">
        <f t="shared" si="83"/>
        <v>3290.5783889999998</v>
      </c>
      <c r="CK132" s="1" t="s">
        <v>3</v>
      </c>
      <c r="CL132" s="1">
        <v>2040</v>
      </c>
      <c r="CM132" s="3">
        <v>43669.944444444445</v>
      </c>
      <c r="CN132" s="10">
        <f t="shared" si="84"/>
        <v>4046.2808399999999</v>
      </c>
      <c r="CO132" s="1" t="s">
        <v>3</v>
      </c>
      <c r="CP132" s="1">
        <v>1935</v>
      </c>
      <c r="CQ132" s="3">
        <v>43670.916666666664</v>
      </c>
      <c r="CR132" s="10">
        <f t="shared" si="85"/>
        <v>3838.0163849999999</v>
      </c>
      <c r="CS132" s="1" t="s">
        <v>3</v>
      </c>
      <c r="CT132" s="1">
        <v>1955</v>
      </c>
      <c r="CU132" s="3">
        <v>43671.916666666664</v>
      </c>
      <c r="CV132" s="10">
        <f t="shared" si="86"/>
        <v>3877.6858050000001</v>
      </c>
      <c r="CW132" s="1" t="s">
        <v>3</v>
      </c>
      <c r="CX132" s="1">
        <v>1581</v>
      </c>
      <c r="CY132" s="3">
        <v>43672.902777777781</v>
      </c>
      <c r="CZ132" s="10">
        <f t="shared" si="87"/>
        <v>3135.867651</v>
      </c>
      <c r="DA132" s="1" t="s">
        <v>3</v>
      </c>
      <c r="DB132" s="1">
        <v>1909</v>
      </c>
      <c r="DC132" s="3">
        <v>43673.923611111109</v>
      </c>
      <c r="DD132" s="10">
        <f t="shared" si="88"/>
        <v>3786.4461390000001</v>
      </c>
      <c r="DE132" s="1" t="s">
        <v>3</v>
      </c>
      <c r="DF132" s="1">
        <v>1487</v>
      </c>
      <c r="DG132" s="3">
        <v>43674.9375</v>
      </c>
      <c r="DH132" s="10">
        <f t="shared" si="89"/>
        <v>2949.4213770000001</v>
      </c>
      <c r="DI132" s="1" t="s">
        <v>3</v>
      </c>
      <c r="DJ132" s="1">
        <v>1544</v>
      </c>
      <c r="DK132" s="3">
        <v>43675.923611111109</v>
      </c>
      <c r="DL132" s="10">
        <f t="shared" si="90"/>
        <v>3062.4792240000002</v>
      </c>
      <c r="DM132" s="1" t="s">
        <v>3</v>
      </c>
      <c r="DN132" s="1">
        <v>1597</v>
      </c>
      <c r="DO132" s="3">
        <v>43676.930555555555</v>
      </c>
      <c r="DP132" s="10">
        <f t="shared" si="91"/>
        <v>3167.6031870000002</v>
      </c>
      <c r="DQ132" s="1" t="s">
        <v>3</v>
      </c>
      <c r="DR132" s="1">
        <v>1581</v>
      </c>
      <c r="DS132" s="3">
        <v>43677.923611111109</v>
      </c>
      <c r="DT132" s="10">
        <f t="shared" si="92"/>
        <v>3135.867651</v>
      </c>
    </row>
    <row r="133" spans="1:124" x14ac:dyDescent="0.25">
      <c r="A133" s="1" t="s">
        <v>3</v>
      </c>
      <c r="B133" s="1">
        <v>1401</v>
      </c>
      <c r="C133" s="3">
        <v>43647.930555555555</v>
      </c>
      <c r="D133" s="10">
        <f t="shared" si="62"/>
        <v>2778.8428709999998</v>
      </c>
      <c r="E133" s="1" t="s">
        <v>3</v>
      </c>
      <c r="F133" s="1">
        <v>1611</v>
      </c>
      <c r="G133" s="3">
        <v>43648.9375</v>
      </c>
      <c r="H133" s="10">
        <f t="shared" si="63"/>
        <v>3195.3717809999998</v>
      </c>
      <c r="I133" s="1" t="s">
        <v>3</v>
      </c>
      <c r="J133" s="1">
        <v>1868</v>
      </c>
      <c r="K133" s="3">
        <v>43649.916666666664</v>
      </c>
      <c r="L133" s="10">
        <f t="shared" si="64"/>
        <v>3705.1238279999998</v>
      </c>
      <c r="M133" s="1" t="s">
        <v>3</v>
      </c>
      <c r="N133" s="1">
        <v>1879</v>
      </c>
      <c r="O133" s="3">
        <v>43650.923611111109</v>
      </c>
      <c r="P133" s="10">
        <f t="shared" si="65"/>
        <v>3726.9420089999999</v>
      </c>
      <c r="Q133" s="1" t="s">
        <v>3</v>
      </c>
      <c r="R133" s="1">
        <v>2093</v>
      </c>
      <c r="S133" s="3">
        <v>43651.951388888891</v>
      </c>
      <c r="T133" s="10">
        <f t="shared" si="66"/>
        <v>4151.4048030000004</v>
      </c>
      <c r="U133" s="1" t="s">
        <v>3</v>
      </c>
      <c r="V133" s="1">
        <v>1721</v>
      </c>
      <c r="W133" s="3">
        <v>43652.923611111109</v>
      </c>
      <c r="X133" s="10">
        <f t="shared" si="67"/>
        <v>3413.5535909999999</v>
      </c>
      <c r="Y133" s="1" t="s">
        <v>3</v>
      </c>
      <c r="Z133" s="1">
        <v>1389</v>
      </c>
      <c r="AA133" s="3">
        <v>43653.909722222219</v>
      </c>
      <c r="AB133" s="10">
        <f t="shared" si="68"/>
        <v>2755.0412190000002</v>
      </c>
      <c r="AC133" s="1" t="s">
        <v>3</v>
      </c>
      <c r="AD133" s="1">
        <v>1474</v>
      </c>
      <c r="AE133" s="3">
        <v>43654.958333333336</v>
      </c>
      <c r="AF133" s="10">
        <f t="shared" si="69"/>
        <v>2923.636254</v>
      </c>
      <c r="AG133" s="1" t="s">
        <v>3</v>
      </c>
      <c r="AH133" s="1">
        <v>1510</v>
      </c>
      <c r="AI133" s="3">
        <v>43655.930555555555</v>
      </c>
      <c r="AJ133" s="10">
        <f t="shared" si="70"/>
        <v>2995.0412099999999</v>
      </c>
      <c r="AK133" s="1" t="s">
        <v>3</v>
      </c>
      <c r="AL133" s="1">
        <v>1621</v>
      </c>
      <c r="AM133" s="3">
        <v>43656.930555555555</v>
      </c>
      <c r="AN133" s="10">
        <f t="shared" si="71"/>
        <v>3215.2064909999999</v>
      </c>
      <c r="AO133" s="1" t="s">
        <v>3</v>
      </c>
      <c r="AP133" s="1">
        <v>1619</v>
      </c>
      <c r="AQ133" s="3">
        <v>43657.916666666664</v>
      </c>
      <c r="AR133" s="10">
        <f t="shared" si="72"/>
        <v>3211.2395489999999</v>
      </c>
      <c r="AS133" s="1" t="s">
        <v>3</v>
      </c>
      <c r="AT133" s="1">
        <v>1822</v>
      </c>
      <c r="AU133" s="3">
        <v>43658.9375</v>
      </c>
      <c r="AV133" s="10">
        <f t="shared" si="73"/>
        <v>3613.8841619999998</v>
      </c>
      <c r="AW133" s="1" t="s">
        <v>3</v>
      </c>
      <c r="AX133" s="1">
        <v>1849</v>
      </c>
      <c r="AY133" s="3">
        <v>43659.923611111109</v>
      </c>
      <c r="AZ133" s="10">
        <f t="shared" si="74"/>
        <v>3667.4378790000001</v>
      </c>
      <c r="BA133" s="1" t="s">
        <v>3</v>
      </c>
      <c r="BB133" s="1">
        <v>2010</v>
      </c>
      <c r="BC133" s="3">
        <v>43660.958333333336</v>
      </c>
      <c r="BD133" s="10">
        <f t="shared" si="75"/>
        <v>3986.7767100000001</v>
      </c>
      <c r="BE133" s="1" t="s">
        <v>3</v>
      </c>
      <c r="BF133" s="1">
        <v>1605</v>
      </c>
      <c r="BG133" s="3">
        <v>43661.958333333336</v>
      </c>
      <c r="BH133" s="10">
        <f t="shared" si="76"/>
        <v>3183.4709549999998</v>
      </c>
      <c r="BI133" s="1" t="s">
        <v>3</v>
      </c>
      <c r="BJ133" s="1">
        <v>1680</v>
      </c>
      <c r="BK133" s="3">
        <v>43662.944444444445</v>
      </c>
      <c r="BL133" s="10">
        <f t="shared" si="77"/>
        <v>3332.23128</v>
      </c>
      <c r="BM133" s="1" t="s">
        <v>3</v>
      </c>
      <c r="BN133" s="1">
        <v>1895</v>
      </c>
      <c r="BO133" s="3">
        <v>43663.944444444445</v>
      </c>
      <c r="BP133" s="10">
        <f t="shared" si="78"/>
        <v>3758.677545</v>
      </c>
      <c r="BQ133" s="1" t="s">
        <v>3</v>
      </c>
      <c r="BR133" s="1">
        <v>1723</v>
      </c>
      <c r="BS133" s="3">
        <v>43664.944444444445</v>
      </c>
      <c r="BT133" s="10">
        <f t="shared" si="79"/>
        <v>3417.5205329999999</v>
      </c>
      <c r="BU133" s="1" t="s">
        <v>3</v>
      </c>
      <c r="BV133" s="1">
        <v>1584</v>
      </c>
      <c r="BW133" s="3">
        <v>43665.944444444445</v>
      </c>
      <c r="BX133" s="10">
        <f t="shared" si="80"/>
        <v>3141.818064</v>
      </c>
      <c r="BY133" s="1" t="s">
        <v>3</v>
      </c>
      <c r="BZ133" s="1">
        <v>1535</v>
      </c>
      <c r="CA133" s="3">
        <v>43666.909722222219</v>
      </c>
      <c r="CB133" s="10">
        <f t="shared" si="81"/>
        <v>3044.6279850000001</v>
      </c>
      <c r="CC133" s="1" t="s">
        <v>3</v>
      </c>
      <c r="CD133" s="1">
        <v>1409</v>
      </c>
      <c r="CE133" s="3">
        <v>43667.909722222219</v>
      </c>
      <c r="CF133" s="10">
        <f t="shared" si="82"/>
        <v>2794.7106389999999</v>
      </c>
      <c r="CG133" s="1" t="s">
        <v>3</v>
      </c>
      <c r="CH133" s="1">
        <v>1653</v>
      </c>
      <c r="CI133" s="3">
        <v>43668.930555555555</v>
      </c>
      <c r="CJ133" s="10">
        <f t="shared" si="83"/>
        <v>3278.6775630000002</v>
      </c>
      <c r="CK133" s="1" t="s">
        <v>3</v>
      </c>
      <c r="CL133" s="1">
        <v>2027</v>
      </c>
      <c r="CM133" s="3">
        <v>43669.951388888891</v>
      </c>
      <c r="CN133" s="10">
        <f t="shared" si="84"/>
        <v>4020.4957169999998</v>
      </c>
      <c r="CO133" s="1" t="s">
        <v>3</v>
      </c>
      <c r="CP133" s="1">
        <v>1950</v>
      </c>
      <c r="CQ133" s="3">
        <v>43670.923611111109</v>
      </c>
      <c r="CR133" s="10">
        <f t="shared" si="85"/>
        <v>3867.76845</v>
      </c>
      <c r="CS133" s="1" t="s">
        <v>3</v>
      </c>
      <c r="CT133" s="1">
        <v>1948</v>
      </c>
      <c r="CU133" s="3">
        <v>43671.923611111109</v>
      </c>
      <c r="CV133" s="10">
        <f t="shared" si="86"/>
        <v>3863.801508</v>
      </c>
      <c r="CW133" s="1" t="s">
        <v>3</v>
      </c>
      <c r="CX133" s="1">
        <v>1586</v>
      </c>
      <c r="CY133" s="3">
        <v>43672.909722222219</v>
      </c>
      <c r="CZ133" s="10">
        <f t="shared" si="87"/>
        <v>3145.7850060000001</v>
      </c>
      <c r="DA133" s="1" t="s">
        <v>3</v>
      </c>
      <c r="DB133" s="1">
        <v>1909</v>
      </c>
      <c r="DC133" s="3">
        <v>43673.930555555555</v>
      </c>
      <c r="DD133" s="10">
        <f t="shared" si="88"/>
        <v>3786.4461390000001</v>
      </c>
      <c r="DE133" s="1" t="s">
        <v>3</v>
      </c>
      <c r="DF133" s="1">
        <v>1478</v>
      </c>
      <c r="DG133" s="3">
        <v>43674.944444444445</v>
      </c>
      <c r="DH133" s="10">
        <f t="shared" si="89"/>
        <v>2931.570138</v>
      </c>
      <c r="DI133" s="1" t="s">
        <v>3</v>
      </c>
      <c r="DJ133" s="1">
        <v>1549</v>
      </c>
      <c r="DK133" s="3">
        <v>43675.930555555555</v>
      </c>
      <c r="DL133" s="10">
        <f t="shared" si="90"/>
        <v>3072.3965790000002</v>
      </c>
      <c r="DM133" s="1" t="s">
        <v>3</v>
      </c>
      <c r="DN133" s="1">
        <v>1587</v>
      </c>
      <c r="DO133" s="3">
        <v>43676.9375</v>
      </c>
      <c r="DP133" s="10">
        <f t="shared" si="91"/>
        <v>3147.7684770000001</v>
      </c>
      <c r="DQ133" s="1" t="s">
        <v>3</v>
      </c>
      <c r="DR133" s="1">
        <v>1586</v>
      </c>
      <c r="DS133" s="3">
        <v>43677.930555555555</v>
      </c>
      <c r="DT133" s="10">
        <f t="shared" si="92"/>
        <v>3145.7850060000001</v>
      </c>
    </row>
    <row r="134" spans="1:124" x14ac:dyDescent="0.25">
      <c r="A134" s="1" t="s">
        <v>3</v>
      </c>
      <c r="B134" s="1">
        <v>1405</v>
      </c>
      <c r="C134" s="3">
        <v>43647.9375</v>
      </c>
      <c r="D134" s="10">
        <f t="shared" si="62"/>
        <v>2786.7767549999999</v>
      </c>
      <c r="E134" s="1" t="s">
        <v>3</v>
      </c>
      <c r="F134" s="1">
        <v>1611</v>
      </c>
      <c r="G134" s="3">
        <v>43648.944444444445</v>
      </c>
      <c r="H134" s="10">
        <f t="shared" si="63"/>
        <v>3195.3717809999998</v>
      </c>
      <c r="I134" s="1" t="s">
        <v>3</v>
      </c>
      <c r="J134" s="1">
        <v>1845</v>
      </c>
      <c r="K134" s="3">
        <v>43649.9375</v>
      </c>
      <c r="L134" s="10">
        <f t="shared" si="64"/>
        <v>3659.503995</v>
      </c>
      <c r="M134" s="1" t="s">
        <v>3</v>
      </c>
      <c r="N134" s="1">
        <v>1879</v>
      </c>
      <c r="O134" s="3">
        <v>43650.930555555555</v>
      </c>
      <c r="P134" s="10">
        <f t="shared" si="65"/>
        <v>3726.9420089999999</v>
      </c>
      <c r="Q134" s="1" t="s">
        <v>3</v>
      </c>
      <c r="R134" s="1">
        <v>2066</v>
      </c>
      <c r="S134" s="3">
        <v>43651.958333333336</v>
      </c>
      <c r="T134" s="10">
        <f t="shared" si="66"/>
        <v>4097.8510859999997</v>
      </c>
      <c r="U134" s="1" t="s">
        <v>3</v>
      </c>
      <c r="V134" s="1">
        <v>1726</v>
      </c>
      <c r="W134" s="3">
        <v>43652.930555555555</v>
      </c>
      <c r="X134" s="10">
        <f t="shared" si="67"/>
        <v>3423.4709459999999</v>
      </c>
      <c r="Y134" s="1" t="s">
        <v>3</v>
      </c>
      <c r="Z134" s="1">
        <v>1397</v>
      </c>
      <c r="AA134" s="3">
        <v>43653.916666666664</v>
      </c>
      <c r="AB134" s="10">
        <f t="shared" si="68"/>
        <v>2770.9089869999998</v>
      </c>
      <c r="AC134" s="1" t="s">
        <v>3</v>
      </c>
      <c r="AD134" s="1">
        <v>1469</v>
      </c>
      <c r="AE134" s="3">
        <v>43654.965277777781</v>
      </c>
      <c r="AF134" s="10">
        <f t="shared" si="69"/>
        <v>2913.718899</v>
      </c>
      <c r="AG134" s="1" t="s">
        <v>3</v>
      </c>
      <c r="AH134" s="1">
        <v>1525</v>
      </c>
      <c r="AI134" s="3">
        <v>43655.9375</v>
      </c>
      <c r="AJ134" s="10">
        <f t="shared" si="70"/>
        <v>3024.793275</v>
      </c>
      <c r="AK134" s="1" t="s">
        <v>3</v>
      </c>
      <c r="AL134" s="1">
        <v>1626</v>
      </c>
      <c r="AM134" s="3">
        <v>43656.9375</v>
      </c>
      <c r="AN134" s="10">
        <f t="shared" si="71"/>
        <v>3225.123846</v>
      </c>
      <c r="AO134" s="1" t="s">
        <v>3</v>
      </c>
      <c r="AP134" s="1">
        <v>1636</v>
      </c>
      <c r="AQ134" s="3">
        <v>43657.923611111109</v>
      </c>
      <c r="AR134" s="10">
        <f t="shared" si="72"/>
        <v>3244.958556</v>
      </c>
      <c r="AS134" s="1" t="s">
        <v>3</v>
      </c>
      <c r="AT134" s="1">
        <v>1822</v>
      </c>
      <c r="AU134" s="3">
        <v>43658.944444444445</v>
      </c>
      <c r="AV134" s="10">
        <f t="shared" si="73"/>
        <v>3613.8841619999998</v>
      </c>
      <c r="AW134" s="1" t="s">
        <v>3</v>
      </c>
      <c r="AX134" s="1">
        <v>1844</v>
      </c>
      <c r="AY134" s="3">
        <v>43659.930555555555</v>
      </c>
      <c r="AZ134" s="10">
        <f t="shared" si="74"/>
        <v>3657.520524</v>
      </c>
      <c r="BA134" s="1" t="s">
        <v>3</v>
      </c>
      <c r="BB134" s="1">
        <v>1991</v>
      </c>
      <c r="BC134" s="3">
        <v>43660.965277777781</v>
      </c>
      <c r="BD134" s="10">
        <f t="shared" si="75"/>
        <v>3949.0907609999999</v>
      </c>
      <c r="BE134" s="1" t="s">
        <v>3</v>
      </c>
      <c r="BF134" s="1">
        <v>1470</v>
      </c>
      <c r="BG134" s="3">
        <v>43661.965277777781</v>
      </c>
      <c r="BH134" s="10">
        <f t="shared" si="76"/>
        <v>2915.70237</v>
      </c>
      <c r="BI134" s="1" t="s">
        <v>3</v>
      </c>
      <c r="BJ134" s="1">
        <v>1664</v>
      </c>
      <c r="BK134" s="3">
        <v>43662.951388888891</v>
      </c>
      <c r="BL134" s="10">
        <f t="shared" si="77"/>
        <v>3300.4957439999998</v>
      </c>
      <c r="BM134" s="1" t="s">
        <v>3</v>
      </c>
      <c r="BN134" s="1">
        <v>1895</v>
      </c>
      <c r="BO134" s="3">
        <v>43663.951388888891</v>
      </c>
      <c r="BP134" s="10">
        <f t="shared" si="78"/>
        <v>3758.677545</v>
      </c>
      <c r="BQ134" s="1" t="s">
        <v>3</v>
      </c>
      <c r="BR134" s="1">
        <v>1717</v>
      </c>
      <c r="BS134" s="3">
        <v>43664.951388888891</v>
      </c>
      <c r="BT134" s="10">
        <f t="shared" si="79"/>
        <v>3405.6197069999998</v>
      </c>
      <c r="BU134" s="1" t="s">
        <v>3</v>
      </c>
      <c r="BV134" s="1">
        <v>1589</v>
      </c>
      <c r="BW134" s="3">
        <v>43665.951388888891</v>
      </c>
      <c r="BX134" s="10">
        <f t="shared" si="80"/>
        <v>3151.7354190000001</v>
      </c>
      <c r="BY134" s="1" t="s">
        <v>3</v>
      </c>
      <c r="BZ134" s="1">
        <v>1540</v>
      </c>
      <c r="CA134" s="3">
        <v>43666.916666666664</v>
      </c>
      <c r="CB134" s="10">
        <f t="shared" si="81"/>
        <v>3054.5453400000001</v>
      </c>
      <c r="CC134" s="1" t="s">
        <v>3</v>
      </c>
      <c r="CD134" s="1">
        <v>1418</v>
      </c>
      <c r="CE134" s="3">
        <v>43667.916666666664</v>
      </c>
      <c r="CF134" s="10">
        <f t="shared" si="82"/>
        <v>2812.561878</v>
      </c>
      <c r="CG134" s="1" t="s">
        <v>3</v>
      </c>
      <c r="CH134" s="1">
        <v>1664</v>
      </c>
      <c r="CI134" s="3">
        <v>43668.9375</v>
      </c>
      <c r="CJ134" s="10">
        <f t="shared" si="83"/>
        <v>3300.4957439999998</v>
      </c>
      <c r="CK134" s="1" t="s">
        <v>3</v>
      </c>
      <c r="CL134" s="1">
        <v>2022</v>
      </c>
      <c r="CM134" s="3">
        <v>43669.958333333336</v>
      </c>
      <c r="CN134" s="10">
        <f t="shared" si="84"/>
        <v>4010.5783619999997</v>
      </c>
      <c r="CO134" s="1" t="s">
        <v>3</v>
      </c>
      <c r="CP134" s="1">
        <v>1964</v>
      </c>
      <c r="CQ134" s="3">
        <v>43670.930555555555</v>
      </c>
      <c r="CR134" s="10">
        <f t="shared" si="85"/>
        <v>3895.5370440000002</v>
      </c>
      <c r="CS134" s="1" t="s">
        <v>3</v>
      </c>
      <c r="CT134" s="1">
        <v>1653</v>
      </c>
      <c r="CU134" s="3">
        <v>43671.930555555555</v>
      </c>
      <c r="CV134" s="10">
        <f t="shared" si="86"/>
        <v>3278.6775630000002</v>
      </c>
      <c r="CW134" s="1" t="s">
        <v>3</v>
      </c>
      <c r="CX134" s="1">
        <v>1617</v>
      </c>
      <c r="CY134" s="3">
        <v>43672.916666666664</v>
      </c>
      <c r="CZ134" s="10">
        <f t="shared" si="87"/>
        <v>3207.2726069999999</v>
      </c>
      <c r="DA134" s="1" t="s">
        <v>3</v>
      </c>
      <c r="DB134" s="1">
        <v>1922</v>
      </c>
      <c r="DC134" s="3">
        <v>43673.9375</v>
      </c>
      <c r="DD134" s="10">
        <f t="shared" si="88"/>
        <v>3812.2312619999998</v>
      </c>
      <c r="DE134" s="1" t="s">
        <v>3</v>
      </c>
      <c r="DF134" s="1">
        <v>1474</v>
      </c>
      <c r="DG134" s="3">
        <v>43674.951388888891</v>
      </c>
      <c r="DH134" s="10">
        <f t="shared" si="89"/>
        <v>2923.636254</v>
      </c>
      <c r="DI134" s="1" t="s">
        <v>3</v>
      </c>
      <c r="DJ134" s="1">
        <v>1568</v>
      </c>
      <c r="DK134" s="3">
        <v>43675.9375</v>
      </c>
      <c r="DL134" s="10">
        <f t="shared" si="90"/>
        <v>3110.0825279999999</v>
      </c>
      <c r="DM134" s="1" t="s">
        <v>3</v>
      </c>
      <c r="DN134" s="1">
        <v>1582</v>
      </c>
      <c r="DO134" s="3">
        <v>43676.944444444445</v>
      </c>
      <c r="DP134" s="10">
        <f t="shared" si="91"/>
        <v>3137.851122</v>
      </c>
      <c r="DQ134" s="1" t="s">
        <v>3</v>
      </c>
      <c r="DR134" s="1">
        <v>1591</v>
      </c>
      <c r="DS134" s="3">
        <v>43677.9375</v>
      </c>
      <c r="DT134" s="10">
        <f t="shared" si="92"/>
        <v>3155.7023610000001</v>
      </c>
    </row>
    <row r="135" spans="1:124" x14ac:dyDescent="0.25">
      <c r="A135" s="1" t="s">
        <v>3</v>
      </c>
      <c r="B135" s="1">
        <v>1405</v>
      </c>
      <c r="C135" s="3">
        <v>43647.944444444445</v>
      </c>
      <c r="D135" s="10">
        <f t="shared" si="62"/>
        <v>2786.7767549999999</v>
      </c>
      <c r="E135" s="1" t="s">
        <v>3</v>
      </c>
      <c r="F135" s="1">
        <v>1621</v>
      </c>
      <c r="G135" s="3">
        <v>43648.951388888891</v>
      </c>
      <c r="H135" s="10">
        <f t="shared" si="63"/>
        <v>3215.2064909999999</v>
      </c>
      <c r="I135" s="1" t="s">
        <v>3</v>
      </c>
      <c r="J135" s="1">
        <v>1833</v>
      </c>
      <c r="K135" s="3">
        <v>43649.944444444445</v>
      </c>
      <c r="L135" s="10">
        <f t="shared" si="64"/>
        <v>3635.7023429999999</v>
      </c>
      <c r="M135" s="1" t="s">
        <v>3</v>
      </c>
      <c r="N135" s="1">
        <v>1879</v>
      </c>
      <c r="O135" s="3">
        <v>43650.9375</v>
      </c>
      <c r="P135" s="10">
        <f t="shared" si="65"/>
        <v>3726.9420089999999</v>
      </c>
      <c r="Q135" s="1" t="s">
        <v>3</v>
      </c>
      <c r="R135" s="1">
        <v>2053</v>
      </c>
      <c r="S135" s="3">
        <v>43651.965277777781</v>
      </c>
      <c r="T135" s="10">
        <f t="shared" si="66"/>
        <v>4072.065963</v>
      </c>
      <c r="U135" s="1" t="s">
        <v>3</v>
      </c>
      <c r="V135" s="1">
        <v>1737</v>
      </c>
      <c r="W135" s="3">
        <v>43652.9375</v>
      </c>
      <c r="X135" s="10">
        <f t="shared" si="67"/>
        <v>3445.289127</v>
      </c>
      <c r="Y135" s="1" t="s">
        <v>3</v>
      </c>
      <c r="Z135" s="1">
        <v>1385</v>
      </c>
      <c r="AA135" s="3">
        <v>43653.923611111109</v>
      </c>
      <c r="AB135" s="10">
        <f t="shared" si="68"/>
        <v>2747.1073350000001</v>
      </c>
      <c r="AC135" s="1" t="s">
        <v>3</v>
      </c>
      <c r="AD135" s="1">
        <v>1372</v>
      </c>
      <c r="AE135" s="3">
        <v>43654.972222222219</v>
      </c>
      <c r="AF135" s="10">
        <f t="shared" si="69"/>
        <v>2721.322212</v>
      </c>
      <c r="AG135" s="1" t="s">
        <v>3</v>
      </c>
      <c r="AH135" s="1">
        <v>1545</v>
      </c>
      <c r="AI135" s="3">
        <v>43655.944444444445</v>
      </c>
      <c r="AJ135" s="10">
        <f t="shared" si="70"/>
        <v>3064.4626950000002</v>
      </c>
      <c r="AK135" s="1" t="s">
        <v>3</v>
      </c>
      <c r="AL135" s="1">
        <v>1642</v>
      </c>
      <c r="AM135" s="3">
        <v>43656.944444444445</v>
      </c>
      <c r="AN135" s="10">
        <f t="shared" si="71"/>
        <v>3256.8593820000001</v>
      </c>
      <c r="AO135" s="1" t="s">
        <v>3</v>
      </c>
      <c r="AP135" s="1">
        <v>1630</v>
      </c>
      <c r="AQ135" s="3">
        <v>43657.930555555555</v>
      </c>
      <c r="AR135" s="10">
        <f t="shared" si="72"/>
        <v>3233.05773</v>
      </c>
      <c r="AS135" s="1" t="s">
        <v>3</v>
      </c>
      <c r="AT135" s="1">
        <v>1828</v>
      </c>
      <c r="AU135" s="3">
        <v>43658.951388888891</v>
      </c>
      <c r="AV135" s="10">
        <f t="shared" si="73"/>
        <v>3625.7849879999999</v>
      </c>
      <c r="AW135" s="1" t="s">
        <v>3</v>
      </c>
      <c r="AX135" s="1">
        <v>1733</v>
      </c>
      <c r="AY135" s="3">
        <v>43659.944444444445</v>
      </c>
      <c r="AZ135" s="10">
        <f t="shared" si="74"/>
        <v>3437.355243</v>
      </c>
      <c r="BA135" s="1" t="s">
        <v>3</v>
      </c>
      <c r="BB135" s="1">
        <v>1991</v>
      </c>
      <c r="BC135" s="3">
        <v>43660.972222222219</v>
      </c>
      <c r="BD135" s="10">
        <f t="shared" si="75"/>
        <v>3949.0907609999999</v>
      </c>
      <c r="BE135" s="1" t="s">
        <v>3</v>
      </c>
      <c r="BF135" s="1">
        <v>1461</v>
      </c>
      <c r="BG135" s="3">
        <v>43661.972222222219</v>
      </c>
      <c r="BH135" s="10">
        <f t="shared" si="76"/>
        <v>2897.8511309999999</v>
      </c>
      <c r="BI135" s="1" t="s">
        <v>3</v>
      </c>
      <c r="BJ135" s="1">
        <v>1658</v>
      </c>
      <c r="BK135" s="3">
        <v>43662.958333333336</v>
      </c>
      <c r="BL135" s="10">
        <f t="shared" si="77"/>
        <v>3288.5949179999998</v>
      </c>
      <c r="BM135" s="1" t="s">
        <v>3</v>
      </c>
      <c r="BN135" s="1">
        <v>1869</v>
      </c>
      <c r="BO135" s="3">
        <v>43663.958333333336</v>
      </c>
      <c r="BP135" s="10">
        <f t="shared" si="78"/>
        <v>3707.1072989999998</v>
      </c>
      <c r="BQ135" s="1" t="s">
        <v>3</v>
      </c>
      <c r="BR135" s="1">
        <v>1723</v>
      </c>
      <c r="BS135" s="3">
        <v>43664.958333333336</v>
      </c>
      <c r="BT135" s="10">
        <f t="shared" si="79"/>
        <v>3417.5205329999999</v>
      </c>
      <c r="BU135" s="1" t="s">
        <v>3</v>
      </c>
      <c r="BV135" s="1">
        <v>1584</v>
      </c>
      <c r="BW135" s="3">
        <v>43665.958333333336</v>
      </c>
      <c r="BX135" s="10">
        <f t="shared" si="80"/>
        <v>3141.818064</v>
      </c>
      <c r="BY135" s="1" t="s">
        <v>3</v>
      </c>
      <c r="BZ135" s="1">
        <v>1456</v>
      </c>
      <c r="CA135" s="3">
        <v>43666.923611111109</v>
      </c>
      <c r="CB135" s="10">
        <f t="shared" si="81"/>
        <v>2887.9337759999999</v>
      </c>
      <c r="CC135" s="1" t="s">
        <v>3</v>
      </c>
      <c r="CD135" s="1">
        <v>1423</v>
      </c>
      <c r="CE135" s="3">
        <v>43667.923611111109</v>
      </c>
      <c r="CF135" s="10">
        <f t="shared" si="82"/>
        <v>2822.479233</v>
      </c>
      <c r="CG135" s="1" t="s">
        <v>3</v>
      </c>
      <c r="CH135" s="1">
        <v>1653</v>
      </c>
      <c r="CI135" s="3">
        <v>43668.944444444445</v>
      </c>
      <c r="CJ135" s="10">
        <f t="shared" si="83"/>
        <v>3278.6775630000002</v>
      </c>
      <c r="CK135" s="1" t="s">
        <v>3</v>
      </c>
      <c r="CL135" s="1">
        <v>2015</v>
      </c>
      <c r="CM135" s="3">
        <v>43669.965277777781</v>
      </c>
      <c r="CN135" s="10">
        <f t="shared" si="84"/>
        <v>3996.6940650000001</v>
      </c>
      <c r="CO135" s="1" t="s">
        <v>3</v>
      </c>
      <c r="CP135" s="1">
        <v>1972</v>
      </c>
      <c r="CQ135" s="3">
        <v>43670.9375</v>
      </c>
      <c r="CR135" s="10">
        <f t="shared" si="85"/>
        <v>3911.4048119999998</v>
      </c>
      <c r="CS135" s="1" t="s">
        <v>3</v>
      </c>
      <c r="CT135" s="1">
        <v>1653</v>
      </c>
      <c r="CU135" s="3">
        <v>43671.9375</v>
      </c>
      <c r="CV135" s="10">
        <f t="shared" si="86"/>
        <v>3278.6775630000002</v>
      </c>
      <c r="CW135" s="1" t="s">
        <v>3</v>
      </c>
      <c r="CX135" s="1">
        <v>1611</v>
      </c>
      <c r="CY135" s="3">
        <v>43672.923611111109</v>
      </c>
      <c r="CZ135" s="10">
        <f t="shared" si="87"/>
        <v>3195.3717809999998</v>
      </c>
      <c r="DA135" s="1" t="s">
        <v>3</v>
      </c>
      <c r="DB135" s="1">
        <v>1915</v>
      </c>
      <c r="DC135" s="3">
        <v>43673.944444444445</v>
      </c>
      <c r="DD135" s="10">
        <f t="shared" si="88"/>
        <v>3798.3469650000002</v>
      </c>
      <c r="DE135" s="1" t="s">
        <v>3</v>
      </c>
      <c r="DF135" s="1">
        <v>1474</v>
      </c>
      <c r="DG135" s="3">
        <v>43674.958333333336</v>
      </c>
      <c r="DH135" s="10">
        <f t="shared" si="89"/>
        <v>2923.636254</v>
      </c>
      <c r="DI135" s="1" t="s">
        <v>3</v>
      </c>
      <c r="DJ135" s="1">
        <v>1583</v>
      </c>
      <c r="DK135" s="3">
        <v>43675.944444444445</v>
      </c>
      <c r="DL135" s="10">
        <f t="shared" si="90"/>
        <v>3139.834593</v>
      </c>
      <c r="DM135" s="1" t="s">
        <v>3</v>
      </c>
      <c r="DN135" s="1">
        <v>1582</v>
      </c>
      <c r="DO135" s="3">
        <v>43676.951388888891</v>
      </c>
      <c r="DP135" s="10">
        <f t="shared" si="91"/>
        <v>3137.851122</v>
      </c>
      <c r="DQ135" s="1" t="s">
        <v>3</v>
      </c>
      <c r="DR135" s="1">
        <v>1595</v>
      </c>
      <c r="DS135" s="3">
        <v>43677.944444444445</v>
      </c>
      <c r="DT135" s="10">
        <f t="shared" si="92"/>
        <v>3163.6362450000001</v>
      </c>
    </row>
    <row r="136" spans="1:124" x14ac:dyDescent="0.25">
      <c r="A136" s="1" t="s">
        <v>3</v>
      </c>
      <c r="B136" s="1">
        <v>1409</v>
      </c>
      <c r="C136" s="3">
        <v>43647.951388888891</v>
      </c>
      <c r="D136" s="10">
        <f t="shared" si="62"/>
        <v>2794.7106389999999</v>
      </c>
      <c r="E136" s="1" t="s">
        <v>3</v>
      </c>
      <c r="F136" s="1">
        <v>1621</v>
      </c>
      <c r="G136" s="3">
        <v>43648.958333333336</v>
      </c>
      <c r="H136" s="10">
        <f t="shared" si="63"/>
        <v>3215.2064909999999</v>
      </c>
      <c r="I136" s="1" t="s">
        <v>3</v>
      </c>
      <c r="J136" s="1">
        <v>1833</v>
      </c>
      <c r="K136" s="3">
        <v>43649.951388888891</v>
      </c>
      <c r="L136" s="10">
        <f t="shared" si="64"/>
        <v>3635.7023429999999</v>
      </c>
      <c r="M136" s="1" t="s">
        <v>3</v>
      </c>
      <c r="N136" s="1">
        <v>1890</v>
      </c>
      <c r="O136" s="3">
        <v>43650.944444444445</v>
      </c>
      <c r="P136" s="10">
        <f t="shared" si="65"/>
        <v>3748.76019</v>
      </c>
      <c r="Q136" s="1" t="s">
        <v>3</v>
      </c>
      <c r="R136" s="1">
        <v>2039</v>
      </c>
      <c r="S136" s="3">
        <v>43651.972222222219</v>
      </c>
      <c r="T136" s="10">
        <f t="shared" si="66"/>
        <v>4044.2973689999999</v>
      </c>
      <c r="U136" s="1" t="s">
        <v>3</v>
      </c>
      <c r="V136" s="1">
        <v>1721</v>
      </c>
      <c r="W136" s="3">
        <v>43652.944444444445</v>
      </c>
      <c r="X136" s="10">
        <f t="shared" si="67"/>
        <v>3413.5535909999999</v>
      </c>
      <c r="Y136" s="1" t="s">
        <v>3</v>
      </c>
      <c r="Z136" s="1">
        <v>1373</v>
      </c>
      <c r="AA136" s="3">
        <v>43653.930555555555</v>
      </c>
      <c r="AB136" s="10">
        <f t="shared" si="68"/>
        <v>2723.305683</v>
      </c>
      <c r="AC136" s="1" t="s">
        <v>3</v>
      </c>
      <c r="AD136" s="1">
        <v>1359</v>
      </c>
      <c r="AE136" s="3">
        <v>43654.979166666664</v>
      </c>
      <c r="AF136" s="10">
        <f t="shared" si="69"/>
        <v>2695.5370889999999</v>
      </c>
      <c r="AG136" s="1" t="s">
        <v>3</v>
      </c>
      <c r="AH136" s="1">
        <v>1710</v>
      </c>
      <c r="AI136" s="3">
        <v>43655.951388888891</v>
      </c>
      <c r="AJ136" s="10">
        <f t="shared" si="70"/>
        <v>3391.7354099999998</v>
      </c>
      <c r="AK136" s="1" t="s">
        <v>3</v>
      </c>
      <c r="AL136" s="1">
        <v>1846</v>
      </c>
      <c r="AM136" s="3">
        <v>43656.951388888891</v>
      </c>
      <c r="AN136" s="10">
        <f t="shared" si="71"/>
        <v>3661.487466</v>
      </c>
      <c r="AO136" s="1" t="s">
        <v>3</v>
      </c>
      <c r="AP136" s="1">
        <v>1636</v>
      </c>
      <c r="AQ136" s="3">
        <v>43657.9375</v>
      </c>
      <c r="AR136" s="10">
        <f t="shared" si="72"/>
        <v>3244.958556</v>
      </c>
      <c r="AS136" s="1" t="s">
        <v>3</v>
      </c>
      <c r="AT136" s="1">
        <v>1828</v>
      </c>
      <c r="AU136" s="3">
        <v>43658.958333333336</v>
      </c>
      <c r="AV136" s="10">
        <f t="shared" si="73"/>
        <v>3625.7849879999999</v>
      </c>
      <c r="AW136" s="1" t="s">
        <v>3</v>
      </c>
      <c r="AX136" s="1">
        <v>1728</v>
      </c>
      <c r="AY136" s="3">
        <v>43659.951388888891</v>
      </c>
      <c r="AZ136" s="10">
        <f t="shared" si="74"/>
        <v>3427.4378879999999</v>
      </c>
      <c r="BA136" s="1" t="s">
        <v>3</v>
      </c>
      <c r="BB136" s="1">
        <v>1997</v>
      </c>
      <c r="BC136" s="3">
        <v>43660.979166666664</v>
      </c>
      <c r="BD136" s="10">
        <f t="shared" si="75"/>
        <v>3960.991587</v>
      </c>
      <c r="BE136" s="1" t="s">
        <v>3</v>
      </c>
      <c r="BF136" s="1">
        <v>1480</v>
      </c>
      <c r="BG136" s="3">
        <v>43661.979166666664</v>
      </c>
      <c r="BH136" s="10">
        <f t="shared" si="76"/>
        <v>2935.5370800000001</v>
      </c>
      <c r="BI136" s="1" t="s">
        <v>3</v>
      </c>
      <c r="BJ136" s="1">
        <v>1669</v>
      </c>
      <c r="BK136" s="3">
        <v>43662.965277777781</v>
      </c>
      <c r="BL136" s="10">
        <f t="shared" si="77"/>
        <v>3310.4130989999999</v>
      </c>
      <c r="BM136" s="1" t="s">
        <v>3</v>
      </c>
      <c r="BN136" s="1">
        <v>1722</v>
      </c>
      <c r="BO136" s="3">
        <v>43663.965277777781</v>
      </c>
      <c r="BP136" s="10">
        <f t="shared" si="78"/>
        <v>3415.5370619999999</v>
      </c>
      <c r="BQ136" s="1" t="s">
        <v>3</v>
      </c>
      <c r="BR136" s="1">
        <v>1723</v>
      </c>
      <c r="BS136" s="3">
        <v>43664.965277777781</v>
      </c>
      <c r="BT136" s="10">
        <f t="shared" si="79"/>
        <v>3417.5205329999999</v>
      </c>
      <c r="BU136" s="1" t="s">
        <v>3</v>
      </c>
      <c r="BV136" s="1">
        <v>1579</v>
      </c>
      <c r="BW136" s="3">
        <v>43665.965277777781</v>
      </c>
      <c r="BX136" s="10">
        <f t="shared" si="80"/>
        <v>3131.900709</v>
      </c>
      <c r="BY136" s="1" t="s">
        <v>3</v>
      </c>
      <c r="BZ136" s="1">
        <v>1466</v>
      </c>
      <c r="CA136" s="3">
        <v>43666.930555555555</v>
      </c>
      <c r="CB136" s="10">
        <f t="shared" si="81"/>
        <v>2907.7684859999999</v>
      </c>
      <c r="CC136" s="1" t="s">
        <v>3</v>
      </c>
      <c r="CD136" s="1">
        <v>1432</v>
      </c>
      <c r="CE136" s="3">
        <v>43667.930555555555</v>
      </c>
      <c r="CF136" s="10">
        <f t="shared" si="82"/>
        <v>2840.3304720000001</v>
      </c>
      <c r="CG136" s="1" t="s">
        <v>3</v>
      </c>
      <c r="CH136" s="1">
        <v>1659</v>
      </c>
      <c r="CI136" s="3">
        <v>43668.951388888891</v>
      </c>
      <c r="CJ136" s="10">
        <f t="shared" si="83"/>
        <v>3290.5783889999998</v>
      </c>
      <c r="CK136" s="1" t="s">
        <v>3</v>
      </c>
      <c r="CL136" s="1">
        <v>2001</v>
      </c>
      <c r="CM136" s="3">
        <v>43669.972222222219</v>
      </c>
      <c r="CN136" s="10">
        <f t="shared" si="84"/>
        <v>3968.925471</v>
      </c>
      <c r="CO136" s="1" t="s">
        <v>3</v>
      </c>
      <c r="CP136" s="1">
        <v>1942</v>
      </c>
      <c r="CQ136" s="3">
        <v>43670.944444444445</v>
      </c>
      <c r="CR136" s="10">
        <f t="shared" si="85"/>
        <v>3851.900682</v>
      </c>
      <c r="CS136" s="1" t="s">
        <v>3</v>
      </c>
      <c r="CT136" s="1">
        <v>1658</v>
      </c>
      <c r="CU136" s="3">
        <v>43671.944444444445</v>
      </c>
      <c r="CV136" s="10">
        <f t="shared" si="86"/>
        <v>3288.5949179999998</v>
      </c>
      <c r="CW136" s="1" t="s">
        <v>3</v>
      </c>
      <c r="CX136" s="1">
        <v>1617</v>
      </c>
      <c r="CY136" s="3">
        <v>43672.930555555555</v>
      </c>
      <c r="CZ136" s="10">
        <f t="shared" si="87"/>
        <v>3207.2726069999999</v>
      </c>
      <c r="DA136" s="1" t="s">
        <v>3</v>
      </c>
      <c r="DB136" s="1">
        <v>1928</v>
      </c>
      <c r="DC136" s="3">
        <v>43673.951388888891</v>
      </c>
      <c r="DD136" s="10">
        <f t="shared" si="88"/>
        <v>3824.1320879999998</v>
      </c>
      <c r="DE136" s="1" t="s">
        <v>3</v>
      </c>
      <c r="DF136" s="1">
        <v>1470</v>
      </c>
      <c r="DG136" s="3">
        <v>43674.965277777781</v>
      </c>
      <c r="DH136" s="10">
        <f t="shared" si="89"/>
        <v>2915.70237</v>
      </c>
      <c r="DI136" s="1" t="s">
        <v>3</v>
      </c>
      <c r="DJ136" s="1">
        <v>1450</v>
      </c>
      <c r="DK136" s="3">
        <v>43675.951388888891</v>
      </c>
      <c r="DL136" s="10">
        <f t="shared" si="90"/>
        <v>2876.0329499999998</v>
      </c>
      <c r="DM136" s="1" t="s">
        <v>3</v>
      </c>
      <c r="DN136" s="1">
        <v>1577</v>
      </c>
      <c r="DO136" s="3">
        <v>43676.958333333336</v>
      </c>
      <c r="DP136" s="10">
        <f t="shared" si="91"/>
        <v>3127.933767</v>
      </c>
      <c r="DQ136" s="1" t="s">
        <v>3</v>
      </c>
      <c r="DR136" s="1">
        <v>1591</v>
      </c>
      <c r="DS136" s="3">
        <v>43677.951388888891</v>
      </c>
      <c r="DT136" s="10">
        <f t="shared" si="92"/>
        <v>3155.7023610000001</v>
      </c>
    </row>
    <row r="137" spans="1:124" x14ac:dyDescent="0.25">
      <c r="A137" s="1" t="s">
        <v>3</v>
      </c>
      <c r="B137" s="1">
        <v>1413</v>
      </c>
      <c r="C137" s="3">
        <v>43647.958333333336</v>
      </c>
      <c r="D137" s="10">
        <f t="shared" si="62"/>
        <v>2802.6445229999999</v>
      </c>
      <c r="E137" s="1" t="s">
        <v>3</v>
      </c>
      <c r="F137" s="1">
        <v>1626</v>
      </c>
      <c r="G137" s="3">
        <v>43648.965277777781</v>
      </c>
      <c r="H137" s="10">
        <f t="shared" si="63"/>
        <v>3225.123846</v>
      </c>
      <c r="I137" s="1" t="s">
        <v>3</v>
      </c>
      <c r="J137" s="1">
        <v>1839</v>
      </c>
      <c r="K137" s="3">
        <v>43649.958333333336</v>
      </c>
      <c r="L137" s="10">
        <f t="shared" si="64"/>
        <v>3647.603169</v>
      </c>
      <c r="M137" s="1" t="s">
        <v>3</v>
      </c>
      <c r="N137" s="1">
        <v>1885</v>
      </c>
      <c r="O137" s="3">
        <v>43650.951388888891</v>
      </c>
      <c r="P137" s="10">
        <f t="shared" si="65"/>
        <v>3738.8428349999999</v>
      </c>
      <c r="Q137" s="1" t="s">
        <v>3</v>
      </c>
      <c r="R137" s="1">
        <v>2039</v>
      </c>
      <c r="S137" s="3">
        <v>43651.979166666664</v>
      </c>
      <c r="T137" s="10">
        <f t="shared" si="66"/>
        <v>4044.2973689999999</v>
      </c>
      <c r="U137" s="1" t="s">
        <v>3</v>
      </c>
      <c r="V137" s="1">
        <v>1721</v>
      </c>
      <c r="W137" s="3">
        <v>43652.951388888891</v>
      </c>
      <c r="X137" s="10">
        <f t="shared" si="67"/>
        <v>3413.5535909999999</v>
      </c>
      <c r="Y137" s="1" t="s">
        <v>3</v>
      </c>
      <c r="Z137" s="1">
        <v>1361</v>
      </c>
      <c r="AA137" s="3">
        <v>43653.9375</v>
      </c>
      <c r="AB137" s="10">
        <f t="shared" si="68"/>
        <v>2699.5040309999999</v>
      </c>
      <c r="AC137" s="1" t="s">
        <v>3</v>
      </c>
      <c r="AD137" s="1">
        <v>1355</v>
      </c>
      <c r="AE137" s="3">
        <v>43654.986111111109</v>
      </c>
      <c r="AF137" s="10">
        <f t="shared" si="69"/>
        <v>2687.6032049999999</v>
      </c>
      <c r="AG137" s="1" t="s">
        <v>3</v>
      </c>
      <c r="AH137" s="1">
        <v>1721</v>
      </c>
      <c r="AI137" s="3">
        <v>43655.958333333336</v>
      </c>
      <c r="AJ137" s="10">
        <f t="shared" si="70"/>
        <v>3413.5535909999999</v>
      </c>
      <c r="AK137" s="1" t="s">
        <v>3</v>
      </c>
      <c r="AL137" s="1">
        <v>1829</v>
      </c>
      <c r="AM137" s="3">
        <v>43656.958333333336</v>
      </c>
      <c r="AN137" s="10">
        <f t="shared" si="71"/>
        <v>3627.7684589999999</v>
      </c>
      <c r="AO137" s="1" t="s">
        <v>3</v>
      </c>
      <c r="AP137" s="1">
        <v>1636</v>
      </c>
      <c r="AQ137" s="3">
        <v>43657.944444444445</v>
      </c>
      <c r="AR137" s="10">
        <f t="shared" si="72"/>
        <v>3244.958556</v>
      </c>
      <c r="AS137" s="1" t="s">
        <v>3</v>
      </c>
      <c r="AT137" s="1">
        <v>1816</v>
      </c>
      <c r="AU137" s="3">
        <v>43658.965277777781</v>
      </c>
      <c r="AV137" s="10">
        <f t="shared" si="73"/>
        <v>3601.9833359999998</v>
      </c>
      <c r="AW137" s="1" t="s">
        <v>3</v>
      </c>
      <c r="AX137" s="1">
        <v>1723</v>
      </c>
      <c r="AY137" s="3">
        <v>43659.958333333336</v>
      </c>
      <c r="AZ137" s="10">
        <f t="shared" si="74"/>
        <v>3417.5205329999999</v>
      </c>
      <c r="BA137" s="1" t="s">
        <v>3</v>
      </c>
      <c r="BB137" s="1">
        <v>1997</v>
      </c>
      <c r="BC137" s="3">
        <v>43660.986111111109</v>
      </c>
      <c r="BD137" s="10">
        <f t="shared" si="75"/>
        <v>3960.991587</v>
      </c>
      <c r="BE137" s="1" t="s">
        <v>3</v>
      </c>
      <c r="BF137" s="1">
        <v>1494</v>
      </c>
      <c r="BG137" s="3">
        <v>43661.986111111109</v>
      </c>
      <c r="BH137" s="10">
        <f t="shared" si="76"/>
        <v>2963.3056740000002</v>
      </c>
      <c r="BI137" s="1" t="s">
        <v>3</v>
      </c>
      <c r="BJ137" s="1">
        <v>1669</v>
      </c>
      <c r="BK137" s="3">
        <v>43662.972222222219</v>
      </c>
      <c r="BL137" s="10">
        <f t="shared" si="77"/>
        <v>3310.4130989999999</v>
      </c>
      <c r="BM137" s="1" t="s">
        <v>3</v>
      </c>
      <c r="BN137" s="1">
        <v>1722</v>
      </c>
      <c r="BO137" s="3">
        <v>43663.972222222219</v>
      </c>
      <c r="BP137" s="10">
        <f t="shared" si="78"/>
        <v>3415.5370619999999</v>
      </c>
      <c r="BQ137" s="1" t="s">
        <v>3</v>
      </c>
      <c r="BR137" s="1">
        <v>1723</v>
      </c>
      <c r="BS137" s="3">
        <v>43664.972222222219</v>
      </c>
      <c r="BT137" s="10">
        <f t="shared" si="79"/>
        <v>3417.5205329999999</v>
      </c>
      <c r="BU137" s="1" t="s">
        <v>3</v>
      </c>
      <c r="BV137" s="1">
        <v>1579</v>
      </c>
      <c r="BW137" s="3">
        <v>43665.972222222219</v>
      </c>
      <c r="BX137" s="10">
        <f t="shared" si="80"/>
        <v>3131.900709</v>
      </c>
      <c r="BY137" s="1" t="s">
        <v>3</v>
      </c>
      <c r="BZ137" s="1">
        <v>1471</v>
      </c>
      <c r="CA137" s="3">
        <v>43666.9375</v>
      </c>
      <c r="CB137" s="10">
        <f t="shared" si="81"/>
        <v>2917.685841</v>
      </c>
      <c r="CC137" s="1" t="s">
        <v>3</v>
      </c>
      <c r="CD137" s="1">
        <v>1423</v>
      </c>
      <c r="CE137" s="3">
        <v>43667.9375</v>
      </c>
      <c r="CF137" s="10">
        <f t="shared" si="82"/>
        <v>2822.479233</v>
      </c>
      <c r="CG137" s="1" t="s">
        <v>3</v>
      </c>
      <c r="CH137" s="1">
        <v>1653</v>
      </c>
      <c r="CI137" s="3">
        <v>43668.958333333336</v>
      </c>
      <c r="CJ137" s="10">
        <f t="shared" si="83"/>
        <v>3278.6775630000002</v>
      </c>
      <c r="CK137" s="1" t="s">
        <v>3</v>
      </c>
      <c r="CL137" s="1">
        <v>1972</v>
      </c>
      <c r="CM137" s="3">
        <v>43669.979166666664</v>
      </c>
      <c r="CN137" s="10">
        <f t="shared" si="84"/>
        <v>3911.4048119999998</v>
      </c>
      <c r="CO137" s="1" t="s">
        <v>3</v>
      </c>
      <c r="CP137" s="1">
        <v>1842</v>
      </c>
      <c r="CQ137" s="3">
        <v>43670.951388888891</v>
      </c>
      <c r="CR137" s="10">
        <f t="shared" si="85"/>
        <v>3653.553582</v>
      </c>
      <c r="CS137" s="1" t="s">
        <v>3</v>
      </c>
      <c r="CT137" s="1">
        <v>1648</v>
      </c>
      <c r="CU137" s="3">
        <v>43671.951388888891</v>
      </c>
      <c r="CV137" s="10">
        <f t="shared" si="86"/>
        <v>3268.7602080000001</v>
      </c>
      <c r="CW137" s="1" t="s">
        <v>3</v>
      </c>
      <c r="CX137" s="1">
        <v>1622</v>
      </c>
      <c r="CY137" s="3">
        <v>43672.9375</v>
      </c>
      <c r="CZ137" s="10">
        <f t="shared" si="87"/>
        <v>3217.1899619999999</v>
      </c>
      <c r="DA137" s="1" t="s">
        <v>3</v>
      </c>
      <c r="DB137" s="1">
        <v>1935</v>
      </c>
      <c r="DC137" s="3">
        <v>43673.958333333336</v>
      </c>
      <c r="DD137" s="10">
        <f t="shared" si="88"/>
        <v>3838.0163849999999</v>
      </c>
      <c r="DE137" s="1" t="s">
        <v>3</v>
      </c>
      <c r="DF137" s="1">
        <v>1470</v>
      </c>
      <c r="DG137" s="3">
        <v>43674.972222222219</v>
      </c>
      <c r="DH137" s="10">
        <f t="shared" si="89"/>
        <v>2915.70237</v>
      </c>
      <c r="DI137" s="1" t="s">
        <v>3</v>
      </c>
      <c r="DJ137" s="1">
        <v>1454</v>
      </c>
      <c r="DK137" s="3">
        <v>43675.958333333336</v>
      </c>
      <c r="DL137" s="10">
        <f t="shared" si="90"/>
        <v>2883.9668339999998</v>
      </c>
      <c r="DM137" s="1" t="s">
        <v>3</v>
      </c>
      <c r="DN137" s="1">
        <v>1572</v>
      </c>
      <c r="DO137" s="3">
        <v>43676.965277777781</v>
      </c>
      <c r="DP137" s="10">
        <f t="shared" si="91"/>
        <v>3118.0164119999999</v>
      </c>
      <c r="DQ137" s="1" t="s">
        <v>3</v>
      </c>
      <c r="DR137" s="1">
        <v>1581</v>
      </c>
      <c r="DS137" s="3">
        <v>43677.958333333336</v>
      </c>
      <c r="DT137" s="10">
        <f t="shared" si="92"/>
        <v>3135.867651</v>
      </c>
    </row>
    <row r="138" spans="1:124" x14ac:dyDescent="0.25">
      <c r="A138" s="1" t="s">
        <v>3</v>
      </c>
      <c r="B138" s="1">
        <v>1421</v>
      </c>
      <c r="C138" s="3">
        <v>43647.965277777781</v>
      </c>
      <c r="D138" s="10">
        <f t="shared" si="62"/>
        <v>2818.512291</v>
      </c>
      <c r="E138" s="1" t="s">
        <v>3</v>
      </c>
      <c r="F138" s="1">
        <v>1641</v>
      </c>
      <c r="G138" s="3">
        <v>43648.972222222219</v>
      </c>
      <c r="H138" s="10">
        <f t="shared" si="63"/>
        <v>3254.8759110000001</v>
      </c>
      <c r="I138" s="1" t="s">
        <v>3</v>
      </c>
      <c r="J138" s="1">
        <v>1833</v>
      </c>
      <c r="K138" s="3">
        <v>43649.965277777781</v>
      </c>
      <c r="L138" s="10">
        <f t="shared" si="64"/>
        <v>3635.7023429999999</v>
      </c>
      <c r="M138" s="1" t="s">
        <v>3</v>
      </c>
      <c r="N138" s="1">
        <v>1885</v>
      </c>
      <c r="O138" s="3">
        <v>43650.958333333336</v>
      </c>
      <c r="P138" s="10">
        <f t="shared" si="65"/>
        <v>3738.8428349999999</v>
      </c>
      <c r="Q138" s="1" t="s">
        <v>3</v>
      </c>
      <c r="R138" s="1">
        <v>2039</v>
      </c>
      <c r="S138" s="3">
        <v>43651.986111111109</v>
      </c>
      <c r="T138" s="10">
        <f t="shared" si="66"/>
        <v>4044.2973689999999</v>
      </c>
      <c r="U138" s="1" t="s">
        <v>3</v>
      </c>
      <c r="V138" s="1">
        <v>1721</v>
      </c>
      <c r="W138" s="3">
        <v>43652.958333333336</v>
      </c>
      <c r="X138" s="10">
        <f t="shared" si="67"/>
        <v>3413.5535909999999</v>
      </c>
      <c r="Y138" s="1" t="s">
        <v>3</v>
      </c>
      <c r="Z138" s="1">
        <v>1269</v>
      </c>
      <c r="AA138" s="3">
        <v>43653.944444444445</v>
      </c>
      <c r="AB138" s="10">
        <f t="shared" si="68"/>
        <v>2517.0246990000001</v>
      </c>
      <c r="AC138" s="1" t="s">
        <v>3</v>
      </c>
      <c r="AD138" s="1">
        <v>1359</v>
      </c>
      <c r="AE138" s="3">
        <v>43654.993055555555</v>
      </c>
      <c r="AF138" s="10">
        <f t="shared" si="69"/>
        <v>2695.5370889999999</v>
      </c>
      <c r="AG138" s="1" t="s">
        <v>3</v>
      </c>
      <c r="AH138" s="1">
        <v>1732</v>
      </c>
      <c r="AI138" s="3">
        <v>43655.965277777781</v>
      </c>
      <c r="AJ138" s="10">
        <f t="shared" si="70"/>
        <v>3435.371772</v>
      </c>
      <c r="AK138" s="1" t="s">
        <v>3</v>
      </c>
      <c r="AL138" s="1">
        <v>1799</v>
      </c>
      <c r="AM138" s="3">
        <v>43656.965277777781</v>
      </c>
      <c r="AN138" s="10">
        <f t="shared" si="71"/>
        <v>3568.2643290000001</v>
      </c>
      <c r="AO138" s="1" t="s">
        <v>3</v>
      </c>
      <c r="AP138" s="1">
        <v>1641</v>
      </c>
      <c r="AQ138" s="3">
        <v>43657.951388888891</v>
      </c>
      <c r="AR138" s="10">
        <f t="shared" si="72"/>
        <v>3254.8759110000001</v>
      </c>
      <c r="AS138" s="1" t="s">
        <v>3</v>
      </c>
      <c r="AT138" s="1">
        <v>1816</v>
      </c>
      <c r="AU138" s="3">
        <v>43658.972222222219</v>
      </c>
      <c r="AV138" s="10">
        <f t="shared" si="73"/>
        <v>3601.9833359999998</v>
      </c>
      <c r="AW138" s="1" t="s">
        <v>3</v>
      </c>
      <c r="AX138" s="1">
        <v>1718</v>
      </c>
      <c r="AY138" s="3">
        <v>43659.965277777781</v>
      </c>
      <c r="AZ138" s="10">
        <f t="shared" si="74"/>
        <v>3407.6031779999998</v>
      </c>
      <c r="BA138" s="1" t="s">
        <v>3</v>
      </c>
      <c r="BB138" s="1">
        <v>1984</v>
      </c>
      <c r="BC138" s="3">
        <v>43660.993055555555</v>
      </c>
      <c r="BD138" s="10">
        <f t="shared" si="75"/>
        <v>3935.2064639999999</v>
      </c>
      <c r="BE138" s="1" t="s">
        <v>3</v>
      </c>
      <c r="BF138" s="1">
        <v>1485</v>
      </c>
      <c r="BG138" s="3">
        <v>43661.993055555555</v>
      </c>
      <c r="BH138" s="10">
        <f t="shared" si="76"/>
        <v>2945.4544350000001</v>
      </c>
      <c r="BI138" s="1" t="s">
        <v>3</v>
      </c>
      <c r="BJ138" s="1">
        <v>1647</v>
      </c>
      <c r="BK138" s="3">
        <v>43662.979166666664</v>
      </c>
      <c r="BL138" s="10">
        <f t="shared" si="77"/>
        <v>3266.7767370000001</v>
      </c>
      <c r="BM138" s="1" t="s">
        <v>3</v>
      </c>
      <c r="BN138" s="1">
        <v>1728</v>
      </c>
      <c r="BO138" s="3">
        <v>43663.979166666664</v>
      </c>
      <c r="BP138" s="10">
        <f t="shared" si="78"/>
        <v>3427.4378879999999</v>
      </c>
      <c r="BQ138" s="1" t="s">
        <v>3</v>
      </c>
      <c r="BR138" s="1">
        <v>1717</v>
      </c>
      <c r="BS138" s="3">
        <v>43664.979166666664</v>
      </c>
      <c r="BT138" s="10">
        <f t="shared" si="79"/>
        <v>3405.6197069999998</v>
      </c>
      <c r="BU138" s="1" t="s">
        <v>3</v>
      </c>
      <c r="BV138" s="1">
        <v>1584</v>
      </c>
      <c r="BW138" s="3">
        <v>43665.979166666664</v>
      </c>
      <c r="BX138" s="10">
        <f t="shared" si="80"/>
        <v>3141.818064</v>
      </c>
      <c r="BY138" s="1" t="s">
        <v>3</v>
      </c>
      <c r="BZ138" s="1">
        <v>1471</v>
      </c>
      <c r="CA138" s="3">
        <v>43666.944444444445</v>
      </c>
      <c r="CB138" s="10">
        <f t="shared" si="81"/>
        <v>2917.685841</v>
      </c>
      <c r="CC138" s="1" t="s">
        <v>3</v>
      </c>
      <c r="CD138" s="1">
        <v>1427</v>
      </c>
      <c r="CE138" s="3">
        <v>43667.944444444445</v>
      </c>
      <c r="CF138" s="10">
        <f t="shared" si="82"/>
        <v>2830.4131170000001</v>
      </c>
      <c r="CG138" s="1" t="s">
        <v>3</v>
      </c>
      <c r="CH138" s="1">
        <v>1659</v>
      </c>
      <c r="CI138" s="3">
        <v>43668.965277777781</v>
      </c>
      <c r="CJ138" s="10">
        <f t="shared" si="83"/>
        <v>3290.5783889999998</v>
      </c>
      <c r="CK138" s="1" t="s">
        <v>3</v>
      </c>
      <c r="CL138" s="1">
        <v>1972</v>
      </c>
      <c r="CM138" s="3">
        <v>43669.986111111109</v>
      </c>
      <c r="CN138" s="10">
        <f t="shared" si="84"/>
        <v>3911.4048119999998</v>
      </c>
      <c r="CO138" s="1" t="s">
        <v>3</v>
      </c>
      <c r="CP138" s="1">
        <v>1772</v>
      </c>
      <c r="CQ138" s="3">
        <v>43670.958333333336</v>
      </c>
      <c r="CR138" s="10">
        <f t="shared" si="85"/>
        <v>3514.7106119999999</v>
      </c>
      <c r="CS138" s="1" t="s">
        <v>3</v>
      </c>
      <c r="CT138" s="1">
        <v>1643</v>
      </c>
      <c r="CU138" s="3">
        <v>43671.958333333336</v>
      </c>
      <c r="CV138" s="10">
        <f t="shared" si="86"/>
        <v>3258.8428530000001</v>
      </c>
      <c r="CW138" s="1" t="s">
        <v>3</v>
      </c>
      <c r="CX138" s="1">
        <v>1627</v>
      </c>
      <c r="CY138" s="3">
        <v>43672.944444444445</v>
      </c>
      <c r="CZ138" s="10">
        <f t="shared" si="87"/>
        <v>3227.107317</v>
      </c>
      <c r="DA138" s="1" t="s">
        <v>3</v>
      </c>
      <c r="DB138" s="1">
        <v>1935</v>
      </c>
      <c r="DC138" s="3">
        <v>43673.965277777781</v>
      </c>
      <c r="DD138" s="10">
        <f t="shared" si="88"/>
        <v>3838.0163849999999</v>
      </c>
      <c r="DE138" s="1" t="s">
        <v>3</v>
      </c>
      <c r="DF138" s="1">
        <v>1462</v>
      </c>
      <c r="DG138" s="3">
        <v>43674.979166666664</v>
      </c>
      <c r="DH138" s="10">
        <f t="shared" si="89"/>
        <v>2899.8346019999999</v>
      </c>
      <c r="DI138" s="1" t="s">
        <v>3</v>
      </c>
      <c r="DJ138" s="1">
        <v>1459</v>
      </c>
      <c r="DK138" s="3">
        <v>43675.965277777781</v>
      </c>
      <c r="DL138" s="10">
        <f t="shared" si="90"/>
        <v>2893.8841889999999</v>
      </c>
      <c r="DM138" s="1" t="s">
        <v>3</v>
      </c>
      <c r="DN138" s="1">
        <v>1572</v>
      </c>
      <c r="DO138" s="3">
        <v>43676.972222222219</v>
      </c>
      <c r="DP138" s="10">
        <f t="shared" si="91"/>
        <v>3118.0164119999999</v>
      </c>
      <c r="DQ138" s="1" t="s">
        <v>3</v>
      </c>
      <c r="DR138" s="1">
        <v>1581</v>
      </c>
      <c r="DS138" s="3">
        <v>43677.965277777781</v>
      </c>
      <c r="DT138" s="10">
        <f t="shared" si="92"/>
        <v>3135.867651</v>
      </c>
    </row>
    <row r="139" spans="1:124" x14ac:dyDescent="0.25">
      <c r="A139" s="1" t="s">
        <v>3</v>
      </c>
      <c r="B139" s="1">
        <v>1429</v>
      </c>
      <c r="C139" s="3">
        <v>43647.972222222219</v>
      </c>
      <c r="D139" s="10">
        <f t="shared" si="62"/>
        <v>2834.3800590000001</v>
      </c>
      <c r="E139" s="1" t="s">
        <v>3</v>
      </c>
      <c r="F139" s="1">
        <v>1621</v>
      </c>
      <c r="G139" s="3">
        <v>43648.979166666664</v>
      </c>
      <c r="H139" s="10">
        <f t="shared" si="63"/>
        <v>3215.2064909999999</v>
      </c>
      <c r="I139" s="1" t="s">
        <v>3</v>
      </c>
      <c r="J139" s="1">
        <v>1839</v>
      </c>
      <c r="K139" s="3">
        <v>43649.972222222219</v>
      </c>
      <c r="L139" s="10">
        <f t="shared" si="64"/>
        <v>3647.603169</v>
      </c>
      <c r="M139" s="1" t="s">
        <v>3</v>
      </c>
      <c r="N139" s="1">
        <v>1890</v>
      </c>
      <c r="O139" s="3">
        <v>43650.965277777781</v>
      </c>
      <c r="P139" s="10">
        <f t="shared" si="65"/>
        <v>3748.76019</v>
      </c>
      <c r="Q139" s="1" t="s">
        <v>3</v>
      </c>
      <c r="R139" s="1">
        <v>2046</v>
      </c>
      <c r="S139" s="3">
        <v>43651.993055555555</v>
      </c>
      <c r="T139" s="10">
        <f t="shared" si="66"/>
        <v>4058.181666</v>
      </c>
      <c r="U139" s="1" t="s">
        <v>3</v>
      </c>
      <c r="V139" s="1">
        <v>1629</v>
      </c>
      <c r="W139" s="3">
        <v>43652.965277777781</v>
      </c>
      <c r="X139" s="10">
        <f t="shared" si="67"/>
        <v>3231.074259</v>
      </c>
      <c r="Y139" s="1" t="s">
        <v>3</v>
      </c>
      <c r="Z139" s="1">
        <v>1269</v>
      </c>
      <c r="AA139" s="3">
        <v>43653.951388888891</v>
      </c>
      <c r="AB139" s="10">
        <f t="shared" si="68"/>
        <v>2517.0246990000001</v>
      </c>
      <c r="AG139" s="1" t="s">
        <v>3</v>
      </c>
      <c r="AH139" s="1">
        <v>1742</v>
      </c>
      <c r="AI139" s="3">
        <v>43655.972222222219</v>
      </c>
      <c r="AJ139" s="10">
        <f t="shared" si="70"/>
        <v>3455.2064820000001</v>
      </c>
      <c r="AK139" s="1" t="s">
        <v>3</v>
      </c>
      <c r="AL139" s="1">
        <v>1781</v>
      </c>
      <c r="AM139" s="3">
        <v>43656.979166666664</v>
      </c>
      <c r="AN139" s="10">
        <f t="shared" si="71"/>
        <v>3532.5618509999999</v>
      </c>
      <c r="AO139" s="1" t="s">
        <v>3</v>
      </c>
      <c r="AP139" s="1">
        <v>1647</v>
      </c>
      <c r="AQ139" s="3">
        <v>43657.958333333336</v>
      </c>
      <c r="AR139" s="10">
        <f t="shared" si="72"/>
        <v>3266.7767370000001</v>
      </c>
      <c r="AS139" s="1" t="s">
        <v>3</v>
      </c>
      <c r="AT139" s="1">
        <v>1816</v>
      </c>
      <c r="AU139" s="3">
        <v>43658.979166666664</v>
      </c>
      <c r="AV139" s="10">
        <f t="shared" si="73"/>
        <v>3601.9833359999998</v>
      </c>
      <c r="AW139" s="1" t="s">
        <v>3</v>
      </c>
      <c r="AX139" s="1">
        <v>1723</v>
      </c>
      <c r="AY139" s="3">
        <v>43659.972222222219</v>
      </c>
      <c r="AZ139" s="10">
        <f t="shared" si="74"/>
        <v>3417.5205329999999</v>
      </c>
      <c r="BI139" s="1" t="s">
        <v>3</v>
      </c>
      <c r="BJ139" s="1">
        <v>1647</v>
      </c>
      <c r="BK139" s="3">
        <v>43662.986111111109</v>
      </c>
      <c r="BL139" s="10">
        <f t="shared" si="77"/>
        <v>3266.7767370000001</v>
      </c>
      <c r="BM139" s="1" t="s">
        <v>3</v>
      </c>
      <c r="BN139" s="1">
        <v>1734</v>
      </c>
      <c r="BO139" s="3">
        <v>43663.986111111109</v>
      </c>
      <c r="BP139" s="10">
        <f t="shared" si="78"/>
        <v>3439.338714</v>
      </c>
      <c r="BQ139" s="1" t="s">
        <v>3</v>
      </c>
      <c r="BR139" s="1">
        <v>1717</v>
      </c>
      <c r="BS139" s="3">
        <v>43664.986111111109</v>
      </c>
      <c r="BT139" s="10">
        <f t="shared" si="79"/>
        <v>3405.6197069999998</v>
      </c>
      <c r="BU139" s="1" t="s">
        <v>3</v>
      </c>
      <c r="BV139" s="1">
        <v>1589</v>
      </c>
      <c r="BW139" s="3">
        <v>43665.986111111109</v>
      </c>
      <c r="BX139" s="10">
        <f t="shared" si="80"/>
        <v>3151.7354190000001</v>
      </c>
      <c r="BY139" s="1" t="s">
        <v>3</v>
      </c>
      <c r="BZ139" s="1">
        <v>1476</v>
      </c>
      <c r="CA139" s="3">
        <v>43666.951388888891</v>
      </c>
      <c r="CB139" s="10">
        <f t="shared" si="81"/>
        <v>2927.603196</v>
      </c>
      <c r="CC139" s="1" t="s">
        <v>3</v>
      </c>
      <c r="CD139" s="1">
        <v>1432</v>
      </c>
      <c r="CE139" s="3">
        <v>43667.951388888891</v>
      </c>
      <c r="CF139" s="10">
        <f t="shared" si="82"/>
        <v>2840.3304720000001</v>
      </c>
      <c r="CG139" s="1" t="s">
        <v>3</v>
      </c>
      <c r="CH139" s="1">
        <v>1659</v>
      </c>
      <c r="CI139" s="3">
        <v>43668.972222222219</v>
      </c>
      <c r="CJ139" s="10">
        <f t="shared" si="83"/>
        <v>3290.5783889999998</v>
      </c>
      <c r="CK139" s="1" t="s">
        <v>3</v>
      </c>
      <c r="CL139" s="1">
        <v>1979</v>
      </c>
      <c r="CM139" s="3">
        <v>43669.993055555555</v>
      </c>
      <c r="CN139" s="10">
        <f t="shared" si="84"/>
        <v>3925.2891089999998</v>
      </c>
      <c r="CO139" s="1" t="s">
        <v>3</v>
      </c>
      <c r="CP139" s="1">
        <v>1772</v>
      </c>
      <c r="CQ139" s="3">
        <v>43670.965277777781</v>
      </c>
      <c r="CR139" s="10">
        <f t="shared" si="85"/>
        <v>3514.7106119999999</v>
      </c>
      <c r="CS139" s="1" t="s">
        <v>3</v>
      </c>
      <c r="CT139" s="1">
        <v>1648</v>
      </c>
      <c r="CU139" s="3">
        <v>43671.965277777781</v>
      </c>
      <c r="CV139" s="10">
        <f t="shared" si="86"/>
        <v>3268.7602080000001</v>
      </c>
      <c r="CW139" s="1" t="s">
        <v>3</v>
      </c>
      <c r="CX139" s="1">
        <v>1632</v>
      </c>
      <c r="CY139" s="3">
        <v>43672.951388888891</v>
      </c>
      <c r="CZ139" s="10">
        <f t="shared" si="87"/>
        <v>3237.024672</v>
      </c>
      <c r="DA139" s="1" t="s">
        <v>3</v>
      </c>
      <c r="DB139" s="1">
        <v>1909</v>
      </c>
      <c r="DC139" s="3">
        <v>43673.972222222219</v>
      </c>
      <c r="DD139" s="10">
        <f t="shared" si="88"/>
        <v>3786.4461390000001</v>
      </c>
      <c r="DE139" s="1" t="s">
        <v>3</v>
      </c>
      <c r="DF139" s="1">
        <v>1445</v>
      </c>
      <c r="DG139" s="3">
        <v>43674.986111111109</v>
      </c>
      <c r="DH139" s="10">
        <f t="shared" si="89"/>
        <v>2866.1155949999998</v>
      </c>
      <c r="DI139" s="1" t="s">
        <v>3</v>
      </c>
      <c r="DJ139" s="1">
        <v>1463</v>
      </c>
      <c r="DK139" s="3">
        <v>43675.972222222219</v>
      </c>
      <c r="DL139" s="10">
        <f t="shared" si="90"/>
        <v>2901.8180729999999</v>
      </c>
      <c r="DM139" s="1" t="s">
        <v>3</v>
      </c>
      <c r="DN139" s="1">
        <v>1568</v>
      </c>
      <c r="DO139" s="3">
        <v>43676.979166666664</v>
      </c>
      <c r="DP139" s="10">
        <f t="shared" si="91"/>
        <v>3110.0825279999999</v>
      </c>
      <c r="DQ139" s="1" t="s">
        <v>3</v>
      </c>
      <c r="DR139" s="1">
        <v>1581</v>
      </c>
      <c r="DS139" s="3">
        <v>43677.972222222219</v>
      </c>
      <c r="DT139" s="10">
        <f t="shared" si="92"/>
        <v>3135.867651</v>
      </c>
    </row>
    <row r="140" spans="1:124" x14ac:dyDescent="0.25">
      <c r="A140" s="1" t="s">
        <v>3</v>
      </c>
      <c r="B140" s="1">
        <v>1417</v>
      </c>
      <c r="C140" s="3">
        <v>43647.979166666664</v>
      </c>
      <c r="D140" s="10">
        <f t="shared" si="62"/>
        <v>2810.578407</v>
      </c>
      <c r="E140" s="1" t="s">
        <v>3</v>
      </c>
      <c r="F140" s="1">
        <v>1621</v>
      </c>
      <c r="G140" s="3">
        <v>43648.986111111109</v>
      </c>
      <c r="H140" s="10">
        <f t="shared" si="63"/>
        <v>3215.2064909999999</v>
      </c>
      <c r="I140" s="1" t="s">
        <v>3</v>
      </c>
      <c r="J140" s="1">
        <v>1822</v>
      </c>
      <c r="K140" s="3">
        <v>43649.979166666664</v>
      </c>
      <c r="L140" s="10">
        <f t="shared" si="64"/>
        <v>3613.8841619999998</v>
      </c>
      <c r="M140" s="1" t="s">
        <v>3</v>
      </c>
      <c r="N140" s="1">
        <v>1896</v>
      </c>
      <c r="O140" s="3">
        <v>43650.972222222219</v>
      </c>
      <c r="P140" s="10">
        <f t="shared" si="65"/>
        <v>3760.661016</v>
      </c>
      <c r="U140" s="1" t="s">
        <v>3</v>
      </c>
      <c r="V140" s="1">
        <v>1639</v>
      </c>
      <c r="W140" s="3">
        <v>43652.972222222219</v>
      </c>
      <c r="X140" s="10">
        <f t="shared" si="67"/>
        <v>3250.9089690000001</v>
      </c>
      <c r="Y140" s="1" t="s">
        <v>3</v>
      </c>
      <c r="Z140" s="1">
        <v>1269</v>
      </c>
      <c r="AA140" s="3">
        <v>43653.958333333336</v>
      </c>
      <c r="AB140" s="10">
        <f t="shared" si="68"/>
        <v>2517.0246990000001</v>
      </c>
      <c r="AG140" s="1" t="s">
        <v>3</v>
      </c>
      <c r="AH140" s="1">
        <v>1732</v>
      </c>
      <c r="AI140" s="3">
        <v>43655.979166666664</v>
      </c>
      <c r="AJ140" s="10">
        <f t="shared" si="70"/>
        <v>3435.371772</v>
      </c>
      <c r="AK140" s="1" t="s">
        <v>3</v>
      </c>
      <c r="AL140" s="1">
        <v>1775</v>
      </c>
      <c r="AM140" s="3">
        <v>43656.986111111109</v>
      </c>
      <c r="AN140" s="10">
        <f t="shared" si="71"/>
        <v>3520.6610249999999</v>
      </c>
      <c r="AO140" s="1" t="s">
        <v>3</v>
      </c>
      <c r="AP140" s="1">
        <v>1647</v>
      </c>
      <c r="AQ140" s="3">
        <v>43657.965277777781</v>
      </c>
      <c r="AR140" s="10">
        <f t="shared" si="72"/>
        <v>3266.7767370000001</v>
      </c>
      <c r="AS140" s="1" t="s">
        <v>3</v>
      </c>
      <c r="AT140" s="1">
        <v>1805</v>
      </c>
      <c r="AU140" s="3">
        <v>43658.986111111109</v>
      </c>
      <c r="AV140" s="10">
        <f t="shared" si="73"/>
        <v>3580.1651550000001</v>
      </c>
      <c r="AW140" s="1" t="s">
        <v>3</v>
      </c>
      <c r="AX140" s="1">
        <v>1709</v>
      </c>
      <c r="AY140" s="3">
        <v>43659.979166666664</v>
      </c>
      <c r="AZ140" s="10">
        <f t="shared" si="74"/>
        <v>3389.7519389999998</v>
      </c>
      <c r="BI140" s="1" t="s">
        <v>3</v>
      </c>
      <c r="BJ140" s="1">
        <v>1653</v>
      </c>
      <c r="BK140" s="3">
        <v>43662.993055555555</v>
      </c>
      <c r="BL140" s="10">
        <f t="shared" si="77"/>
        <v>3278.6775630000002</v>
      </c>
      <c r="BM140" s="1" t="s">
        <v>3</v>
      </c>
      <c r="BN140" s="1">
        <v>1740</v>
      </c>
      <c r="BO140" s="3">
        <v>43663.993055555555</v>
      </c>
      <c r="BP140" s="10">
        <f t="shared" si="78"/>
        <v>3451.23954</v>
      </c>
      <c r="BQ140" s="1" t="s">
        <v>3</v>
      </c>
      <c r="BR140" s="1">
        <v>1717</v>
      </c>
      <c r="BS140" s="3">
        <v>43664.993055555555</v>
      </c>
      <c r="BT140" s="10">
        <f t="shared" si="79"/>
        <v>3405.6197069999998</v>
      </c>
      <c r="BU140" s="1" t="s">
        <v>3</v>
      </c>
      <c r="BV140" s="1">
        <v>1589</v>
      </c>
      <c r="BW140" s="3">
        <v>43665.993055555555</v>
      </c>
      <c r="BX140" s="10">
        <f t="shared" si="80"/>
        <v>3151.7354190000001</v>
      </c>
      <c r="BY140" s="1" t="s">
        <v>3</v>
      </c>
      <c r="BZ140" s="1">
        <v>1495</v>
      </c>
      <c r="CA140" s="3">
        <v>43666.958333333336</v>
      </c>
      <c r="CB140" s="10">
        <f t="shared" si="81"/>
        <v>2965.2891450000002</v>
      </c>
      <c r="CC140" s="1" t="s">
        <v>3</v>
      </c>
      <c r="CD140" s="1">
        <v>1441</v>
      </c>
      <c r="CE140" s="3">
        <v>43667.958333333336</v>
      </c>
      <c r="CF140" s="10">
        <f t="shared" si="82"/>
        <v>2858.1817110000002</v>
      </c>
      <c r="CG140" s="1" t="s">
        <v>3</v>
      </c>
      <c r="CH140" s="1">
        <v>1631</v>
      </c>
      <c r="CI140" s="3">
        <v>43668.979166666664</v>
      </c>
      <c r="CJ140" s="10">
        <f t="shared" si="83"/>
        <v>3235.041201</v>
      </c>
      <c r="CO140" s="1" t="s">
        <v>3</v>
      </c>
      <c r="CP140" s="1">
        <v>1753</v>
      </c>
      <c r="CQ140" s="3">
        <v>43670.972222222219</v>
      </c>
      <c r="CR140" s="10">
        <f t="shared" si="85"/>
        <v>3477.0246630000001</v>
      </c>
      <c r="CS140" s="1" t="s">
        <v>3</v>
      </c>
      <c r="CT140" s="1">
        <v>1648</v>
      </c>
      <c r="CU140" s="3">
        <v>43671.972222222219</v>
      </c>
      <c r="CV140" s="10">
        <f t="shared" si="86"/>
        <v>3268.7602080000001</v>
      </c>
      <c r="CW140" s="1" t="s">
        <v>3</v>
      </c>
      <c r="CX140" s="1">
        <v>1641</v>
      </c>
      <c r="CY140" s="3">
        <v>43672.958333333336</v>
      </c>
      <c r="CZ140" s="10">
        <f t="shared" si="87"/>
        <v>3254.8759110000001</v>
      </c>
      <c r="DA140" s="1" t="s">
        <v>3</v>
      </c>
      <c r="DB140" s="1">
        <v>1895</v>
      </c>
      <c r="DC140" s="3">
        <v>43673.979166666664</v>
      </c>
      <c r="DD140" s="10">
        <f t="shared" si="88"/>
        <v>3758.677545</v>
      </c>
      <c r="DE140" s="1" t="s">
        <v>3</v>
      </c>
      <c r="DF140" s="1">
        <v>1432</v>
      </c>
      <c r="DG140" s="3">
        <v>43674.993055555555</v>
      </c>
      <c r="DH140" s="10">
        <f t="shared" si="89"/>
        <v>2840.3304720000001</v>
      </c>
      <c r="DI140" s="1" t="s">
        <v>3</v>
      </c>
      <c r="DJ140" s="1">
        <v>1463</v>
      </c>
      <c r="DK140" s="3">
        <v>43675.979166666664</v>
      </c>
      <c r="DL140" s="10">
        <f t="shared" si="90"/>
        <v>2901.8180729999999</v>
      </c>
      <c r="DM140" s="1" t="s">
        <v>3</v>
      </c>
      <c r="DN140" s="1">
        <v>1572</v>
      </c>
      <c r="DO140" s="3">
        <v>43676.986111111109</v>
      </c>
      <c r="DP140" s="10">
        <f t="shared" si="91"/>
        <v>3118.0164119999999</v>
      </c>
      <c r="DQ140" s="1" t="s">
        <v>3</v>
      </c>
      <c r="DR140" s="1">
        <v>1576</v>
      </c>
      <c r="DS140" s="3">
        <v>43677.979166666664</v>
      </c>
      <c r="DT140" s="10">
        <f t="shared" si="92"/>
        <v>3125.950296</v>
      </c>
    </row>
    <row r="141" spans="1:124" x14ac:dyDescent="0.25">
      <c r="A141" s="1" t="s">
        <v>3</v>
      </c>
      <c r="B141" s="1">
        <v>1413</v>
      </c>
      <c r="C141" s="3">
        <v>43647.986111111109</v>
      </c>
      <c r="D141" s="10">
        <f t="shared" si="62"/>
        <v>2802.6445229999999</v>
      </c>
      <c r="E141" s="1" t="s">
        <v>3</v>
      </c>
      <c r="F141" s="1">
        <v>1611</v>
      </c>
      <c r="G141" s="3">
        <v>43648.993055555555</v>
      </c>
      <c r="H141" s="10">
        <f t="shared" si="63"/>
        <v>3195.3717809999998</v>
      </c>
      <c r="I141" s="1" t="s">
        <v>3</v>
      </c>
      <c r="J141" s="1">
        <v>1822</v>
      </c>
      <c r="K141" s="3">
        <v>43649.986111111109</v>
      </c>
      <c r="L141" s="10">
        <f t="shared" si="64"/>
        <v>3613.8841619999998</v>
      </c>
      <c r="M141" s="1" t="s">
        <v>3</v>
      </c>
      <c r="N141" s="1">
        <v>1901</v>
      </c>
      <c r="O141" s="3">
        <v>43650.979166666664</v>
      </c>
      <c r="P141" s="10">
        <f t="shared" si="65"/>
        <v>3770.5783710000001</v>
      </c>
      <c r="U141" s="1" t="s">
        <v>3</v>
      </c>
      <c r="V141" s="1">
        <v>1478</v>
      </c>
      <c r="W141" s="3">
        <v>43652.979166666664</v>
      </c>
      <c r="X141" s="10">
        <f t="shared" si="67"/>
        <v>2931.570138</v>
      </c>
      <c r="Y141" s="1" t="s">
        <v>3</v>
      </c>
      <c r="Z141" s="1">
        <v>1273</v>
      </c>
      <c r="AA141" s="3">
        <v>43653.965277777781</v>
      </c>
      <c r="AB141" s="10">
        <f t="shared" si="68"/>
        <v>2524.9585830000001</v>
      </c>
      <c r="AG141" s="1" t="s">
        <v>3</v>
      </c>
      <c r="AH141" s="1">
        <v>1726</v>
      </c>
      <c r="AI141" s="3">
        <v>43655.986111111109</v>
      </c>
      <c r="AJ141" s="10">
        <f t="shared" si="70"/>
        <v>3423.4709459999999</v>
      </c>
      <c r="AK141" s="1" t="s">
        <v>3</v>
      </c>
      <c r="AL141" s="1">
        <v>1775</v>
      </c>
      <c r="AM141" s="3">
        <v>43656.993055555555</v>
      </c>
      <c r="AN141" s="10">
        <f t="shared" si="71"/>
        <v>3520.6610249999999</v>
      </c>
      <c r="AO141" s="1" t="s">
        <v>3</v>
      </c>
      <c r="AP141" s="1">
        <v>1647</v>
      </c>
      <c r="AQ141" s="3">
        <v>43657.972222222219</v>
      </c>
      <c r="AR141" s="10">
        <f t="shared" si="72"/>
        <v>3266.7767370000001</v>
      </c>
      <c r="AS141" s="1" t="s">
        <v>3</v>
      </c>
      <c r="AT141" s="1">
        <v>1816</v>
      </c>
      <c r="AU141" s="3">
        <v>43658.993055555555</v>
      </c>
      <c r="AV141" s="10">
        <f t="shared" si="73"/>
        <v>3601.9833359999998</v>
      </c>
      <c r="AW141" s="1" t="s">
        <v>3</v>
      </c>
      <c r="AX141" s="1">
        <v>1704</v>
      </c>
      <c r="AY141" s="3">
        <v>43659.986111111109</v>
      </c>
      <c r="AZ141" s="10">
        <f t="shared" si="74"/>
        <v>3379.8345840000002</v>
      </c>
      <c r="BY141" s="1" t="s">
        <v>3</v>
      </c>
      <c r="BZ141" s="1">
        <v>1491</v>
      </c>
      <c r="CA141" s="3">
        <v>43666.965277777781</v>
      </c>
      <c r="CB141" s="10">
        <f t="shared" si="81"/>
        <v>2957.3552610000002</v>
      </c>
      <c r="CC141" s="1" t="s">
        <v>3</v>
      </c>
      <c r="CD141" s="1">
        <v>1622</v>
      </c>
      <c r="CE141" s="3">
        <v>43667.965277777781</v>
      </c>
      <c r="CF141" s="10">
        <f t="shared" si="82"/>
        <v>3217.1899619999999</v>
      </c>
      <c r="CG141" s="1" t="s">
        <v>3</v>
      </c>
      <c r="CH141" s="1">
        <v>1620</v>
      </c>
      <c r="CI141" s="3">
        <v>43668.986111111109</v>
      </c>
      <c r="CJ141" s="10">
        <f t="shared" si="83"/>
        <v>3213.2230199999999</v>
      </c>
      <c r="CO141" s="1" t="s">
        <v>3</v>
      </c>
      <c r="CP141" s="1">
        <v>1671</v>
      </c>
      <c r="CQ141" s="3">
        <v>43670.979166666664</v>
      </c>
      <c r="CR141" s="10">
        <f t="shared" si="85"/>
        <v>3314.3800409999999</v>
      </c>
      <c r="CS141" s="1" t="s">
        <v>3</v>
      </c>
      <c r="CT141" s="1">
        <v>1648</v>
      </c>
      <c r="CU141" s="3">
        <v>43671.979166666664</v>
      </c>
      <c r="CV141" s="10">
        <f t="shared" si="86"/>
        <v>3268.7602080000001</v>
      </c>
      <c r="CW141" s="1" t="s">
        <v>3</v>
      </c>
      <c r="CX141" s="1">
        <v>1656</v>
      </c>
      <c r="CY141" s="3">
        <v>43672.965277777781</v>
      </c>
      <c r="CZ141" s="10">
        <f t="shared" si="87"/>
        <v>3284.6279759999998</v>
      </c>
      <c r="DA141" s="1" t="s">
        <v>3</v>
      </c>
      <c r="DB141" s="1">
        <v>1895</v>
      </c>
      <c r="DC141" s="3">
        <v>43673.986111111109</v>
      </c>
      <c r="DD141" s="10">
        <f t="shared" si="88"/>
        <v>3758.677545</v>
      </c>
      <c r="DI141" s="1" t="s">
        <v>3</v>
      </c>
      <c r="DJ141" s="1">
        <v>1463</v>
      </c>
      <c r="DK141" s="3">
        <v>43675.986111111109</v>
      </c>
      <c r="DL141" s="10">
        <f t="shared" si="90"/>
        <v>2901.8180729999999</v>
      </c>
      <c r="DM141" s="1" t="s">
        <v>3</v>
      </c>
      <c r="DN141" s="1">
        <v>1567</v>
      </c>
      <c r="DO141" s="3">
        <v>43676.993055555555</v>
      </c>
      <c r="DP141" s="10">
        <f t="shared" si="91"/>
        <v>3108.0990569999999</v>
      </c>
      <c r="DQ141" s="1" t="s">
        <v>3</v>
      </c>
      <c r="DR141" s="1">
        <v>1576</v>
      </c>
      <c r="DS141" s="3">
        <v>43677.986111111109</v>
      </c>
      <c r="DT141" s="10">
        <f t="shared" si="92"/>
        <v>3125.950296</v>
      </c>
    </row>
    <row r="142" spans="1:124" x14ac:dyDescent="0.25">
      <c r="A142" s="1" t="s">
        <v>3</v>
      </c>
      <c r="B142" s="1">
        <v>1413</v>
      </c>
      <c r="C142" s="3">
        <v>43647.993055555555</v>
      </c>
      <c r="D142" s="10">
        <f t="shared" si="62"/>
        <v>2802.6445229999999</v>
      </c>
      <c r="I142" s="1" t="s">
        <v>3</v>
      </c>
      <c r="J142" s="1">
        <v>1822</v>
      </c>
      <c r="K142" s="3">
        <v>43649.993055555555</v>
      </c>
      <c r="L142" s="10">
        <f t="shared" si="64"/>
        <v>3613.8841619999998</v>
      </c>
      <c r="M142" s="1" t="s">
        <v>3</v>
      </c>
      <c r="N142" s="1">
        <v>1912</v>
      </c>
      <c r="O142" s="3">
        <v>43650.986111111109</v>
      </c>
      <c r="P142" s="10">
        <f t="shared" si="65"/>
        <v>3792.3965520000002</v>
      </c>
      <c r="U142" s="1" t="s">
        <v>3</v>
      </c>
      <c r="V142" s="1">
        <v>1482</v>
      </c>
      <c r="W142" s="3">
        <v>43652.986111111109</v>
      </c>
      <c r="X142" s="10">
        <f t="shared" si="67"/>
        <v>2939.5040220000001</v>
      </c>
      <c r="Y142" s="1" t="s">
        <v>3</v>
      </c>
      <c r="Z142" s="1">
        <v>1284</v>
      </c>
      <c r="AA142" s="3">
        <v>43653.972222222219</v>
      </c>
      <c r="AB142" s="10">
        <f t="shared" si="68"/>
        <v>2546.7767640000002</v>
      </c>
      <c r="AG142" s="1" t="s">
        <v>3</v>
      </c>
      <c r="AH142" s="1">
        <v>1726</v>
      </c>
      <c r="AI142" s="3">
        <v>43655.993055555555</v>
      </c>
      <c r="AJ142" s="10">
        <f t="shared" si="70"/>
        <v>3423.4709459999999</v>
      </c>
      <c r="AO142" s="1" t="s">
        <v>3</v>
      </c>
      <c r="AP142" s="1">
        <v>1647</v>
      </c>
      <c r="AQ142" s="3">
        <v>43657.979166666664</v>
      </c>
      <c r="AR142" s="10">
        <f t="shared" si="72"/>
        <v>3266.7767370000001</v>
      </c>
      <c r="BY142" s="1" t="s">
        <v>3</v>
      </c>
      <c r="BZ142" s="1">
        <v>1491</v>
      </c>
      <c r="CA142" s="3">
        <v>43666.972222222219</v>
      </c>
      <c r="CB142" s="10">
        <f t="shared" si="81"/>
        <v>2957.3552610000002</v>
      </c>
      <c r="CC142" s="1" t="s">
        <v>3</v>
      </c>
      <c r="CD142" s="1">
        <v>1622</v>
      </c>
      <c r="CE142" s="3">
        <v>43667.972222222219</v>
      </c>
      <c r="CF142" s="10">
        <f t="shared" si="82"/>
        <v>3217.1899619999999</v>
      </c>
      <c r="CG142" s="1" t="s">
        <v>3</v>
      </c>
      <c r="CH142" s="1">
        <v>1614</v>
      </c>
      <c r="CI142" s="3">
        <v>43668.993055555555</v>
      </c>
      <c r="CJ142" s="10">
        <f t="shared" si="83"/>
        <v>3201.3221939999999</v>
      </c>
      <c r="CO142" s="1" t="s">
        <v>3</v>
      </c>
      <c r="CP142" s="1">
        <v>1688</v>
      </c>
      <c r="CQ142" s="3">
        <v>43670.986111111109</v>
      </c>
      <c r="CR142" s="10">
        <f t="shared" si="85"/>
        <v>3348.099048</v>
      </c>
      <c r="CS142" s="1" t="s">
        <v>3</v>
      </c>
      <c r="CT142" s="1">
        <v>1648</v>
      </c>
      <c r="CU142" s="3">
        <v>43671.986111111109</v>
      </c>
      <c r="CV142" s="10">
        <f t="shared" si="86"/>
        <v>3268.7602080000001</v>
      </c>
      <c r="CW142" s="1" t="s">
        <v>3</v>
      </c>
      <c r="CX142" s="1">
        <v>1646</v>
      </c>
      <c r="CY142" s="3">
        <v>43672.972222222219</v>
      </c>
      <c r="CZ142" s="10">
        <f t="shared" si="87"/>
        <v>3264.7932660000001</v>
      </c>
      <c r="DA142" s="1" t="s">
        <v>3</v>
      </c>
      <c r="DB142" s="1">
        <v>1889</v>
      </c>
      <c r="DC142" s="3">
        <v>43673.993055555555</v>
      </c>
      <c r="DD142" s="10">
        <f t="shared" si="88"/>
        <v>3746.776719</v>
      </c>
      <c r="DI142" s="1" t="s">
        <v>3</v>
      </c>
      <c r="DJ142" s="1">
        <v>1476</v>
      </c>
      <c r="DK142" s="3">
        <v>43675.993055555555</v>
      </c>
      <c r="DL142" s="10">
        <f t="shared" si="90"/>
        <v>2927.603196</v>
      </c>
      <c r="DQ142" s="1" t="s">
        <v>3</v>
      </c>
      <c r="DR142" s="1">
        <v>1576</v>
      </c>
      <c r="DS142" s="3">
        <v>43677.993055555555</v>
      </c>
      <c r="DT142" s="10">
        <f t="shared" si="92"/>
        <v>3125.950296</v>
      </c>
    </row>
    <row r="143" spans="1:124" x14ac:dyDescent="0.25">
      <c r="M143" s="1" t="s">
        <v>3</v>
      </c>
      <c r="N143" s="1">
        <v>1918</v>
      </c>
      <c r="O143" s="3">
        <v>43650.993055555555</v>
      </c>
      <c r="P143" s="10">
        <f t="shared" si="65"/>
        <v>3804.2973779999998</v>
      </c>
      <c r="U143" s="1" t="s">
        <v>3</v>
      </c>
      <c r="V143" s="1">
        <v>1491</v>
      </c>
      <c r="W143" s="3">
        <v>43652.993055555555</v>
      </c>
      <c r="X143" s="10">
        <f t="shared" si="67"/>
        <v>2957.3552610000002</v>
      </c>
      <c r="Y143" s="1" t="s">
        <v>3</v>
      </c>
      <c r="Z143" s="1">
        <v>1280</v>
      </c>
      <c r="AA143" s="3">
        <v>43653.979166666664</v>
      </c>
      <c r="AB143" s="10">
        <f t="shared" si="68"/>
        <v>2538.8428800000002</v>
      </c>
      <c r="AO143" s="1" t="s">
        <v>3</v>
      </c>
      <c r="AP143" s="1">
        <v>1652</v>
      </c>
      <c r="AQ143" s="3">
        <v>43657.986111111109</v>
      </c>
      <c r="AR143" s="10">
        <f t="shared" si="72"/>
        <v>3276.6940920000002</v>
      </c>
      <c r="BY143" s="1" t="s">
        <v>3</v>
      </c>
      <c r="BZ143" s="1">
        <v>1486</v>
      </c>
      <c r="CA143" s="3">
        <v>43666.979166666664</v>
      </c>
      <c r="CB143" s="10">
        <f t="shared" si="81"/>
        <v>2947.4379060000001</v>
      </c>
      <c r="CC143" s="1" t="s">
        <v>3</v>
      </c>
      <c r="CD143" s="1">
        <v>1606</v>
      </c>
      <c r="CE143" s="3">
        <v>43667.986111111109</v>
      </c>
      <c r="CF143" s="10">
        <f t="shared" si="82"/>
        <v>3185.4544259999998</v>
      </c>
      <c r="CO143" s="1" t="s">
        <v>3</v>
      </c>
      <c r="CP143" s="1">
        <v>1683</v>
      </c>
      <c r="CQ143" s="3">
        <v>43670.993055555555</v>
      </c>
      <c r="CR143" s="10">
        <f t="shared" si="85"/>
        <v>3338.181693</v>
      </c>
      <c r="CS143" s="1" t="s">
        <v>3</v>
      </c>
      <c r="CT143" s="1">
        <v>1648</v>
      </c>
      <c r="CU143" s="3">
        <v>43671.993055555555</v>
      </c>
      <c r="CV143" s="10">
        <f t="shared" si="86"/>
        <v>3268.7602080000001</v>
      </c>
      <c r="CW143" s="1" t="s">
        <v>3</v>
      </c>
      <c r="CX143" s="1">
        <v>1646</v>
      </c>
      <c r="CY143" s="3">
        <v>43672.979166666664</v>
      </c>
      <c r="CZ143" s="10">
        <f t="shared" si="87"/>
        <v>3264.7932660000001</v>
      </c>
    </row>
    <row r="144" spans="1:124" x14ac:dyDescent="0.25">
      <c r="Y144" s="1" t="s">
        <v>3</v>
      </c>
      <c r="Z144" s="1">
        <v>1276</v>
      </c>
      <c r="AA144" s="3">
        <v>43653.986111111109</v>
      </c>
      <c r="AB144" s="10">
        <f t="shared" si="68"/>
        <v>2530.9089960000001</v>
      </c>
      <c r="AO144" s="1" t="s">
        <v>3</v>
      </c>
      <c r="AP144" s="1">
        <v>1593</v>
      </c>
      <c r="AQ144" s="3">
        <v>43657.993055555555</v>
      </c>
      <c r="AR144" s="10">
        <f t="shared" si="72"/>
        <v>3159.6693030000001</v>
      </c>
      <c r="BY144" s="1" t="s">
        <v>3</v>
      </c>
      <c r="BZ144" s="1">
        <v>1491</v>
      </c>
      <c r="CA144" s="3">
        <v>43666.986111111109</v>
      </c>
      <c r="CB144" s="10">
        <f t="shared" si="81"/>
        <v>2957.3552610000002</v>
      </c>
      <c r="CC144" s="1" t="s">
        <v>3</v>
      </c>
      <c r="CD144" s="1">
        <v>1606</v>
      </c>
      <c r="CE144" s="3">
        <v>43667.993055555555</v>
      </c>
      <c r="CF144" s="10">
        <f t="shared" si="82"/>
        <v>3185.4544259999998</v>
      </c>
      <c r="CW144" s="1" t="s">
        <v>3</v>
      </c>
      <c r="CX144" s="1">
        <v>1641</v>
      </c>
      <c r="CY144" s="3">
        <v>43672.986111111109</v>
      </c>
      <c r="CZ144" s="10">
        <f t="shared" si="87"/>
        <v>3254.8759110000001</v>
      </c>
    </row>
    <row r="145" spans="25:80" x14ac:dyDescent="0.25">
      <c r="Y145" s="1" t="s">
        <v>3</v>
      </c>
      <c r="Z145" s="1">
        <v>1276</v>
      </c>
      <c r="AA145" s="3">
        <v>43653.993055555555</v>
      </c>
      <c r="AB145" s="10">
        <f t="shared" si="68"/>
        <v>2530.9089960000001</v>
      </c>
      <c r="BY145" s="1" t="s">
        <v>3</v>
      </c>
      <c r="BZ145" s="1">
        <v>1495</v>
      </c>
      <c r="CA145" s="3">
        <v>43666.993055555555</v>
      </c>
      <c r="CB145" s="10">
        <f t="shared" si="81"/>
        <v>2965.2891450000002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5913D-6CB4-4CBB-AC18-E52160368041}">
  <dimension ref="A1:DT146"/>
  <sheetViews>
    <sheetView workbookViewId="0">
      <selection activeCell="D2" sqref="D2"/>
    </sheetView>
  </sheetViews>
  <sheetFormatPr defaultColWidth="15.85546875" defaultRowHeight="15" x14ac:dyDescent="0.25"/>
  <sheetData>
    <row r="1" spans="1:124" x14ac:dyDescent="0.25">
      <c r="A1" s="6">
        <v>43678</v>
      </c>
      <c r="E1" s="6">
        <v>43679</v>
      </c>
      <c r="I1" s="6">
        <v>43680</v>
      </c>
      <c r="M1" s="6">
        <v>43681</v>
      </c>
      <c r="Q1" s="6">
        <v>43682</v>
      </c>
      <c r="U1" s="6">
        <v>43683</v>
      </c>
      <c r="Y1" s="6">
        <v>43684</v>
      </c>
      <c r="AC1" s="6">
        <v>43685</v>
      </c>
      <c r="AG1" s="6">
        <v>43686</v>
      </c>
      <c r="AK1" s="6">
        <v>43687</v>
      </c>
      <c r="AO1" s="6">
        <v>43688</v>
      </c>
      <c r="AS1" s="6">
        <v>43689</v>
      </c>
      <c r="AW1" s="6">
        <v>43690</v>
      </c>
      <c r="BA1" s="6">
        <v>43691</v>
      </c>
      <c r="BE1" s="6">
        <v>43692</v>
      </c>
      <c r="BI1" s="6">
        <v>43693</v>
      </c>
      <c r="BM1" s="6">
        <v>43694</v>
      </c>
      <c r="BQ1" s="6">
        <v>43695</v>
      </c>
      <c r="BU1" s="6">
        <v>43696</v>
      </c>
      <c r="BY1" s="6">
        <v>43697</v>
      </c>
      <c r="CC1" s="6">
        <v>43698</v>
      </c>
      <c r="CG1" s="6">
        <v>43699</v>
      </c>
      <c r="CK1" s="6">
        <v>43700</v>
      </c>
      <c r="CO1" s="6">
        <v>43701</v>
      </c>
      <c r="CS1" s="6">
        <v>43702</v>
      </c>
      <c r="CW1" s="6">
        <v>43703</v>
      </c>
      <c r="DA1" s="6">
        <v>43704</v>
      </c>
      <c r="DE1" s="6">
        <v>43705</v>
      </c>
      <c r="DI1" s="6">
        <v>43706</v>
      </c>
      <c r="DM1" s="6">
        <v>43707</v>
      </c>
      <c r="DQ1" s="6">
        <v>43708</v>
      </c>
    </row>
    <row r="2" spans="1:124" x14ac:dyDescent="0.25">
      <c r="A2" s="2" t="s">
        <v>0</v>
      </c>
      <c r="B2" s="2" t="s">
        <v>1</v>
      </c>
      <c r="C2" s="2" t="s">
        <v>2</v>
      </c>
      <c r="D2" s="11" t="s">
        <v>6</v>
      </c>
      <c r="E2" s="2" t="s">
        <v>0</v>
      </c>
      <c r="F2" s="2" t="s">
        <v>1</v>
      </c>
      <c r="G2" s="2" t="s">
        <v>2</v>
      </c>
      <c r="H2" s="11" t="s">
        <v>6</v>
      </c>
      <c r="I2" s="2" t="s">
        <v>0</v>
      </c>
      <c r="J2" s="2" t="s">
        <v>1</v>
      </c>
      <c r="K2" s="2" t="s">
        <v>2</v>
      </c>
      <c r="L2" s="11" t="s">
        <v>6</v>
      </c>
      <c r="M2" s="2" t="s">
        <v>0</v>
      </c>
      <c r="N2" s="2" t="s">
        <v>1</v>
      </c>
      <c r="O2" s="2" t="s">
        <v>2</v>
      </c>
      <c r="P2" s="11" t="s">
        <v>6</v>
      </c>
      <c r="Q2" s="2" t="s">
        <v>0</v>
      </c>
      <c r="R2" s="2" t="s">
        <v>1</v>
      </c>
      <c r="S2" s="2" t="s">
        <v>2</v>
      </c>
      <c r="T2" s="11" t="s">
        <v>6</v>
      </c>
      <c r="U2" s="2" t="s">
        <v>0</v>
      </c>
      <c r="V2" s="2" t="s">
        <v>1</v>
      </c>
      <c r="W2" s="2" t="s">
        <v>2</v>
      </c>
      <c r="X2" s="11" t="s">
        <v>6</v>
      </c>
      <c r="Y2" s="2" t="s">
        <v>0</v>
      </c>
      <c r="Z2" s="2" t="s">
        <v>1</v>
      </c>
      <c r="AA2" s="2" t="s">
        <v>2</v>
      </c>
      <c r="AB2" s="11" t="s">
        <v>6</v>
      </c>
      <c r="AC2" s="2" t="s">
        <v>0</v>
      </c>
      <c r="AD2" s="2" t="s">
        <v>1</v>
      </c>
      <c r="AE2" s="2" t="s">
        <v>2</v>
      </c>
      <c r="AF2" s="11" t="s">
        <v>6</v>
      </c>
      <c r="AG2" s="2" t="s">
        <v>0</v>
      </c>
      <c r="AH2" s="2" t="s">
        <v>1</v>
      </c>
      <c r="AI2" s="2" t="s">
        <v>2</v>
      </c>
      <c r="AJ2" s="11" t="s">
        <v>6</v>
      </c>
      <c r="AK2" s="2" t="s">
        <v>0</v>
      </c>
      <c r="AL2" s="2" t="s">
        <v>1</v>
      </c>
      <c r="AM2" s="2" t="s">
        <v>2</v>
      </c>
      <c r="AN2" s="11" t="s">
        <v>6</v>
      </c>
      <c r="AO2" s="2" t="s">
        <v>0</v>
      </c>
      <c r="AP2" s="2" t="s">
        <v>1</v>
      </c>
      <c r="AQ2" s="2" t="s">
        <v>2</v>
      </c>
      <c r="AR2" s="11" t="s">
        <v>6</v>
      </c>
      <c r="AS2" s="2" t="s">
        <v>0</v>
      </c>
      <c r="AT2" s="2" t="s">
        <v>1</v>
      </c>
      <c r="AU2" s="2" t="s">
        <v>2</v>
      </c>
      <c r="AV2" s="11" t="s">
        <v>6</v>
      </c>
      <c r="AW2" s="2" t="s">
        <v>0</v>
      </c>
      <c r="AX2" s="2" t="s">
        <v>1</v>
      </c>
      <c r="AY2" s="2" t="s">
        <v>2</v>
      </c>
      <c r="AZ2" s="11" t="s">
        <v>6</v>
      </c>
      <c r="BA2" s="2" t="s">
        <v>0</v>
      </c>
      <c r="BB2" s="2" t="s">
        <v>1</v>
      </c>
      <c r="BC2" s="2" t="s">
        <v>2</v>
      </c>
      <c r="BD2" s="11" t="s">
        <v>6</v>
      </c>
      <c r="BE2" s="2" t="s">
        <v>0</v>
      </c>
      <c r="BF2" s="2" t="s">
        <v>1</v>
      </c>
      <c r="BG2" s="2" t="s">
        <v>2</v>
      </c>
      <c r="BH2" s="11" t="s">
        <v>6</v>
      </c>
      <c r="BI2" s="2" t="s">
        <v>0</v>
      </c>
      <c r="BJ2" s="2" t="s">
        <v>1</v>
      </c>
      <c r="BK2" s="2" t="s">
        <v>2</v>
      </c>
      <c r="BL2" s="11" t="s">
        <v>6</v>
      </c>
      <c r="BM2" s="2" t="s">
        <v>0</v>
      </c>
      <c r="BN2" s="2" t="s">
        <v>1</v>
      </c>
      <c r="BO2" s="2" t="s">
        <v>2</v>
      </c>
      <c r="BP2" s="11" t="s">
        <v>6</v>
      </c>
      <c r="BQ2" s="2" t="s">
        <v>0</v>
      </c>
      <c r="BR2" s="2" t="s">
        <v>1</v>
      </c>
      <c r="BS2" s="2" t="s">
        <v>2</v>
      </c>
      <c r="BT2" s="11" t="s">
        <v>6</v>
      </c>
      <c r="BU2" s="2" t="s">
        <v>0</v>
      </c>
      <c r="BV2" s="2" t="s">
        <v>1</v>
      </c>
      <c r="BW2" s="2" t="s">
        <v>2</v>
      </c>
      <c r="BX2" s="11" t="s">
        <v>6</v>
      </c>
      <c r="BY2" s="2" t="s">
        <v>0</v>
      </c>
      <c r="BZ2" s="2" t="s">
        <v>1</v>
      </c>
      <c r="CA2" s="2" t="s">
        <v>2</v>
      </c>
      <c r="CB2" s="11" t="s">
        <v>6</v>
      </c>
      <c r="CC2" s="2" t="s">
        <v>0</v>
      </c>
      <c r="CD2" s="2" t="s">
        <v>1</v>
      </c>
      <c r="CE2" s="2" t="s">
        <v>2</v>
      </c>
      <c r="CF2" s="11" t="s">
        <v>6</v>
      </c>
      <c r="CG2" s="2" t="s">
        <v>0</v>
      </c>
      <c r="CH2" s="2" t="s">
        <v>1</v>
      </c>
      <c r="CI2" s="2" t="s">
        <v>2</v>
      </c>
      <c r="CJ2" s="11" t="s">
        <v>6</v>
      </c>
      <c r="CK2" s="2" t="s">
        <v>0</v>
      </c>
      <c r="CL2" s="2" t="s">
        <v>1</v>
      </c>
      <c r="CM2" s="2" t="s">
        <v>2</v>
      </c>
      <c r="CN2" s="11" t="s">
        <v>6</v>
      </c>
      <c r="CO2" s="2" t="s">
        <v>0</v>
      </c>
      <c r="CP2" s="2" t="s">
        <v>1</v>
      </c>
      <c r="CQ2" s="2" t="s">
        <v>2</v>
      </c>
      <c r="CR2" s="11" t="s">
        <v>6</v>
      </c>
      <c r="CS2" s="2" t="s">
        <v>0</v>
      </c>
      <c r="CT2" s="2" t="s">
        <v>1</v>
      </c>
      <c r="CU2" s="2" t="s">
        <v>2</v>
      </c>
      <c r="CV2" s="11" t="s">
        <v>6</v>
      </c>
      <c r="CW2" s="2" t="s">
        <v>0</v>
      </c>
      <c r="CX2" s="2" t="s">
        <v>1</v>
      </c>
      <c r="CY2" s="2" t="s">
        <v>2</v>
      </c>
      <c r="CZ2" s="11" t="s">
        <v>6</v>
      </c>
      <c r="DA2" s="2" t="s">
        <v>0</v>
      </c>
      <c r="DB2" s="2" t="s">
        <v>1</v>
      </c>
      <c r="DC2" s="2" t="s">
        <v>2</v>
      </c>
      <c r="DD2" s="11" t="s">
        <v>6</v>
      </c>
      <c r="DE2" s="2" t="s">
        <v>0</v>
      </c>
      <c r="DF2" s="2" t="s">
        <v>1</v>
      </c>
      <c r="DG2" s="2" t="s">
        <v>2</v>
      </c>
      <c r="DH2" s="11" t="s">
        <v>6</v>
      </c>
      <c r="DI2" s="2" t="s">
        <v>0</v>
      </c>
      <c r="DJ2" s="2" t="s">
        <v>1</v>
      </c>
      <c r="DK2" s="2" t="s">
        <v>2</v>
      </c>
      <c r="DL2" s="11" t="s">
        <v>6</v>
      </c>
      <c r="DM2" s="2" t="s">
        <v>0</v>
      </c>
      <c r="DN2" s="2" t="s">
        <v>1</v>
      </c>
      <c r="DO2" s="2" t="s">
        <v>2</v>
      </c>
      <c r="DP2" s="11" t="s">
        <v>6</v>
      </c>
      <c r="DQ2" s="2" t="s">
        <v>0</v>
      </c>
      <c r="DR2" s="2" t="s">
        <v>1</v>
      </c>
      <c r="DS2" s="2" t="s">
        <v>2</v>
      </c>
      <c r="DT2" s="11" t="s">
        <v>6</v>
      </c>
    </row>
    <row r="3" spans="1:124" x14ac:dyDescent="0.25">
      <c r="A3" s="1" t="s">
        <v>3</v>
      </c>
      <c r="B3" s="1">
        <v>1566</v>
      </c>
      <c r="C3" s="3">
        <v>43678</v>
      </c>
      <c r="D3" s="10">
        <f t="shared" ref="D3:D66" si="0">SUM(B3*1.983471)</f>
        <v>3106.1155859999999</v>
      </c>
      <c r="E3" s="1" t="s">
        <v>3</v>
      </c>
      <c r="F3" s="1">
        <v>1686</v>
      </c>
      <c r="G3" s="3">
        <v>43679</v>
      </c>
      <c r="H3" s="10">
        <f t="shared" ref="H3:H66" si="1">SUM(F3*1.983471)</f>
        <v>3344.132106</v>
      </c>
      <c r="I3" s="1" t="s">
        <v>3</v>
      </c>
      <c r="J3" s="1">
        <v>1530</v>
      </c>
      <c r="K3" s="3">
        <v>43680</v>
      </c>
      <c r="L3" s="10">
        <f t="shared" ref="L3:L66" si="2">SUM(J3*1.983471)</f>
        <v>3034.71063</v>
      </c>
      <c r="M3" s="1" t="s">
        <v>3</v>
      </c>
      <c r="N3" s="1">
        <v>1296</v>
      </c>
      <c r="O3" s="3">
        <v>43681</v>
      </c>
      <c r="P3" s="10">
        <f t="shared" ref="P3:P66" si="3">SUM(N3*1.983471)</f>
        <v>2570.5784159999998</v>
      </c>
      <c r="Q3" s="1" t="s">
        <v>3</v>
      </c>
      <c r="R3" s="1">
        <v>1306</v>
      </c>
      <c r="S3" s="3">
        <v>43682</v>
      </c>
      <c r="T3" s="10">
        <f t="shared" ref="T3:T66" si="4">SUM(R3*1.983471)</f>
        <v>2590.4131259999999</v>
      </c>
      <c r="U3" s="1" t="s">
        <v>3</v>
      </c>
      <c r="V3" s="1">
        <v>1348</v>
      </c>
      <c r="W3" s="3">
        <v>43683</v>
      </c>
      <c r="X3" s="10">
        <f t="shared" ref="X3:X66" si="5">SUM(V3*1.983471)</f>
        <v>2673.7189079999998</v>
      </c>
      <c r="Y3" s="1" t="s">
        <v>3</v>
      </c>
      <c r="Z3" s="1">
        <v>1503</v>
      </c>
      <c r="AA3" s="3">
        <v>43684.006944444445</v>
      </c>
      <c r="AB3" s="10">
        <f t="shared" ref="AB3:AB66" si="6">SUM(Z3*1.983471)</f>
        <v>2981.1569129999998</v>
      </c>
      <c r="AC3" s="1" t="s">
        <v>3</v>
      </c>
      <c r="AD3" s="1">
        <v>1649</v>
      </c>
      <c r="AE3" s="3">
        <v>43685</v>
      </c>
      <c r="AF3" s="10">
        <f t="shared" ref="AF3:AF66" si="7">SUM(AD3*1.983471)</f>
        <v>3270.7436790000002</v>
      </c>
      <c r="AG3" s="1" t="s">
        <v>3</v>
      </c>
      <c r="AH3" s="1">
        <v>1613</v>
      </c>
      <c r="AI3" s="3">
        <v>43686</v>
      </c>
      <c r="AJ3" s="10">
        <f t="shared" ref="AJ3:AJ66" si="8">SUM(AH3*1.983471)</f>
        <v>3199.3387229999998</v>
      </c>
      <c r="AK3" s="1" t="s">
        <v>3</v>
      </c>
      <c r="AL3" s="1">
        <v>1468</v>
      </c>
      <c r="AM3" s="3">
        <v>43687</v>
      </c>
      <c r="AN3" s="10">
        <f t="shared" ref="AN3:AN66" si="9">SUM(AL3*1.983471)</f>
        <v>2911.735428</v>
      </c>
      <c r="AO3" s="1" t="s">
        <v>3</v>
      </c>
      <c r="AP3" s="1">
        <v>1462</v>
      </c>
      <c r="AQ3" s="3">
        <v>43688</v>
      </c>
      <c r="AR3" s="10">
        <f t="shared" ref="AR3:AR66" si="10">SUM(AP3*1.983471)</f>
        <v>2899.8346019999999</v>
      </c>
      <c r="AS3" s="1" t="s">
        <v>3</v>
      </c>
      <c r="AT3" s="1">
        <v>1384</v>
      </c>
      <c r="AU3" s="3">
        <v>43689</v>
      </c>
      <c r="AV3" s="10">
        <f t="shared" ref="AV3:AV66" si="11">SUM(AT3*1.983471)</f>
        <v>2745.1238640000001</v>
      </c>
      <c r="AW3" s="1" t="s">
        <v>3</v>
      </c>
      <c r="AX3" s="1">
        <v>1501</v>
      </c>
      <c r="AY3" s="3">
        <v>43690</v>
      </c>
      <c r="AZ3" s="10">
        <f t="shared" ref="AZ3:AZ66" si="12">SUM(AX3*1.983471)</f>
        <v>2977.1899709999998</v>
      </c>
      <c r="BA3" s="1" t="s">
        <v>3</v>
      </c>
      <c r="BB3" s="1">
        <v>1334</v>
      </c>
      <c r="BC3" s="3">
        <v>43691</v>
      </c>
      <c r="BD3" s="10">
        <f t="shared" ref="BD3:BD66" si="13">SUM(BB3*1.983471)</f>
        <v>2645.9503140000002</v>
      </c>
      <c r="BE3" s="1" t="s">
        <v>3</v>
      </c>
      <c r="BF3" s="1">
        <v>1735</v>
      </c>
      <c r="BG3" s="3">
        <v>43692</v>
      </c>
      <c r="BH3" s="10">
        <f t="shared" ref="BH3:BH66" si="14">SUM(BF3*1.983471)</f>
        <v>3441.322185</v>
      </c>
      <c r="BI3" s="1" t="s">
        <v>3</v>
      </c>
      <c r="BJ3" s="1">
        <v>1419</v>
      </c>
      <c r="BK3" s="3">
        <v>43693</v>
      </c>
      <c r="BL3" s="10">
        <f t="shared" ref="BL3:BL66" si="15">SUM(BJ3*1.983471)</f>
        <v>2814.545349</v>
      </c>
      <c r="BM3" s="1" t="s">
        <v>3</v>
      </c>
      <c r="BN3" s="1">
        <v>1402</v>
      </c>
      <c r="BO3" s="3">
        <v>43694</v>
      </c>
      <c r="BP3" s="10">
        <f t="shared" ref="BP3:BP66" si="16">SUM(BN3*1.983471)</f>
        <v>2780.8263419999998</v>
      </c>
      <c r="BQ3" s="1" t="s">
        <v>3</v>
      </c>
      <c r="BR3" s="1">
        <v>1176</v>
      </c>
      <c r="BS3" s="3">
        <v>43695</v>
      </c>
      <c r="BT3" s="10">
        <f t="shared" ref="BT3:BT66" si="17">SUM(BR3*1.983471)</f>
        <v>2332.5618960000002</v>
      </c>
      <c r="BU3" s="1" t="s">
        <v>3</v>
      </c>
      <c r="BV3" s="1">
        <v>1355</v>
      </c>
      <c r="BW3" s="3">
        <v>43696</v>
      </c>
      <c r="BX3" s="10">
        <f t="shared" ref="BX3:BX66" si="18">SUM(BV3*1.983471)</f>
        <v>2687.6032049999999</v>
      </c>
      <c r="BY3" s="1" t="s">
        <v>3</v>
      </c>
      <c r="BZ3" s="1">
        <v>1096</v>
      </c>
      <c r="CA3" s="3">
        <v>43697</v>
      </c>
      <c r="CB3" s="10">
        <f t="shared" ref="CB3:CB66" si="19">SUM(BZ3*1.983471)</f>
        <v>2173.8842159999999</v>
      </c>
      <c r="CC3" s="1" t="s">
        <v>3</v>
      </c>
      <c r="CD3" s="1">
        <v>1310</v>
      </c>
      <c r="CE3" s="3">
        <v>43698</v>
      </c>
      <c r="CF3" s="10">
        <f t="shared" ref="CF3:CF66" si="20">SUM(CD3*1.983471)</f>
        <v>2598.34701</v>
      </c>
      <c r="CG3" s="1" t="s">
        <v>3</v>
      </c>
      <c r="CH3" s="1">
        <v>1484</v>
      </c>
      <c r="CI3" s="3">
        <v>43699.006944444445</v>
      </c>
      <c r="CJ3" s="10">
        <f t="shared" ref="CJ3:CJ66" si="21">SUM(CH3*1.983471)</f>
        <v>2943.4709640000001</v>
      </c>
      <c r="CK3" s="1" t="s">
        <v>3</v>
      </c>
      <c r="CL3" s="1">
        <v>1907</v>
      </c>
      <c r="CM3" s="3">
        <v>43700</v>
      </c>
      <c r="CN3" s="10">
        <f t="shared" ref="CN3:CN66" si="22">SUM(CL3*1.983471)</f>
        <v>3782.4791970000001</v>
      </c>
      <c r="CO3" s="1" t="s">
        <v>3</v>
      </c>
      <c r="CP3" s="1">
        <v>1835</v>
      </c>
      <c r="CQ3" s="3">
        <v>43701</v>
      </c>
      <c r="CR3" s="10">
        <f t="shared" ref="CR3:CR66" si="23">SUM(CP3*1.983471)</f>
        <v>3639.6692849999999</v>
      </c>
      <c r="CS3" s="1" t="s">
        <v>3</v>
      </c>
      <c r="CT3" s="1">
        <v>1682</v>
      </c>
      <c r="CU3" s="3">
        <v>43702</v>
      </c>
      <c r="CV3" s="10">
        <f t="shared" ref="CV3:CV66" si="24">SUM(CT3*1.983471)</f>
        <v>3336.198222</v>
      </c>
      <c r="CW3" s="1" t="s">
        <v>3</v>
      </c>
      <c r="CX3" s="1">
        <v>1384</v>
      </c>
      <c r="CY3" s="3">
        <v>43703</v>
      </c>
      <c r="CZ3" s="10">
        <f t="shared" ref="CZ3:CZ66" si="25">SUM(CX3*1.983471)</f>
        <v>2745.1238640000001</v>
      </c>
      <c r="DA3" s="1" t="s">
        <v>3</v>
      </c>
      <c r="DB3" s="1">
        <v>1339</v>
      </c>
      <c r="DC3" s="3">
        <v>43704</v>
      </c>
      <c r="DD3" s="10">
        <f t="shared" ref="DD3:DD66" si="26">SUM(DB3*1.983471)</f>
        <v>2655.8676690000002</v>
      </c>
      <c r="DE3" s="1" t="s">
        <v>3</v>
      </c>
      <c r="DF3" s="1">
        <v>1624</v>
      </c>
      <c r="DG3" s="3">
        <v>43705</v>
      </c>
      <c r="DH3" s="10">
        <f t="shared" ref="DH3:DH66" si="27">SUM(DF3*1.983471)</f>
        <v>3221.1569039999999</v>
      </c>
      <c r="DI3" s="1" t="s">
        <v>3</v>
      </c>
      <c r="DJ3" s="1">
        <v>1677</v>
      </c>
      <c r="DK3" s="3">
        <v>43706</v>
      </c>
      <c r="DL3" s="10">
        <f t="shared" ref="DL3:DL66" si="28">SUM(DJ3*1.983471)</f>
        <v>3326.2808669999999</v>
      </c>
      <c r="DM3" s="1" t="s">
        <v>3</v>
      </c>
      <c r="DN3" s="1">
        <v>1465</v>
      </c>
      <c r="DO3" s="3">
        <v>43707</v>
      </c>
      <c r="DP3" s="10">
        <f t="shared" ref="DP3:DP66" si="29">SUM(DN3*1.983471)</f>
        <v>2905.7850149999999</v>
      </c>
      <c r="DQ3" s="1" t="s">
        <v>3</v>
      </c>
      <c r="DR3" s="1">
        <v>1604</v>
      </c>
      <c r="DS3" s="3">
        <v>43708</v>
      </c>
      <c r="DT3" s="10">
        <f t="shared" ref="DT3:DT66" si="30">SUM(DR3*1.983471)</f>
        <v>3181.4874839999998</v>
      </c>
    </row>
    <row r="4" spans="1:124" x14ac:dyDescent="0.25">
      <c r="A4" s="1" t="s">
        <v>3</v>
      </c>
      <c r="B4" s="1">
        <v>1546</v>
      </c>
      <c r="C4" s="3">
        <v>43678.006944444445</v>
      </c>
      <c r="D4" s="10">
        <f t="shared" si="0"/>
        <v>3066.4461660000002</v>
      </c>
      <c r="E4" s="1" t="s">
        <v>3</v>
      </c>
      <c r="F4" s="1">
        <v>1691</v>
      </c>
      <c r="G4" s="3">
        <v>43679.006944444445</v>
      </c>
      <c r="H4" s="10">
        <f t="shared" si="1"/>
        <v>3354.0494610000001</v>
      </c>
      <c r="I4" s="1" t="s">
        <v>3</v>
      </c>
      <c r="J4" s="1">
        <v>1649</v>
      </c>
      <c r="K4" s="3">
        <v>43680.006944444445</v>
      </c>
      <c r="L4" s="10">
        <f t="shared" si="2"/>
        <v>3270.7436790000002</v>
      </c>
      <c r="M4" s="1" t="s">
        <v>3</v>
      </c>
      <c r="N4" s="1">
        <v>1279</v>
      </c>
      <c r="O4" s="3">
        <v>43681.006944444445</v>
      </c>
      <c r="P4" s="10">
        <f t="shared" si="3"/>
        <v>2536.8594090000001</v>
      </c>
      <c r="Q4" s="1" t="s">
        <v>3</v>
      </c>
      <c r="R4" s="1">
        <v>1299</v>
      </c>
      <c r="S4" s="3">
        <v>43682.006944444445</v>
      </c>
      <c r="T4" s="10">
        <f t="shared" si="4"/>
        <v>2576.5288289999999</v>
      </c>
      <c r="U4" s="1" t="s">
        <v>3</v>
      </c>
      <c r="V4" s="1">
        <v>1361</v>
      </c>
      <c r="W4" s="3">
        <v>43683.006944444445</v>
      </c>
      <c r="X4" s="10">
        <f t="shared" si="5"/>
        <v>2699.5040309999999</v>
      </c>
      <c r="Y4" s="1" t="s">
        <v>3</v>
      </c>
      <c r="Z4" s="1">
        <v>1503</v>
      </c>
      <c r="AA4" s="3">
        <v>43684.013888888891</v>
      </c>
      <c r="AB4" s="10">
        <f t="shared" si="6"/>
        <v>2981.1569129999998</v>
      </c>
      <c r="AC4" s="1" t="s">
        <v>3</v>
      </c>
      <c r="AD4" s="1">
        <v>1851</v>
      </c>
      <c r="AE4" s="3">
        <v>43685.006944444445</v>
      </c>
      <c r="AF4" s="10">
        <f t="shared" si="7"/>
        <v>3671.4048210000001</v>
      </c>
      <c r="AG4" s="1" t="s">
        <v>3</v>
      </c>
      <c r="AH4" s="1">
        <v>1613</v>
      </c>
      <c r="AI4" s="3">
        <v>43686.006944444445</v>
      </c>
      <c r="AJ4" s="10">
        <f t="shared" si="8"/>
        <v>3199.3387229999998</v>
      </c>
      <c r="AK4" s="1" t="s">
        <v>3</v>
      </c>
      <c r="AL4" s="1">
        <v>1464</v>
      </c>
      <c r="AM4" s="3">
        <v>43687.006944444445</v>
      </c>
      <c r="AN4" s="10">
        <f t="shared" si="9"/>
        <v>2903.8015439999999</v>
      </c>
      <c r="AO4" s="1" t="s">
        <v>3</v>
      </c>
      <c r="AP4" s="1">
        <v>1458</v>
      </c>
      <c r="AQ4" s="3">
        <v>43688.006944444445</v>
      </c>
      <c r="AR4" s="10">
        <f t="shared" si="10"/>
        <v>2891.9007179999999</v>
      </c>
      <c r="AS4" s="1" t="s">
        <v>3</v>
      </c>
      <c r="AT4" s="1">
        <v>1384</v>
      </c>
      <c r="AU4" s="3">
        <v>43689.006944444445</v>
      </c>
      <c r="AV4" s="10">
        <f t="shared" si="11"/>
        <v>2745.1238640000001</v>
      </c>
      <c r="AW4" s="1" t="s">
        <v>3</v>
      </c>
      <c r="AX4" s="1">
        <v>1492</v>
      </c>
      <c r="AY4" s="3">
        <v>43690.006944444445</v>
      </c>
      <c r="AZ4" s="10">
        <f t="shared" si="12"/>
        <v>2959.3387320000002</v>
      </c>
      <c r="BA4" s="1" t="s">
        <v>3</v>
      </c>
      <c r="BB4" s="1">
        <v>1345</v>
      </c>
      <c r="BC4" s="3">
        <v>43691.006944444445</v>
      </c>
      <c r="BD4" s="10">
        <f t="shared" si="13"/>
        <v>2667.7684949999998</v>
      </c>
      <c r="BE4" s="1" t="s">
        <v>3</v>
      </c>
      <c r="BF4" s="1">
        <v>1810</v>
      </c>
      <c r="BG4" s="3">
        <v>43692.006944444445</v>
      </c>
      <c r="BH4" s="10">
        <f t="shared" si="14"/>
        <v>3590.0825100000002</v>
      </c>
      <c r="BI4" s="1" t="s">
        <v>3</v>
      </c>
      <c r="BJ4" s="1">
        <v>1423</v>
      </c>
      <c r="BK4" s="3">
        <v>43693.006944444445</v>
      </c>
      <c r="BL4" s="10">
        <f t="shared" si="15"/>
        <v>2822.479233</v>
      </c>
      <c r="BM4" s="1" t="s">
        <v>3</v>
      </c>
      <c r="BN4" s="1">
        <v>1398</v>
      </c>
      <c r="BO4" s="3">
        <v>43694.006944444445</v>
      </c>
      <c r="BP4" s="10">
        <f t="shared" si="16"/>
        <v>2772.8924579999998</v>
      </c>
      <c r="BQ4" s="1" t="s">
        <v>3</v>
      </c>
      <c r="BR4" s="1">
        <v>1176</v>
      </c>
      <c r="BS4" s="3">
        <v>43695.006944444445</v>
      </c>
      <c r="BT4" s="10">
        <f t="shared" si="17"/>
        <v>2332.5618960000002</v>
      </c>
      <c r="BU4" s="1" t="s">
        <v>3</v>
      </c>
      <c r="BV4" s="1">
        <v>1347</v>
      </c>
      <c r="BW4" s="3">
        <v>43696.006944444445</v>
      </c>
      <c r="BX4" s="10">
        <f t="shared" si="18"/>
        <v>2671.7354369999998</v>
      </c>
      <c r="BY4" s="1" t="s">
        <v>3</v>
      </c>
      <c r="BZ4" s="1">
        <v>1105</v>
      </c>
      <c r="CA4" s="3">
        <v>43697.006944444445</v>
      </c>
      <c r="CB4" s="10">
        <f t="shared" si="19"/>
        <v>2191.735455</v>
      </c>
      <c r="CC4" s="1" t="s">
        <v>3</v>
      </c>
      <c r="CD4" s="1">
        <v>1317</v>
      </c>
      <c r="CE4" s="3">
        <v>43698.006944444445</v>
      </c>
      <c r="CF4" s="10">
        <f t="shared" si="20"/>
        <v>2612.231307</v>
      </c>
      <c r="CG4" s="1" t="s">
        <v>3</v>
      </c>
      <c r="CH4" s="1">
        <v>1618</v>
      </c>
      <c r="CI4" s="3">
        <v>43699.027777777781</v>
      </c>
      <c r="CJ4" s="10">
        <f t="shared" si="21"/>
        <v>3209.2560779999999</v>
      </c>
      <c r="CK4" s="1" t="s">
        <v>3</v>
      </c>
      <c r="CL4" s="1">
        <v>1920</v>
      </c>
      <c r="CM4" s="3">
        <v>43700.006944444445</v>
      </c>
      <c r="CN4" s="10">
        <f t="shared" si="22"/>
        <v>3808.2643199999998</v>
      </c>
      <c r="CO4" s="1" t="s">
        <v>3</v>
      </c>
      <c r="CP4" s="1">
        <v>1688</v>
      </c>
      <c r="CQ4" s="3">
        <v>43701.006944444445</v>
      </c>
      <c r="CR4" s="10">
        <f t="shared" si="23"/>
        <v>3348.099048</v>
      </c>
      <c r="CS4" s="1" t="s">
        <v>3</v>
      </c>
      <c r="CT4" s="1">
        <v>1698</v>
      </c>
      <c r="CU4" s="3">
        <v>43702.006944444445</v>
      </c>
      <c r="CV4" s="10">
        <f t="shared" si="24"/>
        <v>3367.9337580000001</v>
      </c>
      <c r="CW4" s="1" t="s">
        <v>3</v>
      </c>
      <c r="CX4" s="1">
        <v>1388</v>
      </c>
      <c r="CY4" s="3">
        <v>43703.006944444445</v>
      </c>
      <c r="CZ4" s="10">
        <f t="shared" si="25"/>
        <v>2753.0577480000002</v>
      </c>
      <c r="DA4" s="1" t="s">
        <v>3</v>
      </c>
      <c r="DB4" s="1">
        <v>1339</v>
      </c>
      <c r="DC4" s="3">
        <v>43704.006944444445</v>
      </c>
      <c r="DD4" s="10">
        <f t="shared" si="26"/>
        <v>2655.8676690000002</v>
      </c>
      <c r="DE4" s="1" t="s">
        <v>3</v>
      </c>
      <c r="DF4" s="1">
        <v>1624</v>
      </c>
      <c r="DG4" s="3">
        <v>43705.006944444445</v>
      </c>
      <c r="DH4" s="10">
        <f t="shared" si="27"/>
        <v>3221.1569039999999</v>
      </c>
      <c r="DI4" s="1" t="s">
        <v>3</v>
      </c>
      <c r="DJ4" s="1">
        <v>1682</v>
      </c>
      <c r="DK4" s="3">
        <v>43706.006944444445</v>
      </c>
      <c r="DL4" s="10">
        <f t="shared" si="28"/>
        <v>3336.198222</v>
      </c>
      <c r="DM4" s="1" t="s">
        <v>3</v>
      </c>
      <c r="DN4" s="1">
        <v>1478</v>
      </c>
      <c r="DO4" s="3">
        <v>43707.006944444445</v>
      </c>
      <c r="DP4" s="10">
        <f t="shared" si="29"/>
        <v>2931.570138</v>
      </c>
      <c r="DQ4" s="1" t="s">
        <v>3</v>
      </c>
      <c r="DR4" s="1">
        <v>1614</v>
      </c>
      <c r="DS4" s="3">
        <v>43708.006944444445</v>
      </c>
      <c r="DT4" s="10">
        <f t="shared" si="30"/>
        <v>3201.3221939999999</v>
      </c>
    </row>
    <row r="5" spans="1:124" x14ac:dyDescent="0.25">
      <c r="A5" s="1" t="s">
        <v>3</v>
      </c>
      <c r="B5" s="1">
        <v>1541</v>
      </c>
      <c r="C5" s="3">
        <v>43678.013888888891</v>
      </c>
      <c r="D5" s="10">
        <f t="shared" si="0"/>
        <v>3056.5288110000001</v>
      </c>
      <c r="E5" s="1" t="s">
        <v>3</v>
      </c>
      <c r="F5" s="1">
        <v>1697</v>
      </c>
      <c r="G5" s="3">
        <v>43679.013888888891</v>
      </c>
      <c r="H5" s="10">
        <f t="shared" si="1"/>
        <v>3365.9502870000001</v>
      </c>
      <c r="I5" s="1" t="s">
        <v>3</v>
      </c>
      <c r="J5" s="1">
        <v>1644</v>
      </c>
      <c r="K5" s="3">
        <v>43680.013888888891</v>
      </c>
      <c r="L5" s="10">
        <f t="shared" si="2"/>
        <v>3260.8263240000001</v>
      </c>
      <c r="M5" s="1" t="s">
        <v>3</v>
      </c>
      <c r="N5" s="1">
        <v>1282</v>
      </c>
      <c r="O5" s="3">
        <v>43681.013888888891</v>
      </c>
      <c r="P5" s="10">
        <f t="shared" si="3"/>
        <v>2542.8098220000002</v>
      </c>
      <c r="Q5" s="1" t="s">
        <v>3</v>
      </c>
      <c r="R5" s="1">
        <v>1310</v>
      </c>
      <c r="S5" s="3">
        <v>43682.013888888891</v>
      </c>
      <c r="T5" s="10">
        <f t="shared" si="4"/>
        <v>2598.34701</v>
      </c>
      <c r="U5" s="1" t="s">
        <v>3</v>
      </c>
      <c r="V5" s="1">
        <v>1369</v>
      </c>
      <c r="W5" s="3">
        <v>43683.013888888891</v>
      </c>
      <c r="X5" s="10">
        <f t="shared" si="5"/>
        <v>2715.371799</v>
      </c>
      <c r="Y5" s="1" t="s">
        <v>3</v>
      </c>
      <c r="Z5" s="1">
        <v>1507</v>
      </c>
      <c r="AA5" s="3">
        <v>43684.020833333336</v>
      </c>
      <c r="AB5" s="10">
        <f t="shared" si="6"/>
        <v>2989.0907969999998</v>
      </c>
      <c r="AC5" s="1" t="s">
        <v>3</v>
      </c>
      <c r="AD5" s="1">
        <v>1840</v>
      </c>
      <c r="AE5" s="3">
        <v>43685.013888888891</v>
      </c>
      <c r="AF5" s="10">
        <f t="shared" si="7"/>
        <v>3649.58664</v>
      </c>
      <c r="AG5" s="1" t="s">
        <v>3</v>
      </c>
      <c r="AH5" s="1">
        <v>1619</v>
      </c>
      <c r="AI5" s="3">
        <v>43686.013888888891</v>
      </c>
      <c r="AJ5" s="10">
        <f t="shared" si="8"/>
        <v>3211.2395489999999</v>
      </c>
      <c r="AK5" s="1" t="s">
        <v>3</v>
      </c>
      <c r="AL5" s="1">
        <v>1464</v>
      </c>
      <c r="AM5" s="3">
        <v>43687.013888888891</v>
      </c>
      <c r="AN5" s="10">
        <f t="shared" si="9"/>
        <v>2903.8015439999999</v>
      </c>
      <c r="AO5" s="1" t="s">
        <v>3</v>
      </c>
      <c r="AP5" s="1">
        <v>1458</v>
      </c>
      <c r="AQ5" s="3">
        <v>43688.013888888891</v>
      </c>
      <c r="AR5" s="10">
        <f t="shared" si="10"/>
        <v>2891.9007179999999</v>
      </c>
      <c r="AS5" s="1" t="s">
        <v>3</v>
      </c>
      <c r="AT5" s="1">
        <v>1388</v>
      </c>
      <c r="AU5" s="3">
        <v>43689.013888888891</v>
      </c>
      <c r="AV5" s="10">
        <f t="shared" si="11"/>
        <v>2753.0577480000002</v>
      </c>
      <c r="AW5" s="1" t="s">
        <v>3</v>
      </c>
      <c r="AX5" s="1">
        <v>1492</v>
      </c>
      <c r="AY5" s="3">
        <v>43690.013888888891</v>
      </c>
      <c r="AZ5" s="10">
        <f t="shared" si="12"/>
        <v>2959.3387320000002</v>
      </c>
      <c r="BA5" s="1" t="s">
        <v>3</v>
      </c>
      <c r="BB5" s="1">
        <v>1345</v>
      </c>
      <c r="BC5" s="3">
        <v>43691.013888888891</v>
      </c>
      <c r="BD5" s="10">
        <f t="shared" si="13"/>
        <v>2667.7684949999998</v>
      </c>
      <c r="BE5" s="1" t="s">
        <v>3</v>
      </c>
      <c r="BF5" s="1">
        <v>1810</v>
      </c>
      <c r="BG5" s="3">
        <v>43692.013888888891</v>
      </c>
      <c r="BH5" s="10">
        <f t="shared" si="14"/>
        <v>3590.0825100000002</v>
      </c>
      <c r="BI5" s="1" t="s">
        <v>3</v>
      </c>
      <c r="BJ5" s="1">
        <v>1423</v>
      </c>
      <c r="BK5" s="3">
        <v>43693.013888888891</v>
      </c>
      <c r="BL5" s="10">
        <f t="shared" si="15"/>
        <v>2822.479233</v>
      </c>
      <c r="BM5" s="1" t="s">
        <v>3</v>
      </c>
      <c r="BN5" s="1">
        <v>1406</v>
      </c>
      <c r="BO5" s="3">
        <v>43694.013888888891</v>
      </c>
      <c r="BP5" s="10">
        <f t="shared" si="16"/>
        <v>2788.7602259999999</v>
      </c>
      <c r="BQ5" s="1" t="s">
        <v>3</v>
      </c>
      <c r="BR5" s="1">
        <v>1173</v>
      </c>
      <c r="BS5" s="3">
        <v>43695.013888888891</v>
      </c>
      <c r="BT5" s="10">
        <f t="shared" si="17"/>
        <v>2326.6114830000001</v>
      </c>
      <c r="BU5" s="1" t="s">
        <v>3</v>
      </c>
      <c r="BV5" s="1">
        <v>1344</v>
      </c>
      <c r="BW5" s="3">
        <v>43696.013888888891</v>
      </c>
      <c r="BX5" s="10">
        <f t="shared" si="18"/>
        <v>2665.7850239999998</v>
      </c>
      <c r="BY5" s="1" t="s">
        <v>3</v>
      </c>
      <c r="BZ5" s="1">
        <v>1111</v>
      </c>
      <c r="CA5" s="3">
        <v>43697.013888888891</v>
      </c>
      <c r="CB5" s="10">
        <f t="shared" si="19"/>
        <v>2203.6362810000001</v>
      </c>
      <c r="CC5" s="1" t="s">
        <v>3</v>
      </c>
      <c r="CD5" s="1">
        <v>1306</v>
      </c>
      <c r="CE5" s="3">
        <v>43698.013888888891</v>
      </c>
      <c r="CF5" s="10">
        <f t="shared" si="20"/>
        <v>2590.4131259999999</v>
      </c>
      <c r="CG5" s="1" t="s">
        <v>3</v>
      </c>
      <c r="CH5" s="1">
        <v>1599</v>
      </c>
      <c r="CI5" s="3">
        <v>43699.034722222219</v>
      </c>
      <c r="CJ5" s="10">
        <f t="shared" si="21"/>
        <v>3171.5701290000002</v>
      </c>
      <c r="CK5" s="1" t="s">
        <v>3</v>
      </c>
      <c r="CL5" s="1">
        <v>1927</v>
      </c>
      <c r="CM5" s="3">
        <v>43700.013888888891</v>
      </c>
      <c r="CN5" s="10">
        <f t="shared" si="22"/>
        <v>3822.1486169999998</v>
      </c>
      <c r="CO5" s="1" t="s">
        <v>3</v>
      </c>
      <c r="CP5" s="1">
        <v>1700</v>
      </c>
      <c r="CQ5" s="3">
        <v>43701.013888888891</v>
      </c>
      <c r="CR5" s="10">
        <f t="shared" si="23"/>
        <v>3371.9007000000001</v>
      </c>
      <c r="CS5" s="1" t="s">
        <v>3</v>
      </c>
      <c r="CT5" s="1">
        <v>1709</v>
      </c>
      <c r="CU5" s="3">
        <v>43702.013888888891</v>
      </c>
      <c r="CV5" s="10">
        <f t="shared" si="24"/>
        <v>3389.7519389999998</v>
      </c>
      <c r="CW5" s="1" t="s">
        <v>3</v>
      </c>
      <c r="CX5" s="1">
        <v>1384</v>
      </c>
      <c r="CY5" s="3">
        <v>43703.013888888891</v>
      </c>
      <c r="CZ5" s="10">
        <f t="shared" si="25"/>
        <v>2745.1238640000001</v>
      </c>
      <c r="DA5" s="1" t="s">
        <v>3</v>
      </c>
      <c r="DB5" s="1">
        <v>1335</v>
      </c>
      <c r="DC5" s="3">
        <v>43704.013888888891</v>
      </c>
      <c r="DD5" s="10">
        <f t="shared" si="26"/>
        <v>2647.9337850000002</v>
      </c>
      <c r="DE5" s="1" t="s">
        <v>3</v>
      </c>
      <c r="DF5" s="1">
        <v>1629</v>
      </c>
      <c r="DG5" s="3">
        <v>43705.013888888891</v>
      </c>
      <c r="DH5" s="10">
        <f t="shared" si="27"/>
        <v>3231.074259</v>
      </c>
      <c r="DI5" s="1" t="s">
        <v>3</v>
      </c>
      <c r="DJ5" s="1">
        <v>1682</v>
      </c>
      <c r="DK5" s="3">
        <v>43706.013888888891</v>
      </c>
      <c r="DL5" s="10">
        <f t="shared" si="28"/>
        <v>3336.198222</v>
      </c>
      <c r="DM5" s="1" t="s">
        <v>3</v>
      </c>
      <c r="DN5" s="1">
        <v>1483</v>
      </c>
      <c r="DO5" s="3">
        <v>43707.013888888891</v>
      </c>
      <c r="DP5" s="10">
        <f t="shared" si="29"/>
        <v>2941.4874930000001</v>
      </c>
      <c r="DQ5" s="1" t="s">
        <v>3</v>
      </c>
      <c r="DR5" s="1">
        <v>1699</v>
      </c>
      <c r="DS5" s="3">
        <v>43708.013888888891</v>
      </c>
      <c r="DT5" s="10">
        <f t="shared" si="30"/>
        <v>3369.9172290000001</v>
      </c>
    </row>
    <row r="6" spans="1:124" x14ac:dyDescent="0.25">
      <c r="A6" s="1" t="s">
        <v>3</v>
      </c>
      <c r="B6" s="1">
        <v>1536</v>
      </c>
      <c r="C6" s="3">
        <v>43678.020833333336</v>
      </c>
      <c r="D6" s="10">
        <f t="shared" si="0"/>
        <v>3046.6114560000001</v>
      </c>
      <c r="E6" s="1" t="s">
        <v>3</v>
      </c>
      <c r="F6" s="1">
        <v>1702</v>
      </c>
      <c r="G6" s="3">
        <v>43679.020833333336</v>
      </c>
      <c r="H6" s="10">
        <f t="shared" si="1"/>
        <v>3375.8676420000002</v>
      </c>
      <c r="I6" s="1" t="s">
        <v>3</v>
      </c>
      <c r="J6" s="1">
        <v>1629</v>
      </c>
      <c r="K6" s="3">
        <v>43680.020833333336</v>
      </c>
      <c r="L6" s="10">
        <f t="shared" si="2"/>
        <v>3231.074259</v>
      </c>
      <c r="M6" s="1" t="s">
        <v>3</v>
      </c>
      <c r="N6" s="1">
        <v>1282</v>
      </c>
      <c r="O6" s="3">
        <v>43681.020833333336</v>
      </c>
      <c r="P6" s="10">
        <f t="shared" si="3"/>
        <v>2542.8098220000002</v>
      </c>
      <c r="Q6" s="1" t="s">
        <v>3</v>
      </c>
      <c r="R6" s="1">
        <v>1302</v>
      </c>
      <c r="S6" s="3">
        <v>43682.020833333336</v>
      </c>
      <c r="T6" s="10">
        <f t="shared" si="4"/>
        <v>2582.4792419999999</v>
      </c>
      <c r="U6" s="1" t="s">
        <v>3</v>
      </c>
      <c r="V6" s="1">
        <v>1373</v>
      </c>
      <c r="W6" s="3">
        <v>43683.020833333336</v>
      </c>
      <c r="X6" s="10">
        <f t="shared" si="5"/>
        <v>2723.305683</v>
      </c>
      <c r="Y6" s="1" t="s">
        <v>3</v>
      </c>
      <c r="Z6" s="1">
        <v>1516</v>
      </c>
      <c r="AA6" s="3">
        <v>43684.027777777781</v>
      </c>
      <c r="AB6" s="10">
        <f t="shared" si="6"/>
        <v>3006.9420359999999</v>
      </c>
      <c r="AC6" s="1" t="s">
        <v>3</v>
      </c>
      <c r="AD6" s="1">
        <v>1840</v>
      </c>
      <c r="AE6" s="3">
        <v>43685.020833333336</v>
      </c>
      <c r="AF6" s="10">
        <f t="shared" si="7"/>
        <v>3649.58664</v>
      </c>
      <c r="AG6" s="1" t="s">
        <v>3</v>
      </c>
      <c r="AH6" s="1">
        <v>1612</v>
      </c>
      <c r="AI6" s="3">
        <v>43686.020833333336</v>
      </c>
      <c r="AJ6" s="10">
        <f t="shared" si="8"/>
        <v>3197.3552519999998</v>
      </c>
      <c r="AK6" s="1" t="s">
        <v>3</v>
      </c>
      <c r="AL6" s="1">
        <v>1473</v>
      </c>
      <c r="AM6" s="3">
        <v>43687.020833333336</v>
      </c>
      <c r="AN6" s="10">
        <f t="shared" si="9"/>
        <v>2921.652783</v>
      </c>
      <c r="AO6" s="1" t="s">
        <v>3</v>
      </c>
      <c r="AP6" s="1">
        <v>1458</v>
      </c>
      <c r="AQ6" s="3">
        <v>43688.020833333336</v>
      </c>
      <c r="AR6" s="10">
        <f t="shared" si="10"/>
        <v>2891.9007179999999</v>
      </c>
      <c r="AS6" s="1" t="s">
        <v>3</v>
      </c>
      <c r="AT6" s="1">
        <v>1399</v>
      </c>
      <c r="AU6" s="3">
        <v>43689.020833333336</v>
      </c>
      <c r="AV6" s="10">
        <f t="shared" si="11"/>
        <v>2774.8759289999998</v>
      </c>
      <c r="AW6" s="1" t="s">
        <v>3</v>
      </c>
      <c r="AX6" s="1">
        <v>1478</v>
      </c>
      <c r="AY6" s="3">
        <v>43690.020833333336</v>
      </c>
      <c r="AZ6" s="10">
        <f t="shared" si="12"/>
        <v>2931.570138</v>
      </c>
      <c r="BA6" s="1" t="s">
        <v>3</v>
      </c>
      <c r="BB6" s="1">
        <v>1338</v>
      </c>
      <c r="BC6" s="3">
        <v>43691.020833333336</v>
      </c>
      <c r="BD6" s="10">
        <f t="shared" si="13"/>
        <v>2653.8841980000002</v>
      </c>
      <c r="BE6" s="1" t="s">
        <v>3</v>
      </c>
      <c r="BF6" s="1">
        <v>1792</v>
      </c>
      <c r="BG6" s="3">
        <v>43692.020833333336</v>
      </c>
      <c r="BH6" s="10">
        <f t="shared" si="14"/>
        <v>3554.380032</v>
      </c>
      <c r="BI6" s="1" t="s">
        <v>3</v>
      </c>
      <c r="BJ6" s="1">
        <v>1428</v>
      </c>
      <c r="BK6" s="3">
        <v>43693.020833333336</v>
      </c>
      <c r="BL6" s="10">
        <f t="shared" si="15"/>
        <v>2832.3965880000001</v>
      </c>
      <c r="BM6" s="1" t="s">
        <v>3</v>
      </c>
      <c r="BN6" s="1">
        <v>1414</v>
      </c>
      <c r="BO6" s="3">
        <v>43694.020833333336</v>
      </c>
      <c r="BP6" s="10">
        <f t="shared" si="16"/>
        <v>2804.6279939999999</v>
      </c>
      <c r="BQ6" s="1" t="s">
        <v>3</v>
      </c>
      <c r="BR6" s="1">
        <v>1173</v>
      </c>
      <c r="BS6" s="3">
        <v>43695.020833333336</v>
      </c>
      <c r="BT6" s="10">
        <f t="shared" si="17"/>
        <v>2326.6114830000001</v>
      </c>
      <c r="BU6" s="1" t="s">
        <v>3</v>
      </c>
      <c r="BV6" s="1">
        <v>1347</v>
      </c>
      <c r="BW6" s="3">
        <v>43696.027777777781</v>
      </c>
      <c r="BX6" s="10">
        <f t="shared" si="18"/>
        <v>2671.7354369999998</v>
      </c>
      <c r="BY6" s="1" t="s">
        <v>3</v>
      </c>
      <c r="BZ6" s="1">
        <v>1114</v>
      </c>
      <c r="CA6" s="3">
        <v>43697.020833333336</v>
      </c>
      <c r="CB6" s="10">
        <f t="shared" si="19"/>
        <v>2209.5866940000001</v>
      </c>
      <c r="CC6" s="1" t="s">
        <v>3</v>
      </c>
      <c r="CD6" s="1">
        <v>1302</v>
      </c>
      <c r="CE6" s="3">
        <v>43698.027777777781</v>
      </c>
      <c r="CF6" s="10">
        <f t="shared" si="20"/>
        <v>2582.4792419999999</v>
      </c>
      <c r="CG6" s="1" t="s">
        <v>3</v>
      </c>
      <c r="CH6" s="1">
        <v>1599</v>
      </c>
      <c r="CI6" s="3">
        <v>43699.041666666664</v>
      </c>
      <c r="CJ6" s="10">
        <f t="shared" si="21"/>
        <v>3171.5701290000002</v>
      </c>
      <c r="CK6" s="1" t="s">
        <v>3</v>
      </c>
      <c r="CL6" s="1">
        <v>1927</v>
      </c>
      <c r="CM6" s="3">
        <v>43700.020833333336</v>
      </c>
      <c r="CN6" s="10">
        <f t="shared" si="22"/>
        <v>3822.1486169999998</v>
      </c>
      <c r="CO6" s="1" t="s">
        <v>3</v>
      </c>
      <c r="CP6" s="1">
        <v>1717</v>
      </c>
      <c r="CQ6" s="3">
        <v>43701.020833333336</v>
      </c>
      <c r="CR6" s="10">
        <f t="shared" si="23"/>
        <v>3405.6197069999998</v>
      </c>
      <c r="CS6" s="1" t="s">
        <v>3</v>
      </c>
      <c r="CT6" s="1">
        <v>1698</v>
      </c>
      <c r="CU6" s="3">
        <v>43702.020833333336</v>
      </c>
      <c r="CV6" s="10">
        <f t="shared" si="24"/>
        <v>3367.9337580000001</v>
      </c>
      <c r="CW6" s="1" t="s">
        <v>3</v>
      </c>
      <c r="CX6" s="1">
        <v>1384</v>
      </c>
      <c r="CY6" s="3">
        <v>43703.020833333336</v>
      </c>
      <c r="CZ6" s="10">
        <f t="shared" si="25"/>
        <v>2745.1238640000001</v>
      </c>
      <c r="DA6" s="1" t="s">
        <v>3</v>
      </c>
      <c r="DB6" s="1">
        <v>1339</v>
      </c>
      <c r="DC6" s="3">
        <v>43704.020833333336</v>
      </c>
      <c r="DD6" s="10">
        <f t="shared" si="26"/>
        <v>2655.8676690000002</v>
      </c>
      <c r="DE6" s="1" t="s">
        <v>3</v>
      </c>
      <c r="DF6" s="1">
        <v>1629</v>
      </c>
      <c r="DG6" s="3">
        <v>43705.020833333336</v>
      </c>
      <c r="DH6" s="10">
        <f t="shared" si="27"/>
        <v>3231.074259</v>
      </c>
      <c r="DI6" s="1" t="s">
        <v>3</v>
      </c>
      <c r="DJ6" s="1">
        <v>1688</v>
      </c>
      <c r="DK6" s="3">
        <v>43706.020833333336</v>
      </c>
      <c r="DL6" s="10">
        <f t="shared" si="28"/>
        <v>3348.099048</v>
      </c>
      <c r="DM6" s="1" t="s">
        <v>3</v>
      </c>
      <c r="DN6" s="1">
        <v>1496</v>
      </c>
      <c r="DO6" s="3">
        <v>43707.020833333336</v>
      </c>
      <c r="DP6" s="10">
        <f t="shared" si="29"/>
        <v>2967.2726160000002</v>
      </c>
      <c r="DQ6" s="1" t="s">
        <v>3</v>
      </c>
      <c r="DR6" s="1">
        <v>1694</v>
      </c>
      <c r="DS6" s="3">
        <v>43708.020833333336</v>
      </c>
      <c r="DT6" s="10">
        <f t="shared" si="30"/>
        <v>3359.9998740000001</v>
      </c>
    </row>
    <row r="7" spans="1:124" x14ac:dyDescent="0.25">
      <c r="A7" s="1" t="s">
        <v>3</v>
      </c>
      <c r="B7" s="1">
        <v>1531</v>
      </c>
      <c r="C7" s="3">
        <v>43678.027777777781</v>
      </c>
      <c r="D7" s="10">
        <f t="shared" si="0"/>
        <v>3036.694101</v>
      </c>
      <c r="E7" s="1" t="s">
        <v>3</v>
      </c>
      <c r="F7" s="1">
        <v>1702</v>
      </c>
      <c r="G7" s="3">
        <v>43679.027777777781</v>
      </c>
      <c r="H7" s="10">
        <f t="shared" si="1"/>
        <v>3375.8676420000002</v>
      </c>
      <c r="I7" s="1" t="s">
        <v>3</v>
      </c>
      <c r="J7" s="1">
        <v>1634</v>
      </c>
      <c r="K7" s="3">
        <v>43680.027777777781</v>
      </c>
      <c r="L7" s="10">
        <f t="shared" si="2"/>
        <v>3240.991614</v>
      </c>
      <c r="M7" s="1" t="s">
        <v>3</v>
      </c>
      <c r="N7" s="1">
        <v>1285</v>
      </c>
      <c r="O7" s="3">
        <v>43681.027777777781</v>
      </c>
      <c r="P7" s="10">
        <f t="shared" si="3"/>
        <v>2548.7602350000002</v>
      </c>
      <c r="Q7" s="1" t="s">
        <v>3</v>
      </c>
      <c r="R7" s="1">
        <v>1291</v>
      </c>
      <c r="S7" s="3">
        <v>43682.027777777781</v>
      </c>
      <c r="T7" s="10">
        <f t="shared" si="4"/>
        <v>2560.6610609999998</v>
      </c>
      <c r="U7" s="1" t="s">
        <v>3</v>
      </c>
      <c r="V7" s="1">
        <v>1385</v>
      </c>
      <c r="W7" s="3">
        <v>43683.027777777781</v>
      </c>
      <c r="X7" s="10">
        <f t="shared" si="5"/>
        <v>2747.1073350000001</v>
      </c>
      <c r="Y7" s="1" t="s">
        <v>3</v>
      </c>
      <c r="Z7" s="1">
        <v>1636</v>
      </c>
      <c r="AA7" s="3">
        <v>43684.034722222219</v>
      </c>
      <c r="AB7" s="10">
        <f t="shared" si="6"/>
        <v>3244.958556</v>
      </c>
      <c r="AC7" s="1" t="s">
        <v>3</v>
      </c>
      <c r="AD7" s="1">
        <v>1805</v>
      </c>
      <c r="AE7" s="3">
        <v>43685.027777777781</v>
      </c>
      <c r="AF7" s="10">
        <f t="shared" si="7"/>
        <v>3580.1651550000001</v>
      </c>
      <c r="AG7" s="1" t="s">
        <v>3</v>
      </c>
      <c r="AH7" s="1">
        <v>1624</v>
      </c>
      <c r="AI7" s="3">
        <v>43686.027777777781</v>
      </c>
      <c r="AJ7" s="10">
        <f t="shared" si="8"/>
        <v>3221.1569039999999</v>
      </c>
      <c r="AK7" s="1" t="s">
        <v>3</v>
      </c>
      <c r="AL7" s="1">
        <v>1483</v>
      </c>
      <c r="AM7" s="3">
        <v>43687.027777777781</v>
      </c>
      <c r="AN7" s="10">
        <f t="shared" si="9"/>
        <v>2941.4874930000001</v>
      </c>
      <c r="AO7" s="1" t="s">
        <v>3</v>
      </c>
      <c r="AP7" s="1">
        <v>1462</v>
      </c>
      <c r="AQ7" s="3">
        <v>43688.027777777781</v>
      </c>
      <c r="AR7" s="10">
        <f t="shared" si="10"/>
        <v>2899.8346019999999</v>
      </c>
      <c r="AS7" s="1" t="s">
        <v>3</v>
      </c>
      <c r="AT7" s="1">
        <v>1296</v>
      </c>
      <c r="AU7" s="3">
        <v>43689.027777777781</v>
      </c>
      <c r="AV7" s="10">
        <f t="shared" si="11"/>
        <v>2570.5784159999998</v>
      </c>
      <c r="AW7" s="1" t="s">
        <v>3</v>
      </c>
      <c r="AX7" s="1">
        <v>1469</v>
      </c>
      <c r="AY7" s="3">
        <v>43690.027777777781</v>
      </c>
      <c r="AZ7" s="10">
        <f t="shared" si="12"/>
        <v>2913.718899</v>
      </c>
      <c r="BA7" s="1" t="s">
        <v>3</v>
      </c>
      <c r="BB7" s="1">
        <v>1338</v>
      </c>
      <c r="BC7" s="3">
        <v>43691.027777777781</v>
      </c>
      <c r="BD7" s="10">
        <f t="shared" si="13"/>
        <v>2653.8841980000002</v>
      </c>
      <c r="BE7" s="1" t="s">
        <v>3</v>
      </c>
      <c r="BF7" s="1">
        <v>1792</v>
      </c>
      <c r="BG7" s="3">
        <v>43692.027777777781</v>
      </c>
      <c r="BH7" s="10">
        <f t="shared" si="14"/>
        <v>3554.380032</v>
      </c>
      <c r="BI7" s="1" t="s">
        <v>3</v>
      </c>
      <c r="BJ7" s="1">
        <v>1428</v>
      </c>
      <c r="BK7" s="3">
        <v>43693.027777777781</v>
      </c>
      <c r="BL7" s="10">
        <f t="shared" si="15"/>
        <v>2832.3965880000001</v>
      </c>
      <c r="BM7" s="1" t="s">
        <v>3</v>
      </c>
      <c r="BN7" s="1">
        <v>1410</v>
      </c>
      <c r="BO7" s="3">
        <v>43694.027777777781</v>
      </c>
      <c r="BP7" s="10">
        <f t="shared" si="16"/>
        <v>2796.6941099999999</v>
      </c>
      <c r="BQ7" s="1" t="s">
        <v>3</v>
      </c>
      <c r="BR7" s="1">
        <v>1176</v>
      </c>
      <c r="BS7" s="3">
        <v>43695.027777777781</v>
      </c>
      <c r="BT7" s="10">
        <f t="shared" si="17"/>
        <v>2332.5618960000002</v>
      </c>
      <c r="BU7" s="1" t="s">
        <v>3</v>
      </c>
      <c r="BV7" s="1">
        <v>1340</v>
      </c>
      <c r="BW7" s="3">
        <v>43696.034722222219</v>
      </c>
      <c r="BX7" s="10">
        <f t="shared" si="18"/>
        <v>2657.8511399999998</v>
      </c>
      <c r="BY7" s="1" t="s">
        <v>3</v>
      </c>
      <c r="BZ7" s="1">
        <v>1123</v>
      </c>
      <c r="CA7" s="3">
        <v>43697.027777777781</v>
      </c>
      <c r="CB7" s="10">
        <f t="shared" si="19"/>
        <v>2227.4379330000002</v>
      </c>
      <c r="CC7" s="1" t="s">
        <v>3</v>
      </c>
      <c r="CD7" s="1">
        <v>1313</v>
      </c>
      <c r="CE7" s="3">
        <v>43698.041666666664</v>
      </c>
      <c r="CF7" s="10">
        <f t="shared" si="20"/>
        <v>2604.297423</v>
      </c>
      <c r="CG7" s="1" t="s">
        <v>3</v>
      </c>
      <c r="CH7" s="1">
        <v>1594</v>
      </c>
      <c r="CI7" s="3">
        <v>43699.048611111109</v>
      </c>
      <c r="CJ7" s="10">
        <f t="shared" si="21"/>
        <v>3161.6527740000001</v>
      </c>
      <c r="CK7" s="1" t="s">
        <v>3</v>
      </c>
      <c r="CL7" s="1">
        <v>1927</v>
      </c>
      <c r="CM7" s="3">
        <v>43700.027777777781</v>
      </c>
      <c r="CN7" s="10">
        <f t="shared" si="22"/>
        <v>3822.1486169999998</v>
      </c>
      <c r="CO7" s="1" t="s">
        <v>3</v>
      </c>
      <c r="CP7" s="1">
        <v>1694</v>
      </c>
      <c r="CQ7" s="3">
        <v>43701.027777777781</v>
      </c>
      <c r="CR7" s="10">
        <f t="shared" si="23"/>
        <v>3359.9998740000001</v>
      </c>
      <c r="CS7" s="1" t="s">
        <v>3</v>
      </c>
      <c r="CT7" s="1">
        <v>1698</v>
      </c>
      <c r="CU7" s="3">
        <v>43702.027777777781</v>
      </c>
      <c r="CV7" s="10">
        <f t="shared" si="24"/>
        <v>3367.9337580000001</v>
      </c>
      <c r="CW7" s="1" t="s">
        <v>3</v>
      </c>
      <c r="CX7" s="1">
        <v>1388</v>
      </c>
      <c r="CY7" s="3">
        <v>43703.027777777781</v>
      </c>
      <c r="CZ7" s="10">
        <f t="shared" si="25"/>
        <v>2753.0577480000002</v>
      </c>
      <c r="DA7" s="1" t="s">
        <v>3</v>
      </c>
      <c r="DB7" s="1">
        <v>1323</v>
      </c>
      <c r="DC7" s="3">
        <v>43704.027777777781</v>
      </c>
      <c r="DD7" s="10">
        <f t="shared" si="26"/>
        <v>2624.1321330000001</v>
      </c>
      <c r="DE7" s="1" t="s">
        <v>3</v>
      </c>
      <c r="DF7" s="1">
        <v>1639</v>
      </c>
      <c r="DG7" s="3">
        <v>43705.027777777781</v>
      </c>
      <c r="DH7" s="10">
        <f t="shared" si="27"/>
        <v>3250.9089690000001</v>
      </c>
      <c r="DI7" s="1" t="s">
        <v>3</v>
      </c>
      <c r="DJ7" s="1">
        <v>1693</v>
      </c>
      <c r="DK7" s="3">
        <v>43706.027777777781</v>
      </c>
      <c r="DL7" s="10">
        <f t="shared" si="28"/>
        <v>3358.0164030000001</v>
      </c>
      <c r="DM7" s="1" t="s">
        <v>3</v>
      </c>
      <c r="DN7" s="1">
        <v>1496</v>
      </c>
      <c r="DO7" s="3">
        <v>43707.034722222219</v>
      </c>
      <c r="DP7" s="10">
        <f t="shared" si="29"/>
        <v>2967.2726160000002</v>
      </c>
      <c r="DQ7" s="1" t="s">
        <v>3</v>
      </c>
      <c r="DR7" s="1">
        <v>1678</v>
      </c>
      <c r="DS7" s="3">
        <v>43708.027777777781</v>
      </c>
      <c r="DT7" s="10">
        <f t="shared" si="30"/>
        <v>3328.264338</v>
      </c>
    </row>
    <row r="8" spans="1:124" x14ac:dyDescent="0.25">
      <c r="A8" s="1" t="s">
        <v>3</v>
      </c>
      <c r="B8" s="1">
        <v>1536</v>
      </c>
      <c r="C8" s="3">
        <v>43678.034722222219</v>
      </c>
      <c r="D8" s="10">
        <f t="shared" si="0"/>
        <v>3046.6114560000001</v>
      </c>
      <c r="E8" s="1" t="s">
        <v>3</v>
      </c>
      <c r="F8" s="1">
        <v>1686</v>
      </c>
      <c r="G8" s="3">
        <v>43679.034722222219</v>
      </c>
      <c r="H8" s="10">
        <f t="shared" si="1"/>
        <v>3344.132106</v>
      </c>
      <c r="I8" s="1" t="s">
        <v>3</v>
      </c>
      <c r="J8" s="1">
        <v>1624</v>
      </c>
      <c r="K8" s="3">
        <v>43680.034722222219</v>
      </c>
      <c r="L8" s="10">
        <f t="shared" si="2"/>
        <v>3221.1569039999999</v>
      </c>
      <c r="M8" s="1" t="s">
        <v>3</v>
      </c>
      <c r="N8" s="1">
        <v>1292</v>
      </c>
      <c r="O8" s="3">
        <v>43681.034722222219</v>
      </c>
      <c r="P8" s="10">
        <f t="shared" si="3"/>
        <v>2562.6445319999998</v>
      </c>
      <c r="Q8" s="1" t="s">
        <v>3</v>
      </c>
      <c r="R8" s="1">
        <v>1295</v>
      </c>
      <c r="S8" s="3">
        <v>43682.034722222219</v>
      </c>
      <c r="T8" s="10">
        <f t="shared" si="4"/>
        <v>2568.5949449999998</v>
      </c>
      <c r="U8" s="1" t="s">
        <v>3</v>
      </c>
      <c r="V8" s="1">
        <v>1377</v>
      </c>
      <c r="W8" s="3">
        <v>43683.034722222219</v>
      </c>
      <c r="X8" s="10">
        <f t="shared" si="5"/>
        <v>2731.2395670000001</v>
      </c>
      <c r="Y8" s="1" t="s">
        <v>3</v>
      </c>
      <c r="Z8" s="1">
        <v>1636</v>
      </c>
      <c r="AA8" s="3">
        <v>43684.041666666664</v>
      </c>
      <c r="AB8" s="10">
        <f t="shared" si="6"/>
        <v>3244.958556</v>
      </c>
      <c r="AC8" s="1" t="s">
        <v>3</v>
      </c>
      <c r="AD8" s="1">
        <v>1794</v>
      </c>
      <c r="AE8" s="3">
        <v>43685.034722222219</v>
      </c>
      <c r="AF8" s="10">
        <f t="shared" si="7"/>
        <v>3558.346974</v>
      </c>
      <c r="AG8" s="1" t="s">
        <v>3</v>
      </c>
      <c r="AH8" s="1">
        <v>1629</v>
      </c>
      <c r="AI8" s="3">
        <v>43686.034722222219</v>
      </c>
      <c r="AJ8" s="10">
        <f t="shared" si="8"/>
        <v>3231.074259</v>
      </c>
      <c r="AK8" s="1" t="s">
        <v>3</v>
      </c>
      <c r="AL8" s="1">
        <v>1483</v>
      </c>
      <c r="AM8" s="3">
        <v>43687.034722222219</v>
      </c>
      <c r="AN8" s="10">
        <f t="shared" si="9"/>
        <v>2941.4874930000001</v>
      </c>
      <c r="AO8" s="1" t="s">
        <v>3</v>
      </c>
      <c r="AP8" s="1">
        <v>1467</v>
      </c>
      <c r="AQ8" s="3">
        <v>43688.034722222219</v>
      </c>
      <c r="AR8" s="10">
        <f t="shared" si="10"/>
        <v>2909.7519569999999</v>
      </c>
      <c r="AS8" s="1" t="s">
        <v>3</v>
      </c>
      <c r="AT8" s="1">
        <v>1292</v>
      </c>
      <c r="AU8" s="3">
        <v>43689.034722222219</v>
      </c>
      <c r="AV8" s="10">
        <f t="shared" si="11"/>
        <v>2562.6445319999998</v>
      </c>
      <c r="AW8" s="1" t="s">
        <v>3</v>
      </c>
      <c r="AX8" s="1">
        <v>1465</v>
      </c>
      <c r="AY8" s="3">
        <v>43690.034722222219</v>
      </c>
      <c r="AZ8" s="10">
        <f t="shared" si="12"/>
        <v>2905.7850149999999</v>
      </c>
      <c r="BA8" s="1" t="s">
        <v>3</v>
      </c>
      <c r="BB8" s="1">
        <v>1345</v>
      </c>
      <c r="BC8" s="3">
        <v>43691.034722222219</v>
      </c>
      <c r="BD8" s="10">
        <f t="shared" si="13"/>
        <v>2667.7684949999998</v>
      </c>
      <c r="BE8" s="1" t="s">
        <v>3</v>
      </c>
      <c r="BF8" s="1">
        <v>1785</v>
      </c>
      <c r="BG8" s="3">
        <v>43692.034722222219</v>
      </c>
      <c r="BH8" s="10">
        <f t="shared" si="14"/>
        <v>3540.495735</v>
      </c>
      <c r="BI8" s="1" t="s">
        <v>3</v>
      </c>
      <c r="BJ8" s="1">
        <v>1652</v>
      </c>
      <c r="BK8" s="3">
        <v>43693.034722222219</v>
      </c>
      <c r="BL8" s="10">
        <f t="shared" si="15"/>
        <v>3276.6940920000002</v>
      </c>
      <c r="BM8" s="1" t="s">
        <v>3</v>
      </c>
      <c r="BN8" s="1">
        <v>1406</v>
      </c>
      <c r="BO8" s="3">
        <v>43694.034722222219</v>
      </c>
      <c r="BP8" s="10">
        <f t="shared" si="16"/>
        <v>2788.7602259999999</v>
      </c>
      <c r="BQ8" s="1" t="s">
        <v>3</v>
      </c>
      <c r="BR8" s="1">
        <v>1182</v>
      </c>
      <c r="BS8" s="3">
        <v>43695.034722222219</v>
      </c>
      <c r="BT8" s="10">
        <f t="shared" si="17"/>
        <v>2344.4627219999998</v>
      </c>
      <c r="BU8" s="1" t="s">
        <v>3</v>
      </c>
      <c r="BV8" s="1">
        <v>1325</v>
      </c>
      <c r="BW8" s="3">
        <v>43696.041666666664</v>
      </c>
      <c r="BX8" s="10">
        <f t="shared" si="18"/>
        <v>2628.0990750000001</v>
      </c>
      <c r="BY8" s="1" t="s">
        <v>3</v>
      </c>
      <c r="BZ8" s="1">
        <v>1120</v>
      </c>
      <c r="CA8" s="3">
        <v>43697.034722222219</v>
      </c>
      <c r="CB8" s="10">
        <f t="shared" si="19"/>
        <v>2221.4875200000001</v>
      </c>
      <c r="CC8" s="1" t="s">
        <v>3</v>
      </c>
      <c r="CD8" s="1">
        <v>1306</v>
      </c>
      <c r="CE8" s="3">
        <v>43698.048611111109</v>
      </c>
      <c r="CF8" s="10">
        <f t="shared" si="20"/>
        <v>2590.4131259999999</v>
      </c>
      <c r="CG8" s="1" t="s">
        <v>3</v>
      </c>
      <c r="CH8" s="1">
        <v>1599</v>
      </c>
      <c r="CI8" s="3">
        <v>43699.055555555555</v>
      </c>
      <c r="CJ8" s="10">
        <f t="shared" si="21"/>
        <v>3171.5701290000002</v>
      </c>
      <c r="CK8" s="1" t="s">
        <v>3</v>
      </c>
      <c r="CL8" s="1">
        <v>1920</v>
      </c>
      <c r="CM8" s="3">
        <v>43700.034722222219</v>
      </c>
      <c r="CN8" s="10">
        <f t="shared" si="22"/>
        <v>3808.2643199999998</v>
      </c>
      <c r="CO8" s="1" t="s">
        <v>3</v>
      </c>
      <c r="CP8" s="1">
        <v>1694</v>
      </c>
      <c r="CQ8" s="3">
        <v>43701.034722222219</v>
      </c>
      <c r="CR8" s="10">
        <f t="shared" si="23"/>
        <v>3359.9998740000001</v>
      </c>
      <c r="CS8" s="1" t="s">
        <v>3</v>
      </c>
      <c r="CT8" s="1">
        <v>1709</v>
      </c>
      <c r="CU8" s="3">
        <v>43702.034722222219</v>
      </c>
      <c r="CV8" s="10">
        <f t="shared" si="24"/>
        <v>3389.7519389999998</v>
      </c>
      <c r="CW8" s="1" t="s">
        <v>3</v>
      </c>
      <c r="CX8" s="1">
        <v>1384</v>
      </c>
      <c r="CY8" s="3">
        <v>43703.034722222219</v>
      </c>
      <c r="CZ8" s="10">
        <f t="shared" si="25"/>
        <v>2745.1238640000001</v>
      </c>
      <c r="DA8" s="1" t="s">
        <v>3</v>
      </c>
      <c r="DB8" s="1">
        <v>1319</v>
      </c>
      <c r="DC8" s="3">
        <v>43704.034722222219</v>
      </c>
      <c r="DD8" s="10">
        <f t="shared" si="26"/>
        <v>2616.198249</v>
      </c>
      <c r="DE8" s="1" t="s">
        <v>3</v>
      </c>
      <c r="DF8" s="1">
        <v>1649</v>
      </c>
      <c r="DG8" s="3">
        <v>43705.034722222219</v>
      </c>
      <c r="DH8" s="10">
        <f t="shared" si="27"/>
        <v>3270.7436790000002</v>
      </c>
      <c r="DI8" s="1" t="s">
        <v>3</v>
      </c>
      <c r="DJ8" s="1">
        <v>1699</v>
      </c>
      <c r="DK8" s="3">
        <v>43706.034722222219</v>
      </c>
      <c r="DL8" s="10">
        <f t="shared" si="28"/>
        <v>3369.9172290000001</v>
      </c>
      <c r="DM8" s="1" t="s">
        <v>3</v>
      </c>
      <c r="DN8" s="1">
        <v>1496</v>
      </c>
      <c r="DO8" s="3">
        <v>43707.041666666664</v>
      </c>
      <c r="DP8" s="10">
        <f t="shared" si="29"/>
        <v>2967.2726160000002</v>
      </c>
      <c r="DQ8" s="1" t="s">
        <v>3</v>
      </c>
      <c r="DR8" s="1">
        <v>1673</v>
      </c>
      <c r="DS8" s="3">
        <v>43708.034722222219</v>
      </c>
      <c r="DT8" s="10">
        <f t="shared" si="30"/>
        <v>3318.3469829999999</v>
      </c>
    </row>
    <row r="9" spans="1:124" x14ac:dyDescent="0.25">
      <c r="A9" s="1" t="s">
        <v>3</v>
      </c>
      <c r="B9" s="1">
        <v>1642</v>
      </c>
      <c r="C9" s="3">
        <v>43678.041666666664</v>
      </c>
      <c r="D9" s="10">
        <f t="shared" si="0"/>
        <v>3256.8593820000001</v>
      </c>
      <c r="E9" s="1" t="s">
        <v>3</v>
      </c>
      <c r="F9" s="1">
        <v>1680</v>
      </c>
      <c r="G9" s="3">
        <v>43679.041666666664</v>
      </c>
      <c r="H9" s="10">
        <f t="shared" si="1"/>
        <v>3332.23128</v>
      </c>
      <c r="I9" s="1" t="s">
        <v>3</v>
      </c>
      <c r="J9" s="1">
        <v>1624</v>
      </c>
      <c r="K9" s="3">
        <v>43680.041666666664</v>
      </c>
      <c r="L9" s="10">
        <f t="shared" si="2"/>
        <v>3221.1569039999999</v>
      </c>
      <c r="M9" s="1" t="s">
        <v>3</v>
      </c>
      <c r="N9" s="1">
        <v>1282</v>
      </c>
      <c r="O9" s="3">
        <v>43681.041666666664</v>
      </c>
      <c r="P9" s="10">
        <f t="shared" si="3"/>
        <v>2542.8098220000002</v>
      </c>
      <c r="Q9" s="1" t="s">
        <v>3</v>
      </c>
      <c r="R9" s="1">
        <v>1302</v>
      </c>
      <c r="S9" s="3">
        <v>43682.041666666664</v>
      </c>
      <c r="T9" s="10">
        <f t="shared" si="4"/>
        <v>2582.4792419999999</v>
      </c>
      <c r="U9" s="1" t="s">
        <v>3</v>
      </c>
      <c r="V9" s="1">
        <v>1196</v>
      </c>
      <c r="W9" s="3">
        <v>43683.041666666664</v>
      </c>
      <c r="X9" s="10">
        <f t="shared" si="5"/>
        <v>2372.2313159999999</v>
      </c>
      <c r="Y9" s="1" t="s">
        <v>3</v>
      </c>
      <c r="Z9" s="1">
        <v>1636</v>
      </c>
      <c r="AA9" s="3">
        <v>43684.048611111109</v>
      </c>
      <c r="AB9" s="10">
        <f t="shared" si="6"/>
        <v>3244.958556</v>
      </c>
      <c r="AC9" s="1" t="s">
        <v>3</v>
      </c>
      <c r="AD9" s="1">
        <v>1782</v>
      </c>
      <c r="AE9" s="3">
        <v>43685.041666666664</v>
      </c>
      <c r="AF9" s="10">
        <f t="shared" si="7"/>
        <v>3534.5453219999999</v>
      </c>
      <c r="AG9" s="1" t="s">
        <v>3</v>
      </c>
      <c r="AH9" s="1">
        <v>1629</v>
      </c>
      <c r="AI9" s="3">
        <v>43686.041666666664</v>
      </c>
      <c r="AJ9" s="10">
        <f t="shared" si="8"/>
        <v>3231.074259</v>
      </c>
      <c r="AK9" s="1" t="s">
        <v>3</v>
      </c>
      <c r="AL9" s="1">
        <v>1493</v>
      </c>
      <c r="AM9" s="3">
        <v>43687.041666666664</v>
      </c>
      <c r="AN9" s="10">
        <f t="shared" si="9"/>
        <v>2961.3222030000002</v>
      </c>
      <c r="AO9" s="1" t="s">
        <v>3</v>
      </c>
      <c r="AP9" s="1">
        <v>1471</v>
      </c>
      <c r="AQ9" s="3">
        <v>43688.041666666664</v>
      </c>
      <c r="AR9" s="10">
        <f t="shared" si="10"/>
        <v>2917.685841</v>
      </c>
      <c r="AS9" s="1" t="s">
        <v>3</v>
      </c>
      <c r="AT9" s="1">
        <v>1292</v>
      </c>
      <c r="AU9" s="3">
        <v>43689.041666666664</v>
      </c>
      <c r="AV9" s="10">
        <f t="shared" si="11"/>
        <v>2562.6445319999998</v>
      </c>
      <c r="AW9" s="1" t="s">
        <v>3</v>
      </c>
      <c r="AX9" s="1">
        <v>1460</v>
      </c>
      <c r="AY9" s="3">
        <v>43690.041666666664</v>
      </c>
      <c r="AZ9" s="10">
        <f t="shared" si="12"/>
        <v>2895.8676599999999</v>
      </c>
      <c r="BA9" s="1" t="s">
        <v>3</v>
      </c>
      <c r="BB9" s="1">
        <v>1459</v>
      </c>
      <c r="BC9" s="3">
        <v>43691.041666666664</v>
      </c>
      <c r="BD9" s="10">
        <f t="shared" si="13"/>
        <v>2893.8841889999999</v>
      </c>
      <c r="BE9" s="1" t="s">
        <v>3</v>
      </c>
      <c r="BF9" s="1">
        <v>1779</v>
      </c>
      <c r="BG9" s="3">
        <v>43692.041666666664</v>
      </c>
      <c r="BH9" s="10">
        <f t="shared" si="14"/>
        <v>3528.5949089999999</v>
      </c>
      <c r="BI9" s="1" t="s">
        <v>3</v>
      </c>
      <c r="BJ9" s="1">
        <v>1637</v>
      </c>
      <c r="BK9" s="3">
        <v>43693.041666666664</v>
      </c>
      <c r="BL9" s="10">
        <f t="shared" si="15"/>
        <v>3246.9420270000001</v>
      </c>
      <c r="BM9" s="1" t="s">
        <v>3</v>
      </c>
      <c r="BN9" s="1">
        <v>1410</v>
      </c>
      <c r="BO9" s="3">
        <v>43694.041666666664</v>
      </c>
      <c r="BP9" s="10">
        <f t="shared" si="16"/>
        <v>2796.6941099999999</v>
      </c>
      <c r="BQ9" s="1" t="s">
        <v>3</v>
      </c>
      <c r="BR9" s="1">
        <v>1185</v>
      </c>
      <c r="BS9" s="3">
        <v>43695.041666666664</v>
      </c>
      <c r="BT9" s="10">
        <f t="shared" si="17"/>
        <v>2350.4131349999998</v>
      </c>
      <c r="BU9" s="1" t="s">
        <v>3</v>
      </c>
      <c r="BV9" s="1">
        <v>1325</v>
      </c>
      <c r="BW9" s="3">
        <v>43696.048611111109</v>
      </c>
      <c r="BX9" s="10">
        <f t="shared" si="18"/>
        <v>2628.0990750000001</v>
      </c>
      <c r="BY9" s="1" t="s">
        <v>3</v>
      </c>
      <c r="BZ9" s="1">
        <v>1117</v>
      </c>
      <c r="CA9" s="3">
        <v>43697.041666666664</v>
      </c>
      <c r="CB9" s="10">
        <f t="shared" si="19"/>
        <v>2215.5371070000001</v>
      </c>
      <c r="CC9" s="1" t="s">
        <v>3</v>
      </c>
      <c r="CD9" s="1">
        <v>1299</v>
      </c>
      <c r="CE9" s="3">
        <v>43698.055555555555</v>
      </c>
      <c r="CF9" s="10">
        <f t="shared" si="20"/>
        <v>2576.5288289999999</v>
      </c>
      <c r="CG9" s="1" t="s">
        <v>3</v>
      </c>
      <c r="CH9" s="1">
        <v>1603</v>
      </c>
      <c r="CI9" s="3">
        <v>43699.0625</v>
      </c>
      <c r="CJ9" s="10">
        <f t="shared" si="21"/>
        <v>3179.5040129999998</v>
      </c>
      <c r="CK9" s="1" t="s">
        <v>3</v>
      </c>
      <c r="CL9" s="1">
        <v>1927</v>
      </c>
      <c r="CM9" s="3">
        <v>43700.041666666664</v>
      </c>
      <c r="CN9" s="10">
        <f t="shared" si="22"/>
        <v>3822.1486169999998</v>
      </c>
      <c r="CO9" s="1" t="s">
        <v>3</v>
      </c>
      <c r="CP9" s="1">
        <v>1694</v>
      </c>
      <c r="CQ9" s="3">
        <v>43701.041666666664</v>
      </c>
      <c r="CR9" s="10">
        <f t="shared" si="23"/>
        <v>3359.9998740000001</v>
      </c>
      <c r="CS9" s="1" t="s">
        <v>3</v>
      </c>
      <c r="CT9" s="1">
        <v>1704</v>
      </c>
      <c r="CU9" s="3">
        <v>43702.041666666664</v>
      </c>
      <c r="CV9" s="10">
        <f t="shared" si="24"/>
        <v>3379.8345840000002</v>
      </c>
      <c r="CW9" s="1" t="s">
        <v>3</v>
      </c>
      <c r="CX9" s="1">
        <v>1388</v>
      </c>
      <c r="CY9" s="3">
        <v>43703.041666666664</v>
      </c>
      <c r="CZ9" s="10">
        <f t="shared" si="25"/>
        <v>2753.0577480000002</v>
      </c>
      <c r="DA9" s="1" t="s">
        <v>3</v>
      </c>
      <c r="DB9" s="1">
        <v>1319</v>
      </c>
      <c r="DC9" s="3">
        <v>43704.041666666664</v>
      </c>
      <c r="DD9" s="10">
        <f t="shared" si="26"/>
        <v>2616.198249</v>
      </c>
      <c r="DE9" s="1" t="s">
        <v>3</v>
      </c>
      <c r="DF9" s="1">
        <v>1639</v>
      </c>
      <c r="DG9" s="3">
        <v>43705.048611111109</v>
      </c>
      <c r="DH9" s="10">
        <f t="shared" si="27"/>
        <v>3250.9089690000001</v>
      </c>
      <c r="DI9" s="1" t="s">
        <v>3</v>
      </c>
      <c r="DJ9" s="1">
        <v>1710</v>
      </c>
      <c r="DK9" s="3">
        <v>43706.041666666664</v>
      </c>
      <c r="DL9" s="10">
        <f t="shared" si="28"/>
        <v>3391.7354099999998</v>
      </c>
      <c r="DM9" s="1" t="s">
        <v>3</v>
      </c>
      <c r="DN9" s="1">
        <v>1592</v>
      </c>
      <c r="DO9" s="3">
        <v>43707.048611111109</v>
      </c>
      <c r="DP9" s="10">
        <f t="shared" si="29"/>
        <v>3157.6858320000001</v>
      </c>
      <c r="DQ9" s="1" t="s">
        <v>3</v>
      </c>
      <c r="DR9" s="1">
        <v>1673</v>
      </c>
      <c r="DS9" s="3">
        <v>43708.041666666664</v>
      </c>
      <c r="DT9" s="10">
        <f t="shared" si="30"/>
        <v>3318.3469829999999</v>
      </c>
    </row>
    <row r="10" spans="1:124" x14ac:dyDescent="0.25">
      <c r="A10" s="1" t="s">
        <v>3</v>
      </c>
      <c r="B10" s="1">
        <v>1642</v>
      </c>
      <c r="C10" s="3">
        <v>43678.048611111109</v>
      </c>
      <c r="D10" s="10">
        <f t="shared" si="0"/>
        <v>3256.8593820000001</v>
      </c>
      <c r="E10" s="1" t="s">
        <v>3</v>
      </c>
      <c r="F10" s="1">
        <v>1669</v>
      </c>
      <c r="G10" s="3">
        <v>43679.048611111109</v>
      </c>
      <c r="H10" s="10">
        <f t="shared" si="1"/>
        <v>3310.4130989999999</v>
      </c>
      <c r="I10" s="1" t="s">
        <v>3</v>
      </c>
      <c r="J10" s="1">
        <v>1624</v>
      </c>
      <c r="K10" s="3">
        <v>43680.048611111109</v>
      </c>
      <c r="L10" s="10">
        <f t="shared" si="2"/>
        <v>3221.1569039999999</v>
      </c>
      <c r="M10" s="1" t="s">
        <v>3</v>
      </c>
      <c r="N10" s="1">
        <v>1289</v>
      </c>
      <c r="O10" s="3">
        <v>43681.048611111109</v>
      </c>
      <c r="P10" s="10">
        <f t="shared" si="3"/>
        <v>2556.6941189999998</v>
      </c>
      <c r="Q10" s="1" t="s">
        <v>3</v>
      </c>
      <c r="R10" s="1">
        <v>1291</v>
      </c>
      <c r="S10" s="3">
        <v>43682.048611111109</v>
      </c>
      <c r="T10" s="10">
        <f t="shared" si="4"/>
        <v>2560.6610609999998</v>
      </c>
      <c r="U10" s="1" t="s">
        <v>3</v>
      </c>
      <c r="V10" s="1">
        <v>1196</v>
      </c>
      <c r="W10" s="3">
        <v>43683.048611111109</v>
      </c>
      <c r="X10" s="10">
        <f t="shared" si="5"/>
        <v>2372.2313159999999</v>
      </c>
      <c r="Y10" s="1" t="s">
        <v>3</v>
      </c>
      <c r="Z10" s="1">
        <v>1641</v>
      </c>
      <c r="AA10" s="3">
        <v>43684.055555555555</v>
      </c>
      <c r="AB10" s="10">
        <f t="shared" si="6"/>
        <v>3254.8759110000001</v>
      </c>
      <c r="AC10" s="1" t="s">
        <v>3</v>
      </c>
      <c r="AD10" s="1">
        <v>1788</v>
      </c>
      <c r="AE10" s="3">
        <v>43685.048611111109</v>
      </c>
      <c r="AF10" s="10">
        <f t="shared" si="7"/>
        <v>3546.446148</v>
      </c>
      <c r="AG10" s="1" t="s">
        <v>3</v>
      </c>
      <c r="AH10" s="1">
        <v>1623</v>
      </c>
      <c r="AI10" s="3">
        <v>43686.048611111109</v>
      </c>
      <c r="AJ10" s="10">
        <f t="shared" si="8"/>
        <v>3219.1734329999999</v>
      </c>
      <c r="AK10" s="1" t="s">
        <v>3</v>
      </c>
      <c r="AL10" s="1">
        <v>1478</v>
      </c>
      <c r="AM10" s="3">
        <v>43687.048611111109</v>
      </c>
      <c r="AN10" s="10">
        <f t="shared" si="9"/>
        <v>2931.570138</v>
      </c>
      <c r="AO10" s="1" t="s">
        <v>3</v>
      </c>
      <c r="AP10" s="1">
        <v>1458</v>
      </c>
      <c r="AQ10" s="3">
        <v>43688.048611111109</v>
      </c>
      <c r="AR10" s="10">
        <f t="shared" si="10"/>
        <v>2891.9007179999999</v>
      </c>
      <c r="AS10" s="1" t="s">
        <v>3</v>
      </c>
      <c r="AT10" s="1">
        <v>1300</v>
      </c>
      <c r="AU10" s="3">
        <v>43689.048611111109</v>
      </c>
      <c r="AV10" s="10">
        <f t="shared" si="11"/>
        <v>2578.5122999999999</v>
      </c>
      <c r="AW10" s="1" t="s">
        <v>3</v>
      </c>
      <c r="AX10" s="1">
        <v>1465</v>
      </c>
      <c r="AY10" s="3">
        <v>43690.048611111109</v>
      </c>
      <c r="AZ10" s="10">
        <f t="shared" si="12"/>
        <v>2905.7850149999999</v>
      </c>
      <c r="BA10" s="1" t="s">
        <v>3</v>
      </c>
      <c r="BB10" s="1">
        <v>1451</v>
      </c>
      <c r="BC10" s="3">
        <v>43691.048611111109</v>
      </c>
      <c r="BD10" s="10">
        <f t="shared" si="13"/>
        <v>2878.0164209999998</v>
      </c>
      <c r="BE10" s="1" t="s">
        <v>3</v>
      </c>
      <c r="BF10" s="1">
        <v>1735</v>
      </c>
      <c r="BG10" s="3">
        <v>43692.048611111109</v>
      </c>
      <c r="BH10" s="10">
        <f t="shared" si="14"/>
        <v>3441.322185</v>
      </c>
      <c r="BI10" s="1" t="s">
        <v>3</v>
      </c>
      <c r="BJ10" s="1">
        <v>1647</v>
      </c>
      <c r="BK10" s="3">
        <v>43693.048611111109</v>
      </c>
      <c r="BL10" s="10">
        <f t="shared" si="15"/>
        <v>3266.7767370000001</v>
      </c>
      <c r="BM10" s="1" t="s">
        <v>3</v>
      </c>
      <c r="BN10" s="1">
        <v>1565</v>
      </c>
      <c r="BO10" s="3">
        <v>43694.048611111109</v>
      </c>
      <c r="BP10" s="10">
        <f t="shared" si="16"/>
        <v>3104.1321149999999</v>
      </c>
      <c r="BQ10" s="1" t="s">
        <v>3</v>
      </c>
      <c r="BR10" s="1">
        <v>1189</v>
      </c>
      <c r="BS10" s="3">
        <v>43695.048611111109</v>
      </c>
      <c r="BT10" s="10">
        <f t="shared" si="17"/>
        <v>2358.3470189999998</v>
      </c>
      <c r="BU10" s="1" t="s">
        <v>3</v>
      </c>
      <c r="BV10" s="1">
        <v>1321</v>
      </c>
      <c r="BW10" s="3">
        <v>43696.055555555555</v>
      </c>
      <c r="BX10" s="10">
        <f t="shared" si="18"/>
        <v>2620.165191</v>
      </c>
      <c r="BY10" s="1" t="s">
        <v>3</v>
      </c>
      <c r="BZ10" s="1">
        <v>1120</v>
      </c>
      <c r="CA10" s="3">
        <v>43697.048611111109</v>
      </c>
      <c r="CB10" s="10">
        <f t="shared" si="19"/>
        <v>2221.4875200000001</v>
      </c>
      <c r="CC10" s="1" t="s">
        <v>3</v>
      </c>
      <c r="CD10" s="1">
        <v>1299</v>
      </c>
      <c r="CE10" s="3">
        <v>43698.0625</v>
      </c>
      <c r="CF10" s="10">
        <f t="shared" si="20"/>
        <v>2576.5288289999999</v>
      </c>
      <c r="CG10" s="1" t="s">
        <v>3</v>
      </c>
      <c r="CH10" s="1">
        <v>1613</v>
      </c>
      <c r="CI10" s="3">
        <v>43699.069444444445</v>
      </c>
      <c r="CJ10" s="10">
        <f t="shared" si="21"/>
        <v>3199.3387229999998</v>
      </c>
      <c r="CK10" s="1" t="s">
        <v>3</v>
      </c>
      <c r="CL10" s="1">
        <v>1920</v>
      </c>
      <c r="CM10" s="3">
        <v>43700.048611111109</v>
      </c>
      <c r="CN10" s="10">
        <f t="shared" si="22"/>
        <v>3808.2643199999998</v>
      </c>
      <c r="CO10" s="1" t="s">
        <v>3</v>
      </c>
      <c r="CP10" s="1">
        <v>1706</v>
      </c>
      <c r="CQ10" s="3">
        <v>43701.048611111109</v>
      </c>
      <c r="CR10" s="10">
        <f t="shared" si="23"/>
        <v>3383.8015260000002</v>
      </c>
      <c r="CS10" s="1" t="s">
        <v>3</v>
      </c>
      <c r="CT10" s="1">
        <v>1704</v>
      </c>
      <c r="CU10" s="3">
        <v>43702.048611111109</v>
      </c>
      <c r="CV10" s="10">
        <f t="shared" si="24"/>
        <v>3379.8345840000002</v>
      </c>
      <c r="CW10" s="1" t="s">
        <v>3</v>
      </c>
      <c r="CX10" s="1">
        <v>1388</v>
      </c>
      <c r="CY10" s="3">
        <v>43703.048611111109</v>
      </c>
      <c r="CZ10" s="10">
        <f t="shared" si="25"/>
        <v>2753.0577480000002</v>
      </c>
      <c r="DA10" s="1" t="s">
        <v>3</v>
      </c>
      <c r="DB10" s="1">
        <v>1319</v>
      </c>
      <c r="DC10" s="3">
        <v>43704.048611111109</v>
      </c>
      <c r="DD10" s="10">
        <f t="shared" si="26"/>
        <v>2616.198249</v>
      </c>
      <c r="DE10" s="1" t="s">
        <v>3</v>
      </c>
      <c r="DF10" s="1">
        <v>1639</v>
      </c>
      <c r="DG10" s="3">
        <v>43705.055555555555</v>
      </c>
      <c r="DH10" s="10">
        <f t="shared" si="27"/>
        <v>3250.9089690000001</v>
      </c>
      <c r="DI10" s="1" t="s">
        <v>3</v>
      </c>
      <c r="DJ10" s="1">
        <v>1688</v>
      </c>
      <c r="DK10" s="3">
        <v>43706.048611111109</v>
      </c>
      <c r="DL10" s="10">
        <f t="shared" si="28"/>
        <v>3348.099048</v>
      </c>
      <c r="DM10" s="1" t="s">
        <v>3</v>
      </c>
      <c r="DN10" s="1">
        <v>1688</v>
      </c>
      <c r="DO10" s="3">
        <v>43707.055555555555</v>
      </c>
      <c r="DP10" s="10">
        <f t="shared" si="29"/>
        <v>3348.099048</v>
      </c>
      <c r="DQ10" s="1" t="s">
        <v>3</v>
      </c>
      <c r="DR10" s="1">
        <v>1667</v>
      </c>
      <c r="DS10" s="3">
        <v>43708.055555555555</v>
      </c>
      <c r="DT10" s="10">
        <f t="shared" si="30"/>
        <v>3306.4461569999999</v>
      </c>
    </row>
    <row r="11" spans="1:124" x14ac:dyDescent="0.25">
      <c r="A11" s="1" t="s">
        <v>3</v>
      </c>
      <c r="B11" s="1">
        <v>1653</v>
      </c>
      <c r="C11" s="3">
        <v>43678.055555555555</v>
      </c>
      <c r="D11" s="10">
        <f t="shared" si="0"/>
        <v>3278.6775630000002</v>
      </c>
      <c r="E11" s="1" t="s">
        <v>3</v>
      </c>
      <c r="F11" s="1">
        <v>1669</v>
      </c>
      <c r="G11" s="3">
        <v>43679.055555555555</v>
      </c>
      <c r="H11" s="10">
        <f t="shared" si="1"/>
        <v>3310.4130989999999</v>
      </c>
      <c r="I11" s="1" t="s">
        <v>3</v>
      </c>
      <c r="J11" s="1">
        <v>1634</v>
      </c>
      <c r="K11" s="3">
        <v>43680.055555555555</v>
      </c>
      <c r="L11" s="10">
        <f t="shared" si="2"/>
        <v>3240.991614</v>
      </c>
      <c r="M11" s="1" t="s">
        <v>3</v>
      </c>
      <c r="N11" s="1">
        <v>1285</v>
      </c>
      <c r="O11" s="3">
        <v>43681.055555555555</v>
      </c>
      <c r="P11" s="10">
        <f t="shared" si="3"/>
        <v>2548.7602350000002</v>
      </c>
      <c r="Q11" s="1" t="s">
        <v>3</v>
      </c>
      <c r="R11" s="1">
        <v>1295</v>
      </c>
      <c r="S11" s="3">
        <v>43682.055555555555</v>
      </c>
      <c r="T11" s="10">
        <f t="shared" si="4"/>
        <v>2568.5949449999998</v>
      </c>
      <c r="U11" s="1" t="s">
        <v>3</v>
      </c>
      <c r="V11" s="1">
        <v>1196</v>
      </c>
      <c r="W11" s="3">
        <v>43683.055555555555</v>
      </c>
      <c r="X11" s="10">
        <f t="shared" si="5"/>
        <v>2372.2313159999999</v>
      </c>
      <c r="Y11" s="1" t="s">
        <v>3</v>
      </c>
      <c r="Z11" s="1">
        <v>1631</v>
      </c>
      <c r="AA11" s="3">
        <v>43684.0625</v>
      </c>
      <c r="AB11" s="10">
        <f t="shared" si="6"/>
        <v>3235.041201</v>
      </c>
      <c r="AC11" s="1" t="s">
        <v>3</v>
      </c>
      <c r="AD11" s="1">
        <v>1782</v>
      </c>
      <c r="AE11" s="3">
        <v>43685.055555555555</v>
      </c>
      <c r="AF11" s="10">
        <f t="shared" si="7"/>
        <v>3534.5453219999999</v>
      </c>
      <c r="AG11" s="1" t="s">
        <v>3</v>
      </c>
      <c r="AH11" s="1">
        <v>1530</v>
      </c>
      <c r="AI11" s="3">
        <v>43686.055555555555</v>
      </c>
      <c r="AJ11" s="10">
        <f t="shared" si="8"/>
        <v>3034.71063</v>
      </c>
      <c r="AK11" s="1" t="s">
        <v>3</v>
      </c>
      <c r="AL11" s="1">
        <v>1473</v>
      </c>
      <c r="AM11" s="3">
        <v>43687.055555555555</v>
      </c>
      <c r="AN11" s="10">
        <f t="shared" si="9"/>
        <v>2921.652783</v>
      </c>
      <c r="AO11" s="1" t="s">
        <v>3</v>
      </c>
      <c r="AP11" s="1">
        <v>1462</v>
      </c>
      <c r="AQ11" s="3">
        <v>43688.055555555555</v>
      </c>
      <c r="AR11" s="10">
        <f t="shared" si="10"/>
        <v>2899.8346019999999</v>
      </c>
      <c r="AS11" s="1" t="s">
        <v>3</v>
      </c>
      <c r="AT11" s="1">
        <v>1303</v>
      </c>
      <c r="AU11" s="3">
        <v>43689.055555555555</v>
      </c>
      <c r="AV11" s="10">
        <f t="shared" si="11"/>
        <v>2584.4627129999999</v>
      </c>
      <c r="AW11" s="1" t="s">
        <v>3</v>
      </c>
      <c r="AX11" s="1">
        <v>1465</v>
      </c>
      <c r="AY11" s="3">
        <v>43690.055555555555</v>
      </c>
      <c r="AZ11" s="10">
        <f t="shared" si="12"/>
        <v>2905.7850149999999</v>
      </c>
      <c r="BA11" s="1" t="s">
        <v>3</v>
      </c>
      <c r="BB11" s="1">
        <v>1459</v>
      </c>
      <c r="BC11" s="3">
        <v>43691.055555555555</v>
      </c>
      <c r="BD11" s="10">
        <f t="shared" si="13"/>
        <v>2893.8841889999999</v>
      </c>
      <c r="BE11" s="1" t="s">
        <v>3</v>
      </c>
      <c r="BF11" s="1">
        <v>62</v>
      </c>
      <c r="BG11" s="3">
        <v>43692.055555555555</v>
      </c>
      <c r="BH11" s="10">
        <f t="shared" si="14"/>
        <v>122.975202</v>
      </c>
      <c r="BI11" s="1" t="s">
        <v>3</v>
      </c>
      <c r="BJ11" s="1">
        <v>1662</v>
      </c>
      <c r="BK11" s="3">
        <v>43693.055555555555</v>
      </c>
      <c r="BL11" s="10">
        <f t="shared" si="15"/>
        <v>3296.5288019999998</v>
      </c>
      <c r="BM11" s="1" t="s">
        <v>3</v>
      </c>
      <c r="BN11" s="1">
        <v>1565</v>
      </c>
      <c r="BO11" s="3">
        <v>43694.055555555555</v>
      </c>
      <c r="BP11" s="10">
        <f t="shared" si="16"/>
        <v>3104.1321149999999</v>
      </c>
      <c r="BQ11" s="1" t="s">
        <v>3</v>
      </c>
      <c r="BR11" s="1">
        <v>1198</v>
      </c>
      <c r="BS11" s="3">
        <v>43695.055555555555</v>
      </c>
      <c r="BT11" s="10">
        <f t="shared" si="17"/>
        <v>2376.1982579999999</v>
      </c>
      <c r="BU11" s="1" t="s">
        <v>3</v>
      </c>
      <c r="BV11" s="1">
        <v>1329</v>
      </c>
      <c r="BW11" s="3">
        <v>43696.0625</v>
      </c>
      <c r="BX11" s="10">
        <f t="shared" si="18"/>
        <v>2636.0329590000001</v>
      </c>
      <c r="BY11" s="1" t="s">
        <v>3</v>
      </c>
      <c r="BZ11" s="1">
        <v>1123</v>
      </c>
      <c r="CA11" s="3">
        <v>43697.055555555555</v>
      </c>
      <c r="CB11" s="10">
        <f t="shared" si="19"/>
        <v>2227.4379330000002</v>
      </c>
      <c r="CC11" s="1" t="s">
        <v>3</v>
      </c>
      <c r="CD11" s="1">
        <v>1302</v>
      </c>
      <c r="CE11" s="3">
        <v>43698.069444444445</v>
      </c>
      <c r="CF11" s="10">
        <f t="shared" si="20"/>
        <v>2582.4792419999999</v>
      </c>
      <c r="CG11" s="1" t="s">
        <v>3</v>
      </c>
      <c r="CH11" s="1">
        <v>1584</v>
      </c>
      <c r="CI11" s="3">
        <v>43699.076388888891</v>
      </c>
      <c r="CJ11" s="10">
        <f t="shared" si="21"/>
        <v>3141.818064</v>
      </c>
      <c r="CK11" s="1" t="s">
        <v>3</v>
      </c>
      <c r="CL11" s="1">
        <v>1920</v>
      </c>
      <c r="CM11" s="3">
        <v>43700.055555555555</v>
      </c>
      <c r="CN11" s="10">
        <f t="shared" si="22"/>
        <v>3808.2643199999998</v>
      </c>
      <c r="CO11" s="1" t="s">
        <v>3</v>
      </c>
      <c r="CP11" s="1">
        <v>1712</v>
      </c>
      <c r="CQ11" s="3">
        <v>43701.055555555555</v>
      </c>
      <c r="CR11" s="10">
        <f t="shared" si="23"/>
        <v>3395.7023519999998</v>
      </c>
      <c r="CS11" s="1" t="s">
        <v>3</v>
      </c>
      <c r="CT11" s="1">
        <v>1659</v>
      </c>
      <c r="CU11" s="3">
        <v>43702.055555555555</v>
      </c>
      <c r="CV11" s="10">
        <f t="shared" si="24"/>
        <v>3290.5783889999998</v>
      </c>
      <c r="CW11" s="1" t="s">
        <v>3</v>
      </c>
      <c r="CX11" s="1">
        <v>1376</v>
      </c>
      <c r="CY11" s="3">
        <v>43703.055555555555</v>
      </c>
      <c r="CZ11" s="10">
        <f t="shared" si="25"/>
        <v>2729.2560960000001</v>
      </c>
      <c r="DA11" s="1" t="s">
        <v>3</v>
      </c>
      <c r="DB11" s="1">
        <v>1319</v>
      </c>
      <c r="DC11" s="3">
        <v>43704.055555555555</v>
      </c>
      <c r="DD11" s="10">
        <f t="shared" si="26"/>
        <v>2616.198249</v>
      </c>
      <c r="DE11" s="1" t="s">
        <v>3</v>
      </c>
      <c r="DF11" s="1">
        <v>1644</v>
      </c>
      <c r="DG11" s="3">
        <v>43705.0625</v>
      </c>
      <c r="DH11" s="10">
        <f t="shared" si="27"/>
        <v>3260.8263240000001</v>
      </c>
      <c r="DI11" s="1" t="s">
        <v>3</v>
      </c>
      <c r="DJ11" s="1">
        <v>1693</v>
      </c>
      <c r="DK11" s="3">
        <v>43706.055555555555</v>
      </c>
      <c r="DL11" s="10">
        <f t="shared" si="28"/>
        <v>3358.0164030000001</v>
      </c>
      <c r="DM11" s="1" t="s">
        <v>3</v>
      </c>
      <c r="DN11" s="1">
        <v>1682</v>
      </c>
      <c r="DO11" s="3">
        <v>43707.0625</v>
      </c>
      <c r="DP11" s="10">
        <f t="shared" si="29"/>
        <v>3336.198222</v>
      </c>
      <c r="DQ11" s="1" t="s">
        <v>3</v>
      </c>
      <c r="DR11" s="1">
        <v>1662</v>
      </c>
      <c r="DS11" s="3">
        <v>43708.0625</v>
      </c>
      <c r="DT11" s="10">
        <f t="shared" si="30"/>
        <v>3296.5288019999998</v>
      </c>
    </row>
    <row r="12" spans="1:124" x14ac:dyDescent="0.25">
      <c r="A12" s="1" t="s">
        <v>3</v>
      </c>
      <c r="B12" s="1">
        <v>1653</v>
      </c>
      <c r="C12" s="3">
        <v>43678.0625</v>
      </c>
      <c r="D12" s="10">
        <f t="shared" si="0"/>
        <v>3278.6775630000002</v>
      </c>
      <c r="E12" s="1" t="s">
        <v>3</v>
      </c>
      <c r="F12" s="1">
        <v>1669</v>
      </c>
      <c r="G12" s="3">
        <v>43679.0625</v>
      </c>
      <c r="H12" s="10">
        <f t="shared" si="1"/>
        <v>3310.4130989999999</v>
      </c>
      <c r="I12" s="1" t="s">
        <v>3</v>
      </c>
      <c r="J12" s="1">
        <v>1639</v>
      </c>
      <c r="K12" s="3">
        <v>43680.0625</v>
      </c>
      <c r="L12" s="10">
        <f t="shared" si="2"/>
        <v>3250.9089690000001</v>
      </c>
      <c r="M12" s="1" t="s">
        <v>3</v>
      </c>
      <c r="N12" s="1">
        <v>1289</v>
      </c>
      <c r="O12" s="3">
        <v>43681.0625</v>
      </c>
      <c r="P12" s="10">
        <f t="shared" si="3"/>
        <v>2556.6941189999998</v>
      </c>
      <c r="Q12" s="1" t="s">
        <v>3</v>
      </c>
      <c r="R12" s="1">
        <v>1295</v>
      </c>
      <c r="S12" s="3">
        <v>43682.0625</v>
      </c>
      <c r="T12" s="10">
        <f t="shared" si="4"/>
        <v>2568.5949449999998</v>
      </c>
      <c r="U12" s="1" t="s">
        <v>3</v>
      </c>
      <c r="V12" s="1">
        <v>1193</v>
      </c>
      <c r="W12" s="3">
        <v>43683.0625</v>
      </c>
      <c r="X12" s="10">
        <f t="shared" si="5"/>
        <v>2366.2809029999999</v>
      </c>
      <c r="Y12" s="1" t="s">
        <v>3</v>
      </c>
      <c r="Z12" s="1">
        <v>1641</v>
      </c>
      <c r="AA12" s="3">
        <v>43684.069444444445</v>
      </c>
      <c r="AB12" s="10">
        <f t="shared" si="6"/>
        <v>3254.8759110000001</v>
      </c>
      <c r="AC12" s="1" t="s">
        <v>3</v>
      </c>
      <c r="AD12" s="1">
        <v>1770</v>
      </c>
      <c r="AE12" s="3">
        <v>43685.0625</v>
      </c>
      <c r="AF12" s="10">
        <f t="shared" si="7"/>
        <v>3510.7436699999998</v>
      </c>
      <c r="AG12" s="1" t="s">
        <v>3</v>
      </c>
      <c r="AH12" s="1">
        <v>1535</v>
      </c>
      <c r="AI12" s="3">
        <v>43686.0625</v>
      </c>
      <c r="AJ12" s="10">
        <f t="shared" si="8"/>
        <v>3044.6279850000001</v>
      </c>
      <c r="AK12" s="1" t="s">
        <v>3</v>
      </c>
      <c r="AL12" s="1">
        <v>1478</v>
      </c>
      <c r="AM12" s="3">
        <v>43687.0625</v>
      </c>
      <c r="AN12" s="10">
        <f t="shared" si="9"/>
        <v>2931.570138</v>
      </c>
      <c r="AO12" s="1" t="s">
        <v>3</v>
      </c>
      <c r="AP12" s="1">
        <v>1471</v>
      </c>
      <c r="AQ12" s="3">
        <v>43688.0625</v>
      </c>
      <c r="AR12" s="10">
        <f t="shared" si="10"/>
        <v>2917.685841</v>
      </c>
      <c r="AS12" s="1" t="s">
        <v>3</v>
      </c>
      <c r="AT12" s="1">
        <v>1289</v>
      </c>
      <c r="AU12" s="3">
        <v>43689.0625</v>
      </c>
      <c r="AV12" s="10">
        <f t="shared" si="11"/>
        <v>2556.6941189999998</v>
      </c>
      <c r="AW12" s="1" t="s">
        <v>3</v>
      </c>
      <c r="AX12" s="1">
        <v>1474</v>
      </c>
      <c r="AY12" s="3">
        <v>43690.0625</v>
      </c>
      <c r="AZ12" s="10">
        <f t="shared" si="12"/>
        <v>2923.636254</v>
      </c>
      <c r="BA12" s="1" t="s">
        <v>3</v>
      </c>
      <c r="BB12" s="1">
        <v>1472</v>
      </c>
      <c r="BC12" s="3">
        <v>43691.0625</v>
      </c>
      <c r="BD12" s="10">
        <f t="shared" si="13"/>
        <v>2919.669312</v>
      </c>
      <c r="BE12" s="1" t="s">
        <v>3</v>
      </c>
      <c r="BF12" s="1">
        <v>62</v>
      </c>
      <c r="BG12" s="3">
        <v>43692.0625</v>
      </c>
      <c r="BH12" s="10">
        <f t="shared" si="14"/>
        <v>122.975202</v>
      </c>
      <c r="BI12" s="1" t="s">
        <v>3</v>
      </c>
      <c r="BJ12" s="1">
        <v>1667</v>
      </c>
      <c r="BK12" s="3">
        <v>43693.0625</v>
      </c>
      <c r="BL12" s="10">
        <f t="shared" si="15"/>
        <v>3306.4461569999999</v>
      </c>
      <c r="BM12" s="1" t="s">
        <v>3</v>
      </c>
      <c r="BN12" s="1">
        <v>1569</v>
      </c>
      <c r="BO12" s="3">
        <v>43694.0625</v>
      </c>
      <c r="BP12" s="10">
        <f t="shared" si="16"/>
        <v>3112.0659989999999</v>
      </c>
      <c r="BQ12" s="1" t="s">
        <v>3</v>
      </c>
      <c r="BR12" s="1">
        <v>1182</v>
      </c>
      <c r="BS12" s="3">
        <v>43695.0625</v>
      </c>
      <c r="BT12" s="10">
        <f t="shared" si="17"/>
        <v>2344.4627219999998</v>
      </c>
      <c r="BU12" s="1" t="s">
        <v>3</v>
      </c>
      <c r="BV12" s="1">
        <v>1321</v>
      </c>
      <c r="BW12" s="3">
        <v>43696.069444444445</v>
      </c>
      <c r="BX12" s="10">
        <f t="shared" si="18"/>
        <v>2620.165191</v>
      </c>
      <c r="BY12" s="1" t="s">
        <v>3</v>
      </c>
      <c r="BZ12" s="1">
        <v>1128</v>
      </c>
      <c r="CA12" s="3">
        <v>43697.0625</v>
      </c>
      <c r="CB12" s="10">
        <f t="shared" si="19"/>
        <v>2237.3552880000002</v>
      </c>
      <c r="CC12" s="1" t="s">
        <v>3</v>
      </c>
      <c r="CD12" s="1">
        <v>1310</v>
      </c>
      <c r="CE12" s="3">
        <v>43698.076388888891</v>
      </c>
      <c r="CF12" s="10">
        <f t="shared" si="20"/>
        <v>2598.34701</v>
      </c>
      <c r="CG12" s="1" t="s">
        <v>3</v>
      </c>
      <c r="CH12" s="1">
        <v>1579</v>
      </c>
      <c r="CI12" s="3">
        <v>43699.083333333336</v>
      </c>
      <c r="CJ12" s="10">
        <f t="shared" si="21"/>
        <v>3131.900709</v>
      </c>
      <c r="CK12" s="1" t="s">
        <v>3</v>
      </c>
      <c r="CL12" s="1">
        <v>1927</v>
      </c>
      <c r="CM12" s="3">
        <v>43700.0625</v>
      </c>
      <c r="CN12" s="10">
        <f t="shared" si="22"/>
        <v>3822.1486169999998</v>
      </c>
      <c r="CO12" s="1" t="s">
        <v>3</v>
      </c>
      <c r="CP12" s="1">
        <v>1712</v>
      </c>
      <c r="CQ12" s="3">
        <v>43701.0625</v>
      </c>
      <c r="CR12" s="10">
        <f t="shared" si="23"/>
        <v>3395.7023519999998</v>
      </c>
      <c r="CS12" s="1" t="s">
        <v>3</v>
      </c>
      <c r="CT12" s="1">
        <v>1648</v>
      </c>
      <c r="CU12" s="3">
        <v>43702.0625</v>
      </c>
      <c r="CV12" s="10">
        <f t="shared" si="24"/>
        <v>3268.7602080000001</v>
      </c>
      <c r="CW12" s="1" t="s">
        <v>3</v>
      </c>
      <c r="CX12" s="1">
        <v>1368</v>
      </c>
      <c r="CY12" s="3">
        <v>43703.0625</v>
      </c>
      <c r="CZ12" s="10">
        <f t="shared" si="25"/>
        <v>2713.388328</v>
      </c>
      <c r="DA12" s="1" t="s">
        <v>3</v>
      </c>
      <c r="DB12" s="1">
        <v>1323</v>
      </c>
      <c r="DC12" s="3">
        <v>43704.0625</v>
      </c>
      <c r="DD12" s="10">
        <f t="shared" si="26"/>
        <v>2624.1321330000001</v>
      </c>
      <c r="DE12" s="1" t="s">
        <v>3</v>
      </c>
      <c r="DF12" s="1">
        <v>1649</v>
      </c>
      <c r="DG12" s="3">
        <v>43705.069444444445</v>
      </c>
      <c r="DH12" s="10">
        <f t="shared" si="27"/>
        <v>3270.7436790000002</v>
      </c>
      <c r="DI12" s="1" t="s">
        <v>3</v>
      </c>
      <c r="DJ12" s="1">
        <v>1682</v>
      </c>
      <c r="DK12" s="3">
        <v>43706.0625</v>
      </c>
      <c r="DL12" s="10">
        <f t="shared" si="28"/>
        <v>3336.198222</v>
      </c>
      <c r="DM12" s="1" t="s">
        <v>3</v>
      </c>
      <c r="DN12" s="1">
        <v>1672</v>
      </c>
      <c r="DO12" s="3">
        <v>43707.069444444445</v>
      </c>
      <c r="DP12" s="10">
        <f t="shared" si="29"/>
        <v>3316.3635119999999</v>
      </c>
      <c r="DQ12" s="1" t="s">
        <v>3</v>
      </c>
      <c r="DR12" s="1">
        <v>1662</v>
      </c>
      <c r="DS12" s="3">
        <v>43708.069444444445</v>
      </c>
      <c r="DT12" s="10">
        <f t="shared" si="30"/>
        <v>3296.5288019999998</v>
      </c>
    </row>
    <row r="13" spans="1:124" x14ac:dyDescent="0.25">
      <c r="A13" s="1" t="s">
        <v>3</v>
      </c>
      <c r="B13" s="1">
        <v>1659</v>
      </c>
      <c r="C13" s="3">
        <v>43678.069444444445</v>
      </c>
      <c r="D13" s="10">
        <f t="shared" si="0"/>
        <v>3290.5783889999998</v>
      </c>
      <c r="E13" s="1" t="s">
        <v>3</v>
      </c>
      <c r="F13" s="1">
        <v>1669</v>
      </c>
      <c r="G13" s="3">
        <v>43679.069444444445</v>
      </c>
      <c r="H13" s="10">
        <f t="shared" si="1"/>
        <v>3310.4130989999999</v>
      </c>
      <c r="I13" s="1" t="s">
        <v>3</v>
      </c>
      <c r="J13" s="1">
        <v>1624</v>
      </c>
      <c r="K13" s="3">
        <v>43680.069444444445</v>
      </c>
      <c r="L13" s="10">
        <f t="shared" si="2"/>
        <v>3221.1569039999999</v>
      </c>
      <c r="M13" s="1" t="s">
        <v>3</v>
      </c>
      <c r="N13" s="1">
        <v>1299</v>
      </c>
      <c r="O13" s="3">
        <v>43681.069444444445</v>
      </c>
      <c r="P13" s="10">
        <f t="shared" si="3"/>
        <v>2576.5288289999999</v>
      </c>
      <c r="Q13" s="1" t="s">
        <v>3</v>
      </c>
      <c r="R13" s="1">
        <v>1291</v>
      </c>
      <c r="S13" s="3">
        <v>43682.069444444445</v>
      </c>
      <c r="T13" s="10">
        <f t="shared" si="4"/>
        <v>2560.6610609999998</v>
      </c>
      <c r="U13" s="1" t="s">
        <v>3</v>
      </c>
      <c r="V13" s="1">
        <v>1196</v>
      </c>
      <c r="W13" s="3">
        <v>43683.069444444445</v>
      </c>
      <c r="X13" s="10">
        <f t="shared" si="5"/>
        <v>2372.2313159999999</v>
      </c>
      <c r="Y13" s="1" t="s">
        <v>3</v>
      </c>
      <c r="Z13" s="1">
        <v>1617</v>
      </c>
      <c r="AA13" s="3">
        <v>43684.076388888891</v>
      </c>
      <c r="AB13" s="10">
        <f t="shared" si="6"/>
        <v>3207.2726069999999</v>
      </c>
      <c r="AC13" s="1" t="s">
        <v>3</v>
      </c>
      <c r="AD13" s="1">
        <v>1776</v>
      </c>
      <c r="AE13" s="3">
        <v>43685.069444444445</v>
      </c>
      <c r="AF13" s="10">
        <f t="shared" si="7"/>
        <v>3522.6444959999999</v>
      </c>
      <c r="AG13" s="1" t="s">
        <v>3</v>
      </c>
      <c r="AH13" s="1">
        <v>1545</v>
      </c>
      <c r="AI13" s="3">
        <v>43686.069444444445</v>
      </c>
      <c r="AJ13" s="10">
        <f t="shared" si="8"/>
        <v>3064.4626950000002</v>
      </c>
      <c r="AK13" s="1" t="s">
        <v>3</v>
      </c>
      <c r="AL13" s="1">
        <v>1488</v>
      </c>
      <c r="AM13" s="3">
        <v>43687.076388888891</v>
      </c>
      <c r="AN13" s="10">
        <f t="shared" si="9"/>
        <v>2951.4048480000001</v>
      </c>
      <c r="AO13" s="1" t="s">
        <v>3</v>
      </c>
      <c r="AP13" s="1">
        <v>1480</v>
      </c>
      <c r="AQ13" s="3">
        <v>43688.069444444445</v>
      </c>
      <c r="AR13" s="10">
        <f t="shared" si="10"/>
        <v>2935.5370800000001</v>
      </c>
      <c r="AS13" s="1" t="s">
        <v>3</v>
      </c>
      <c r="AT13" s="1">
        <v>1285</v>
      </c>
      <c r="AU13" s="3">
        <v>43689.069444444445</v>
      </c>
      <c r="AV13" s="10">
        <f t="shared" si="11"/>
        <v>2548.7602350000002</v>
      </c>
      <c r="AW13" s="1" t="s">
        <v>3</v>
      </c>
      <c r="AX13" s="1">
        <v>1469</v>
      </c>
      <c r="AY13" s="3">
        <v>43690.069444444445</v>
      </c>
      <c r="AZ13" s="10">
        <f t="shared" si="12"/>
        <v>2913.718899</v>
      </c>
      <c r="BA13" s="1" t="s">
        <v>3</v>
      </c>
      <c r="BB13" s="1">
        <v>1463</v>
      </c>
      <c r="BC13" s="3">
        <v>43691.069444444445</v>
      </c>
      <c r="BD13" s="10">
        <f t="shared" si="13"/>
        <v>2901.8180729999999</v>
      </c>
      <c r="BE13" s="1" t="s">
        <v>3</v>
      </c>
      <c r="BF13" s="1">
        <v>1430</v>
      </c>
      <c r="BG13" s="3">
        <v>43692.069444444445</v>
      </c>
      <c r="BH13" s="10">
        <f t="shared" si="14"/>
        <v>2836.3635300000001</v>
      </c>
      <c r="BI13" s="1" t="s">
        <v>3</v>
      </c>
      <c r="BJ13" s="1">
        <v>1657</v>
      </c>
      <c r="BK13" s="3">
        <v>43693.069444444445</v>
      </c>
      <c r="BL13" s="10">
        <f t="shared" si="15"/>
        <v>3286.6114469999998</v>
      </c>
      <c r="BM13" s="1" t="s">
        <v>3</v>
      </c>
      <c r="BN13" s="1">
        <v>1555</v>
      </c>
      <c r="BO13" s="3">
        <v>43694.069444444445</v>
      </c>
      <c r="BP13" s="10">
        <f t="shared" si="16"/>
        <v>3084.2974049999998</v>
      </c>
      <c r="BQ13" s="1" t="s">
        <v>3</v>
      </c>
      <c r="BR13" s="1">
        <v>1250</v>
      </c>
      <c r="BS13" s="3">
        <v>43695.069444444445</v>
      </c>
      <c r="BT13" s="10">
        <f t="shared" si="17"/>
        <v>2479.3387499999999</v>
      </c>
      <c r="BU13" s="1" t="s">
        <v>3</v>
      </c>
      <c r="BV13" s="1">
        <v>1329</v>
      </c>
      <c r="BW13" s="3">
        <v>43696.076388888891</v>
      </c>
      <c r="BX13" s="10">
        <f t="shared" si="18"/>
        <v>2636.0329590000001</v>
      </c>
      <c r="BY13" s="1" t="s">
        <v>3</v>
      </c>
      <c r="BZ13" s="1">
        <v>1126</v>
      </c>
      <c r="CA13" s="3">
        <v>43697.069444444445</v>
      </c>
      <c r="CB13" s="10">
        <f t="shared" si="19"/>
        <v>2233.3883460000002</v>
      </c>
      <c r="CC13" s="1" t="s">
        <v>3</v>
      </c>
      <c r="CD13" s="1">
        <v>1313</v>
      </c>
      <c r="CE13" s="3">
        <v>43698.083333333336</v>
      </c>
      <c r="CF13" s="10">
        <f t="shared" si="20"/>
        <v>2604.297423</v>
      </c>
      <c r="CG13" s="1" t="s">
        <v>3</v>
      </c>
      <c r="CH13" s="1">
        <v>377</v>
      </c>
      <c r="CI13" s="3">
        <v>43699.090277777781</v>
      </c>
      <c r="CJ13" s="10">
        <f t="shared" si="21"/>
        <v>747.76856699999996</v>
      </c>
      <c r="CK13" s="1" t="s">
        <v>3</v>
      </c>
      <c r="CL13" s="1">
        <v>1933</v>
      </c>
      <c r="CM13" s="3">
        <v>43700.069444444445</v>
      </c>
      <c r="CN13" s="10">
        <f t="shared" si="22"/>
        <v>3834.0494429999999</v>
      </c>
      <c r="CO13" s="1" t="s">
        <v>3</v>
      </c>
      <c r="CP13" s="1">
        <v>1706</v>
      </c>
      <c r="CQ13" s="3">
        <v>43701.069444444445</v>
      </c>
      <c r="CR13" s="10">
        <f t="shared" si="23"/>
        <v>3383.8015260000002</v>
      </c>
      <c r="CS13" s="1" t="s">
        <v>3</v>
      </c>
      <c r="CT13" s="1">
        <v>1637</v>
      </c>
      <c r="CU13" s="3">
        <v>43702.069444444445</v>
      </c>
      <c r="CV13" s="10">
        <f t="shared" si="24"/>
        <v>3246.9420270000001</v>
      </c>
      <c r="CW13" s="1" t="s">
        <v>3</v>
      </c>
      <c r="CX13" s="1">
        <v>1356</v>
      </c>
      <c r="CY13" s="3">
        <v>43703.069444444445</v>
      </c>
      <c r="CZ13" s="10">
        <f t="shared" si="25"/>
        <v>2689.5866759999999</v>
      </c>
      <c r="DA13" s="1" t="s">
        <v>3</v>
      </c>
      <c r="DB13" s="1">
        <v>1311</v>
      </c>
      <c r="DC13" s="3">
        <v>43704.069444444445</v>
      </c>
      <c r="DD13" s="10">
        <f t="shared" si="26"/>
        <v>2600.330481</v>
      </c>
      <c r="DE13" s="1" t="s">
        <v>3</v>
      </c>
      <c r="DF13" s="1">
        <v>1765</v>
      </c>
      <c r="DG13" s="3">
        <v>43705.076388888891</v>
      </c>
      <c r="DH13" s="10">
        <f t="shared" si="27"/>
        <v>3500.8263149999998</v>
      </c>
      <c r="DI13" s="1" t="s">
        <v>3</v>
      </c>
      <c r="DJ13" s="1">
        <v>1688</v>
      </c>
      <c r="DK13" s="3">
        <v>43706.069444444445</v>
      </c>
      <c r="DL13" s="10">
        <f t="shared" si="28"/>
        <v>3348.099048</v>
      </c>
      <c r="DM13" s="1" t="s">
        <v>3</v>
      </c>
      <c r="DN13" s="1">
        <v>1672</v>
      </c>
      <c r="DO13" s="3">
        <v>43707.076388888891</v>
      </c>
      <c r="DP13" s="10">
        <f t="shared" si="29"/>
        <v>3316.3635119999999</v>
      </c>
      <c r="DQ13" s="1" t="s">
        <v>3</v>
      </c>
      <c r="DR13" s="1">
        <v>1646</v>
      </c>
      <c r="DS13" s="3">
        <v>43708.076388888891</v>
      </c>
      <c r="DT13" s="10">
        <f t="shared" si="30"/>
        <v>3264.7932660000001</v>
      </c>
    </row>
    <row r="14" spans="1:124" x14ac:dyDescent="0.25">
      <c r="A14" s="1" t="s">
        <v>3</v>
      </c>
      <c r="B14" s="1">
        <v>1659</v>
      </c>
      <c r="C14" s="3">
        <v>43678.076388888891</v>
      </c>
      <c r="D14" s="10">
        <f t="shared" si="0"/>
        <v>3290.5783889999998</v>
      </c>
      <c r="E14" s="1" t="s">
        <v>3</v>
      </c>
      <c r="F14" s="1">
        <v>1680</v>
      </c>
      <c r="G14" s="3">
        <v>43679.076388888891</v>
      </c>
      <c r="H14" s="10">
        <f t="shared" si="1"/>
        <v>3332.23128</v>
      </c>
      <c r="I14" s="1" t="s">
        <v>3</v>
      </c>
      <c r="J14" s="1">
        <v>1619</v>
      </c>
      <c r="K14" s="3">
        <v>43680.076388888891</v>
      </c>
      <c r="L14" s="10">
        <f t="shared" si="2"/>
        <v>3211.2395489999999</v>
      </c>
      <c r="M14" s="1" t="s">
        <v>3</v>
      </c>
      <c r="N14" s="1">
        <v>1292</v>
      </c>
      <c r="O14" s="3">
        <v>43681.076388888891</v>
      </c>
      <c r="P14" s="10">
        <f t="shared" si="3"/>
        <v>2562.6445319999998</v>
      </c>
      <c r="Q14" s="1" t="s">
        <v>3</v>
      </c>
      <c r="R14" s="1">
        <v>1288</v>
      </c>
      <c r="S14" s="3">
        <v>43682.076388888891</v>
      </c>
      <c r="T14" s="10">
        <f t="shared" si="4"/>
        <v>2554.7106479999998</v>
      </c>
      <c r="U14" s="1" t="s">
        <v>3</v>
      </c>
      <c r="V14" s="1">
        <v>1196</v>
      </c>
      <c r="W14" s="3">
        <v>43683.076388888891</v>
      </c>
      <c r="X14" s="10">
        <f t="shared" si="5"/>
        <v>2372.2313159999999</v>
      </c>
      <c r="Y14" s="1" t="s">
        <v>3</v>
      </c>
      <c r="Z14" s="1">
        <v>1607</v>
      </c>
      <c r="AA14" s="3">
        <v>43684.083333333336</v>
      </c>
      <c r="AB14" s="10">
        <f t="shared" si="6"/>
        <v>3187.4378969999998</v>
      </c>
      <c r="AC14" s="1" t="s">
        <v>3</v>
      </c>
      <c r="AD14" s="1">
        <v>1776</v>
      </c>
      <c r="AE14" s="3">
        <v>43685.076388888891</v>
      </c>
      <c r="AF14" s="10">
        <f t="shared" si="7"/>
        <v>3522.6444959999999</v>
      </c>
      <c r="AG14" s="1" t="s">
        <v>3</v>
      </c>
      <c r="AH14" s="1">
        <v>1530</v>
      </c>
      <c r="AI14" s="3">
        <v>43686.076388888891</v>
      </c>
      <c r="AJ14" s="10">
        <f t="shared" si="8"/>
        <v>3034.71063</v>
      </c>
      <c r="AK14" s="1" t="s">
        <v>3</v>
      </c>
      <c r="AL14" s="1">
        <v>1493</v>
      </c>
      <c r="AM14" s="3">
        <v>43687.083333333336</v>
      </c>
      <c r="AN14" s="10">
        <f t="shared" si="9"/>
        <v>2961.3222030000002</v>
      </c>
      <c r="AO14" s="1" t="s">
        <v>3</v>
      </c>
      <c r="AP14" s="1">
        <v>1484</v>
      </c>
      <c r="AQ14" s="3">
        <v>43688.076388888891</v>
      </c>
      <c r="AR14" s="10">
        <f t="shared" si="10"/>
        <v>2943.4709640000001</v>
      </c>
      <c r="AS14" s="1" t="s">
        <v>3</v>
      </c>
      <c r="AT14" s="1">
        <v>1282</v>
      </c>
      <c r="AU14" s="3">
        <v>43689.076388888891</v>
      </c>
      <c r="AV14" s="10">
        <f t="shared" si="11"/>
        <v>2542.8098220000002</v>
      </c>
      <c r="AW14" s="1" t="s">
        <v>3</v>
      </c>
      <c r="AX14" s="1">
        <v>1460</v>
      </c>
      <c r="AY14" s="3">
        <v>43690.076388888891</v>
      </c>
      <c r="AZ14" s="10">
        <f t="shared" si="12"/>
        <v>2895.8676599999999</v>
      </c>
      <c r="BA14" s="1" t="s">
        <v>3</v>
      </c>
      <c r="BB14" s="1">
        <v>1459</v>
      </c>
      <c r="BC14" s="3">
        <v>43691.076388888891</v>
      </c>
      <c r="BD14" s="10">
        <f t="shared" si="13"/>
        <v>2893.8841889999999</v>
      </c>
      <c r="BE14" s="1" t="s">
        <v>3</v>
      </c>
      <c r="BF14" s="1">
        <v>1809</v>
      </c>
      <c r="BG14" s="3">
        <v>43692.076388888891</v>
      </c>
      <c r="BH14" s="10">
        <f t="shared" si="14"/>
        <v>3588.0990390000002</v>
      </c>
      <c r="BI14" s="1" t="s">
        <v>3</v>
      </c>
      <c r="BJ14" s="1">
        <v>1662</v>
      </c>
      <c r="BK14" s="3">
        <v>43693.076388888891</v>
      </c>
      <c r="BL14" s="10">
        <f t="shared" si="15"/>
        <v>3296.5288019999998</v>
      </c>
      <c r="BM14" s="1" t="s">
        <v>3</v>
      </c>
      <c r="BN14" s="1">
        <v>1551</v>
      </c>
      <c r="BO14" s="3">
        <v>43694.076388888891</v>
      </c>
      <c r="BP14" s="10">
        <f t="shared" si="16"/>
        <v>3076.3635209999998</v>
      </c>
      <c r="BQ14" s="1" t="s">
        <v>3</v>
      </c>
      <c r="BR14" s="1">
        <v>1240</v>
      </c>
      <c r="BS14" s="3">
        <v>43695.076388888891</v>
      </c>
      <c r="BT14" s="10">
        <f t="shared" si="17"/>
        <v>2459.5040399999998</v>
      </c>
      <c r="BU14" s="1" t="s">
        <v>3</v>
      </c>
      <c r="BV14" s="1">
        <v>1329</v>
      </c>
      <c r="BW14" s="3">
        <v>43696.083333333336</v>
      </c>
      <c r="BX14" s="10">
        <f t="shared" si="18"/>
        <v>2636.0329590000001</v>
      </c>
      <c r="BY14" s="1" t="s">
        <v>3</v>
      </c>
      <c r="BZ14" s="1">
        <v>1126</v>
      </c>
      <c r="CA14" s="3">
        <v>43697.076388888891</v>
      </c>
      <c r="CB14" s="10">
        <f t="shared" si="19"/>
        <v>2233.3883460000002</v>
      </c>
      <c r="CC14" s="1" t="s">
        <v>3</v>
      </c>
      <c r="CD14" s="1">
        <v>1306</v>
      </c>
      <c r="CE14" s="3">
        <v>43698.090277777781</v>
      </c>
      <c r="CF14" s="10">
        <f t="shared" si="20"/>
        <v>2590.4131259999999</v>
      </c>
      <c r="CG14" s="1" t="s">
        <v>3</v>
      </c>
      <c r="CH14" s="1">
        <v>129</v>
      </c>
      <c r="CI14" s="3">
        <v>43699.097222222219</v>
      </c>
      <c r="CJ14" s="10">
        <f t="shared" si="21"/>
        <v>255.86775900000001</v>
      </c>
      <c r="CK14" s="1" t="s">
        <v>3</v>
      </c>
      <c r="CL14" s="1">
        <v>1927</v>
      </c>
      <c r="CM14" s="3">
        <v>43700.076388888891</v>
      </c>
      <c r="CN14" s="10">
        <f t="shared" si="22"/>
        <v>3822.1486169999998</v>
      </c>
      <c r="CO14" s="1" t="s">
        <v>3</v>
      </c>
      <c r="CP14" s="1">
        <v>1706</v>
      </c>
      <c r="CQ14" s="3">
        <v>43701.076388888891</v>
      </c>
      <c r="CR14" s="10">
        <f t="shared" si="23"/>
        <v>3383.8015260000002</v>
      </c>
      <c r="CS14" s="1" t="s">
        <v>3</v>
      </c>
      <c r="CT14" s="1">
        <v>1631</v>
      </c>
      <c r="CU14" s="3">
        <v>43702.076388888891</v>
      </c>
      <c r="CV14" s="10">
        <f t="shared" si="24"/>
        <v>3235.041201</v>
      </c>
      <c r="CW14" s="1" t="s">
        <v>3</v>
      </c>
      <c r="CX14" s="1">
        <v>1344</v>
      </c>
      <c r="CY14" s="3">
        <v>43703.076388888891</v>
      </c>
      <c r="CZ14" s="10">
        <f t="shared" si="25"/>
        <v>2665.7850239999998</v>
      </c>
      <c r="DA14" s="1" t="s">
        <v>3</v>
      </c>
      <c r="DB14" s="1">
        <v>1307</v>
      </c>
      <c r="DC14" s="3">
        <v>43704.076388888891</v>
      </c>
      <c r="DD14" s="10">
        <f t="shared" si="26"/>
        <v>2592.3965969999999</v>
      </c>
      <c r="DE14" s="1" t="s">
        <v>3</v>
      </c>
      <c r="DF14" s="1">
        <v>1760</v>
      </c>
      <c r="DG14" s="3">
        <v>43705.083333333336</v>
      </c>
      <c r="DH14" s="10">
        <f t="shared" si="27"/>
        <v>3490.9089599999998</v>
      </c>
      <c r="DI14" s="1" t="s">
        <v>3</v>
      </c>
      <c r="DJ14" s="1">
        <v>1693</v>
      </c>
      <c r="DK14" s="3">
        <v>43706.076388888891</v>
      </c>
      <c r="DL14" s="10">
        <f t="shared" si="28"/>
        <v>3358.0164030000001</v>
      </c>
      <c r="DM14" s="1" t="s">
        <v>3</v>
      </c>
      <c r="DN14" s="1">
        <v>1672</v>
      </c>
      <c r="DO14" s="3">
        <v>43707.083333333336</v>
      </c>
      <c r="DP14" s="10">
        <f t="shared" si="29"/>
        <v>3316.3635119999999</v>
      </c>
      <c r="DQ14" s="1" t="s">
        <v>3</v>
      </c>
      <c r="DR14" s="1">
        <v>1445</v>
      </c>
      <c r="DS14" s="3">
        <v>43708.083333333336</v>
      </c>
      <c r="DT14" s="10">
        <f t="shared" si="30"/>
        <v>2866.1155949999998</v>
      </c>
    </row>
    <row r="15" spans="1:124" x14ac:dyDescent="0.25">
      <c r="A15" s="1" t="s">
        <v>3</v>
      </c>
      <c r="B15" s="1">
        <v>1399</v>
      </c>
      <c r="C15" s="3">
        <v>43678.083333333336</v>
      </c>
      <c r="D15" s="10">
        <f t="shared" si="0"/>
        <v>2774.8759289999998</v>
      </c>
      <c r="E15" s="1" t="s">
        <v>3</v>
      </c>
      <c r="F15" s="1">
        <v>1664</v>
      </c>
      <c r="G15" s="3">
        <v>43679.083333333336</v>
      </c>
      <c r="H15" s="10">
        <f t="shared" si="1"/>
        <v>3300.4957439999998</v>
      </c>
      <c r="I15" s="1" t="s">
        <v>3</v>
      </c>
      <c r="J15" s="1">
        <v>1619</v>
      </c>
      <c r="K15" s="3">
        <v>43680.083333333336</v>
      </c>
      <c r="L15" s="10">
        <f t="shared" si="2"/>
        <v>3211.2395489999999</v>
      </c>
      <c r="M15" s="1" t="s">
        <v>3</v>
      </c>
      <c r="N15" s="1">
        <v>1289</v>
      </c>
      <c r="O15" s="3">
        <v>43681.083333333336</v>
      </c>
      <c r="P15" s="10">
        <f t="shared" si="3"/>
        <v>2556.6941189999998</v>
      </c>
      <c r="Q15" s="1" t="s">
        <v>3</v>
      </c>
      <c r="R15" s="1">
        <v>1291</v>
      </c>
      <c r="S15" s="3">
        <v>43682.083333333336</v>
      </c>
      <c r="T15" s="10">
        <f t="shared" si="4"/>
        <v>2560.6610609999998</v>
      </c>
      <c r="U15" s="1" t="s">
        <v>3</v>
      </c>
      <c r="V15" s="1">
        <v>1193</v>
      </c>
      <c r="W15" s="3">
        <v>43683.090277777781</v>
      </c>
      <c r="X15" s="10">
        <f t="shared" si="5"/>
        <v>2366.2809029999999</v>
      </c>
      <c r="Y15" s="1" t="s">
        <v>3</v>
      </c>
      <c r="Z15" s="1">
        <v>1597</v>
      </c>
      <c r="AA15" s="3">
        <v>43684.090277777781</v>
      </c>
      <c r="AB15" s="10">
        <f t="shared" si="6"/>
        <v>3167.6031870000002</v>
      </c>
      <c r="AC15" s="1" t="s">
        <v>3</v>
      </c>
      <c r="AD15" s="1">
        <v>1788</v>
      </c>
      <c r="AE15" s="3">
        <v>43685.083333333336</v>
      </c>
      <c r="AF15" s="10">
        <f t="shared" si="7"/>
        <v>3546.446148</v>
      </c>
      <c r="AG15" s="1" t="s">
        <v>3</v>
      </c>
      <c r="AH15" s="1">
        <v>1525</v>
      </c>
      <c r="AI15" s="3">
        <v>43686.083333333336</v>
      </c>
      <c r="AJ15" s="10">
        <f t="shared" si="8"/>
        <v>3024.793275</v>
      </c>
      <c r="AK15" s="1" t="s">
        <v>3</v>
      </c>
      <c r="AL15" s="1">
        <v>1502</v>
      </c>
      <c r="AM15" s="3">
        <v>43687.090277777781</v>
      </c>
      <c r="AN15" s="10">
        <f t="shared" si="9"/>
        <v>2979.1734419999998</v>
      </c>
      <c r="AO15" s="1" t="s">
        <v>3</v>
      </c>
      <c r="AP15" s="1">
        <v>1501</v>
      </c>
      <c r="AQ15" s="3">
        <v>43688.083333333336</v>
      </c>
      <c r="AR15" s="10">
        <f t="shared" si="10"/>
        <v>2977.1899709999998</v>
      </c>
      <c r="AS15" s="1" t="s">
        <v>3</v>
      </c>
      <c r="AT15" s="1">
        <v>1278</v>
      </c>
      <c r="AU15" s="3">
        <v>43689.083333333336</v>
      </c>
      <c r="AV15" s="10">
        <f t="shared" si="11"/>
        <v>2534.8759380000001</v>
      </c>
      <c r="AW15" s="1" t="s">
        <v>3</v>
      </c>
      <c r="AX15" s="1">
        <v>1460</v>
      </c>
      <c r="AY15" s="3">
        <v>43690.083333333336</v>
      </c>
      <c r="AZ15" s="10">
        <f t="shared" si="12"/>
        <v>2895.8676599999999</v>
      </c>
      <c r="BA15" s="1" t="s">
        <v>3</v>
      </c>
      <c r="BB15" s="1">
        <v>1530</v>
      </c>
      <c r="BC15" s="3">
        <v>43691.083333333336</v>
      </c>
      <c r="BD15" s="10">
        <f t="shared" si="13"/>
        <v>3034.71063</v>
      </c>
      <c r="BE15" s="1" t="s">
        <v>3</v>
      </c>
      <c r="BF15" s="1">
        <v>1908</v>
      </c>
      <c r="BG15" s="3">
        <v>43692.083333333336</v>
      </c>
      <c r="BH15" s="10">
        <f t="shared" si="14"/>
        <v>3784.4626680000001</v>
      </c>
      <c r="BI15" s="1" t="s">
        <v>3</v>
      </c>
      <c r="BJ15" s="1">
        <v>1667</v>
      </c>
      <c r="BK15" s="3">
        <v>43693.083333333336</v>
      </c>
      <c r="BL15" s="10">
        <f t="shared" si="15"/>
        <v>3306.4461569999999</v>
      </c>
      <c r="BM15" s="1" t="s">
        <v>3</v>
      </c>
      <c r="BN15" s="1">
        <v>1551</v>
      </c>
      <c r="BO15" s="3">
        <v>43694.083333333336</v>
      </c>
      <c r="BP15" s="10">
        <f t="shared" si="16"/>
        <v>3076.3635209999998</v>
      </c>
      <c r="BQ15" s="1" t="s">
        <v>3</v>
      </c>
      <c r="BR15" s="1">
        <v>1236</v>
      </c>
      <c r="BS15" s="3">
        <v>43695.083333333336</v>
      </c>
      <c r="BT15" s="10">
        <f t="shared" si="17"/>
        <v>2451.5701559999998</v>
      </c>
      <c r="BU15" s="1" t="s">
        <v>3</v>
      </c>
      <c r="BV15" s="1">
        <v>1336</v>
      </c>
      <c r="BW15" s="3">
        <v>43696.090277777781</v>
      </c>
      <c r="BX15" s="10">
        <f t="shared" si="18"/>
        <v>2649.9172560000002</v>
      </c>
      <c r="BY15" s="1" t="s">
        <v>3</v>
      </c>
      <c r="BZ15" s="1">
        <v>1126</v>
      </c>
      <c r="CA15" s="3">
        <v>43697.083333333336</v>
      </c>
      <c r="CB15" s="10">
        <f t="shared" si="19"/>
        <v>2233.3883460000002</v>
      </c>
      <c r="CC15" s="1" t="s">
        <v>3</v>
      </c>
      <c r="CD15" s="1">
        <v>1306</v>
      </c>
      <c r="CE15" s="3">
        <v>43698.097222222219</v>
      </c>
      <c r="CF15" s="10">
        <f t="shared" si="20"/>
        <v>2590.4131259999999</v>
      </c>
      <c r="CG15" s="1" t="s">
        <v>3</v>
      </c>
      <c r="CH15" s="1">
        <v>1099</v>
      </c>
      <c r="CI15" s="3">
        <v>43699.104166666664</v>
      </c>
      <c r="CJ15" s="10">
        <f t="shared" si="21"/>
        <v>2179.8346289999999</v>
      </c>
      <c r="CK15" s="1" t="s">
        <v>3</v>
      </c>
      <c r="CL15" s="1">
        <v>1927</v>
      </c>
      <c r="CM15" s="3">
        <v>43700.083333333336</v>
      </c>
      <c r="CN15" s="10">
        <f t="shared" si="22"/>
        <v>3822.1486169999998</v>
      </c>
      <c r="CO15" s="1" t="s">
        <v>3</v>
      </c>
      <c r="CP15" s="1">
        <v>1706</v>
      </c>
      <c r="CQ15" s="3">
        <v>43701.083333333336</v>
      </c>
      <c r="CR15" s="10">
        <f t="shared" si="23"/>
        <v>3383.8015260000002</v>
      </c>
      <c r="CS15" s="1" t="s">
        <v>3</v>
      </c>
      <c r="CT15" s="1">
        <v>1620</v>
      </c>
      <c r="CU15" s="3">
        <v>43702.083333333336</v>
      </c>
      <c r="CV15" s="10">
        <f t="shared" si="24"/>
        <v>3213.2230199999999</v>
      </c>
      <c r="CW15" s="1" t="s">
        <v>3</v>
      </c>
      <c r="CX15" s="1">
        <v>1348</v>
      </c>
      <c r="CY15" s="3">
        <v>43703.083333333336</v>
      </c>
      <c r="CZ15" s="10">
        <f t="shared" si="25"/>
        <v>2673.7189079999998</v>
      </c>
      <c r="DA15" s="1" t="s">
        <v>3</v>
      </c>
      <c r="DB15" s="1">
        <v>1311</v>
      </c>
      <c r="DC15" s="3">
        <v>43704.083333333336</v>
      </c>
      <c r="DD15" s="10">
        <f t="shared" si="26"/>
        <v>2600.330481</v>
      </c>
      <c r="DE15" s="1" t="s">
        <v>3</v>
      </c>
      <c r="DF15" s="1">
        <v>1760</v>
      </c>
      <c r="DG15" s="3">
        <v>43705.090277777781</v>
      </c>
      <c r="DH15" s="10">
        <f t="shared" si="27"/>
        <v>3490.9089599999998</v>
      </c>
      <c r="DI15" s="1" t="s">
        <v>3</v>
      </c>
      <c r="DJ15" s="1">
        <v>1671</v>
      </c>
      <c r="DK15" s="3">
        <v>43706.083333333336</v>
      </c>
      <c r="DL15" s="10">
        <f t="shared" si="28"/>
        <v>3314.3800409999999</v>
      </c>
      <c r="DM15" s="1" t="s">
        <v>3</v>
      </c>
      <c r="DN15" s="1">
        <v>1733</v>
      </c>
      <c r="DO15" s="3">
        <v>43707.090277777781</v>
      </c>
      <c r="DP15" s="10">
        <f t="shared" si="29"/>
        <v>3437.355243</v>
      </c>
      <c r="DQ15" s="1" t="s">
        <v>3</v>
      </c>
      <c r="DR15" s="1">
        <v>1445</v>
      </c>
      <c r="DS15" s="3">
        <v>43708.090277777781</v>
      </c>
      <c r="DT15" s="10">
        <f t="shared" si="30"/>
        <v>2866.1155949999998</v>
      </c>
    </row>
    <row r="16" spans="1:124" x14ac:dyDescent="0.25">
      <c r="A16" s="1" t="s">
        <v>3</v>
      </c>
      <c r="B16" s="1">
        <v>1793</v>
      </c>
      <c r="C16" s="3">
        <v>43678.090277777781</v>
      </c>
      <c r="D16" s="10">
        <f t="shared" si="0"/>
        <v>3556.363503</v>
      </c>
      <c r="E16" s="1" t="s">
        <v>3</v>
      </c>
      <c r="F16" s="1">
        <v>1664</v>
      </c>
      <c r="G16" s="3">
        <v>43679.090277777781</v>
      </c>
      <c r="H16" s="10">
        <f t="shared" si="1"/>
        <v>3300.4957439999998</v>
      </c>
      <c r="I16" s="1" t="s">
        <v>3</v>
      </c>
      <c r="J16" s="1">
        <v>1614</v>
      </c>
      <c r="K16" s="3">
        <v>43680.090277777781</v>
      </c>
      <c r="L16" s="10">
        <f t="shared" si="2"/>
        <v>3201.3221939999999</v>
      </c>
      <c r="M16" s="1" t="s">
        <v>3</v>
      </c>
      <c r="N16" s="1">
        <v>1289</v>
      </c>
      <c r="O16" s="3">
        <v>43681.090277777781</v>
      </c>
      <c r="P16" s="10">
        <f t="shared" si="3"/>
        <v>2556.6941189999998</v>
      </c>
      <c r="Q16" s="1" t="s">
        <v>3</v>
      </c>
      <c r="R16" s="1">
        <v>1291</v>
      </c>
      <c r="S16" s="3">
        <v>43682.090277777781</v>
      </c>
      <c r="T16" s="10">
        <f t="shared" si="4"/>
        <v>2560.6610609999998</v>
      </c>
      <c r="U16" s="1" t="s">
        <v>3</v>
      </c>
      <c r="V16" s="1">
        <v>1186</v>
      </c>
      <c r="W16" s="3">
        <v>43683.097222222219</v>
      </c>
      <c r="X16" s="10">
        <f t="shared" si="5"/>
        <v>2352.3966059999998</v>
      </c>
      <c r="Y16" s="1" t="s">
        <v>3</v>
      </c>
      <c r="Z16" s="1">
        <v>1597</v>
      </c>
      <c r="AA16" s="3">
        <v>43684.097222222219</v>
      </c>
      <c r="AB16" s="10">
        <f t="shared" si="6"/>
        <v>3167.6031870000002</v>
      </c>
      <c r="AC16" s="1" t="s">
        <v>3</v>
      </c>
      <c r="AD16" s="1">
        <v>1788</v>
      </c>
      <c r="AE16" s="3">
        <v>43685.090277777781</v>
      </c>
      <c r="AF16" s="10">
        <f t="shared" si="7"/>
        <v>3546.446148</v>
      </c>
      <c r="AG16" s="1" t="s">
        <v>3</v>
      </c>
      <c r="AH16" s="1">
        <v>1525</v>
      </c>
      <c r="AI16" s="3">
        <v>43686.090277777781</v>
      </c>
      <c r="AJ16" s="10">
        <f t="shared" si="8"/>
        <v>3024.793275</v>
      </c>
      <c r="AK16" s="1" t="s">
        <v>3</v>
      </c>
      <c r="AL16" s="1">
        <v>1493</v>
      </c>
      <c r="AM16" s="3">
        <v>43687.097222222219</v>
      </c>
      <c r="AN16" s="10">
        <f t="shared" si="9"/>
        <v>2961.3222030000002</v>
      </c>
      <c r="AO16" s="1" t="s">
        <v>3</v>
      </c>
      <c r="AP16" s="1">
        <v>1501</v>
      </c>
      <c r="AQ16" s="3">
        <v>43688.090277777781</v>
      </c>
      <c r="AR16" s="10">
        <f t="shared" si="10"/>
        <v>2977.1899709999998</v>
      </c>
      <c r="AS16" s="1" t="s">
        <v>3</v>
      </c>
      <c r="AT16" s="1">
        <v>1282</v>
      </c>
      <c r="AU16" s="3">
        <v>43689.090277777781</v>
      </c>
      <c r="AV16" s="10">
        <f t="shared" si="11"/>
        <v>2542.8098220000002</v>
      </c>
      <c r="AW16" s="1" t="s">
        <v>3</v>
      </c>
      <c r="AX16" s="1">
        <v>1465</v>
      </c>
      <c r="AY16" s="3">
        <v>43690.090277777781</v>
      </c>
      <c r="AZ16" s="10">
        <f t="shared" si="12"/>
        <v>2905.7850149999999</v>
      </c>
      <c r="BA16" s="1" t="s">
        <v>3</v>
      </c>
      <c r="BB16" s="1">
        <v>1578</v>
      </c>
      <c r="BC16" s="3">
        <v>43691.090277777781</v>
      </c>
      <c r="BD16" s="10">
        <f t="shared" si="13"/>
        <v>3129.917238</v>
      </c>
      <c r="BE16" s="1" t="s">
        <v>3</v>
      </c>
      <c r="BF16" s="1">
        <v>1903</v>
      </c>
      <c r="BG16" s="3">
        <v>43692.090277777781</v>
      </c>
      <c r="BH16" s="10">
        <f t="shared" si="14"/>
        <v>3774.5453130000001</v>
      </c>
      <c r="BI16" s="1" t="s">
        <v>3</v>
      </c>
      <c r="BJ16" s="1">
        <v>1662</v>
      </c>
      <c r="BK16" s="3">
        <v>43693.090277777781</v>
      </c>
      <c r="BL16" s="10">
        <f t="shared" si="15"/>
        <v>3296.5288019999998</v>
      </c>
      <c r="BM16" s="1" t="s">
        <v>3</v>
      </c>
      <c r="BN16" s="1">
        <v>1541</v>
      </c>
      <c r="BO16" s="3">
        <v>43694.090277777781</v>
      </c>
      <c r="BP16" s="10">
        <f t="shared" si="16"/>
        <v>3056.5288110000001</v>
      </c>
      <c r="BQ16" s="1" t="s">
        <v>3</v>
      </c>
      <c r="BR16" s="1">
        <v>1236</v>
      </c>
      <c r="BS16" s="3">
        <v>43695.090277777781</v>
      </c>
      <c r="BT16" s="10">
        <f t="shared" si="17"/>
        <v>2451.5701559999998</v>
      </c>
      <c r="BU16" s="1" t="s">
        <v>3</v>
      </c>
      <c r="BV16" s="1">
        <v>1333</v>
      </c>
      <c r="BW16" s="3">
        <v>43696.097222222219</v>
      </c>
      <c r="BX16" s="10">
        <f t="shared" si="18"/>
        <v>2643.9668430000002</v>
      </c>
      <c r="BY16" s="1" t="s">
        <v>3</v>
      </c>
      <c r="BZ16" s="1">
        <v>1297</v>
      </c>
      <c r="CA16" s="3">
        <v>43697.090277777781</v>
      </c>
      <c r="CB16" s="10">
        <f t="shared" si="19"/>
        <v>2572.5618869999998</v>
      </c>
      <c r="CC16" s="1" t="s">
        <v>3</v>
      </c>
      <c r="CD16" s="1">
        <v>1306</v>
      </c>
      <c r="CE16" s="3">
        <v>43698.104166666664</v>
      </c>
      <c r="CF16" s="10">
        <f t="shared" si="20"/>
        <v>2590.4131259999999</v>
      </c>
      <c r="CG16" s="1" t="s">
        <v>3</v>
      </c>
      <c r="CH16" s="1">
        <v>1594</v>
      </c>
      <c r="CI16" s="3">
        <v>43699.111111111109</v>
      </c>
      <c r="CJ16" s="10">
        <f t="shared" si="21"/>
        <v>3161.6527740000001</v>
      </c>
      <c r="CK16" s="1" t="s">
        <v>3</v>
      </c>
      <c r="CL16" s="1">
        <v>1927</v>
      </c>
      <c r="CM16" s="3">
        <v>43700.090277777781</v>
      </c>
      <c r="CN16" s="10">
        <f t="shared" si="22"/>
        <v>3822.1486169999998</v>
      </c>
      <c r="CO16" s="1" t="s">
        <v>3</v>
      </c>
      <c r="CP16" s="1">
        <v>1712</v>
      </c>
      <c r="CQ16" s="3">
        <v>43701.090277777781</v>
      </c>
      <c r="CR16" s="10">
        <f t="shared" si="23"/>
        <v>3395.7023519999998</v>
      </c>
      <c r="CS16" s="1" t="s">
        <v>3</v>
      </c>
      <c r="CT16" s="1">
        <v>1620</v>
      </c>
      <c r="CU16" s="3">
        <v>43702.090277777781</v>
      </c>
      <c r="CV16" s="10">
        <f t="shared" si="24"/>
        <v>3213.2230199999999</v>
      </c>
      <c r="CW16" s="1" t="s">
        <v>3</v>
      </c>
      <c r="CX16" s="1">
        <v>1445</v>
      </c>
      <c r="CY16" s="3">
        <v>43703.090277777781</v>
      </c>
      <c r="CZ16" s="10">
        <f t="shared" si="25"/>
        <v>2866.1155949999998</v>
      </c>
      <c r="DA16" s="1" t="s">
        <v>3</v>
      </c>
      <c r="DB16" s="1">
        <v>1311</v>
      </c>
      <c r="DC16" s="3">
        <v>43704.090277777781</v>
      </c>
      <c r="DD16" s="10">
        <f t="shared" si="26"/>
        <v>2600.330481</v>
      </c>
      <c r="DE16" s="1" t="s">
        <v>3</v>
      </c>
      <c r="DF16" s="1">
        <v>1749</v>
      </c>
      <c r="DG16" s="3">
        <v>43705.097222222219</v>
      </c>
      <c r="DH16" s="10">
        <f t="shared" si="27"/>
        <v>3469.0907790000001</v>
      </c>
      <c r="DI16" s="1" t="s">
        <v>3</v>
      </c>
      <c r="DJ16" s="1">
        <v>1665</v>
      </c>
      <c r="DK16" s="3">
        <v>43706.090277777781</v>
      </c>
      <c r="DL16" s="10">
        <f t="shared" si="28"/>
        <v>3302.4792149999998</v>
      </c>
      <c r="DM16" s="1" t="s">
        <v>3</v>
      </c>
      <c r="DN16" s="1">
        <v>1727</v>
      </c>
      <c r="DO16" s="3">
        <v>43707.097222222219</v>
      </c>
      <c r="DP16" s="10">
        <f t="shared" si="29"/>
        <v>3425.4544169999999</v>
      </c>
      <c r="DQ16" s="1" t="s">
        <v>3</v>
      </c>
      <c r="DR16" s="1">
        <v>1445</v>
      </c>
      <c r="DS16" s="3">
        <v>43708.097222222219</v>
      </c>
      <c r="DT16" s="10">
        <f t="shared" si="30"/>
        <v>2866.1155949999998</v>
      </c>
    </row>
    <row r="17" spans="1:124" x14ac:dyDescent="0.25">
      <c r="A17" s="1" t="s">
        <v>3</v>
      </c>
      <c r="B17" s="1">
        <v>1714</v>
      </c>
      <c r="C17" s="3">
        <v>43678.097222222219</v>
      </c>
      <c r="D17" s="10">
        <f t="shared" si="0"/>
        <v>3399.6692939999998</v>
      </c>
      <c r="E17" s="1" t="s">
        <v>3</v>
      </c>
      <c r="F17" s="1">
        <v>1664</v>
      </c>
      <c r="G17" s="3">
        <v>43679.097222222219</v>
      </c>
      <c r="H17" s="10">
        <f t="shared" si="1"/>
        <v>3300.4957439999998</v>
      </c>
      <c r="I17" s="1" t="s">
        <v>3</v>
      </c>
      <c r="J17" s="1">
        <v>1624</v>
      </c>
      <c r="K17" s="3">
        <v>43680.097222222219</v>
      </c>
      <c r="L17" s="10">
        <f t="shared" si="2"/>
        <v>3221.1569039999999</v>
      </c>
      <c r="M17" s="1" t="s">
        <v>3</v>
      </c>
      <c r="N17" s="1">
        <v>1296</v>
      </c>
      <c r="O17" s="3">
        <v>43681.097222222219</v>
      </c>
      <c r="P17" s="10">
        <f t="shared" si="3"/>
        <v>2570.5784159999998</v>
      </c>
      <c r="Q17" s="1" t="s">
        <v>3</v>
      </c>
      <c r="R17" s="1">
        <v>954</v>
      </c>
      <c r="S17" s="3">
        <v>43682.104166666664</v>
      </c>
      <c r="T17" s="10">
        <f t="shared" si="4"/>
        <v>1892.2313340000001</v>
      </c>
      <c r="U17" s="1" t="s">
        <v>3</v>
      </c>
      <c r="V17" s="1">
        <v>1186</v>
      </c>
      <c r="W17" s="3">
        <v>43683.104166666664</v>
      </c>
      <c r="X17" s="10">
        <f t="shared" si="5"/>
        <v>2352.3966059999998</v>
      </c>
      <c r="Y17" s="1" t="s">
        <v>3</v>
      </c>
      <c r="Z17" s="1">
        <v>1592</v>
      </c>
      <c r="AA17" s="3">
        <v>43684.104166666664</v>
      </c>
      <c r="AB17" s="10">
        <f t="shared" si="6"/>
        <v>3157.6858320000001</v>
      </c>
      <c r="AC17" s="1" t="s">
        <v>3</v>
      </c>
      <c r="AD17" s="1">
        <v>994</v>
      </c>
      <c r="AE17" s="3">
        <v>43685.097222222219</v>
      </c>
      <c r="AF17" s="10">
        <f t="shared" si="7"/>
        <v>1971.570174</v>
      </c>
      <c r="AG17" s="1" t="s">
        <v>3</v>
      </c>
      <c r="AH17" s="1">
        <v>1393</v>
      </c>
      <c r="AI17" s="3">
        <v>43686.097222222219</v>
      </c>
      <c r="AJ17" s="10">
        <f t="shared" si="8"/>
        <v>2762.9751029999998</v>
      </c>
      <c r="AK17" s="1" t="s">
        <v>3</v>
      </c>
      <c r="AL17" s="1">
        <v>1483</v>
      </c>
      <c r="AM17" s="3">
        <v>43687.104166666664</v>
      </c>
      <c r="AN17" s="10">
        <f t="shared" si="9"/>
        <v>2941.4874930000001</v>
      </c>
      <c r="AO17" s="1" t="s">
        <v>3</v>
      </c>
      <c r="AP17" s="1">
        <v>1497</v>
      </c>
      <c r="AQ17" s="3">
        <v>43688.097222222219</v>
      </c>
      <c r="AR17" s="10">
        <f t="shared" si="10"/>
        <v>2969.2560869999998</v>
      </c>
      <c r="AS17" s="1" t="s">
        <v>3</v>
      </c>
      <c r="AT17" s="1">
        <v>1285</v>
      </c>
      <c r="AU17" s="3">
        <v>43689.097222222219</v>
      </c>
      <c r="AV17" s="10">
        <f t="shared" si="11"/>
        <v>2548.7602350000002</v>
      </c>
      <c r="AW17" s="1" t="s">
        <v>3</v>
      </c>
      <c r="AX17" s="1">
        <v>1469</v>
      </c>
      <c r="AY17" s="3">
        <v>43690.097222222219</v>
      </c>
      <c r="AZ17" s="10">
        <f t="shared" si="12"/>
        <v>2913.718899</v>
      </c>
      <c r="BA17" s="1" t="s">
        <v>3</v>
      </c>
      <c r="BB17" s="1">
        <v>1578</v>
      </c>
      <c r="BC17" s="3">
        <v>43691.097222222219</v>
      </c>
      <c r="BD17" s="10">
        <f t="shared" si="13"/>
        <v>3129.917238</v>
      </c>
      <c r="BE17" s="1" t="s">
        <v>3</v>
      </c>
      <c r="BF17" s="1">
        <v>1892</v>
      </c>
      <c r="BG17" s="3">
        <v>43692.097222222219</v>
      </c>
      <c r="BH17" s="10">
        <f t="shared" si="14"/>
        <v>3752.727132</v>
      </c>
      <c r="BI17" s="1" t="s">
        <v>3</v>
      </c>
      <c r="BJ17" s="1">
        <v>1667</v>
      </c>
      <c r="BK17" s="3">
        <v>43693.097222222219</v>
      </c>
      <c r="BL17" s="10">
        <f t="shared" si="15"/>
        <v>3306.4461569999999</v>
      </c>
      <c r="BM17" s="1" t="s">
        <v>3</v>
      </c>
      <c r="BN17" s="1">
        <v>1532</v>
      </c>
      <c r="BO17" s="3">
        <v>43694.097222222219</v>
      </c>
      <c r="BP17" s="10">
        <f t="shared" si="16"/>
        <v>3038.6775720000001</v>
      </c>
      <c r="BQ17" s="1" t="s">
        <v>3</v>
      </c>
      <c r="BR17" s="1">
        <v>1236</v>
      </c>
      <c r="BS17" s="3">
        <v>43695.097222222219</v>
      </c>
      <c r="BT17" s="10">
        <f t="shared" si="17"/>
        <v>2451.5701559999998</v>
      </c>
      <c r="BU17" s="1" t="s">
        <v>3</v>
      </c>
      <c r="BV17" s="1">
        <v>1329</v>
      </c>
      <c r="BW17" s="3">
        <v>43696.104166666664</v>
      </c>
      <c r="BX17" s="10">
        <f t="shared" si="18"/>
        <v>2636.0329590000001</v>
      </c>
      <c r="BY17" s="1" t="s">
        <v>3</v>
      </c>
      <c r="BZ17" s="1">
        <v>1290</v>
      </c>
      <c r="CA17" s="3">
        <v>43697.097222222219</v>
      </c>
      <c r="CB17" s="10">
        <f t="shared" si="19"/>
        <v>2558.6775899999998</v>
      </c>
      <c r="CC17" s="1" t="s">
        <v>3</v>
      </c>
      <c r="CD17" s="1">
        <v>1313</v>
      </c>
      <c r="CE17" s="3">
        <v>43698.111111111109</v>
      </c>
      <c r="CF17" s="10">
        <f t="shared" si="20"/>
        <v>2604.297423</v>
      </c>
      <c r="CG17" s="1" t="s">
        <v>3</v>
      </c>
      <c r="CH17" s="1">
        <v>1758</v>
      </c>
      <c r="CI17" s="3">
        <v>43699.118055555555</v>
      </c>
      <c r="CJ17" s="10">
        <f t="shared" si="21"/>
        <v>3486.9420180000002</v>
      </c>
      <c r="CK17" s="1" t="s">
        <v>3</v>
      </c>
      <c r="CL17" s="1">
        <v>1927</v>
      </c>
      <c r="CM17" s="3">
        <v>43700.097222222219</v>
      </c>
      <c r="CN17" s="10">
        <f t="shared" si="22"/>
        <v>3822.1486169999998</v>
      </c>
      <c r="CO17" s="1" t="s">
        <v>3</v>
      </c>
      <c r="CP17" s="1">
        <v>1712</v>
      </c>
      <c r="CQ17" s="3">
        <v>43701.097222222219</v>
      </c>
      <c r="CR17" s="10">
        <f t="shared" si="23"/>
        <v>3395.7023519999998</v>
      </c>
      <c r="CS17" s="1" t="s">
        <v>3</v>
      </c>
      <c r="CT17" s="1">
        <v>1625</v>
      </c>
      <c r="CU17" s="3">
        <v>43702.097222222219</v>
      </c>
      <c r="CV17" s="10">
        <f t="shared" si="24"/>
        <v>3223.1403749999999</v>
      </c>
      <c r="CW17" s="1" t="s">
        <v>3</v>
      </c>
      <c r="CX17" s="1">
        <v>1440</v>
      </c>
      <c r="CY17" s="3">
        <v>43703.097222222219</v>
      </c>
      <c r="CZ17" s="10">
        <f t="shared" si="25"/>
        <v>2856.1982400000002</v>
      </c>
      <c r="DA17" s="1" t="s">
        <v>3</v>
      </c>
      <c r="DB17" s="1">
        <v>1319</v>
      </c>
      <c r="DC17" s="3">
        <v>43704.097222222219</v>
      </c>
      <c r="DD17" s="10">
        <f t="shared" si="26"/>
        <v>2616.198249</v>
      </c>
      <c r="DE17" s="1" t="s">
        <v>3</v>
      </c>
      <c r="DF17" s="1">
        <v>1732</v>
      </c>
      <c r="DG17" s="3">
        <v>43705.104166666664</v>
      </c>
      <c r="DH17" s="10">
        <f t="shared" si="27"/>
        <v>3435.371772</v>
      </c>
      <c r="DI17" s="1" t="s">
        <v>3</v>
      </c>
      <c r="DJ17" s="1">
        <v>1654</v>
      </c>
      <c r="DK17" s="3">
        <v>43706.097222222219</v>
      </c>
      <c r="DL17" s="10">
        <f t="shared" si="28"/>
        <v>3280.6610340000002</v>
      </c>
      <c r="DM17" s="1" t="s">
        <v>3</v>
      </c>
      <c r="DN17" s="1">
        <v>1727</v>
      </c>
      <c r="DO17" s="3">
        <v>43707.104166666664</v>
      </c>
      <c r="DP17" s="10">
        <f t="shared" si="29"/>
        <v>3425.4544169999999</v>
      </c>
      <c r="DQ17" s="1" t="s">
        <v>3</v>
      </c>
      <c r="DR17" s="1">
        <v>1445</v>
      </c>
      <c r="DS17" s="3">
        <v>43708.104166666664</v>
      </c>
      <c r="DT17" s="10">
        <f t="shared" si="30"/>
        <v>2866.1155949999998</v>
      </c>
    </row>
    <row r="18" spans="1:124" x14ac:dyDescent="0.25">
      <c r="A18" s="1" t="s">
        <v>3</v>
      </c>
      <c r="B18" s="1">
        <v>1714</v>
      </c>
      <c r="C18" s="3">
        <v>43678.104166666664</v>
      </c>
      <c r="D18" s="10">
        <f t="shared" si="0"/>
        <v>3399.6692939999998</v>
      </c>
      <c r="E18" s="1" t="s">
        <v>3</v>
      </c>
      <c r="F18" s="1">
        <v>1664</v>
      </c>
      <c r="G18" s="3">
        <v>43679.104166666664</v>
      </c>
      <c r="H18" s="10">
        <f t="shared" si="1"/>
        <v>3300.4957439999998</v>
      </c>
      <c r="I18" s="1" t="s">
        <v>3</v>
      </c>
      <c r="J18" s="1">
        <v>1604</v>
      </c>
      <c r="K18" s="3">
        <v>43680.104166666664</v>
      </c>
      <c r="L18" s="10">
        <f t="shared" si="2"/>
        <v>3181.4874839999998</v>
      </c>
      <c r="M18" s="1" t="s">
        <v>3</v>
      </c>
      <c r="N18" s="1">
        <v>1296</v>
      </c>
      <c r="O18" s="3">
        <v>43681.104166666664</v>
      </c>
      <c r="P18" s="10">
        <f t="shared" si="3"/>
        <v>2570.5784159999998</v>
      </c>
      <c r="Q18" s="1" t="s">
        <v>3</v>
      </c>
      <c r="R18" s="1">
        <v>1223</v>
      </c>
      <c r="S18" s="3">
        <v>43682.111111111109</v>
      </c>
      <c r="T18" s="10">
        <f t="shared" si="4"/>
        <v>2425.7850330000001</v>
      </c>
      <c r="U18" s="1" t="s">
        <v>3</v>
      </c>
      <c r="V18" s="1">
        <v>1196</v>
      </c>
      <c r="W18" s="3">
        <v>43683.111111111109</v>
      </c>
      <c r="X18" s="10">
        <f t="shared" si="5"/>
        <v>2372.2313159999999</v>
      </c>
      <c r="Y18" s="1" t="s">
        <v>3</v>
      </c>
      <c r="Z18" s="1">
        <v>1592</v>
      </c>
      <c r="AA18" s="3">
        <v>43684.111111111109</v>
      </c>
      <c r="AB18" s="10">
        <f t="shared" si="6"/>
        <v>3157.6858320000001</v>
      </c>
      <c r="AC18" s="1" t="s">
        <v>3</v>
      </c>
      <c r="AD18" s="1">
        <v>1728</v>
      </c>
      <c r="AE18" s="3">
        <v>43685.104166666664</v>
      </c>
      <c r="AF18" s="10">
        <f t="shared" si="7"/>
        <v>3427.4378879999999</v>
      </c>
      <c r="AG18" s="1" t="s">
        <v>3</v>
      </c>
      <c r="AH18" s="1">
        <v>1410</v>
      </c>
      <c r="AI18" s="3">
        <v>43686.104166666664</v>
      </c>
      <c r="AJ18" s="10">
        <f t="shared" si="8"/>
        <v>2796.6941099999999</v>
      </c>
      <c r="AK18" s="1" t="s">
        <v>3</v>
      </c>
      <c r="AL18" s="1">
        <v>1483</v>
      </c>
      <c r="AM18" s="3">
        <v>43687.111111111109</v>
      </c>
      <c r="AN18" s="10">
        <f t="shared" si="9"/>
        <v>2941.4874930000001</v>
      </c>
      <c r="AO18" s="1" t="s">
        <v>3</v>
      </c>
      <c r="AP18" s="1">
        <v>1497</v>
      </c>
      <c r="AQ18" s="3">
        <v>43688.104166666664</v>
      </c>
      <c r="AR18" s="10">
        <f t="shared" si="10"/>
        <v>2969.2560869999998</v>
      </c>
      <c r="AS18" s="1" t="s">
        <v>3</v>
      </c>
      <c r="AT18" s="1">
        <v>1282</v>
      </c>
      <c r="AU18" s="3">
        <v>43689.104166666664</v>
      </c>
      <c r="AV18" s="10">
        <f t="shared" si="11"/>
        <v>2542.8098220000002</v>
      </c>
      <c r="AW18" s="1" t="s">
        <v>3</v>
      </c>
      <c r="AX18" s="1">
        <v>1478</v>
      </c>
      <c r="AY18" s="3">
        <v>43690.104166666664</v>
      </c>
      <c r="AZ18" s="10">
        <f t="shared" si="12"/>
        <v>2931.570138</v>
      </c>
      <c r="BA18" s="1" t="s">
        <v>3</v>
      </c>
      <c r="BB18" s="1">
        <v>1574</v>
      </c>
      <c r="BC18" s="3">
        <v>43691.104166666664</v>
      </c>
      <c r="BD18" s="10">
        <f t="shared" si="13"/>
        <v>3121.983354</v>
      </c>
      <c r="BE18" s="1" t="s">
        <v>3</v>
      </c>
      <c r="BF18" s="1">
        <v>1875</v>
      </c>
      <c r="BG18" s="3">
        <v>43692.104166666664</v>
      </c>
      <c r="BH18" s="10">
        <f t="shared" si="14"/>
        <v>3719.0081249999998</v>
      </c>
      <c r="BI18" s="1" t="s">
        <v>3</v>
      </c>
      <c r="BJ18" s="1">
        <v>1652</v>
      </c>
      <c r="BK18" s="3">
        <v>43693.111111111109</v>
      </c>
      <c r="BL18" s="10">
        <f t="shared" si="15"/>
        <v>3276.6940920000002</v>
      </c>
      <c r="BM18" s="1" t="s">
        <v>3</v>
      </c>
      <c r="BN18" s="1">
        <v>1532</v>
      </c>
      <c r="BO18" s="3">
        <v>43694.104166666664</v>
      </c>
      <c r="BP18" s="10">
        <f t="shared" si="16"/>
        <v>3038.6775720000001</v>
      </c>
      <c r="BQ18" s="1" t="s">
        <v>3</v>
      </c>
      <c r="BR18" s="1">
        <v>1240</v>
      </c>
      <c r="BS18" s="3">
        <v>43695.104166666664</v>
      </c>
      <c r="BT18" s="10">
        <f t="shared" si="17"/>
        <v>2459.5040399999998</v>
      </c>
      <c r="BU18" s="1" t="s">
        <v>3</v>
      </c>
      <c r="BV18" s="1">
        <v>1329</v>
      </c>
      <c r="BW18" s="3">
        <v>43696.111111111109</v>
      </c>
      <c r="BX18" s="10">
        <f t="shared" si="18"/>
        <v>2636.0329590000001</v>
      </c>
      <c r="BY18" s="1" t="s">
        <v>3</v>
      </c>
      <c r="BZ18" s="1">
        <v>1366</v>
      </c>
      <c r="CA18" s="3">
        <v>43697.104166666664</v>
      </c>
      <c r="CB18" s="10">
        <f t="shared" si="19"/>
        <v>2709.421386</v>
      </c>
      <c r="CC18" s="1" t="s">
        <v>3</v>
      </c>
      <c r="CD18" s="1">
        <v>1483</v>
      </c>
      <c r="CE18" s="3">
        <v>43698.118055555555</v>
      </c>
      <c r="CF18" s="10">
        <f t="shared" si="20"/>
        <v>2941.4874930000001</v>
      </c>
      <c r="CG18" s="1" t="s">
        <v>3</v>
      </c>
      <c r="CH18" s="1">
        <v>1905</v>
      </c>
      <c r="CI18" s="3">
        <v>43699.125</v>
      </c>
      <c r="CJ18" s="10">
        <f t="shared" si="21"/>
        <v>3778.5122550000001</v>
      </c>
      <c r="CK18" s="1" t="s">
        <v>3</v>
      </c>
      <c r="CL18" s="1">
        <v>1927</v>
      </c>
      <c r="CM18" s="3">
        <v>43700.104166666664</v>
      </c>
      <c r="CN18" s="10">
        <f t="shared" si="22"/>
        <v>3822.1486169999998</v>
      </c>
      <c r="CO18" s="1" t="s">
        <v>3</v>
      </c>
      <c r="CP18" s="1">
        <v>1700</v>
      </c>
      <c r="CQ18" s="3">
        <v>43701.104166666664</v>
      </c>
      <c r="CR18" s="10">
        <f t="shared" si="23"/>
        <v>3371.9007000000001</v>
      </c>
      <c r="CS18" s="1" t="s">
        <v>3</v>
      </c>
      <c r="CT18" s="1">
        <v>1620</v>
      </c>
      <c r="CU18" s="3">
        <v>43702.104166666664</v>
      </c>
      <c r="CV18" s="10">
        <f t="shared" si="24"/>
        <v>3213.2230199999999</v>
      </c>
      <c r="CW18" s="1" t="s">
        <v>3</v>
      </c>
      <c r="CX18" s="1">
        <v>1445</v>
      </c>
      <c r="CY18" s="3">
        <v>43703.104166666664</v>
      </c>
      <c r="CZ18" s="10">
        <f t="shared" si="25"/>
        <v>2866.1155949999998</v>
      </c>
      <c r="DA18" s="1" t="s">
        <v>3</v>
      </c>
      <c r="DB18" s="1">
        <v>1327</v>
      </c>
      <c r="DC18" s="3">
        <v>43704.104166666664</v>
      </c>
      <c r="DD18" s="10">
        <f t="shared" si="26"/>
        <v>2632.0660170000001</v>
      </c>
      <c r="DE18" s="1" t="s">
        <v>3</v>
      </c>
      <c r="DF18" s="1">
        <v>1727</v>
      </c>
      <c r="DG18" s="3">
        <v>43705.111111111109</v>
      </c>
      <c r="DH18" s="10">
        <f t="shared" si="27"/>
        <v>3425.4544169999999</v>
      </c>
      <c r="DI18" s="1" t="s">
        <v>3</v>
      </c>
      <c r="DJ18" s="1">
        <v>1654</v>
      </c>
      <c r="DK18" s="3">
        <v>43706.104166666664</v>
      </c>
      <c r="DL18" s="10">
        <f t="shared" si="28"/>
        <v>3280.6610340000002</v>
      </c>
      <c r="DM18" s="1" t="s">
        <v>3</v>
      </c>
      <c r="DN18" s="1">
        <v>1727</v>
      </c>
      <c r="DO18" s="3">
        <v>43707.111111111109</v>
      </c>
      <c r="DP18" s="10">
        <f t="shared" si="29"/>
        <v>3425.4544169999999</v>
      </c>
      <c r="DQ18" s="1" t="s">
        <v>3</v>
      </c>
      <c r="DR18" s="1">
        <v>1449</v>
      </c>
      <c r="DS18" s="3">
        <v>43708.111111111109</v>
      </c>
      <c r="DT18" s="10">
        <f t="shared" si="30"/>
        <v>2874.0494789999998</v>
      </c>
    </row>
    <row r="19" spans="1:124" x14ac:dyDescent="0.25">
      <c r="A19" s="1" t="s">
        <v>3</v>
      </c>
      <c r="B19" s="1">
        <v>1740</v>
      </c>
      <c r="C19" s="3">
        <v>43678.111111111109</v>
      </c>
      <c r="D19" s="10">
        <f t="shared" si="0"/>
        <v>3451.23954</v>
      </c>
      <c r="E19" s="1" t="s">
        <v>3</v>
      </c>
      <c r="F19" s="1">
        <v>1664</v>
      </c>
      <c r="G19" s="3">
        <v>43679.111111111109</v>
      </c>
      <c r="H19" s="10">
        <f t="shared" si="1"/>
        <v>3300.4957439999998</v>
      </c>
      <c r="I19" s="1" t="s">
        <v>3</v>
      </c>
      <c r="J19" s="1">
        <v>1593</v>
      </c>
      <c r="K19" s="3">
        <v>43680.111111111109</v>
      </c>
      <c r="L19" s="10">
        <f t="shared" si="2"/>
        <v>3159.6693030000001</v>
      </c>
      <c r="M19" s="1" t="s">
        <v>3</v>
      </c>
      <c r="N19" s="1">
        <v>1486</v>
      </c>
      <c r="O19" s="3">
        <v>43681.111111111109</v>
      </c>
      <c r="P19" s="10">
        <f t="shared" si="3"/>
        <v>2947.4379060000001</v>
      </c>
      <c r="Q19" s="1" t="s">
        <v>3</v>
      </c>
      <c r="R19" s="1">
        <v>1422</v>
      </c>
      <c r="S19" s="3">
        <v>43682.118055555555</v>
      </c>
      <c r="T19" s="10">
        <f t="shared" si="4"/>
        <v>2820.495762</v>
      </c>
      <c r="U19" s="1" t="s">
        <v>3</v>
      </c>
      <c r="V19" s="1">
        <v>1203</v>
      </c>
      <c r="W19" s="3">
        <v>43683.118055555555</v>
      </c>
      <c r="X19" s="10">
        <f t="shared" si="5"/>
        <v>2386.1156129999999</v>
      </c>
      <c r="Y19" s="1" t="s">
        <v>3</v>
      </c>
      <c r="Z19" s="1">
        <v>1602</v>
      </c>
      <c r="AA19" s="3">
        <v>43684.118055555555</v>
      </c>
      <c r="AB19" s="10">
        <f t="shared" si="6"/>
        <v>3177.5205419999998</v>
      </c>
      <c r="AC19" s="1" t="s">
        <v>3</v>
      </c>
      <c r="AD19" s="1">
        <v>1896</v>
      </c>
      <c r="AE19" s="3">
        <v>43685.111111111109</v>
      </c>
      <c r="AF19" s="10">
        <f t="shared" si="7"/>
        <v>3760.661016</v>
      </c>
      <c r="AG19" s="1" t="s">
        <v>3</v>
      </c>
      <c r="AH19" s="1">
        <v>1397</v>
      </c>
      <c r="AI19" s="3">
        <v>43686.111111111109</v>
      </c>
      <c r="AJ19" s="10">
        <f t="shared" si="8"/>
        <v>2770.9089869999998</v>
      </c>
      <c r="AK19" s="1" t="s">
        <v>3</v>
      </c>
      <c r="AL19" s="1">
        <v>1483</v>
      </c>
      <c r="AM19" s="3">
        <v>43687.118055555555</v>
      </c>
      <c r="AN19" s="10">
        <f t="shared" si="9"/>
        <v>2941.4874930000001</v>
      </c>
      <c r="AO19" s="1" t="s">
        <v>3</v>
      </c>
      <c r="AP19" s="1">
        <v>1636</v>
      </c>
      <c r="AQ19" s="3">
        <v>43688.111111111109</v>
      </c>
      <c r="AR19" s="10">
        <f t="shared" si="10"/>
        <v>3244.958556</v>
      </c>
      <c r="AS19" s="1" t="s">
        <v>3</v>
      </c>
      <c r="AT19" s="1">
        <v>1271</v>
      </c>
      <c r="AU19" s="3">
        <v>43689.111111111109</v>
      </c>
      <c r="AV19" s="10">
        <f t="shared" si="11"/>
        <v>2520.9916410000001</v>
      </c>
      <c r="AW19" s="1" t="s">
        <v>3</v>
      </c>
      <c r="AX19" s="1">
        <v>1483</v>
      </c>
      <c r="AY19" s="3">
        <v>43690.111111111109</v>
      </c>
      <c r="AZ19" s="10">
        <f t="shared" si="12"/>
        <v>2941.4874930000001</v>
      </c>
      <c r="BA19" s="1" t="s">
        <v>3</v>
      </c>
      <c r="BB19" s="1">
        <v>1578</v>
      </c>
      <c r="BC19" s="3">
        <v>43691.111111111109</v>
      </c>
      <c r="BD19" s="10">
        <f t="shared" si="13"/>
        <v>3129.917238</v>
      </c>
      <c r="BE19" s="1" t="s">
        <v>3</v>
      </c>
      <c r="BF19" s="1">
        <v>1842</v>
      </c>
      <c r="BG19" s="3">
        <v>43692.111111111109</v>
      </c>
      <c r="BH19" s="10">
        <f t="shared" si="14"/>
        <v>3653.553582</v>
      </c>
      <c r="BI19" s="1" t="s">
        <v>3</v>
      </c>
      <c r="BJ19" s="1">
        <v>1647</v>
      </c>
      <c r="BK19" s="3">
        <v>43693.118055555555</v>
      </c>
      <c r="BL19" s="10">
        <f t="shared" si="15"/>
        <v>3266.7767370000001</v>
      </c>
      <c r="BM19" s="1" t="s">
        <v>3</v>
      </c>
      <c r="BN19" s="1">
        <v>1537</v>
      </c>
      <c r="BO19" s="3">
        <v>43694.111111111109</v>
      </c>
      <c r="BP19" s="10">
        <f t="shared" si="16"/>
        <v>3048.5949270000001</v>
      </c>
      <c r="BQ19" s="1" t="s">
        <v>3</v>
      </c>
      <c r="BR19" s="1">
        <v>1240</v>
      </c>
      <c r="BS19" s="3">
        <v>43695.111111111109</v>
      </c>
      <c r="BT19" s="10">
        <f t="shared" si="17"/>
        <v>2459.5040399999998</v>
      </c>
      <c r="BU19" s="1" t="s">
        <v>3</v>
      </c>
      <c r="BV19" s="1">
        <v>1336</v>
      </c>
      <c r="BW19" s="3">
        <v>43696.118055555555</v>
      </c>
      <c r="BX19" s="10">
        <f t="shared" si="18"/>
        <v>2649.9172560000002</v>
      </c>
      <c r="BY19" s="1" t="s">
        <v>3</v>
      </c>
      <c r="BZ19" s="1">
        <v>1369</v>
      </c>
      <c r="CA19" s="3">
        <v>43697.111111111109</v>
      </c>
      <c r="CB19" s="10">
        <f t="shared" si="19"/>
        <v>2715.371799</v>
      </c>
      <c r="CC19" s="1" t="s">
        <v>3</v>
      </c>
      <c r="CD19" s="1">
        <v>1483</v>
      </c>
      <c r="CE19" s="3">
        <v>43698.125</v>
      </c>
      <c r="CF19" s="10">
        <f t="shared" si="20"/>
        <v>2941.4874930000001</v>
      </c>
      <c r="CG19" s="1" t="s">
        <v>3</v>
      </c>
      <c r="CH19" s="1">
        <v>1910</v>
      </c>
      <c r="CI19" s="3">
        <v>43699.131944444445</v>
      </c>
      <c r="CJ19" s="10">
        <f t="shared" si="21"/>
        <v>3788.4296100000001</v>
      </c>
      <c r="CK19" s="1" t="s">
        <v>3</v>
      </c>
      <c r="CL19" s="1">
        <v>1927</v>
      </c>
      <c r="CM19" s="3">
        <v>43700.111111111109</v>
      </c>
      <c r="CN19" s="10">
        <f t="shared" si="22"/>
        <v>3822.1486169999998</v>
      </c>
      <c r="CO19" s="1" t="s">
        <v>3</v>
      </c>
      <c r="CP19" s="1">
        <v>1700</v>
      </c>
      <c r="CQ19" s="3">
        <v>43701.111111111109</v>
      </c>
      <c r="CR19" s="10">
        <f t="shared" si="23"/>
        <v>3371.9007000000001</v>
      </c>
      <c r="CS19" s="1" t="s">
        <v>3</v>
      </c>
      <c r="CT19" s="1">
        <v>1620</v>
      </c>
      <c r="CU19" s="3">
        <v>43702.111111111109</v>
      </c>
      <c r="CV19" s="10">
        <f t="shared" si="24"/>
        <v>3213.2230199999999</v>
      </c>
      <c r="CW19" s="1" t="s">
        <v>3</v>
      </c>
      <c r="CX19" s="1">
        <v>1576</v>
      </c>
      <c r="CY19" s="3">
        <v>43703.111111111109</v>
      </c>
      <c r="CZ19" s="10">
        <f t="shared" si="25"/>
        <v>3125.950296</v>
      </c>
      <c r="DA19" s="1" t="s">
        <v>3</v>
      </c>
      <c r="DB19" s="1">
        <v>1319</v>
      </c>
      <c r="DC19" s="3">
        <v>43704.111111111109</v>
      </c>
      <c r="DD19" s="10">
        <f t="shared" si="26"/>
        <v>2616.198249</v>
      </c>
      <c r="DE19" s="1" t="s">
        <v>3</v>
      </c>
      <c r="DF19" s="1">
        <v>1727</v>
      </c>
      <c r="DG19" s="3">
        <v>43705.118055555555</v>
      </c>
      <c r="DH19" s="10">
        <f t="shared" si="27"/>
        <v>3425.4544169999999</v>
      </c>
      <c r="DI19" s="1" t="s">
        <v>3</v>
      </c>
      <c r="DJ19" s="1">
        <v>1757</v>
      </c>
      <c r="DK19" s="3">
        <v>43706.111111111109</v>
      </c>
      <c r="DL19" s="10">
        <f t="shared" si="28"/>
        <v>3484.9585470000002</v>
      </c>
      <c r="DM19" s="1" t="s">
        <v>3</v>
      </c>
      <c r="DN19" s="1">
        <v>1722</v>
      </c>
      <c r="DO19" s="3">
        <v>43707.118055555555</v>
      </c>
      <c r="DP19" s="10">
        <f t="shared" si="29"/>
        <v>3415.5370619999999</v>
      </c>
      <c r="DQ19" s="1" t="s">
        <v>3</v>
      </c>
      <c r="DR19" s="1">
        <v>1454</v>
      </c>
      <c r="DS19" s="3">
        <v>43708.118055555555</v>
      </c>
      <c r="DT19" s="10">
        <f t="shared" si="30"/>
        <v>2883.9668339999998</v>
      </c>
    </row>
    <row r="20" spans="1:124" x14ac:dyDescent="0.25">
      <c r="A20" s="1" t="s">
        <v>3</v>
      </c>
      <c r="B20" s="1">
        <v>1730</v>
      </c>
      <c r="C20" s="3">
        <v>43678.118055555555</v>
      </c>
      <c r="D20" s="10">
        <f t="shared" si="0"/>
        <v>3431.4048299999999</v>
      </c>
      <c r="E20" s="1" t="s">
        <v>3</v>
      </c>
      <c r="F20" s="1">
        <v>1669</v>
      </c>
      <c r="G20" s="3">
        <v>43679.118055555555</v>
      </c>
      <c r="H20" s="10">
        <f t="shared" si="1"/>
        <v>3310.4130989999999</v>
      </c>
      <c r="I20" s="1" t="s">
        <v>3</v>
      </c>
      <c r="J20" s="1">
        <v>1593</v>
      </c>
      <c r="K20" s="3">
        <v>43680.118055555555</v>
      </c>
      <c r="L20" s="10">
        <f t="shared" si="2"/>
        <v>3159.6693030000001</v>
      </c>
      <c r="M20" s="1" t="s">
        <v>3</v>
      </c>
      <c r="N20" s="1">
        <v>1482</v>
      </c>
      <c r="O20" s="3">
        <v>43681.118055555555</v>
      </c>
      <c r="P20" s="10">
        <f t="shared" si="3"/>
        <v>2939.5040220000001</v>
      </c>
      <c r="Q20" s="1" t="s">
        <v>3</v>
      </c>
      <c r="R20" s="1">
        <v>1409</v>
      </c>
      <c r="S20" s="3">
        <v>43682.125</v>
      </c>
      <c r="T20" s="10">
        <f t="shared" si="4"/>
        <v>2794.7106389999999</v>
      </c>
      <c r="U20" s="1" t="s">
        <v>3</v>
      </c>
      <c r="V20" s="1">
        <v>1196</v>
      </c>
      <c r="W20" s="3">
        <v>43683.125</v>
      </c>
      <c r="X20" s="10">
        <f t="shared" si="5"/>
        <v>2372.2313159999999</v>
      </c>
      <c r="Y20" s="1" t="s">
        <v>3</v>
      </c>
      <c r="Z20" s="1">
        <v>1592</v>
      </c>
      <c r="AA20" s="3">
        <v>43684.131944444445</v>
      </c>
      <c r="AB20" s="10">
        <f t="shared" si="6"/>
        <v>3157.6858320000001</v>
      </c>
      <c r="AC20" s="1" t="s">
        <v>3</v>
      </c>
      <c r="AD20" s="1">
        <v>1896</v>
      </c>
      <c r="AE20" s="3">
        <v>43685.118055555555</v>
      </c>
      <c r="AF20" s="10">
        <f t="shared" si="7"/>
        <v>3760.661016</v>
      </c>
      <c r="AG20" s="1" t="s">
        <v>3</v>
      </c>
      <c r="AH20" s="1">
        <v>1406</v>
      </c>
      <c r="AI20" s="3">
        <v>43686.118055555555</v>
      </c>
      <c r="AJ20" s="10">
        <f t="shared" si="8"/>
        <v>2788.7602259999999</v>
      </c>
      <c r="AK20" s="1" t="s">
        <v>3</v>
      </c>
      <c r="AL20" s="1">
        <v>1488</v>
      </c>
      <c r="AM20" s="3">
        <v>43687.125</v>
      </c>
      <c r="AN20" s="10">
        <f t="shared" si="9"/>
        <v>2951.4048480000001</v>
      </c>
      <c r="AO20" s="1" t="s">
        <v>3</v>
      </c>
      <c r="AP20" s="1">
        <v>1631</v>
      </c>
      <c r="AQ20" s="3">
        <v>43688.118055555555</v>
      </c>
      <c r="AR20" s="10">
        <f t="shared" si="10"/>
        <v>3235.041201</v>
      </c>
      <c r="AS20" s="1" t="s">
        <v>3</v>
      </c>
      <c r="AT20" s="1">
        <v>1267</v>
      </c>
      <c r="AU20" s="3">
        <v>43689.118055555555</v>
      </c>
      <c r="AV20" s="10">
        <f t="shared" si="11"/>
        <v>2513.057757</v>
      </c>
      <c r="AW20" s="1" t="s">
        <v>3</v>
      </c>
      <c r="AX20" s="1">
        <v>1487</v>
      </c>
      <c r="AY20" s="3">
        <v>43690.118055555555</v>
      </c>
      <c r="AZ20" s="10">
        <f t="shared" si="12"/>
        <v>2949.4213770000001</v>
      </c>
      <c r="BA20" s="1" t="s">
        <v>3</v>
      </c>
      <c r="BB20" s="1">
        <v>1560</v>
      </c>
      <c r="BC20" s="3">
        <v>43691.118055555555</v>
      </c>
      <c r="BD20" s="10">
        <f t="shared" si="13"/>
        <v>3094.2147599999998</v>
      </c>
      <c r="BE20" s="1" t="s">
        <v>3</v>
      </c>
      <c r="BF20" s="1">
        <v>1837</v>
      </c>
      <c r="BG20" s="3">
        <v>43692.118055555555</v>
      </c>
      <c r="BH20" s="10">
        <f t="shared" si="14"/>
        <v>3643.636227</v>
      </c>
      <c r="BI20" s="1" t="s">
        <v>3</v>
      </c>
      <c r="BJ20" s="1">
        <v>1647</v>
      </c>
      <c r="BK20" s="3">
        <v>43693.125</v>
      </c>
      <c r="BL20" s="10">
        <f t="shared" si="15"/>
        <v>3266.7767370000001</v>
      </c>
      <c r="BM20" s="1" t="s">
        <v>3</v>
      </c>
      <c r="BN20" s="1">
        <v>1546</v>
      </c>
      <c r="BO20" s="3">
        <v>43694.118055555555</v>
      </c>
      <c r="BP20" s="10">
        <f t="shared" si="16"/>
        <v>3066.4461660000002</v>
      </c>
      <c r="BQ20" s="1" t="s">
        <v>3</v>
      </c>
      <c r="BR20" s="1">
        <v>1243</v>
      </c>
      <c r="BS20" s="3">
        <v>43695.125</v>
      </c>
      <c r="BT20" s="10">
        <f t="shared" si="17"/>
        <v>2465.4544529999998</v>
      </c>
      <c r="BU20" s="1" t="s">
        <v>3</v>
      </c>
      <c r="BV20" s="1">
        <v>1340</v>
      </c>
      <c r="BW20" s="3">
        <v>43696.125</v>
      </c>
      <c r="BX20" s="10">
        <f t="shared" si="18"/>
        <v>2657.8511399999998</v>
      </c>
      <c r="BY20" s="1" t="s">
        <v>3</v>
      </c>
      <c r="BZ20" s="1">
        <v>1366</v>
      </c>
      <c r="CA20" s="3">
        <v>43697.118055555555</v>
      </c>
      <c r="CB20" s="10">
        <f t="shared" si="19"/>
        <v>2709.421386</v>
      </c>
      <c r="CC20" s="1" t="s">
        <v>3</v>
      </c>
      <c r="CD20" s="1">
        <v>1611</v>
      </c>
      <c r="CE20" s="3">
        <v>43698.131944444445</v>
      </c>
      <c r="CF20" s="10">
        <f t="shared" si="20"/>
        <v>3195.3717809999998</v>
      </c>
      <c r="CG20" s="1" t="s">
        <v>3</v>
      </c>
      <c r="CH20" s="1">
        <v>1886</v>
      </c>
      <c r="CI20" s="3">
        <v>43699.138888888891</v>
      </c>
      <c r="CJ20" s="10">
        <f t="shared" si="21"/>
        <v>3740.8263059999999</v>
      </c>
      <c r="CK20" s="1" t="s">
        <v>3</v>
      </c>
      <c r="CL20" s="1">
        <v>1933</v>
      </c>
      <c r="CM20" s="3">
        <v>43700.118055555555</v>
      </c>
      <c r="CN20" s="10">
        <f t="shared" si="22"/>
        <v>3834.0494429999999</v>
      </c>
      <c r="CO20" s="1" t="s">
        <v>3</v>
      </c>
      <c r="CP20" s="1">
        <v>1700</v>
      </c>
      <c r="CQ20" s="3">
        <v>43701.118055555555</v>
      </c>
      <c r="CR20" s="10">
        <f t="shared" si="23"/>
        <v>3371.9007000000001</v>
      </c>
      <c r="CS20" s="1" t="s">
        <v>3</v>
      </c>
      <c r="CT20" s="1">
        <v>1620</v>
      </c>
      <c r="CU20" s="3">
        <v>43702.118055555555</v>
      </c>
      <c r="CV20" s="10">
        <f t="shared" si="24"/>
        <v>3213.2230199999999</v>
      </c>
      <c r="CW20" s="1" t="s">
        <v>3</v>
      </c>
      <c r="CX20" s="1">
        <v>1576</v>
      </c>
      <c r="CY20" s="3">
        <v>43703.118055555555</v>
      </c>
      <c r="CZ20" s="10">
        <f t="shared" si="25"/>
        <v>3125.950296</v>
      </c>
      <c r="DA20" s="1" t="s">
        <v>3</v>
      </c>
      <c r="DB20" s="1">
        <v>1327</v>
      </c>
      <c r="DC20" s="3">
        <v>43704.118055555555</v>
      </c>
      <c r="DD20" s="10">
        <f t="shared" si="26"/>
        <v>2632.0660170000001</v>
      </c>
      <c r="DE20" s="1" t="s">
        <v>3</v>
      </c>
      <c r="DF20" s="1">
        <v>1721</v>
      </c>
      <c r="DG20" s="3">
        <v>43705.125</v>
      </c>
      <c r="DH20" s="10">
        <f t="shared" si="27"/>
        <v>3413.5535909999999</v>
      </c>
      <c r="DI20" s="1" t="s">
        <v>3</v>
      </c>
      <c r="DJ20" s="1">
        <v>1757</v>
      </c>
      <c r="DK20" s="3">
        <v>43706.118055555555</v>
      </c>
      <c r="DL20" s="10">
        <f t="shared" si="28"/>
        <v>3484.9585470000002</v>
      </c>
      <c r="DM20" s="1" t="s">
        <v>3</v>
      </c>
      <c r="DN20" s="1">
        <v>1739</v>
      </c>
      <c r="DO20" s="3">
        <v>43707.125</v>
      </c>
      <c r="DP20" s="10">
        <f t="shared" si="29"/>
        <v>3449.256069</v>
      </c>
      <c r="DQ20" s="1" t="s">
        <v>3</v>
      </c>
      <c r="DR20" s="1">
        <v>1445</v>
      </c>
      <c r="DS20" s="3">
        <v>43708.125</v>
      </c>
      <c r="DT20" s="10">
        <f t="shared" si="30"/>
        <v>2866.1155949999998</v>
      </c>
    </row>
    <row r="21" spans="1:124" x14ac:dyDescent="0.25">
      <c r="A21" s="1" t="s">
        <v>3</v>
      </c>
      <c r="B21" s="1">
        <v>1730</v>
      </c>
      <c r="C21" s="3">
        <v>43678.125</v>
      </c>
      <c r="D21" s="10">
        <f t="shared" si="0"/>
        <v>3431.4048299999999</v>
      </c>
      <c r="E21" s="1" t="s">
        <v>3</v>
      </c>
      <c r="F21" s="1">
        <v>1669</v>
      </c>
      <c r="G21" s="3">
        <v>43679.125</v>
      </c>
      <c r="H21" s="10">
        <f t="shared" si="1"/>
        <v>3310.4130989999999</v>
      </c>
      <c r="I21" s="1" t="s">
        <v>3</v>
      </c>
      <c r="J21" s="1">
        <v>1593</v>
      </c>
      <c r="K21" s="3">
        <v>43680.125</v>
      </c>
      <c r="L21" s="10">
        <f t="shared" si="2"/>
        <v>3159.6693030000001</v>
      </c>
      <c r="M21" s="1" t="s">
        <v>3</v>
      </c>
      <c r="N21" s="1">
        <v>1553</v>
      </c>
      <c r="O21" s="3">
        <v>43681.125</v>
      </c>
      <c r="P21" s="10">
        <f t="shared" si="3"/>
        <v>3080.3304629999998</v>
      </c>
      <c r="Q21" s="1" t="s">
        <v>3</v>
      </c>
      <c r="R21" s="1">
        <v>1412</v>
      </c>
      <c r="S21" s="3">
        <v>43682.131944444445</v>
      </c>
      <c r="T21" s="10">
        <f t="shared" si="4"/>
        <v>2800.6610519999999</v>
      </c>
      <c r="U21" s="1" t="s">
        <v>3</v>
      </c>
      <c r="V21" s="1">
        <v>1196</v>
      </c>
      <c r="W21" s="3">
        <v>43683.131944444445</v>
      </c>
      <c r="X21" s="10">
        <f t="shared" si="5"/>
        <v>2372.2313159999999</v>
      </c>
      <c r="Y21" s="1" t="s">
        <v>3</v>
      </c>
      <c r="Z21" s="1">
        <v>1582</v>
      </c>
      <c r="AA21" s="3">
        <v>43684.138888888891</v>
      </c>
      <c r="AB21" s="10">
        <f t="shared" si="6"/>
        <v>3137.851122</v>
      </c>
      <c r="AC21" s="1" t="s">
        <v>3</v>
      </c>
      <c r="AD21" s="1">
        <v>1924</v>
      </c>
      <c r="AE21" s="3">
        <v>43685.125</v>
      </c>
      <c r="AF21" s="10">
        <f t="shared" si="7"/>
        <v>3816.1982039999998</v>
      </c>
      <c r="AG21" s="1" t="s">
        <v>3</v>
      </c>
      <c r="AH21" s="1">
        <v>1423</v>
      </c>
      <c r="AI21" s="3">
        <v>43686.125</v>
      </c>
      <c r="AJ21" s="10">
        <f t="shared" si="8"/>
        <v>2822.479233</v>
      </c>
      <c r="AK21" s="1" t="s">
        <v>3</v>
      </c>
      <c r="AL21" s="1">
        <v>1502</v>
      </c>
      <c r="AM21" s="3">
        <v>43687.138888888891</v>
      </c>
      <c r="AN21" s="10">
        <f t="shared" si="9"/>
        <v>2979.1734419999998</v>
      </c>
      <c r="AO21" s="1" t="s">
        <v>3</v>
      </c>
      <c r="AP21" s="1">
        <v>1631</v>
      </c>
      <c r="AQ21" s="3">
        <v>43688.125</v>
      </c>
      <c r="AR21" s="10">
        <f t="shared" si="10"/>
        <v>3235.041201</v>
      </c>
      <c r="AS21" s="1" t="s">
        <v>3</v>
      </c>
      <c r="AT21" s="1">
        <v>1267</v>
      </c>
      <c r="AU21" s="3">
        <v>43689.125</v>
      </c>
      <c r="AV21" s="10">
        <f t="shared" si="11"/>
        <v>2513.057757</v>
      </c>
      <c r="AW21" s="1" t="s">
        <v>3</v>
      </c>
      <c r="AX21" s="1">
        <v>1501</v>
      </c>
      <c r="AY21" s="3">
        <v>43690.125</v>
      </c>
      <c r="AZ21" s="10">
        <f t="shared" si="12"/>
        <v>2977.1899709999998</v>
      </c>
      <c r="BA21" s="1" t="s">
        <v>3</v>
      </c>
      <c r="BB21" s="1">
        <v>1560</v>
      </c>
      <c r="BC21" s="3">
        <v>43691.125</v>
      </c>
      <c r="BD21" s="10">
        <f t="shared" si="13"/>
        <v>3094.2147599999998</v>
      </c>
      <c r="BE21" s="1" t="s">
        <v>3</v>
      </c>
      <c r="BF21" s="1">
        <v>1820</v>
      </c>
      <c r="BG21" s="3">
        <v>43692.125</v>
      </c>
      <c r="BH21" s="10">
        <f t="shared" si="14"/>
        <v>3609.9172199999998</v>
      </c>
      <c r="BI21" s="1" t="s">
        <v>3</v>
      </c>
      <c r="BJ21" s="1">
        <v>1652</v>
      </c>
      <c r="BK21" s="3">
        <v>43693.131944444445</v>
      </c>
      <c r="BL21" s="10">
        <f t="shared" si="15"/>
        <v>3276.6940920000002</v>
      </c>
      <c r="BM21" s="1" t="s">
        <v>3</v>
      </c>
      <c r="BN21" s="1">
        <v>1537</v>
      </c>
      <c r="BO21" s="3">
        <v>43694.125</v>
      </c>
      <c r="BP21" s="10">
        <f t="shared" si="16"/>
        <v>3048.5949270000001</v>
      </c>
      <c r="BQ21" s="1" t="s">
        <v>3</v>
      </c>
      <c r="BR21" s="1">
        <v>1240</v>
      </c>
      <c r="BS21" s="3">
        <v>43695.131944444445</v>
      </c>
      <c r="BT21" s="10">
        <f t="shared" si="17"/>
        <v>2459.5040399999998</v>
      </c>
      <c r="BU21" s="1" t="s">
        <v>3</v>
      </c>
      <c r="BV21" s="1">
        <v>1329</v>
      </c>
      <c r="BW21" s="3">
        <v>43696.131944444445</v>
      </c>
      <c r="BX21" s="10">
        <f t="shared" si="18"/>
        <v>2636.0329590000001</v>
      </c>
      <c r="BY21" s="1" t="s">
        <v>3</v>
      </c>
      <c r="BZ21" s="1">
        <v>1358</v>
      </c>
      <c r="CA21" s="3">
        <v>43697.125</v>
      </c>
      <c r="CB21" s="10">
        <f t="shared" si="19"/>
        <v>2693.5536179999999</v>
      </c>
      <c r="CC21" s="1" t="s">
        <v>3</v>
      </c>
      <c r="CD21" s="1">
        <v>1583</v>
      </c>
      <c r="CE21" s="3">
        <v>43698.145833333336</v>
      </c>
      <c r="CF21" s="10">
        <f t="shared" si="20"/>
        <v>3139.834593</v>
      </c>
      <c r="CG21" s="1" t="s">
        <v>3</v>
      </c>
      <c r="CH21" s="1">
        <v>1852</v>
      </c>
      <c r="CI21" s="3">
        <v>43699.145833333336</v>
      </c>
      <c r="CJ21" s="10">
        <f t="shared" si="21"/>
        <v>3673.3882920000001</v>
      </c>
      <c r="CK21" s="1" t="s">
        <v>3</v>
      </c>
      <c r="CL21" s="1">
        <v>1940</v>
      </c>
      <c r="CM21" s="3">
        <v>43700.125</v>
      </c>
      <c r="CN21" s="10">
        <f t="shared" si="22"/>
        <v>3847.9337399999999</v>
      </c>
      <c r="CO21" s="1" t="s">
        <v>3</v>
      </c>
      <c r="CP21" s="1">
        <v>1712</v>
      </c>
      <c r="CQ21" s="3">
        <v>43701.125</v>
      </c>
      <c r="CR21" s="10">
        <f t="shared" si="23"/>
        <v>3395.7023519999998</v>
      </c>
      <c r="CS21" s="1" t="s">
        <v>3</v>
      </c>
      <c r="CT21" s="1">
        <v>1620</v>
      </c>
      <c r="CU21" s="3">
        <v>43702.125</v>
      </c>
      <c r="CV21" s="10">
        <f t="shared" si="24"/>
        <v>3213.2230199999999</v>
      </c>
      <c r="CW21" s="1" t="s">
        <v>3</v>
      </c>
      <c r="CX21" s="1">
        <v>1571</v>
      </c>
      <c r="CY21" s="3">
        <v>43703.125</v>
      </c>
      <c r="CZ21" s="10">
        <f t="shared" si="25"/>
        <v>3116.0329409999999</v>
      </c>
      <c r="DA21" s="1" t="s">
        <v>3</v>
      </c>
      <c r="DB21" s="1">
        <v>1331</v>
      </c>
      <c r="DC21" s="3">
        <v>43704.125</v>
      </c>
      <c r="DD21" s="10">
        <f t="shared" si="26"/>
        <v>2639.9999010000001</v>
      </c>
      <c r="DE21" s="1" t="s">
        <v>3</v>
      </c>
      <c r="DF21" s="1">
        <v>1704</v>
      </c>
      <c r="DG21" s="3">
        <v>43705.131944444445</v>
      </c>
      <c r="DH21" s="10">
        <f t="shared" si="27"/>
        <v>3379.8345840000002</v>
      </c>
      <c r="DI21" s="1" t="s">
        <v>3</v>
      </c>
      <c r="DJ21" s="1">
        <v>1763</v>
      </c>
      <c r="DK21" s="3">
        <v>43706.125</v>
      </c>
      <c r="DL21" s="10">
        <f t="shared" si="28"/>
        <v>3496.8593729999998</v>
      </c>
      <c r="DM21" s="1" t="s">
        <v>3</v>
      </c>
      <c r="DN21" s="1">
        <v>1744</v>
      </c>
      <c r="DO21" s="3">
        <v>43707.131944444445</v>
      </c>
      <c r="DP21" s="10">
        <f t="shared" si="29"/>
        <v>3459.1734240000001</v>
      </c>
      <c r="DQ21" s="1" t="s">
        <v>3</v>
      </c>
      <c r="DR21" s="1">
        <v>1440</v>
      </c>
      <c r="DS21" s="3">
        <v>43708.131944444445</v>
      </c>
      <c r="DT21" s="10">
        <f t="shared" si="30"/>
        <v>2856.1982400000002</v>
      </c>
    </row>
    <row r="22" spans="1:124" x14ac:dyDescent="0.25">
      <c r="A22" s="1" t="s">
        <v>3</v>
      </c>
      <c r="B22" s="1">
        <v>1746</v>
      </c>
      <c r="C22" s="3">
        <v>43678.131944444445</v>
      </c>
      <c r="D22" s="10">
        <f t="shared" si="0"/>
        <v>3463.1403660000001</v>
      </c>
      <c r="E22" s="1" t="s">
        <v>3</v>
      </c>
      <c r="F22" s="1">
        <v>1664</v>
      </c>
      <c r="G22" s="3">
        <v>43679.131944444445</v>
      </c>
      <c r="H22" s="10">
        <f t="shared" si="1"/>
        <v>3300.4957439999998</v>
      </c>
      <c r="I22" s="1" t="s">
        <v>3</v>
      </c>
      <c r="J22" s="1">
        <v>1699</v>
      </c>
      <c r="K22" s="3">
        <v>43680.131944444445</v>
      </c>
      <c r="L22" s="10">
        <f t="shared" si="2"/>
        <v>3369.9172290000001</v>
      </c>
      <c r="M22" s="1" t="s">
        <v>3</v>
      </c>
      <c r="N22" s="1">
        <v>1540</v>
      </c>
      <c r="O22" s="3">
        <v>43681.131944444445</v>
      </c>
      <c r="P22" s="10">
        <f t="shared" si="3"/>
        <v>3054.5453400000001</v>
      </c>
      <c r="Q22" s="1" t="s">
        <v>3</v>
      </c>
      <c r="R22" s="1">
        <v>1402</v>
      </c>
      <c r="S22" s="3">
        <v>43682.138888888891</v>
      </c>
      <c r="T22" s="10">
        <f t="shared" si="4"/>
        <v>2780.8263419999998</v>
      </c>
      <c r="U22" s="1" t="s">
        <v>3</v>
      </c>
      <c r="V22" s="1">
        <v>1196</v>
      </c>
      <c r="W22" s="3">
        <v>43683.138888888891</v>
      </c>
      <c r="X22" s="10">
        <f t="shared" si="5"/>
        <v>2372.2313159999999</v>
      </c>
      <c r="Y22" s="1" t="s">
        <v>3</v>
      </c>
      <c r="Z22" s="1">
        <v>1582</v>
      </c>
      <c r="AA22" s="3">
        <v>43684.145833333336</v>
      </c>
      <c r="AB22" s="10">
        <f t="shared" si="6"/>
        <v>3137.851122</v>
      </c>
      <c r="AC22" s="1" t="s">
        <v>3</v>
      </c>
      <c r="AD22" s="1">
        <v>1918</v>
      </c>
      <c r="AE22" s="3">
        <v>43685.131944444445</v>
      </c>
      <c r="AF22" s="10">
        <f t="shared" si="7"/>
        <v>3804.2973779999998</v>
      </c>
      <c r="AG22" s="1" t="s">
        <v>3</v>
      </c>
      <c r="AH22" s="1">
        <v>1339</v>
      </c>
      <c r="AI22" s="3">
        <v>43686.131944444445</v>
      </c>
      <c r="AJ22" s="10">
        <f t="shared" si="8"/>
        <v>2655.8676690000002</v>
      </c>
      <c r="AK22" s="1" t="s">
        <v>3</v>
      </c>
      <c r="AL22" s="1">
        <v>1512</v>
      </c>
      <c r="AM22" s="3">
        <v>43687.145833333336</v>
      </c>
      <c r="AN22" s="10">
        <f t="shared" si="9"/>
        <v>2999.0081519999999</v>
      </c>
      <c r="AO22" s="1" t="s">
        <v>3</v>
      </c>
      <c r="AP22" s="1">
        <v>1631</v>
      </c>
      <c r="AQ22" s="3">
        <v>43688.131944444445</v>
      </c>
      <c r="AR22" s="10">
        <f t="shared" si="10"/>
        <v>3235.041201</v>
      </c>
      <c r="AS22" s="1" t="s">
        <v>3</v>
      </c>
      <c r="AT22" s="1">
        <v>1271</v>
      </c>
      <c r="AU22" s="3">
        <v>43689.131944444445</v>
      </c>
      <c r="AV22" s="10">
        <f t="shared" si="11"/>
        <v>2520.9916410000001</v>
      </c>
      <c r="AW22" s="1" t="s">
        <v>3</v>
      </c>
      <c r="AX22" s="1">
        <v>1492</v>
      </c>
      <c r="AY22" s="3">
        <v>43690.131944444445</v>
      </c>
      <c r="AZ22" s="10">
        <f t="shared" si="12"/>
        <v>2959.3387320000002</v>
      </c>
      <c r="BA22" s="1" t="s">
        <v>3</v>
      </c>
      <c r="BB22" s="1">
        <v>1565</v>
      </c>
      <c r="BC22" s="3">
        <v>43691.131944444445</v>
      </c>
      <c r="BD22" s="10">
        <f t="shared" si="13"/>
        <v>3104.1321149999999</v>
      </c>
      <c r="BE22" s="1" t="s">
        <v>3</v>
      </c>
      <c r="BF22" s="1">
        <v>1809</v>
      </c>
      <c r="BG22" s="3">
        <v>43692.131944444445</v>
      </c>
      <c r="BH22" s="10">
        <f t="shared" si="14"/>
        <v>3588.0990390000002</v>
      </c>
      <c r="BI22" s="1" t="s">
        <v>3</v>
      </c>
      <c r="BJ22" s="1">
        <v>1647</v>
      </c>
      <c r="BK22" s="3">
        <v>43693.138888888891</v>
      </c>
      <c r="BL22" s="10">
        <f t="shared" si="15"/>
        <v>3266.7767370000001</v>
      </c>
      <c r="BM22" s="1" t="s">
        <v>3</v>
      </c>
      <c r="BN22" s="1">
        <v>1527</v>
      </c>
      <c r="BO22" s="3">
        <v>43694.131944444445</v>
      </c>
      <c r="BP22" s="10">
        <f t="shared" si="16"/>
        <v>3028.760217</v>
      </c>
      <c r="BQ22" s="1" t="s">
        <v>3</v>
      </c>
      <c r="BR22" s="1">
        <v>1236</v>
      </c>
      <c r="BS22" s="3">
        <v>43695.138888888891</v>
      </c>
      <c r="BT22" s="10">
        <f t="shared" si="17"/>
        <v>2451.5701559999998</v>
      </c>
      <c r="BU22" s="1" t="s">
        <v>3</v>
      </c>
      <c r="BV22" s="1">
        <v>1329</v>
      </c>
      <c r="BW22" s="3">
        <v>43696.138888888891</v>
      </c>
      <c r="BX22" s="10">
        <f t="shared" si="18"/>
        <v>2636.0329590000001</v>
      </c>
      <c r="BY22" s="1" t="s">
        <v>3</v>
      </c>
      <c r="BZ22" s="1">
        <v>1358</v>
      </c>
      <c r="CA22" s="3">
        <v>43697.131944444445</v>
      </c>
      <c r="CB22" s="10">
        <f t="shared" si="19"/>
        <v>2693.5536179999999</v>
      </c>
      <c r="CC22" s="1" t="s">
        <v>3</v>
      </c>
      <c r="CD22" s="1">
        <v>1713</v>
      </c>
      <c r="CE22" s="3">
        <v>43698.152777777781</v>
      </c>
      <c r="CF22" s="10">
        <f t="shared" si="20"/>
        <v>3397.6858229999998</v>
      </c>
      <c r="CG22" s="1" t="s">
        <v>3</v>
      </c>
      <c r="CH22" s="1">
        <v>2047</v>
      </c>
      <c r="CI22" s="3">
        <v>43699.152777777781</v>
      </c>
      <c r="CJ22" s="10">
        <f t="shared" si="21"/>
        <v>4060.165137</v>
      </c>
      <c r="CK22" s="1" t="s">
        <v>3</v>
      </c>
      <c r="CL22" s="1">
        <v>1927</v>
      </c>
      <c r="CM22" s="3">
        <v>43700.131944444445</v>
      </c>
      <c r="CN22" s="10">
        <f t="shared" si="22"/>
        <v>3822.1486169999998</v>
      </c>
      <c r="CO22" s="1" t="s">
        <v>3</v>
      </c>
      <c r="CP22" s="1">
        <v>1700</v>
      </c>
      <c r="CQ22" s="3">
        <v>43701.131944444445</v>
      </c>
      <c r="CR22" s="10">
        <f t="shared" si="23"/>
        <v>3371.9007000000001</v>
      </c>
      <c r="CS22" s="1" t="s">
        <v>3</v>
      </c>
      <c r="CT22" s="1">
        <v>1631</v>
      </c>
      <c r="CU22" s="3">
        <v>43702.131944444445</v>
      </c>
      <c r="CV22" s="10">
        <f t="shared" si="24"/>
        <v>3235.041201</v>
      </c>
      <c r="CW22" s="1" t="s">
        <v>3</v>
      </c>
      <c r="CX22" s="1">
        <v>1571</v>
      </c>
      <c r="CY22" s="3">
        <v>43703.131944444445</v>
      </c>
      <c r="CZ22" s="10">
        <f t="shared" si="25"/>
        <v>3116.0329409999999</v>
      </c>
      <c r="DA22" s="1" t="s">
        <v>3</v>
      </c>
      <c r="DB22" s="1">
        <v>1415</v>
      </c>
      <c r="DC22" s="3">
        <v>43704.131944444445</v>
      </c>
      <c r="DD22" s="10">
        <f t="shared" si="26"/>
        <v>2806.611465</v>
      </c>
      <c r="DE22" s="1" t="s">
        <v>3</v>
      </c>
      <c r="DF22" s="1">
        <v>1704</v>
      </c>
      <c r="DG22" s="3">
        <v>43705.138888888891</v>
      </c>
      <c r="DH22" s="10">
        <f t="shared" si="27"/>
        <v>3379.8345840000002</v>
      </c>
      <c r="DI22" s="1" t="s">
        <v>3</v>
      </c>
      <c r="DJ22" s="1">
        <v>1763</v>
      </c>
      <c r="DK22" s="3">
        <v>43706.131944444445</v>
      </c>
      <c r="DL22" s="10">
        <f t="shared" si="28"/>
        <v>3496.8593729999998</v>
      </c>
      <c r="DM22" s="1" t="s">
        <v>3</v>
      </c>
      <c r="DN22" s="1">
        <v>1744</v>
      </c>
      <c r="DO22" s="3">
        <v>43707.138888888891</v>
      </c>
      <c r="DP22" s="10">
        <f t="shared" si="29"/>
        <v>3459.1734240000001</v>
      </c>
      <c r="DQ22" s="1" t="s">
        <v>3</v>
      </c>
      <c r="DR22" s="1">
        <v>1435</v>
      </c>
      <c r="DS22" s="3">
        <v>43708.138888888891</v>
      </c>
      <c r="DT22" s="10">
        <f t="shared" si="30"/>
        <v>2846.2808850000001</v>
      </c>
    </row>
    <row r="23" spans="1:124" x14ac:dyDescent="0.25">
      <c r="A23" s="1" t="s">
        <v>3</v>
      </c>
      <c r="B23" s="1">
        <v>1571</v>
      </c>
      <c r="C23" s="3">
        <v>43678.138888888891</v>
      </c>
      <c r="D23" s="10">
        <f t="shared" si="0"/>
        <v>3116.0329409999999</v>
      </c>
      <c r="E23" s="1" t="s">
        <v>3</v>
      </c>
      <c r="F23" s="1">
        <v>1675</v>
      </c>
      <c r="G23" s="3">
        <v>43679.138888888891</v>
      </c>
      <c r="H23" s="10">
        <f t="shared" si="1"/>
        <v>3322.3139249999999</v>
      </c>
      <c r="I23" s="1" t="s">
        <v>3</v>
      </c>
      <c r="J23" s="1">
        <v>1693</v>
      </c>
      <c r="K23" s="3">
        <v>43680.138888888891</v>
      </c>
      <c r="L23" s="10">
        <f t="shared" si="2"/>
        <v>3358.0164030000001</v>
      </c>
      <c r="M23" s="1" t="s">
        <v>3</v>
      </c>
      <c r="N23" s="1">
        <v>1531</v>
      </c>
      <c r="O23" s="3">
        <v>43681.138888888891</v>
      </c>
      <c r="P23" s="10">
        <f t="shared" si="3"/>
        <v>3036.694101</v>
      </c>
      <c r="Q23" s="1" t="s">
        <v>3</v>
      </c>
      <c r="R23" s="1">
        <v>1385</v>
      </c>
      <c r="S23" s="3">
        <v>43682.145833333336</v>
      </c>
      <c r="T23" s="10">
        <f t="shared" si="4"/>
        <v>2747.1073350000001</v>
      </c>
      <c r="U23" s="1" t="s">
        <v>3</v>
      </c>
      <c r="V23" s="1">
        <v>1207</v>
      </c>
      <c r="W23" s="3">
        <v>43683.145833333336</v>
      </c>
      <c r="X23" s="10">
        <f t="shared" si="5"/>
        <v>2394.049497</v>
      </c>
      <c r="Y23" s="1" t="s">
        <v>3</v>
      </c>
      <c r="Z23" s="1">
        <v>1582</v>
      </c>
      <c r="AA23" s="3">
        <v>43684.152777777781</v>
      </c>
      <c r="AB23" s="10">
        <f t="shared" si="6"/>
        <v>3137.851122</v>
      </c>
      <c r="AC23" s="1" t="s">
        <v>3</v>
      </c>
      <c r="AD23" s="1">
        <v>1918</v>
      </c>
      <c r="AE23" s="3">
        <v>43685.138888888891</v>
      </c>
      <c r="AF23" s="10">
        <f t="shared" si="7"/>
        <v>3804.2973779999998</v>
      </c>
      <c r="AG23" s="1" t="s">
        <v>3</v>
      </c>
      <c r="AH23" s="1">
        <v>1351</v>
      </c>
      <c r="AI23" s="3">
        <v>43686.138888888891</v>
      </c>
      <c r="AJ23" s="10">
        <f t="shared" si="8"/>
        <v>2679.6693209999999</v>
      </c>
      <c r="AK23" s="1" t="s">
        <v>3</v>
      </c>
      <c r="AL23" s="1">
        <v>1521</v>
      </c>
      <c r="AM23" s="3">
        <v>43687.152777777781</v>
      </c>
      <c r="AN23" s="10">
        <f t="shared" si="9"/>
        <v>3016.859391</v>
      </c>
      <c r="AO23" s="1" t="s">
        <v>3</v>
      </c>
      <c r="AP23" s="1">
        <v>1631</v>
      </c>
      <c r="AQ23" s="3">
        <v>43688.138888888891</v>
      </c>
      <c r="AR23" s="10">
        <f t="shared" si="10"/>
        <v>3235.041201</v>
      </c>
      <c r="AS23" s="1" t="s">
        <v>3</v>
      </c>
      <c r="AT23" s="1">
        <v>1271</v>
      </c>
      <c r="AU23" s="3">
        <v>43689.138888888891</v>
      </c>
      <c r="AV23" s="10">
        <f t="shared" si="11"/>
        <v>2520.9916410000001</v>
      </c>
      <c r="AW23" s="1" t="s">
        <v>3</v>
      </c>
      <c r="AX23" s="1">
        <v>1474</v>
      </c>
      <c r="AY23" s="3">
        <v>43690.145833333336</v>
      </c>
      <c r="AZ23" s="10">
        <f t="shared" si="12"/>
        <v>2923.636254</v>
      </c>
      <c r="BA23" s="1" t="s">
        <v>3</v>
      </c>
      <c r="BB23" s="1">
        <v>1569</v>
      </c>
      <c r="BC23" s="3">
        <v>43691.138888888891</v>
      </c>
      <c r="BD23" s="10">
        <f t="shared" si="13"/>
        <v>3112.0659989999999</v>
      </c>
      <c r="BE23" s="1" t="s">
        <v>3</v>
      </c>
      <c r="BF23" s="1">
        <v>1797</v>
      </c>
      <c r="BG23" s="3">
        <v>43692.138888888891</v>
      </c>
      <c r="BH23" s="10">
        <f t="shared" si="14"/>
        <v>3564.2973870000001</v>
      </c>
      <c r="BI23" s="1" t="s">
        <v>3</v>
      </c>
      <c r="BJ23" s="1">
        <v>1632</v>
      </c>
      <c r="BK23" s="3">
        <v>43693.145833333336</v>
      </c>
      <c r="BL23" s="10">
        <f t="shared" si="15"/>
        <v>3237.024672</v>
      </c>
      <c r="BM23" s="1" t="s">
        <v>3</v>
      </c>
      <c r="BN23" s="1">
        <v>1537</v>
      </c>
      <c r="BO23" s="3">
        <v>43694.138888888891</v>
      </c>
      <c r="BP23" s="10">
        <f t="shared" si="16"/>
        <v>3048.5949270000001</v>
      </c>
      <c r="BQ23" s="1" t="s">
        <v>3</v>
      </c>
      <c r="BR23" s="1">
        <v>1236</v>
      </c>
      <c r="BS23" s="3">
        <v>43695.145833333336</v>
      </c>
      <c r="BT23" s="10">
        <f t="shared" si="17"/>
        <v>2451.5701559999998</v>
      </c>
      <c r="BU23" s="1" t="s">
        <v>3</v>
      </c>
      <c r="BV23" s="1">
        <v>1325</v>
      </c>
      <c r="BW23" s="3">
        <v>43696.145833333336</v>
      </c>
      <c r="BX23" s="10">
        <f t="shared" si="18"/>
        <v>2628.0990750000001</v>
      </c>
      <c r="BY23" s="1" t="s">
        <v>3</v>
      </c>
      <c r="BZ23" s="1">
        <v>1358</v>
      </c>
      <c r="CA23" s="3">
        <v>43697.138888888891</v>
      </c>
      <c r="CB23" s="10">
        <f t="shared" si="19"/>
        <v>2693.5536179999999</v>
      </c>
      <c r="CC23" s="1" t="s">
        <v>3</v>
      </c>
      <c r="CD23" s="1">
        <v>1686</v>
      </c>
      <c r="CE23" s="3">
        <v>43698.159722222219</v>
      </c>
      <c r="CF23" s="10">
        <f t="shared" si="20"/>
        <v>3344.132106</v>
      </c>
      <c r="CG23" s="1" t="s">
        <v>3</v>
      </c>
      <c r="CH23" s="1">
        <v>2018</v>
      </c>
      <c r="CI23" s="3">
        <v>43699.159722222219</v>
      </c>
      <c r="CJ23" s="10">
        <f t="shared" si="21"/>
        <v>4002.6444780000002</v>
      </c>
      <c r="CK23" s="1" t="s">
        <v>3</v>
      </c>
      <c r="CL23" s="1">
        <v>1927</v>
      </c>
      <c r="CM23" s="3">
        <v>43700.138888888891</v>
      </c>
      <c r="CN23" s="10">
        <f t="shared" si="22"/>
        <v>3822.1486169999998</v>
      </c>
      <c r="CO23" s="1" t="s">
        <v>3</v>
      </c>
      <c r="CP23" s="1">
        <v>1694</v>
      </c>
      <c r="CQ23" s="3">
        <v>43701.138888888891</v>
      </c>
      <c r="CR23" s="10">
        <f t="shared" si="23"/>
        <v>3359.9998740000001</v>
      </c>
      <c r="CS23" s="1" t="s">
        <v>3</v>
      </c>
      <c r="CT23" s="1">
        <v>1631</v>
      </c>
      <c r="CU23" s="3">
        <v>43702.138888888891</v>
      </c>
      <c r="CV23" s="10">
        <f t="shared" si="24"/>
        <v>3235.041201</v>
      </c>
      <c r="CW23" s="1" t="s">
        <v>3</v>
      </c>
      <c r="CX23" s="1">
        <v>1556</v>
      </c>
      <c r="CY23" s="3">
        <v>43703.138888888891</v>
      </c>
      <c r="CZ23" s="10">
        <f t="shared" si="25"/>
        <v>3086.2808759999998</v>
      </c>
      <c r="DA23" s="1" t="s">
        <v>3</v>
      </c>
      <c r="DB23" s="1">
        <v>1415</v>
      </c>
      <c r="DC23" s="3">
        <v>43704.138888888891</v>
      </c>
      <c r="DD23" s="10">
        <f t="shared" si="26"/>
        <v>2806.611465</v>
      </c>
      <c r="DE23" s="1" t="s">
        <v>3</v>
      </c>
      <c r="DF23" s="1">
        <v>1699</v>
      </c>
      <c r="DG23" s="3">
        <v>43705.145833333336</v>
      </c>
      <c r="DH23" s="10">
        <f t="shared" si="27"/>
        <v>3369.9172290000001</v>
      </c>
      <c r="DI23" s="1" t="s">
        <v>3</v>
      </c>
      <c r="DJ23" s="1">
        <v>1781</v>
      </c>
      <c r="DK23" s="3">
        <v>43706.138888888891</v>
      </c>
      <c r="DL23" s="10">
        <f t="shared" si="28"/>
        <v>3532.5618509999999</v>
      </c>
      <c r="DM23" s="1" t="s">
        <v>3</v>
      </c>
      <c r="DN23" s="1">
        <v>1750</v>
      </c>
      <c r="DO23" s="3">
        <v>43707.145833333336</v>
      </c>
      <c r="DP23" s="10">
        <f t="shared" si="29"/>
        <v>3471.0742500000001</v>
      </c>
      <c r="DQ23" s="1" t="s">
        <v>3</v>
      </c>
      <c r="DR23" s="1">
        <v>1440</v>
      </c>
      <c r="DS23" s="3">
        <v>43708.145833333336</v>
      </c>
      <c r="DT23" s="10">
        <f t="shared" si="30"/>
        <v>2856.1982400000002</v>
      </c>
    </row>
    <row r="24" spans="1:124" x14ac:dyDescent="0.25">
      <c r="A24" s="1" t="s">
        <v>3</v>
      </c>
      <c r="B24" s="1">
        <v>1604</v>
      </c>
      <c r="C24" s="3">
        <v>43678.145833333336</v>
      </c>
      <c r="D24" s="10">
        <f t="shared" si="0"/>
        <v>3181.4874839999998</v>
      </c>
      <c r="E24" s="1" t="s">
        <v>3</v>
      </c>
      <c r="F24" s="1">
        <v>1680</v>
      </c>
      <c r="G24" s="3">
        <v>43679.145833333336</v>
      </c>
      <c r="H24" s="10">
        <f t="shared" si="1"/>
        <v>3332.23128</v>
      </c>
      <c r="I24" s="1" t="s">
        <v>3</v>
      </c>
      <c r="J24" s="1">
        <v>1699</v>
      </c>
      <c r="K24" s="3">
        <v>43680.145833333336</v>
      </c>
      <c r="L24" s="10">
        <f t="shared" si="2"/>
        <v>3369.9172290000001</v>
      </c>
      <c r="M24" s="1" t="s">
        <v>3</v>
      </c>
      <c r="N24" s="1">
        <v>1527</v>
      </c>
      <c r="O24" s="3">
        <v>43681.145833333336</v>
      </c>
      <c r="P24" s="10">
        <f t="shared" si="3"/>
        <v>3028.760217</v>
      </c>
      <c r="Q24" s="1" t="s">
        <v>3</v>
      </c>
      <c r="R24" s="1">
        <v>1378</v>
      </c>
      <c r="S24" s="3">
        <v>43682.152777777781</v>
      </c>
      <c r="T24" s="10">
        <f t="shared" si="4"/>
        <v>2733.2230380000001</v>
      </c>
      <c r="U24" s="1" t="s">
        <v>3</v>
      </c>
      <c r="V24" s="1">
        <v>1401</v>
      </c>
      <c r="W24" s="3">
        <v>43683.152777777781</v>
      </c>
      <c r="X24" s="10">
        <f t="shared" si="5"/>
        <v>2778.8428709999998</v>
      </c>
      <c r="Y24" s="1" t="s">
        <v>3</v>
      </c>
      <c r="Z24" s="1">
        <v>1582</v>
      </c>
      <c r="AA24" s="3">
        <v>43684.159722222219</v>
      </c>
      <c r="AB24" s="10">
        <f t="shared" si="6"/>
        <v>3137.851122</v>
      </c>
      <c r="AC24" s="1" t="s">
        <v>3</v>
      </c>
      <c r="AD24" s="1">
        <v>1918</v>
      </c>
      <c r="AE24" s="3">
        <v>43685.145833333336</v>
      </c>
      <c r="AF24" s="10">
        <f t="shared" si="7"/>
        <v>3804.2973779999998</v>
      </c>
      <c r="AG24" s="1" t="s">
        <v>3</v>
      </c>
      <c r="AH24" s="1">
        <v>1351</v>
      </c>
      <c r="AI24" s="3">
        <v>43686.145833333336</v>
      </c>
      <c r="AJ24" s="10">
        <f t="shared" si="8"/>
        <v>2679.6693209999999</v>
      </c>
      <c r="AK24" s="1" t="s">
        <v>3</v>
      </c>
      <c r="AL24" s="1">
        <v>1530</v>
      </c>
      <c r="AM24" s="3">
        <v>43687.159722222219</v>
      </c>
      <c r="AN24" s="10">
        <f t="shared" si="9"/>
        <v>3034.71063</v>
      </c>
      <c r="AO24" s="1" t="s">
        <v>3</v>
      </c>
      <c r="AP24" s="1">
        <v>1636</v>
      </c>
      <c r="AQ24" s="3">
        <v>43688.145833333336</v>
      </c>
      <c r="AR24" s="10">
        <f t="shared" si="10"/>
        <v>3244.958556</v>
      </c>
      <c r="AS24" s="1" t="s">
        <v>3</v>
      </c>
      <c r="AT24" s="1">
        <v>1274</v>
      </c>
      <c r="AU24" s="3">
        <v>43689.145833333336</v>
      </c>
      <c r="AV24" s="10">
        <f t="shared" si="11"/>
        <v>2526.9420540000001</v>
      </c>
      <c r="AW24" s="1" t="s">
        <v>3</v>
      </c>
      <c r="AX24" s="1">
        <v>1478</v>
      </c>
      <c r="AY24" s="3">
        <v>43690.152777777781</v>
      </c>
      <c r="AZ24" s="10">
        <f t="shared" si="12"/>
        <v>2931.570138</v>
      </c>
      <c r="BA24" s="1" t="s">
        <v>3</v>
      </c>
      <c r="BB24" s="1">
        <v>1574</v>
      </c>
      <c r="BC24" s="3">
        <v>43691.145833333336</v>
      </c>
      <c r="BD24" s="10">
        <f t="shared" si="13"/>
        <v>3121.983354</v>
      </c>
      <c r="BE24" s="1" t="s">
        <v>3</v>
      </c>
      <c r="BF24" s="1">
        <v>1786</v>
      </c>
      <c r="BG24" s="3">
        <v>43692.145833333336</v>
      </c>
      <c r="BH24" s="10">
        <f t="shared" si="14"/>
        <v>3542.479206</v>
      </c>
      <c r="BI24" s="1" t="s">
        <v>3</v>
      </c>
      <c r="BJ24" s="1">
        <v>1626</v>
      </c>
      <c r="BK24" s="3">
        <v>43693.152777777781</v>
      </c>
      <c r="BL24" s="10">
        <f t="shared" si="15"/>
        <v>3225.123846</v>
      </c>
      <c r="BM24" s="1" t="s">
        <v>3</v>
      </c>
      <c r="BN24" s="1">
        <v>1546</v>
      </c>
      <c r="BO24" s="3">
        <v>43694.152777777781</v>
      </c>
      <c r="BP24" s="10">
        <f t="shared" si="16"/>
        <v>3066.4461660000002</v>
      </c>
      <c r="BQ24" s="1" t="s">
        <v>3</v>
      </c>
      <c r="BR24" s="1">
        <v>1243</v>
      </c>
      <c r="BS24" s="3">
        <v>43695.152777777781</v>
      </c>
      <c r="BT24" s="10">
        <f t="shared" si="17"/>
        <v>2465.4544529999998</v>
      </c>
      <c r="BU24" s="1" t="s">
        <v>3</v>
      </c>
      <c r="BV24" s="1">
        <v>1329</v>
      </c>
      <c r="BW24" s="3">
        <v>43696.152777777781</v>
      </c>
      <c r="BX24" s="10">
        <f t="shared" si="18"/>
        <v>2636.0329590000001</v>
      </c>
      <c r="BY24" s="1" t="s">
        <v>3</v>
      </c>
      <c r="BZ24" s="1">
        <v>1362</v>
      </c>
      <c r="CA24" s="3">
        <v>43697.145833333336</v>
      </c>
      <c r="CB24" s="10">
        <f t="shared" si="19"/>
        <v>2701.4875019999999</v>
      </c>
      <c r="CC24" s="1" t="s">
        <v>3</v>
      </c>
      <c r="CD24" s="1">
        <v>1681</v>
      </c>
      <c r="CE24" s="3">
        <v>43698.166666666664</v>
      </c>
      <c r="CF24" s="10">
        <f t="shared" si="20"/>
        <v>3334.214751</v>
      </c>
      <c r="CG24" s="1" t="s">
        <v>3</v>
      </c>
      <c r="CH24" s="1">
        <v>2180</v>
      </c>
      <c r="CI24" s="3">
        <v>43699.166666666664</v>
      </c>
      <c r="CJ24" s="10">
        <f t="shared" si="21"/>
        <v>4323.9667799999997</v>
      </c>
      <c r="CK24" s="1" t="s">
        <v>3</v>
      </c>
      <c r="CL24" s="1">
        <v>1913</v>
      </c>
      <c r="CM24" s="3">
        <v>43700.145833333336</v>
      </c>
      <c r="CN24" s="10">
        <f t="shared" si="22"/>
        <v>3794.3800230000002</v>
      </c>
      <c r="CO24" s="1" t="s">
        <v>3</v>
      </c>
      <c r="CP24" s="1">
        <v>1694</v>
      </c>
      <c r="CQ24" s="3">
        <v>43701.145833333336</v>
      </c>
      <c r="CR24" s="10">
        <f t="shared" si="23"/>
        <v>3359.9998740000001</v>
      </c>
      <c r="CS24" s="1" t="s">
        <v>3</v>
      </c>
      <c r="CT24" s="1">
        <v>1631</v>
      </c>
      <c r="CU24" s="3">
        <v>43702.145833333336</v>
      </c>
      <c r="CV24" s="10">
        <f t="shared" si="24"/>
        <v>3235.041201</v>
      </c>
      <c r="CW24" s="1" t="s">
        <v>3</v>
      </c>
      <c r="CX24" s="1">
        <v>1546</v>
      </c>
      <c r="CY24" s="3">
        <v>43703.145833333336</v>
      </c>
      <c r="CZ24" s="10">
        <f t="shared" si="25"/>
        <v>3066.4461660000002</v>
      </c>
      <c r="DA24" s="1" t="s">
        <v>3</v>
      </c>
      <c r="DB24" s="1">
        <v>1407</v>
      </c>
      <c r="DC24" s="3">
        <v>43704.145833333336</v>
      </c>
      <c r="DD24" s="10">
        <f t="shared" si="26"/>
        <v>2790.7436969999999</v>
      </c>
      <c r="DE24" s="1" t="s">
        <v>3</v>
      </c>
      <c r="DF24" s="1">
        <v>1699</v>
      </c>
      <c r="DG24" s="3">
        <v>43705.152777777781</v>
      </c>
      <c r="DH24" s="10">
        <f t="shared" si="27"/>
        <v>3369.9172290000001</v>
      </c>
      <c r="DI24" s="1" t="s">
        <v>3</v>
      </c>
      <c r="DJ24" s="1">
        <v>1769</v>
      </c>
      <c r="DK24" s="3">
        <v>43706.145833333336</v>
      </c>
      <c r="DL24" s="10">
        <f t="shared" si="28"/>
        <v>3508.7601989999998</v>
      </c>
      <c r="DM24" s="1" t="s">
        <v>3</v>
      </c>
      <c r="DN24" s="1">
        <v>1755</v>
      </c>
      <c r="DO24" s="3">
        <v>43707.152777777781</v>
      </c>
      <c r="DP24" s="10">
        <f t="shared" si="29"/>
        <v>3480.9916050000002</v>
      </c>
      <c r="DQ24" s="1" t="s">
        <v>3</v>
      </c>
      <c r="DR24" s="1">
        <v>1435</v>
      </c>
      <c r="DS24" s="3">
        <v>43708.152777777781</v>
      </c>
      <c r="DT24" s="10">
        <f t="shared" si="30"/>
        <v>2846.2808850000001</v>
      </c>
    </row>
    <row r="25" spans="1:124" x14ac:dyDescent="0.25">
      <c r="A25" s="1" t="s">
        <v>3</v>
      </c>
      <c r="B25" s="1">
        <v>1599</v>
      </c>
      <c r="C25" s="3">
        <v>43678.152777777781</v>
      </c>
      <c r="D25" s="10">
        <f t="shared" si="0"/>
        <v>3171.5701290000002</v>
      </c>
      <c r="E25" s="1" t="s">
        <v>3</v>
      </c>
      <c r="F25" s="1">
        <v>1686</v>
      </c>
      <c r="G25" s="3">
        <v>43679.152777777781</v>
      </c>
      <c r="H25" s="10">
        <f t="shared" si="1"/>
        <v>3344.132106</v>
      </c>
      <c r="I25" s="1" t="s">
        <v>3</v>
      </c>
      <c r="J25" s="1">
        <v>1693</v>
      </c>
      <c r="K25" s="3">
        <v>43680.152777777781</v>
      </c>
      <c r="L25" s="10">
        <f t="shared" si="2"/>
        <v>3358.0164030000001</v>
      </c>
      <c r="M25" s="1" t="s">
        <v>3</v>
      </c>
      <c r="N25" s="1">
        <v>1522</v>
      </c>
      <c r="O25" s="3">
        <v>43681.152777777781</v>
      </c>
      <c r="P25" s="10">
        <f t="shared" si="3"/>
        <v>3018.842862</v>
      </c>
      <c r="Q25" s="1" t="s">
        <v>3</v>
      </c>
      <c r="R25" s="1">
        <v>1367</v>
      </c>
      <c r="S25" s="3">
        <v>43682.159722222219</v>
      </c>
      <c r="T25" s="10">
        <f t="shared" si="4"/>
        <v>2711.404857</v>
      </c>
      <c r="U25" s="1" t="s">
        <v>3</v>
      </c>
      <c r="V25" s="1">
        <v>1361</v>
      </c>
      <c r="W25" s="3">
        <v>43683.166666666664</v>
      </c>
      <c r="X25" s="10">
        <f t="shared" si="5"/>
        <v>2699.5040309999999</v>
      </c>
      <c r="Y25" s="1" t="s">
        <v>3</v>
      </c>
      <c r="Z25" s="1">
        <v>1582</v>
      </c>
      <c r="AA25" s="3">
        <v>43684.166666666664</v>
      </c>
      <c r="AB25" s="10">
        <f t="shared" si="6"/>
        <v>3137.851122</v>
      </c>
      <c r="AC25" s="1" t="s">
        <v>3</v>
      </c>
      <c r="AD25" s="1">
        <v>1891</v>
      </c>
      <c r="AE25" s="3">
        <v>43685.152777777781</v>
      </c>
      <c r="AF25" s="10">
        <f t="shared" si="7"/>
        <v>3750.743661</v>
      </c>
      <c r="AG25" s="1" t="s">
        <v>3</v>
      </c>
      <c r="AH25" s="1">
        <v>1351</v>
      </c>
      <c r="AI25" s="3">
        <v>43686.152777777781</v>
      </c>
      <c r="AJ25" s="10">
        <f t="shared" si="8"/>
        <v>2679.6693209999999</v>
      </c>
      <c r="AK25" s="1" t="s">
        <v>3</v>
      </c>
      <c r="AL25" s="1">
        <v>1516</v>
      </c>
      <c r="AM25" s="3">
        <v>43687.166666666664</v>
      </c>
      <c r="AN25" s="10">
        <f t="shared" si="9"/>
        <v>3006.9420359999999</v>
      </c>
      <c r="AO25" s="1" t="s">
        <v>3</v>
      </c>
      <c r="AP25" s="1">
        <v>1631</v>
      </c>
      <c r="AQ25" s="3">
        <v>43688.152777777781</v>
      </c>
      <c r="AR25" s="10">
        <f t="shared" si="10"/>
        <v>3235.041201</v>
      </c>
      <c r="AS25" s="1" t="s">
        <v>3</v>
      </c>
      <c r="AT25" s="1">
        <v>1285</v>
      </c>
      <c r="AU25" s="3">
        <v>43689.152777777781</v>
      </c>
      <c r="AV25" s="10">
        <f t="shared" si="11"/>
        <v>2548.7602350000002</v>
      </c>
      <c r="AW25" s="1" t="s">
        <v>3</v>
      </c>
      <c r="AX25" s="1">
        <v>1478</v>
      </c>
      <c r="AY25" s="3">
        <v>43690.159722222219</v>
      </c>
      <c r="AZ25" s="10">
        <f t="shared" si="12"/>
        <v>2931.570138</v>
      </c>
      <c r="BA25" s="1" t="s">
        <v>3</v>
      </c>
      <c r="BB25" s="1">
        <v>1555</v>
      </c>
      <c r="BC25" s="3">
        <v>43691.152777777781</v>
      </c>
      <c r="BD25" s="10">
        <f t="shared" si="13"/>
        <v>3084.2974049999998</v>
      </c>
      <c r="BE25" s="1" t="s">
        <v>3</v>
      </c>
      <c r="BF25" s="1">
        <v>1792</v>
      </c>
      <c r="BG25" s="3">
        <v>43692.152777777781</v>
      </c>
      <c r="BH25" s="10">
        <f t="shared" si="14"/>
        <v>3554.380032</v>
      </c>
      <c r="BI25" s="1" t="s">
        <v>3</v>
      </c>
      <c r="BJ25" s="1">
        <v>1626</v>
      </c>
      <c r="BK25" s="3">
        <v>43693.159722222219</v>
      </c>
      <c r="BL25" s="10">
        <f t="shared" si="15"/>
        <v>3225.123846</v>
      </c>
      <c r="BM25" s="1" t="s">
        <v>3</v>
      </c>
      <c r="BN25" s="1">
        <v>1532</v>
      </c>
      <c r="BO25" s="3">
        <v>43694.159722222219</v>
      </c>
      <c r="BP25" s="10">
        <f t="shared" si="16"/>
        <v>3038.6775720000001</v>
      </c>
      <c r="BQ25" s="1" t="s">
        <v>3</v>
      </c>
      <c r="BR25" s="1">
        <v>1247</v>
      </c>
      <c r="BS25" s="3">
        <v>43695.159722222219</v>
      </c>
      <c r="BT25" s="10">
        <f t="shared" si="17"/>
        <v>2473.3883369999999</v>
      </c>
      <c r="BU25" s="1" t="s">
        <v>3</v>
      </c>
      <c r="BV25" s="1">
        <v>1329</v>
      </c>
      <c r="BW25" s="3">
        <v>43696.159722222219</v>
      </c>
      <c r="BX25" s="10">
        <f t="shared" si="18"/>
        <v>2636.0329590000001</v>
      </c>
      <c r="BY25" s="1" t="s">
        <v>3</v>
      </c>
      <c r="BZ25" s="1">
        <v>1358</v>
      </c>
      <c r="CA25" s="3">
        <v>43697.152777777781</v>
      </c>
      <c r="CB25" s="10">
        <f t="shared" si="19"/>
        <v>2693.5536179999999</v>
      </c>
      <c r="CC25" s="1" t="s">
        <v>3</v>
      </c>
      <c r="CD25" s="1">
        <v>1692</v>
      </c>
      <c r="CE25" s="3">
        <v>43698.173611111109</v>
      </c>
      <c r="CF25" s="10">
        <f t="shared" si="20"/>
        <v>3356.0329320000001</v>
      </c>
      <c r="CG25" s="1" t="s">
        <v>3</v>
      </c>
      <c r="CH25" s="1">
        <v>2126</v>
      </c>
      <c r="CI25" s="3">
        <v>43699.173611111109</v>
      </c>
      <c r="CJ25" s="10">
        <f t="shared" si="21"/>
        <v>4216.8593460000002</v>
      </c>
      <c r="CK25" s="1" t="s">
        <v>3</v>
      </c>
      <c r="CL25" s="1">
        <v>1920</v>
      </c>
      <c r="CM25" s="3">
        <v>43700.152777777781</v>
      </c>
      <c r="CN25" s="10">
        <f t="shared" si="22"/>
        <v>3808.2643199999998</v>
      </c>
      <c r="CO25" s="1" t="s">
        <v>3</v>
      </c>
      <c r="CP25" s="1">
        <v>1700</v>
      </c>
      <c r="CQ25" s="3">
        <v>43701.152777777781</v>
      </c>
      <c r="CR25" s="10">
        <f t="shared" si="23"/>
        <v>3371.9007000000001</v>
      </c>
      <c r="CS25" s="1" t="s">
        <v>3</v>
      </c>
      <c r="CT25" s="1">
        <v>1637</v>
      </c>
      <c r="CU25" s="3">
        <v>43702.152777777781</v>
      </c>
      <c r="CV25" s="10">
        <f t="shared" si="24"/>
        <v>3246.9420270000001</v>
      </c>
      <c r="CW25" s="1" t="s">
        <v>3</v>
      </c>
      <c r="CX25" s="1">
        <v>1536</v>
      </c>
      <c r="CY25" s="3">
        <v>43703.152777777781</v>
      </c>
      <c r="CZ25" s="10">
        <f t="shared" si="25"/>
        <v>3046.6114560000001</v>
      </c>
      <c r="DA25" s="1" t="s">
        <v>3</v>
      </c>
      <c r="DB25" s="1">
        <v>1407</v>
      </c>
      <c r="DC25" s="3">
        <v>43704.152777777781</v>
      </c>
      <c r="DD25" s="10">
        <f t="shared" si="26"/>
        <v>2790.7436969999999</v>
      </c>
      <c r="DE25" s="1" t="s">
        <v>3</v>
      </c>
      <c r="DF25" s="1">
        <v>1699</v>
      </c>
      <c r="DG25" s="3">
        <v>43705.159722222219</v>
      </c>
      <c r="DH25" s="10">
        <f t="shared" si="27"/>
        <v>3369.9172290000001</v>
      </c>
      <c r="DI25" s="1" t="s">
        <v>3</v>
      </c>
      <c r="DJ25" s="1">
        <v>1769</v>
      </c>
      <c r="DK25" s="3">
        <v>43706.152777777781</v>
      </c>
      <c r="DL25" s="10">
        <f t="shared" si="28"/>
        <v>3508.7601989999998</v>
      </c>
      <c r="DM25" s="1" t="s">
        <v>3</v>
      </c>
      <c r="DN25" s="1">
        <v>1733</v>
      </c>
      <c r="DO25" s="3">
        <v>43707.159722222219</v>
      </c>
      <c r="DP25" s="10">
        <f t="shared" si="29"/>
        <v>3437.355243</v>
      </c>
      <c r="DQ25" s="1" t="s">
        <v>3</v>
      </c>
      <c r="DR25" s="1">
        <v>1440</v>
      </c>
      <c r="DS25" s="3">
        <v>43708.159722222219</v>
      </c>
      <c r="DT25" s="10">
        <f t="shared" si="30"/>
        <v>2856.1982400000002</v>
      </c>
    </row>
    <row r="26" spans="1:124" x14ac:dyDescent="0.25">
      <c r="A26" s="1" t="s">
        <v>3</v>
      </c>
      <c r="B26" s="1">
        <v>1609</v>
      </c>
      <c r="C26" s="3">
        <v>43678.159722222219</v>
      </c>
      <c r="D26" s="10">
        <f t="shared" si="0"/>
        <v>3191.4048389999998</v>
      </c>
      <c r="E26" s="1" t="s">
        <v>3</v>
      </c>
      <c r="F26" s="1">
        <v>1686</v>
      </c>
      <c r="G26" s="3">
        <v>43679.159722222219</v>
      </c>
      <c r="H26" s="10">
        <f t="shared" si="1"/>
        <v>3344.132106</v>
      </c>
      <c r="I26" s="1" t="s">
        <v>3</v>
      </c>
      <c r="J26" s="1">
        <v>1682</v>
      </c>
      <c r="K26" s="3">
        <v>43680.159722222219</v>
      </c>
      <c r="L26" s="10">
        <f t="shared" si="2"/>
        <v>3336.198222</v>
      </c>
      <c r="M26" s="1" t="s">
        <v>3</v>
      </c>
      <c r="N26" s="1">
        <v>1518</v>
      </c>
      <c r="O26" s="3">
        <v>43681.159722222219</v>
      </c>
      <c r="P26" s="10">
        <f t="shared" si="3"/>
        <v>3010.9089779999999</v>
      </c>
      <c r="Q26" s="1" t="s">
        <v>3</v>
      </c>
      <c r="R26" s="1">
        <v>1778</v>
      </c>
      <c r="S26" s="3">
        <v>43682.166666666664</v>
      </c>
      <c r="T26" s="10">
        <f t="shared" si="4"/>
        <v>3526.6114379999999</v>
      </c>
      <c r="U26" s="1" t="s">
        <v>3</v>
      </c>
      <c r="V26" s="1">
        <v>1369</v>
      </c>
      <c r="W26" s="3">
        <v>43683.173611111109</v>
      </c>
      <c r="X26" s="10">
        <f t="shared" si="5"/>
        <v>2715.371799</v>
      </c>
      <c r="Y26" s="1" t="s">
        <v>3</v>
      </c>
      <c r="Z26" s="1">
        <v>1587</v>
      </c>
      <c r="AA26" s="3">
        <v>43684.173611111109</v>
      </c>
      <c r="AB26" s="10">
        <f t="shared" si="6"/>
        <v>3147.7684770000001</v>
      </c>
      <c r="AC26" s="1" t="s">
        <v>3</v>
      </c>
      <c r="AD26" s="1">
        <v>1885</v>
      </c>
      <c r="AE26" s="3">
        <v>43685.159722222219</v>
      </c>
      <c r="AF26" s="10">
        <f t="shared" si="7"/>
        <v>3738.8428349999999</v>
      </c>
      <c r="AG26" s="1" t="s">
        <v>3</v>
      </c>
      <c r="AH26" s="1">
        <v>1351</v>
      </c>
      <c r="AI26" s="3">
        <v>43686.159722222219</v>
      </c>
      <c r="AJ26" s="10">
        <f t="shared" si="8"/>
        <v>2679.6693209999999</v>
      </c>
      <c r="AK26" s="1" t="s">
        <v>3</v>
      </c>
      <c r="AL26" s="1">
        <v>1507</v>
      </c>
      <c r="AM26" s="3">
        <v>43687.173611111109</v>
      </c>
      <c r="AN26" s="10">
        <f t="shared" si="9"/>
        <v>2989.0907969999998</v>
      </c>
      <c r="AO26" s="1" t="s">
        <v>3</v>
      </c>
      <c r="AP26" s="1">
        <v>1641</v>
      </c>
      <c r="AQ26" s="3">
        <v>43688.159722222219</v>
      </c>
      <c r="AR26" s="10">
        <f t="shared" si="10"/>
        <v>3254.8759110000001</v>
      </c>
      <c r="AS26" s="1" t="s">
        <v>3</v>
      </c>
      <c r="AT26" s="1">
        <v>1300</v>
      </c>
      <c r="AU26" s="3">
        <v>43689.159722222219</v>
      </c>
      <c r="AV26" s="10">
        <f t="shared" si="11"/>
        <v>2578.5122999999999</v>
      </c>
      <c r="AW26" s="1" t="s">
        <v>3</v>
      </c>
      <c r="AX26" s="1">
        <v>1636</v>
      </c>
      <c r="AY26" s="3">
        <v>43690.166666666664</v>
      </c>
      <c r="AZ26" s="10">
        <f t="shared" si="12"/>
        <v>3244.958556</v>
      </c>
      <c r="BA26" s="1" t="s">
        <v>3</v>
      </c>
      <c r="BB26" s="1">
        <v>1551</v>
      </c>
      <c r="BC26" s="3">
        <v>43691.159722222219</v>
      </c>
      <c r="BD26" s="10">
        <f t="shared" si="13"/>
        <v>3076.3635209999998</v>
      </c>
      <c r="BE26" s="1" t="s">
        <v>3</v>
      </c>
      <c r="BF26" s="1">
        <v>1775</v>
      </c>
      <c r="BG26" s="3">
        <v>43692.159722222219</v>
      </c>
      <c r="BH26" s="10">
        <f t="shared" si="14"/>
        <v>3520.6610249999999</v>
      </c>
      <c r="BI26" s="1" t="s">
        <v>3</v>
      </c>
      <c r="BJ26" s="1">
        <v>1693</v>
      </c>
      <c r="BK26" s="3">
        <v>43693.166666666664</v>
      </c>
      <c r="BL26" s="10">
        <f t="shared" si="15"/>
        <v>3358.0164030000001</v>
      </c>
      <c r="BM26" s="1" t="s">
        <v>3</v>
      </c>
      <c r="BN26" s="1">
        <v>1527</v>
      </c>
      <c r="BO26" s="3">
        <v>43694.166666666664</v>
      </c>
      <c r="BP26" s="10">
        <f t="shared" si="16"/>
        <v>3028.760217</v>
      </c>
      <c r="BQ26" s="1" t="s">
        <v>3</v>
      </c>
      <c r="BR26" s="1">
        <v>1250</v>
      </c>
      <c r="BS26" s="3">
        <v>43695.166666666664</v>
      </c>
      <c r="BT26" s="10">
        <f t="shared" si="17"/>
        <v>2479.3387499999999</v>
      </c>
      <c r="BU26" s="1" t="s">
        <v>3</v>
      </c>
      <c r="BV26" s="1">
        <v>1314</v>
      </c>
      <c r="BW26" s="3">
        <v>43696.166666666664</v>
      </c>
      <c r="BX26" s="10">
        <f t="shared" si="18"/>
        <v>2606.280894</v>
      </c>
      <c r="BY26" s="1" t="s">
        <v>3</v>
      </c>
      <c r="BZ26" s="1">
        <v>1431</v>
      </c>
      <c r="CA26" s="3">
        <v>43697.159722222219</v>
      </c>
      <c r="CB26" s="10">
        <f t="shared" si="19"/>
        <v>2838.3470010000001</v>
      </c>
      <c r="CC26" s="1" t="s">
        <v>3</v>
      </c>
      <c r="CD26" s="1">
        <v>1686</v>
      </c>
      <c r="CE26" s="3">
        <v>43698.180555555555</v>
      </c>
      <c r="CF26" s="10">
        <f t="shared" si="20"/>
        <v>3344.132106</v>
      </c>
      <c r="CG26" s="1" t="s">
        <v>3</v>
      </c>
      <c r="CH26" s="1">
        <v>2092</v>
      </c>
      <c r="CI26" s="3">
        <v>43699.180555555555</v>
      </c>
      <c r="CJ26" s="10">
        <f t="shared" si="21"/>
        <v>4149.4213319999999</v>
      </c>
      <c r="CK26" s="1" t="s">
        <v>3</v>
      </c>
      <c r="CL26" s="1">
        <v>1920</v>
      </c>
      <c r="CM26" s="3">
        <v>43700.159722222219</v>
      </c>
      <c r="CN26" s="10">
        <f t="shared" si="22"/>
        <v>3808.2643199999998</v>
      </c>
      <c r="CO26" s="1" t="s">
        <v>3</v>
      </c>
      <c r="CP26" s="1">
        <v>1712</v>
      </c>
      <c r="CQ26" s="3">
        <v>43701.159722222219</v>
      </c>
      <c r="CR26" s="10">
        <f t="shared" si="23"/>
        <v>3395.7023519999998</v>
      </c>
      <c r="CS26" s="1" t="s">
        <v>3</v>
      </c>
      <c r="CT26" s="1">
        <v>1648</v>
      </c>
      <c r="CU26" s="3">
        <v>43702.159722222219</v>
      </c>
      <c r="CV26" s="10">
        <f t="shared" si="24"/>
        <v>3268.7602080000001</v>
      </c>
      <c r="CW26" s="1" t="s">
        <v>3</v>
      </c>
      <c r="CX26" s="1">
        <v>1536</v>
      </c>
      <c r="CY26" s="3">
        <v>43703.159722222219</v>
      </c>
      <c r="CZ26" s="10">
        <f t="shared" si="25"/>
        <v>3046.6114560000001</v>
      </c>
      <c r="DA26" s="1" t="s">
        <v>3</v>
      </c>
      <c r="DB26" s="1">
        <v>1411</v>
      </c>
      <c r="DC26" s="3">
        <v>43704.159722222219</v>
      </c>
      <c r="DD26" s="10">
        <f t="shared" si="26"/>
        <v>2798.6775809999999</v>
      </c>
      <c r="DE26" s="1" t="s">
        <v>3</v>
      </c>
      <c r="DF26" s="1">
        <v>1704</v>
      </c>
      <c r="DG26" s="3">
        <v>43705.166666666664</v>
      </c>
      <c r="DH26" s="10">
        <f t="shared" si="27"/>
        <v>3379.8345840000002</v>
      </c>
      <c r="DI26" s="1" t="s">
        <v>3</v>
      </c>
      <c r="DJ26" s="1">
        <v>1769</v>
      </c>
      <c r="DK26" s="3">
        <v>43706.159722222219</v>
      </c>
      <c r="DL26" s="10">
        <f t="shared" si="28"/>
        <v>3508.7601989999998</v>
      </c>
      <c r="DM26" s="1" t="s">
        <v>3</v>
      </c>
      <c r="DN26" s="1">
        <v>1733</v>
      </c>
      <c r="DO26" s="3">
        <v>43707.166666666664</v>
      </c>
      <c r="DP26" s="10">
        <f t="shared" si="29"/>
        <v>3437.355243</v>
      </c>
      <c r="DQ26" s="1" t="s">
        <v>3</v>
      </c>
      <c r="DR26" s="1">
        <v>1449</v>
      </c>
      <c r="DS26" s="3">
        <v>43708.166666666664</v>
      </c>
      <c r="DT26" s="10">
        <f t="shared" si="30"/>
        <v>2874.0494789999998</v>
      </c>
    </row>
    <row r="27" spans="1:124" x14ac:dyDescent="0.25">
      <c r="A27" s="1" t="s">
        <v>3</v>
      </c>
      <c r="B27" s="1">
        <v>1590</v>
      </c>
      <c r="C27" s="3">
        <v>43678.166666666664</v>
      </c>
      <c r="D27" s="10">
        <f t="shared" si="0"/>
        <v>3153.7188900000001</v>
      </c>
      <c r="E27" s="1" t="s">
        <v>3</v>
      </c>
      <c r="F27" s="1">
        <v>1691</v>
      </c>
      <c r="G27" s="3">
        <v>43679.166666666664</v>
      </c>
      <c r="H27" s="10">
        <f t="shared" si="1"/>
        <v>3354.0494610000001</v>
      </c>
      <c r="I27" s="1" t="s">
        <v>3</v>
      </c>
      <c r="J27" s="1">
        <v>1682</v>
      </c>
      <c r="K27" s="3">
        <v>43680.166666666664</v>
      </c>
      <c r="L27" s="10">
        <f t="shared" si="2"/>
        <v>3336.198222</v>
      </c>
      <c r="M27" s="1" t="s">
        <v>3</v>
      </c>
      <c r="N27" s="1">
        <v>1518</v>
      </c>
      <c r="O27" s="3">
        <v>43681.166666666664</v>
      </c>
      <c r="P27" s="10">
        <f t="shared" si="3"/>
        <v>3010.9089779999999</v>
      </c>
      <c r="Q27" s="1" t="s">
        <v>3</v>
      </c>
      <c r="R27" s="1">
        <v>1739</v>
      </c>
      <c r="S27" s="3">
        <v>43682.173611111109</v>
      </c>
      <c r="T27" s="10">
        <f t="shared" si="4"/>
        <v>3449.256069</v>
      </c>
      <c r="U27" s="1" t="s">
        <v>3</v>
      </c>
      <c r="V27" s="1">
        <v>1377</v>
      </c>
      <c r="W27" s="3">
        <v>43683.180555555555</v>
      </c>
      <c r="X27" s="10">
        <f t="shared" si="5"/>
        <v>2731.2395670000001</v>
      </c>
      <c r="Y27" s="1" t="s">
        <v>3</v>
      </c>
      <c r="Z27" s="1">
        <v>1568</v>
      </c>
      <c r="AA27" s="3">
        <v>43684.180555555555</v>
      </c>
      <c r="AB27" s="10">
        <f t="shared" si="6"/>
        <v>3110.0825279999999</v>
      </c>
      <c r="AC27" s="1" t="s">
        <v>3</v>
      </c>
      <c r="AD27" s="1">
        <v>1885</v>
      </c>
      <c r="AE27" s="3">
        <v>43685.166666666664</v>
      </c>
      <c r="AF27" s="10">
        <f t="shared" si="7"/>
        <v>3738.8428349999999</v>
      </c>
      <c r="AG27" s="1" t="s">
        <v>3</v>
      </c>
      <c r="AH27" s="1">
        <v>1359</v>
      </c>
      <c r="AI27" s="3">
        <v>43686.166666666664</v>
      </c>
      <c r="AJ27" s="10">
        <f t="shared" si="8"/>
        <v>2695.5370889999999</v>
      </c>
      <c r="AK27" s="1" t="s">
        <v>3</v>
      </c>
      <c r="AL27" s="1">
        <v>1507</v>
      </c>
      <c r="AM27" s="3">
        <v>43687.180555555555</v>
      </c>
      <c r="AN27" s="10">
        <f t="shared" si="9"/>
        <v>2989.0907969999998</v>
      </c>
      <c r="AO27" s="1" t="s">
        <v>3</v>
      </c>
      <c r="AP27" s="1">
        <v>1621</v>
      </c>
      <c r="AQ27" s="3">
        <v>43688.173611111109</v>
      </c>
      <c r="AR27" s="10">
        <f t="shared" si="10"/>
        <v>3215.2064909999999</v>
      </c>
      <c r="AS27" s="1" t="s">
        <v>3</v>
      </c>
      <c r="AT27" s="1">
        <v>1289</v>
      </c>
      <c r="AU27" s="3">
        <v>43689.166666666664</v>
      </c>
      <c r="AV27" s="10">
        <f t="shared" si="11"/>
        <v>2556.6941189999998</v>
      </c>
      <c r="AW27" s="1" t="s">
        <v>3</v>
      </c>
      <c r="AX27" s="1">
        <v>1630</v>
      </c>
      <c r="AY27" s="3">
        <v>43690.173611111109</v>
      </c>
      <c r="AZ27" s="10">
        <f t="shared" si="12"/>
        <v>3233.05773</v>
      </c>
      <c r="BA27" s="1" t="s">
        <v>3</v>
      </c>
      <c r="BB27" s="1">
        <v>1551</v>
      </c>
      <c r="BC27" s="3">
        <v>43691.166666666664</v>
      </c>
      <c r="BD27" s="10">
        <f t="shared" si="13"/>
        <v>3076.3635209999998</v>
      </c>
      <c r="BE27" s="1" t="s">
        <v>3</v>
      </c>
      <c r="BF27" s="1">
        <v>1746</v>
      </c>
      <c r="BG27" s="3">
        <v>43692.166666666664</v>
      </c>
      <c r="BH27" s="10">
        <f t="shared" si="14"/>
        <v>3463.1403660000001</v>
      </c>
      <c r="BI27" s="1" t="s">
        <v>3</v>
      </c>
      <c r="BJ27" s="1">
        <v>1699</v>
      </c>
      <c r="BK27" s="3">
        <v>43693.173611111109</v>
      </c>
      <c r="BL27" s="10">
        <f t="shared" si="15"/>
        <v>3369.9172290000001</v>
      </c>
      <c r="BM27" s="1" t="s">
        <v>3</v>
      </c>
      <c r="BN27" s="1">
        <v>1527</v>
      </c>
      <c r="BO27" s="3">
        <v>43694.173611111109</v>
      </c>
      <c r="BP27" s="10">
        <f t="shared" si="16"/>
        <v>3028.760217</v>
      </c>
      <c r="BQ27" s="1" t="s">
        <v>3</v>
      </c>
      <c r="BR27" s="1">
        <v>1253</v>
      </c>
      <c r="BS27" s="3">
        <v>43695.173611111109</v>
      </c>
      <c r="BT27" s="10">
        <f t="shared" si="17"/>
        <v>2485.2891629999999</v>
      </c>
      <c r="BU27" s="1" t="s">
        <v>3</v>
      </c>
      <c r="BV27" s="1">
        <v>1306</v>
      </c>
      <c r="BW27" s="3">
        <v>43696.173611111109</v>
      </c>
      <c r="BX27" s="10">
        <f t="shared" si="18"/>
        <v>2590.4131259999999</v>
      </c>
      <c r="BY27" s="1" t="s">
        <v>3</v>
      </c>
      <c r="BZ27" s="1">
        <v>1420</v>
      </c>
      <c r="CA27" s="3">
        <v>43697.166666666664</v>
      </c>
      <c r="CB27" s="10">
        <f t="shared" si="19"/>
        <v>2816.52882</v>
      </c>
      <c r="CC27" s="1" t="s">
        <v>3</v>
      </c>
      <c r="CD27" s="1">
        <v>1823</v>
      </c>
      <c r="CE27" s="3">
        <v>43698.1875</v>
      </c>
      <c r="CF27" s="10">
        <f t="shared" si="20"/>
        <v>3615.8676329999998</v>
      </c>
      <c r="CG27" s="1" t="s">
        <v>3</v>
      </c>
      <c r="CH27" s="1">
        <v>2071</v>
      </c>
      <c r="CI27" s="3">
        <v>43699.1875</v>
      </c>
      <c r="CJ27" s="10">
        <f t="shared" si="21"/>
        <v>4107.7684410000002</v>
      </c>
      <c r="CK27" s="1" t="s">
        <v>3</v>
      </c>
      <c r="CL27" s="1">
        <v>1927</v>
      </c>
      <c r="CM27" s="3">
        <v>43700.166666666664</v>
      </c>
      <c r="CN27" s="10">
        <f t="shared" si="22"/>
        <v>3822.1486169999998</v>
      </c>
      <c r="CO27" s="1" t="s">
        <v>3</v>
      </c>
      <c r="CP27" s="1">
        <v>1694</v>
      </c>
      <c r="CQ27" s="3">
        <v>43701.166666666664</v>
      </c>
      <c r="CR27" s="10">
        <f t="shared" si="23"/>
        <v>3359.9998740000001</v>
      </c>
      <c r="CS27" s="1" t="s">
        <v>3</v>
      </c>
      <c r="CT27" s="1">
        <v>1654</v>
      </c>
      <c r="CU27" s="3">
        <v>43702.166666666664</v>
      </c>
      <c r="CV27" s="10">
        <f t="shared" si="24"/>
        <v>3280.6610340000002</v>
      </c>
      <c r="CW27" s="1" t="s">
        <v>3</v>
      </c>
      <c r="CX27" s="1">
        <v>1536</v>
      </c>
      <c r="CY27" s="3">
        <v>43703.166666666664</v>
      </c>
      <c r="CZ27" s="10">
        <f t="shared" si="25"/>
        <v>3046.6114560000001</v>
      </c>
      <c r="DA27" s="1" t="s">
        <v>3</v>
      </c>
      <c r="DB27" s="1">
        <v>1550</v>
      </c>
      <c r="DC27" s="3">
        <v>43704.166666666664</v>
      </c>
      <c r="DD27" s="10">
        <f t="shared" si="26"/>
        <v>3074.3800499999998</v>
      </c>
      <c r="DE27" s="1" t="s">
        <v>3</v>
      </c>
      <c r="DF27" s="1">
        <v>1687</v>
      </c>
      <c r="DG27" s="3">
        <v>43705.173611111109</v>
      </c>
      <c r="DH27" s="10">
        <f t="shared" si="27"/>
        <v>3346.115577</v>
      </c>
      <c r="DI27" s="1" t="s">
        <v>3</v>
      </c>
      <c r="DJ27" s="1">
        <v>1775</v>
      </c>
      <c r="DK27" s="3">
        <v>43706.166666666664</v>
      </c>
      <c r="DL27" s="10">
        <f t="shared" si="28"/>
        <v>3520.6610249999999</v>
      </c>
      <c r="DM27" s="1" t="s">
        <v>3</v>
      </c>
      <c r="DN27" s="1">
        <v>1745</v>
      </c>
      <c r="DO27" s="3">
        <v>43707.173611111109</v>
      </c>
      <c r="DP27" s="10">
        <f t="shared" si="29"/>
        <v>3461.1568950000001</v>
      </c>
      <c r="DQ27" s="1" t="s">
        <v>3</v>
      </c>
      <c r="DR27" s="1">
        <v>1566</v>
      </c>
      <c r="DS27" s="3">
        <v>43708.173611111109</v>
      </c>
      <c r="DT27" s="10">
        <f t="shared" si="30"/>
        <v>3106.1155859999999</v>
      </c>
    </row>
    <row r="28" spans="1:124" x14ac:dyDescent="0.25">
      <c r="A28" s="1" t="s">
        <v>3</v>
      </c>
      <c r="B28" s="1">
        <v>1585</v>
      </c>
      <c r="C28" s="3">
        <v>43678.173611111109</v>
      </c>
      <c r="D28" s="10">
        <f t="shared" si="0"/>
        <v>3143.8015350000001</v>
      </c>
      <c r="E28" s="1" t="s">
        <v>3</v>
      </c>
      <c r="F28" s="1">
        <v>1697</v>
      </c>
      <c r="G28" s="3">
        <v>43679.173611111109</v>
      </c>
      <c r="H28" s="10">
        <f t="shared" si="1"/>
        <v>3365.9502870000001</v>
      </c>
      <c r="I28" s="1" t="s">
        <v>3</v>
      </c>
      <c r="J28" s="1">
        <v>1688</v>
      </c>
      <c r="K28" s="3">
        <v>43680.180555555555</v>
      </c>
      <c r="L28" s="10">
        <f t="shared" si="2"/>
        <v>3348.099048</v>
      </c>
      <c r="M28" s="1" t="s">
        <v>3</v>
      </c>
      <c r="N28" s="1">
        <v>1522</v>
      </c>
      <c r="O28" s="3">
        <v>43681.173611111109</v>
      </c>
      <c r="P28" s="10">
        <f t="shared" si="3"/>
        <v>3018.842862</v>
      </c>
      <c r="Q28" s="1" t="s">
        <v>3</v>
      </c>
      <c r="R28" s="1">
        <v>1709</v>
      </c>
      <c r="S28" s="3">
        <v>43682.180555555555</v>
      </c>
      <c r="T28" s="10">
        <f t="shared" si="4"/>
        <v>3389.7519389999998</v>
      </c>
      <c r="U28" s="1" t="s">
        <v>3</v>
      </c>
      <c r="V28" s="1">
        <v>1510</v>
      </c>
      <c r="W28" s="3">
        <v>43683.1875</v>
      </c>
      <c r="X28" s="10">
        <f t="shared" si="5"/>
        <v>2995.0412099999999</v>
      </c>
      <c r="Y28" s="1" t="s">
        <v>3</v>
      </c>
      <c r="Z28" s="1">
        <v>1547</v>
      </c>
      <c r="AA28" s="3">
        <v>43684.1875</v>
      </c>
      <c r="AB28" s="10">
        <f t="shared" si="6"/>
        <v>3068.4296370000002</v>
      </c>
      <c r="AC28" s="1" t="s">
        <v>3</v>
      </c>
      <c r="AD28" s="1">
        <v>1891</v>
      </c>
      <c r="AE28" s="3">
        <v>43685.173611111109</v>
      </c>
      <c r="AF28" s="10">
        <f t="shared" si="7"/>
        <v>3750.743661</v>
      </c>
      <c r="AG28" s="1" t="s">
        <v>3</v>
      </c>
      <c r="AH28" s="1">
        <v>1343</v>
      </c>
      <c r="AI28" s="3">
        <v>43686.173611111109</v>
      </c>
      <c r="AJ28" s="10">
        <f t="shared" si="8"/>
        <v>2663.8015529999998</v>
      </c>
      <c r="AK28" s="1" t="s">
        <v>3</v>
      </c>
      <c r="AL28" s="1">
        <v>1507</v>
      </c>
      <c r="AM28" s="3">
        <v>43687.1875</v>
      </c>
      <c r="AN28" s="10">
        <f t="shared" si="9"/>
        <v>2989.0907969999998</v>
      </c>
      <c r="AO28" s="1" t="s">
        <v>3</v>
      </c>
      <c r="AP28" s="1">
        <v>1612</v>
      </c>
      <c r="AQ28" s="3">
        <v>43688.180555555555</v>
      </c>
      <c r="AR28" s="10">
        <f t="shared" si="10"/>
        <v>3197.3552519999998</v>
      </c>
      <c r="AS28" s="1" t="s">
        <v>3</v>
      </c>
      <c r="AT28" s="1">
        <v>1285</v>
      </c>
      <c r="AU28" s="3">
        <v>43689.173611111109</v>
      </c>
      <c r="AV28" s="10">
        <f t="shared" si="11"/>
        <v>2548.7602350000002</v>
      </c>
      <c r="AW28" s="1" t="s">
        <v>3</v>
      </c>
      <c r="AX28" s="1">
        <v>1614</v>
      </c>
      <c r="AY28" s="3">
        <v>43690.180555555555</v>
      </c>
      <c r="AZ28" s="10">
        <f t="shared" si="12"/>
        <v>3201.3221939999999</v>
      </c>
      <c r="BA28" s="1" t="s">
        <v>3</v>
      </c>
      <c r="BB28" s="1">
        <v>1551</v>
      </c>
      <c r="BC28" s="3">
        <v>43691.173611111109</v>
      </c>
      <c r="BD28" s="10">
        <f t="shared" si="13"/>
        <v>3076.3635209999998</v>
      </c>
      <c r="BE28" s="1" t="s">
        <v>3</v>
      </c>
      <c r="BF28" s="1">
        <v>1746</v>
      </c>
      <c r="BG28" s="3">
        <v>43692.173611111109</v>
      </c>
      <c r="BH28" s="10">
        <f t="shared" si="14"/>
        <v>3463.1403660000001</v>
      </c>
      <c r="BI28" s="1" t="s">
        <v>3</v>
      </c>
      <c r="BJ28" s="1">
        <v>1688</v>
      </c>
      <c r="BK28" s="3">
        <v>43693.180555555555</v>
      </c>
      <c r="BL28" s="10">
        <f t="shared" si="15"/>
        <v>3348.099048</v>
      </c>
      <c r="BM28" s="1" t="s">
        <v>3</v>
      </c>
      <c r="BN28" s="1">
        <v>1527</v>
      </c>
      <c r="BO28" s="3">
        <v>43694.180555555555</v>
      </c>
      <c r="BP28" s="10">
        <f t="shared" si="16"/>
        <v>3028.760217</v>
      </c>
      <c r="BQ28" s="1" t="s">
        <v>3</v>
      </c>
      <c r="BR28" s="1">
        <v>1240</v>
      </c>
      <c r="BS28" s="3">
        <v>43695.180555555555</v>
      </c>
      <c r="BT28" s="10">
        <f t="shared" si="17"/>
        <v>2459.5040399999998</v>
      </c>
      <c r="BU28" s="1" t="s">
        <v>3</v>
      </c>
      <c r="BV28" s="1">
        <v>1314</v>
      </c>
      <c r="BW28" s="3">
        <v>43696.180555555555</v>
      </c>
      <c r="BX28" s="10">
        <f t="shared" si="18"/>
        <v>2606.280894</v>
      </c>
      <c r="BY28" s="1" t="s">
        <v>3</v>
      </c>
      <c r="BZ28" s="1">
        <v>1416</v>
      </c>
      <c r="CA28" s="3">
        <v>43697.173611111109</v>
      </c>
      <c r="CB28" s="10">
        <f t="shared" si="19"/>
        <v>2808.594936</v>
      </c>
      <c r="CC28" s="1" t="s">
        <v>3</v>
      </c>
      <c r="CD28" s="1">
        <v>1811</v>
      </c>
      <c r="CE28" s="3">
        <v>43698.194444444445</v>
      </c>
      <c r="CF28" s="10">
        <f t="shared" si="20"/>
        <v>3592.0659810000002</v>
      </c>
      <c r="CG28" s="1" t="s">
        <v>3</v>
      </c>
      <c r="CH28" s="1">
        <v>2064</v>
      </c>
      <c r="CI28" s="3">
        <v>43699.194444444445</v>
      </c>
      <c r="CJ28" s="10">
        <f t="shared" si="21"/>
        <v>4093.8841440000001</v>
      </c>
      <c r="CK28" s="1" t="s">
        <v>3</v>
      </c>
      <c r="CL28" s="1">
        <v>1940</v>
      </c>
      <c r="CM28" s="3">
        <v>43700.173611111109</v>
      </c>
      <c r="CN28" s="10">
        <f t="shared" si="22"/>
        <v>3847.9337399999999</v>
      </c>
      <c r="CO28" s="1" t="s">
        <v>3</v>
      </c>
      <c r="CP28" s="1">
        <v>1694</v>
      </c>
      <c r="CQ28" s="3">
        <v>43701.173611111109</v>
      </c>
      <c r="CR28" s="10">
        <f t="shared" si="23"/>
        <v>3359.9998740000001</v>
      </c>
      <c r="CS28" s="1" t="s">
        <v>3</v>
      </c>
      <c r="CT28" s="1">
        <v>1659</v>
      </c>
      <c r="CU28" s="3">
        <v>43702.173611111109</v>
      </c>
      <c r="CV28" s="10">
        <f t="shared" si="24"/>
        <v>3290.5783889999998</v>
      </c>
      <c r="CW28" s="1" t="s">
        <v>3</v>
      </c>
      <c r="CX28" s="1">
        <v>1624</v>
      </c>
      <c r="CY28" s="3">
        <v>43703.180555555555</v>
      </c>
      <c r="CZ28" s="10">
        <f t="shared" si="25"/>
        <v>3221.1569039999999</v>
      </c>
      <c r="DA28" s="1" t="s">
        <v>3</v>
      </c>
      <c r="DB28" s="1">
        <v>1545</v>
      </c>
      <c r="DC28" s="3">
        <v>43704.173611111109</v>
      </c>
      <c r="DD28" s="10">
        <f t="shared" si="26"/>
        <v>3064.4626950000002</v>
      </c>
      <c r="DE28" s="1" t="s">
        <v>3</v>
      </c>
      <c r="DF28" s="1">
        <v>1676</v>
      </c>
      <c r="DG28" s="3">
        <v>43705.180555555555</v>
      </c>
      <c r="DH28" s="10">
        <f t="shared" si="27"/>
        <v>3324.2973959999999</v>
      </c>
      <c r="DI28" s="1" t="s">
        <v>3</v>
      </c>
      <c r="DJ28" s="1">
        <v>1781</v>
      </c>
      <c r="DK28" s="3">
        <v>43706.173611111109</v>
      </c>
      <c r="DL28" s="10">
        <f t="shared" si="28"/>
        <v>3532.5618509999999</v>
      </c>
      <c r="DM28" s="1" t="s">
        <v>3</v>
      </c>
      <c r="DN28" s="1">
        <v>1728</v>
      </c>
      <c r="DO28" s="3">
        <v>43707.180555555555</v>
      </c>
      <c r="DP28" s="10">
        <f t="shared" si="29"/>
        <v>3427.4378879999999</v>
      </c>
      <c r="DQ28" s="1" t="s">
        <v>3</v>
      </c>
      <c r="DR28" s="1">
        <v>1566</v>
      </c>
      <c r="DS28" s="3">
        <v>43708.180555555555</v>
      </c>
      <c r="DT28" s="10">
        <f t="shared" si="30"/>
        <v>3106.1155859999999</v>
      </c>
    </row>
    <row r="29" spans="1:124" x14ac:dyDescent="0.25">
      <c r="A29" s="1" t="s">
        <v>3</v>
      </c>
      <c r="B29" s="1">
        <v>1595</v>
      </c>
      <c r="C29" s="3">
        <v>43678.180555555555</v>
      </c>
      <c r="D29" s="10">
        <f t="shared" si="0"/>
        <v>3163.6362450000001</v>
      </c>
      <c r="E29" s="1" t="s">
        <v>3</v>
      </c>
      <c r="F29" s="1">
        <v>1707</v>
      </c>
      <c r="G29" s="3">
        <v>43679.180555555555</v>
      </c>
      <c r="H29" s="10">
        <f t="shared" si="1"/>
        <v>3385.7849969999997</v>
      </c>
      <c r="I29" s="1" t="s">
        <v>3</v>
      </c>
      <c r="J29" s="1">
        <v>1688</v>
      </c>
      <c r="K29" s="3">
        <v>43680.1875</v>
      </c>
      <c r="L29" s="10">
        <f t="shared" si="2"/>
        <v>3348.099048</v>
      </c>
      <c r="M29" s="1" t="s">
        <v>3</v>
      </c>
      <c r="N29" s="1">
        <v>1697</v>
      </c>
      <c r="O29" s="3">
        <v>43681.180555555555</v>
      </c>
      <c r="P29" s="10">
        <f t="shared" si="3"/>
        <v>3365.9502870000001</v>
      </c>
      <c r="Q29" s="1" t="s">
        <v>3</v>
      </c>
      <c r="R29" s="1">
        <v>1694</v>
      </c>
      <c r="S29" s="3">
        <v>43682.1875</v>
      </c>
      <c r="T29" s="10">
        <f t="shared" si="4"/>
        <v>3359.9998740000001</v>
      </c>
      <c r="U29" s="1" t="s">
        <v>3</v>
      </c>
      <c r="V29" s="1">
        <v>1519</v>
      </c>
      <c r="W29" s="3">
        <v>43683.194444444445</v>
      </c>
      <c r="X29" s="10">
        <f t="shared" si="5"/>
        <v>3012.8924489999999</v>
      </c>
      <c r="Y29" s="1" t="s">
        <v>3</v>
      </c>
      <c r="Z29" s="1">
        <v>1542</v>
      </c>
      <c r="AA29" s="3">
        <v>43684.194444444445</v>
      </c>
      <c r="AB29" s="10">
        <f t="shared" si="6"/>
        <v>3058.5122820000001</v>
      </c>
      <c r="AC29" s="1" t="s">
        <v>3</v>
      </c>
      <c r="AD29" s="1">
        <v>1879</v>
      </c>
      <c r="AE29" s="3">
        <v>43685.180555555555</v>
      </c>
      <c r="AF29" s="10">
        <f t="shared" si="7"/>
        <v>3726.9420089999999</v>
      </c>
      <c r="AG29" s="1" t="s">
        <v>3</v>
      </c>
      <c r="AH29" s="1">
        <v>1331</v>
      </c>
      <c r="AI29" s="3">
        <v>43686.180555555555</v>
      </c>
      <c r="AJ29" s="10">
        <f t="shared" si="8"/>
        <v>2639.9999010000001</v>
      </c>
      <c r="AK29" s="1" t="s">
        <v>3</v>
      </c>
      <c r="AL29" s="1">
        <v>1507</v>
      </c>
      <c r="AM29" s="3">
        <v>43687.194444444445</v>
      </c>
      <c r="AN29" s="10">
        <f t="shared" si="9"/>
        <v>2989.0907969999998</v>
      </c>
      <c r="AO29" s="1" t="s">
        <v>3</v>
      </c>
      <c r="AP29" s="1">
        <v>1592</v>
      </c>
      <c r="AQ29" s="3">
        <v>43688.1875</v>
      </c>
      <c r="AR29" s="10">
        <f t="shared" si="10"/>
        <v>3157.6858320000001</v>
      </c>
      <c r="AS29" s="1" t="s">
        <v>3</v>
      </c>
      <c r="AT29" s="1">
        <v>1289</v>
      </c>
      <c r="AU29" s="3">
        <v>43689.180555555555</v>
      </c>
      <c r="AV29" s="10">
        <f t="shared" si="11"/>
        <v>2556.6941189999998</v>
      </c>
      <c r="AW29" s="1" t="s">
        <v>3</v>
      </c>
      <c r="AX29" s="1">
        <v>1614</v>
      </c>
      <c r="AY29" s="3">
        <v>43690.1875</v>
      </c>
      <c r="AZ29" s="10">
        <f t="shared" si="12"/>
        <v>3201.3221939999999</v>
      </c>
      <c r="BA29" s="1" t="s">
        <v>3</v>
      </c>
      <c r="BB29" s="1">
        <v>1551</v>
      </c>
      <c r="BC29" s="3">
        <v>43691.180555555555</v>
      </c>
      <c r="BD29" s="10">
        <f t="shared" si="13"/>
        <v>3076.3635209999998</v>
      </c>
      <c r="BE29" s="1" t="s">
        <v>3</v>
      </c>
      <c r="BF29" s="1">
        <v>1746</v>
      </c>
      <c r="BG29" s="3">
        <v>43692.180555555555</v>
      </c>
      <c r="BH29" s="10">
        <f t="shared" si="14"/>
        <v>3463.1403660000001</v>
      </c>
      <c r="BI29" s="1" t="s">
        <v>3</v>
      </c>
      <c r="BJ29" s="1">
        <v>1682</v>
      </c>
      <c r="BK29" s="3">
        <v>43693.1875</v>
      </c>
      <c r="BL29" s="10">
        <f t="shared" si="15"/>
        <v>3336.198222</v>
      </c>
      <c r="BM29" s="1" t="s">
        <v>3</v>
      </c>
      <c r="BN29" s="1">
        <v>1532</v>
      </c>
      <c r="BO29" s="3">
        <v>43694.1875</v>
      </c>
      <c r="BP29" s="10">
        <f t="shared" si="16"/>
        <v>3038.6775720000001</v>
      </c>
      <c r="BQ29" s="1" t="s">
        <v>3</v>
      </c>
      <c r="BR29" s="1">
        <v>1240</v>
      </c>
      <c r="BS29" s="3">
        <v>43695.1875</v>
      </c>
      <c r="BT29" s="10">
        <f t="shared" si="17"/>
        <v>2459.5040399999998</v>
      </c>
      <c r="BU29" s="1" t="s">
        <v>3</v>
      </c>
      <c r="BV29" s="1">
        <v>1314</v>
      </c>
      <c r="BW29" s="3">
        <v>43696.1875</v>
      </c>
      <c r="BX29" s="10">
        <f t="shared" si="18"/>
        <v>2606.280894</v>
      </c>
      <c r="BY29" s="1" t="s">
        <v>3</v>
      </c>
      <c r="BZ29" s="1">
        <v>1416</v>
      </c>
      <c r="CA29" s="3">
        <v>43697.180555555555</v>
      </c>
      <c r="CB29" s="10">
        <f t="shared" si="19"/>
        <v>2808.594936</v>
      </c>
      <c r="CC29" s="1" t="s">
        <v>3</v>
      </c>
      <c r="CD29" s="1">
        <v>1941</v>
      </c>
      <c r="CE29" s="3">
        <v>43698.201388888891</v>
      </c>
      <c r="CF29" s="10">
        <f t="shared" si="20"/>
        <v>3849.917211</v>
      </c>
      <c r="CG29" s="1" t="s">
        <v>3</v>
      </c>
      <c r="CH29" s="1">
        <v>2051</v>
      </c>
      <c r="CI29" s="3">
        <v>43699.201388888891</v>
      </c>
      <c r="CJ29" s="10">
        <f t="shared" si="21"/>
        <v>4068.099021</v>
      </c>
      <c r="CK29" s="1" t="s">
        <v>3</v>
      </c>
      <c r="CL29" s="1">
        <v>1920</v>
      </c>
      <c r="CM29" s="3">
        <v>43700.180555555555</v>
      </c>
      <c r="CN29" s="10">
        <f t="shared" si="22"/>
        <v>3808.2643199999998</v>
      </c>
      <c r="CO29" s="1" t="s">
        <v>3</v>
      </c>
      <c r="CP29" s="1">
        <v>1694</v>
      </c>
      <c r="CQ29" s="3">
        <v>43701.180555555555</v>
      </c>
      <c r="CR29" s="10">
        <f t="shared" si="23"/>
        <v>3359.9998740000001</v>
      </c>
      <c r="CS29" s="1" t="s">
        <v>3</v>
      </c>
      <c r="CT29" s="1">
        <v>1654</v>
      </c>
      <c r="CU29" s="3">
        <v>43702.180555555555</v>
      </c>
      <c r="CV29" s="10">
        <f t="shared" si="24"/>
        <v>3280.6610340000002</v>
      </c>
      <c r="CW29" s="1" t="s">
        <v>3</v>
      </c>
      <c r="CX29" s="1">
        <v>1618</v>
      </c>
      <c r="CY29" s="3">
        <v>43703.1875</v>
      </c>
      <c r="CZ29" s="10">
        <f t="shared" si="25"/>
        <v>3209.2560779999999</v>
      </c>
      <c r="DA29" s="1" t="s">
        <v>3</v>
      </c>
      <c r="DB29" s="1">
        <v>1540</v>
      </c>
      <c r="DC29" s="3">
        <v>43704.180555555555</v>
      </c>
      <c r="DD29" s="10">
        <f t="shared" si="26"/>
        <v>3054.5453400000001</v>
      </c>
      <c r="DE29" s="1" t="s">
        <v>3</v>
      </c>
      <c r="DF29" s="1">
        <v>1670</v>
      </c>
      <c r="DG29" s="3">
        <v>43705.1875</v>
      </c>
      <c r="DH29" s="10">
        <f t="shared" si="27"/>
        <v>3312.3965699999999</v>
      </c>
      <c r="DI29" s="1" t="s">
        <v>3</v>
      </c>
      <c r="DJ29" s="1">
        <v>1793</v>
      </c>
      <c r="DK29" s="3">
        <v>43706.180555555555</v>
      </c>
      <c r="DL29" s="10">
        <f t="shared" si="28"/>
        <v>3556.363503</v>
      </c>
      <c r="DM29" s="1" t="s">
        <v>3</v>
      </c>
      <c r="DN29" s="1">
        <v>1727</v>
      </c>
      <c r="DO29" s="3">
        <v>43707.1875</v>
      </c>
      <c r="DP29" s="10">
        <f t="shared" si="29"/>
        <v>3425.4544169999999</v>
      </c>
      <c r="DQ29" s="1" t="s">
        <v>3</v>
      </c>
      <c r="DR29" s="1">
        <v>1566</v>
      </c>
      <c r="DS29" s="3">
        <v>43708.1875</v>
      </c>
      <c r="DT29" s="10">
        <f t="shared" si="30"/>
        <v>3106.1155859999999</v>
      </c>
    </row>
    <row r="30" spans="1:124" x14ac:dyDescent="0.25">
      <c r="A30" s="1" t="s">
        <v>3</v>
      </c>
      <c r="B30" s="1">
        <v>1595</v>
      </c>
      <c r="C30" s="3">
        <v>43678.1875</v>
      </c>
      <c r="D30" s="10">
        <f t="shared" si="0"/>
        <v>3163.6362450000001</v>
      </c>
      <c r="E30" s="1" t="s">
        <v>3</v>
      </c>
      <c r="F30" s="1">
        <v>1707</v>
      </c>
      <c r="G30" s="3">
        <v>43679.1875</v>
      </c>
      <c r="H30" s="10">
        <f t="shared" si="1"/>
        <v>3385.7849969999997</v>
      </c>
      <c r="I30" s="1" t="s">
        <v>3</v>
      </c>
      <c r="J30" s="1">
        <v>1641</v>
      </c>
      <c r="K30" s="3">
        <v>43680.194444444445</v>
      </c>
      <c r="L30" s="10">
        <f t="shared" si="2"/>
        <v>3254.8759110000001</v>
      </c>
      <c r="M30" s="1" t="s">
        <v>3</v>
      </c>
      <c r="N30" s="1">
        <v>1687</v>
      </c>
      <c r="O30" s="3">
        <v>43681.1875</v>
      </c>
      <c r="P30" s="10">
        <f t="shared" si="3"/>
        <v>3346.115577</v>
      </c>
      <c r="Q30" s="1" t="s">
        <v>3</v>
      </c>
      <c r="R30" s="1">
        <v>1684</v>
      </c>
      <c r="S30" s="3">
        <v>43682.194444444445</v>
      </c>
      <c r="T30" s="10">
        <f t="shared" si="4"/>
        <v>3340.165164</v>
      </c>
      <c r="U30" s="1" t="s">
        <v>3</v>
      </c>
      <c r="V30" s="1">
        <v>1700</v>
      </c>
      <c r="W30" s="3">
        <v>43683.201388888891</v>
      </c>
      <c r="X30" s="10">
        <f t="shared" si="5"/>
        <v>3371.9007000000001</v>
      </c>
      <c r="Y30" s="1" t="s">
        <v>3</v>
      </c>
      <c r="Z30" s="1">
        <v>1547</v>
      </c>
      <c r="AA30" s="3">
        <v>43684.201388888891</v>
      </c>
      <c r="AB30" s="10">
        <f t="shared" si="6"/>
        <v>3068.4296370000002</v>
      </c>
      <c r="AC30" s="1" t="s">
        <v>3</v>
      </c>
      <c r="AD30" s="1">
        <v>1863</v>
      </c>
      <c r="AE30" s="3">
        <v>43685.1875</v>
      </c>
      <c r="AF30" s="10">
        <f t="shared" si="7"/>
        <v>3695.2064730000002</v>
      </c>
      <c r="AG30" s="1" t="s">
        <v>3</v>
      </c>
      <c r="AH30" s="1">
        <v>1323</v>
      </c>
      <c r="AI30" s="3">
        <v>43686.1875</v>
      </c>
      <c r="AJ30" s="10">
        <f t="shared" si="8"/>
        <v>2624.1321330000001</v>
      </c>
      <c r="AK30" s="1" t="s">
        <v>3</v>
      </c>
      <c r="AL30" s="1">
        <v>1507</v>
      </c>
      <c r="AM30" s="3">
        <v>43687.201388888891</v>
      </c>
      <c r="AN30" s="10">
        <f t="shared" si="9"/>
        <v>2989.0907969999998</v>
      </c>
      <c r="AO30" s="1" t="s">
        <v>3</v>
      </c>
      <c r="AP30" s="1">
        <v>1422</v>
      </c>
      <c r="AQ30" s="3">
        <v>43688.194444444445</v>
      </c>
      <c r="AR30" s="10">
        <f t="shared" si="10"/>
        <v>2820.495762</v>
      </c>
      <c r="AS30" s="1" t="s">
        <v>3</v>
      </c>
      <c r="AT30" s="1">
        <v>1514</v>
      </c>
      <c r="AU30" s="3">
        <v>43689.1875</v>
      </c>
      <c r="AV30" s="10">
        <f t="shared" si="11"/>
        <v>3002.9750939999999</v>
      </c>
      <c r="AW30" s="1" t="s">
        <v>3</v>
      </c>
      <c r="AX30" s="1">
        <v>1620</v>
      </c>
      <c r="AY30" s="3">
        <v>43690.194444444445</v>
      </c>
      <c r="AZ30" s="10">
        <f t="shared" si="12"/>
        <v>3213.2230199999999</v>
      </c>
      <c r="BA30" s="1" t="s">
        <v>3</v>
      </c>
      <c r="BB30" s="1">
        <v>1555</v>
      </c>
      <c r="BC30" s="3">
        <v>43691.1875</v>
      </c>
      <c r="BD30" s="10">
        <f t="shared" si="13"/>
        <v>3084.2974049999998</v>
      </c>
      <c r="BE30" s="1" t="s">
        <v>3</v>
      </c>
      <c r="BF30" s="1">
        <v>1746</v>
      </c>
      <c r="BG30" s="3">
        <v>43692.1875</v>
      </c>
      <c r="BH30" s="10">
        <f t="shared" si="14"/>
        <v>3463.1403660000001</v>
      </c>
      <c r="BI30" s="1" t="s">
        <v>3</v>
      </c>
      <c r="BJ30" s="1">
        <v>1688</v>
      </c>
      <c r="BK30" s="3">
        <v>43693.194444444445</v>
      </c>
      <c r="BL30" s="10">
        <f t="shared" si="15"/>
        <v>3348.099048</v>
      </c>
      <c r="BM30" s="1" t="s">
        <v>3</v>
      </c>
      <c r="BN30" s="1">
        <v>1546</v>
      </c>
      <c r="BO30" s="3">
        <v>43694.194444444445</v>
      </c>
      <c r="BP30" s="10">
        <f t="shared" si="16"/>
        <v>3066.4461660000002</v>
      </c>
      <c r="BQ30" s="1" t="s">
        <v>3</v>
      </c>
      <c r="BR30" s="1">
        <v>1230</v>
      </c>
      <c r="BS30" s="3">
        <v>43695.194444444445</v>
      </c>
      <c r="BT30" s="10">
        <f t="shared" si="17"/>
        <v>2439.6693300000002</v>
      </c>
      <c r="BU30" s="1" t="s">
        <v>3</v>
      </c>
      <c r="BV30" s="1">
        <v>1318</v>
      </c>
      <c r="BW30" s="3">
        <v>43696.194444444445</v>
      </c>
      <c r="BX30" s="10">
        <f t="shared" si="18"/>
        <v>2614.214778</v>
      </c>
      <c r="BY30" s="1" t="s">
        <v>3</v>
      </c>
      <c r="BZ30" s="1">
        <v>1420</v>
      </c>
      <c r="CA30" s="3">
        <v>43697.1875</v>
      </c>
      <c r="CB30" s="10">
        <f t="shared" si="19"/>
        <v>2816.52882</v>
      </c>
      <c r="CC30" s="1" t="s">
        <v>3</v>
      </c>
      <c r="CD30" s="1">
        <v>1908</v>
      </c>
      <c r="CE30" s="3">
        <v>43698.208333333336</v>
      </c>
      <c r="CF30" s="10">
        <f t="shared" si="20"/>
        <v>3784.4626680000001</v>
      </c>
      <c r="CG30" s="1" t="s">
        <v>3</v>
      </c>
      <c r="CH30" s="1">
        <v>2022</v>
      </c>
      <c r="CI30" s="3">
        <v>43699.208333333336</v>
      </c>
      <c r="CJ30" s="10">
        <f t="shared" si="21"/>
        <v>4010.5783619999997</v>
      </c>
      <c r="CK30" s="1" t="s">
        <v>3</v>
      </c>
      <c r="CL30" s="1">
        <v>1913</v>
      </c>
      <c r="CM30" s="3">
        <v>43700.1875</v>
      </c>
      <c r="CN30" s="10">
        <f t="shared" si="22"/>
        <v>3794.3800230000002</v>
      </c>
      <c r="CO30" s="1" t="s">
        <v>3</v>
      </c>
      <c r="CP30" s="1">
        <v>1694</v>
      </c>
      <c r="CQ30" s="3">
        <v>43701.1875</v>
      </c>
      <c r="CR30" s="10">
        <f t="shared" si="23"/>
        <v>3359.9998740000001</v>
      </c>
      <c r="CS30" s="1" t="s">
        <v>3</v>
      </c>
      <c r="CT30" s="1">
        <v>1659</v>
      </c>
      <c r="CU30" s="3">
        <v>43702.1875</v>
      </c>
      <c r="CV30" s="10">
        <f t="shared" si="24"/>
        <v>3290.5783889999998</v>
      </c>
      <c r="CW30" s="1" t="s">
        <v>3</v>
      </c>
      <c r="CX30" s="1">
        <v>1624</v>
      </c>
      <c r="CY30" s="3">
        <v>43703.194444444445</v>
      </c>
      <c r="CZ30" s="10">
        <f t="shared" si="25"/>
        <v>3221.1569039999999</v>
      </c>
      <c r="DA30" s="1" t="s">
        <v>3</v>
      </c>
      <c r="DB30" s="1">
        <v>1694</v>
      </c>
      <c r="DC30" s="3">
        <v>43704.1875</v>
      </c>
      <c r="DD30" s="10">
        <f t="shared" si="26"/>
        <v>3359.9998740000001</v>
      </c>
      <c r="DE30" s="1" t="s">
        <v>3</v>
      </c>
      <c r="DF30" s="1">
        <v>1670</v>
      </c>
      <c r="DG30" s="3">
        <v>43705.194444444445</v>
      </c>
      <c r="DH30" s="10">
        <f t="shared" si="27"/>
        <v>3312.3965699999999</v>
      </c>
      <c r="DI30" s="1" t="s">
        <v>3</v>
      </c>
      <c r="DJ30" s="1">
        <v>1781</v>
      </c>
      <c r="DK30" s="3">
        <v>43706.1875</v>
      </c>
      <c r="DL30" s="10">
        <f t="shared" si="28"/>
        <v>3532.5618509999999</v>
      </c>
      <c r="DM30" s="1" t="s">
        <v>3</v>
      </c>
      <c r="DN30" s="1">
        <v>1717</v>
      </c>
      <c r="DO30" s="3">
        <v>43707.194444444445</v>
      </c>
      <c r="DP30" s="10">
        <f t="shared" si="29"/>
        <v>3405.6197069999998</v>
      </c>
      <c r="DQ30" s="1" t="s">
        <v>3</v>
      </c>
      <c r="DR30" s="1">
        <v>1545</v>
      </c>
      <c r="DS30" s="3">
        <v>43708.194444444445</v>
      </c>
      <c r="DT30" s="10">
        <f t="shared" si="30"/>
        <v>3064.4626950000002</v>
      </c>
    </row>
    <row r="31" spans="1:124" x14ac:dyDescent="0.25">
      <c r="A31" s="1" t="s">
        <v>3</v>
      </c>
      <c r="B31" s="1">
        <v>1599</v>
      </c>
      <c r="C31" s="3">
        <v>43678.194444444445</v>
      </c>
      <c r="D31" s="10">
        <f t="shared" si="0"/>
        <v>3171.5701290000002</v>
      </c>
      <c r="E31" s="1" t="s">
        <v>3</v>
      </c>
      <c r="F31" s="1">
        <v>1707</v>
      </c>
      <c r="G31" s="3">
        <v>43679.194444444445</v>
      </c>
      <c r="H31" s="10">
        <f t="shared" si="1"/>
        <v>3385.7849969999997</v>
      </c>
      <c r="I31" s="1" t="s">
        <v>3</v>
      </c>
      <c r="J31" s="1">
        <v>1641</v>
      </c>
      <c r="K31" s="3">
        <v>43680.201388888891</v>
      </c>
      <c r="L31" s="10">
        <f t="shared" si="2"/>
        <v>3254.8759110000001</v>
      </c>
      <c r="M31" s="1" t="s">
        <v>3</v>
      </c>
      <c r="N31" s="1">
        <v>1692</v>
      </c>
      <c r="O31" s="3">
        <v>43681.194444444445</v>
      </c>
      <c r="P31" s="10">
        <f t="shared" si="3"/>
        <v>3356.0329320000001</v>
      </c>
      <c r="Q31" s="1" t="s">
        <v>3</v>
      </c>
      <c r="R31" s="1">
        <v>1643</v>
      </c>
      <c r="S31" s="3">
        <v>43682.201388888891</v>
      </c>
      <c r="T31" s="10">
        <f t="shared" si="4"/>
        <v>3258.8428530000001</v>
      </c>
      <c r="U31" s="1" t="s">
        <v>3</v>
      </c>
      <c r="V31" s="1">
        <v>1876</v>
      </c>
      <c r="W31" s="3">
        <v>43683.208333333336</v>
      </c>
      <c r="X31" s="10">
        <f t="shared" si="5"/>
        <v>3720.9915959999998</v>
      </c>
      <c r="Y31" s="1" t="s">
        <v>3</v>
      </c>
      <c r="Z31" s="1">
        <v>1552</v>
      </c>
      <c r="AA31" s="3">
        <v>43684.208333333336</v>
      </c>
      <c r="AB31" s="10">
        <f t="shared" si="6"/>
        <v>3078.3469919999998</v>
      </c>
      <c r="AC31" s="1" t="s">
        <v>3</v>
      </c>
      <c r="AD31" s="1">
        <v>1851</v>
      </c>
      <c r="AE31" s="3">
        <v>43685.194444444445</v>
      </c>
      <c r="AF31" s="10">
        <f t="shared" si="7"/>
        <v>3671.4048210000001</v>
      </c>
      <c r="AG31" s="1" t="s">
        <v>3</v>
      </c>
      <c r="AH31" s="1">
        <v>1319</v>
      </c>
      <c r="AI31" s="3">
        <v>43686.194444444445</v>
      </c>
      <c r="AJ31" s="10">
        <f t="shared" si="8"/>
        <v>2616.198249</v>
      </c>
      <c r="AK31" s="1" t="s">
        <v>3</v>
      </c>
      <c r="AL31" s="1">
        <v>1512</v>
      </c>
      <c r="AM31" s="3">
        <v>43687.208333333336</v>
      </c>
      <c r="AN31" s="10">
        <f t="shared" si="9"/>
        <v>2999.0081519999999</v>
      </c>
      <c r="AO31" s="1" t="s">
        <v>3</v>
      </c>
      <c r="AP31" s="1">
        <v>1426</v>
      </c>
      <c r="AQ31" s="3">
        <v>43688.201388888891</v>
      </c>
      <c r="AR31" s="10">
        <f t="shared" si="10"/>
        <v>2828.429646</v>
      </c>
      <c r="AS31" s="1" t="s">
        <v>3</v>
      </c>
      <c r="AT31" s="1">
        <v>1496</v>
      </c>
      <c r="AU31" s="3">
        <v>43689.194444444445</v>
      </c>
      <c r="AV31" s="10">
        <f t="shared" si="11"/>
        <v>2967.2726160000002</v>
      </c>
      <c r="AW31" s="1" t="s">
        <v>3</v>
      </c>
      <c r="AX31" s="1">
        <v>1614</v>
      </c>
      <c r="AY31" s="3">
        <v>43690.201388888891</v>
      </c>
      <c r="AZ31" s="10">
        <f t="shared" si="12"/>
        <v>3201.3221939999999</v>
      </c>
      <c r="BA31" s="1" t="s">
        <v>3</v>
      </c>
      <c r="BB31" s="1">
        <v>1537</v>
      </c>
      <c r="BC31" s="3">
        <v>43691.194444444445</v>
      </c>
      <c r="BD31" s="10">
        <f t="shared" si="13"/>
        <v>3048.5949270000001</v>
      </c>
      <c r="BE31" s="1" t="s">
        <v>3</v>
      </c>
      <c r="BF31" s="1">
        <v>1757</v>
      </c>
      <c r="BG31" s="3">
        <v>43692.194444444445</v>
      </c>
      <c r="BH31" s="10">
        <f t="shared" si="14"/>
        <v>3484.9585470000002</v>
      </c>
      <c r="BI31" s="1" t="s">
        <v>3</v>
      </c>
      <c r="BJ31" s="1">
        <v>1682</v>
      </c>
      <c r="BK31" s="3">
        <v>43693.201388888891</v>
      </c>
      <c r="BL31" s="10">
        <f t="shared" si="15"/>
        <v>3336.198222</v>
      </c>
      <c r="BM31" s="1" t="s">
        <v>3</v>
      </c>
      <c r="BN31" s="1">
        <v>1537</v>
      </c>
      <c r="BO31" s="3">
        <v>43694.201388888891</v>
      </c>
      <c r="BP31" s="10">
        <f t="shared" si="16"/>
        <v>3048.5949270000001</v>
      </c>
      <c r="BQ31" s="1" t="s">
        <v>3</v>
      </c>
      <c r="BR31" s="1">
        <v>1226</v>
      </c>
      <c r="BS31" s="3">
        <v>43695.201388888891</v>
      </c>
      <c r="BT31" s="10">
        <f t="shared" si="17"/>
        <v>2431.7354460000001</v>
      </c>
      <c r="BU31" s="1" t="s">
        <v>3</v>
      </c>
      <c r="BV31" s="1">
        <v>1325</v>
      </c>
      <c r="BW31" s="3">
        <v>43696.201388888891</v>
      </c>
      <c r="BX31" s="10">
        <f t="shared" si="18"/>
        <v>2628.0990750000001</v>
      </c>
      <c r="BY31" s="1" t="s">
        <v>3</v>
      </c>
      <c r="BZ31" s="1">
        <v>1420</v>
      </c>
      <c r="CA31" s="3">
        <v>43697.194444444445</v>
      </c>
      <c r="CB31" s="10">
        <f t="shared" si="19"/>
        <v>2816.52882</v>
      </c>
      <c r="CC31" s="1" t="s">
        <v>3</v>
      </c>
      <c r="CD31" s="1">
        <v>1888</v>
      </c>
      <c r="CE31" s="3">
        <v>43698.215277777781</v>
      </c>
      <c r="CF31" s="10">
        <f t="shared" si="20"/>
        <v>3744.7932479999999</v>
      </c>
      <c r="CG31" s="1" t="s">
        <v>3</v>
      </c>
      <c r="CH31" s="1">
        <v>2008</v>
      </c>
      <c r="CI31" s="3">
        <v>43699.215277777781</v>
      </c>
      <c r="CJ31" s="10">
        <f t="shared" si="21"/>
        <v>3982.8097680000001</v>
      </c>
      <c r="CK31" s="1" t="s">
        <v>3</v>
      </c>
      <c r="CL31" s="1">
        <v>1913</v>
      </c>
      <c r="CM31" s="3">
        <v>43700.194444444445</v>
      </c>
      <c r="CN31" s="10">
        <f t="shared" si="22"/>
        <v>3794.3800230000002</v>
      </c>
      <c r="CO31" s="1" t="s">
        <v>3</v>
      </c>
      <c r="CP31" s="1">
        <v>1706</v>
      </c>
      <c r="CQ31" s="3">
        <v>43701.194444444445</v>
      </c>
      <c r="CR31" s="10">
        <f t="shared" si="23"/>
        <v>3383.8015260000002</v>
      </c>
      <c r="CS31" s="1" t="s">
        <v>3</v>
      </c>
      <c r="CT31" s="1">
        <v>1676</v>
      </c>
      <c r="CU31" s="3">
        <v>43702.194444444445</v>
      </c>
      <c r="CV31" s="10">
        <f t="shared" si="24"/>
        <v>3324.2973959999999</v>
      </c>
      <c r="CW31" s="1" t="s">
        <v>3</v>
      </c>
      <c r="CX31" s="1">
        <v>1624</v>
      </c>
      <c r="CY31" s="3">
        <v>43703.201388888891</v>
      </c>
      <c r="CZ31" s="10">
        <f t="shared" si="25"/>
        <v>3221.1569039999999</v>
      </c>
      <c r="DA31" s="1" t="s">
        <v>3</v>
      </c>
      <c r="DB31" s="1">
        <v>1683</v>
      </c>
      <c r="DC31" s="3">
        <v>43704.194444444445</v>
      </c>
      <c r="DD31" s="10">
        <f t="shared" si="26"/>
        <v>3338.181693</v>
      </c>
      <c r="DE31" s="1" t="s">
        <v>3</v>
      </c>
      <c r="DF31" s="1">
        <v>1670</v>
      </c>
      <c r="DG31" s="3">
        <v>43705.201388888891</v>
      </c>
      <c r="DH31" s="10">
        <f t="shared" si="27"/>
        <v>3312.3965699999999</v>
      </c>
      <c r="DI31" s="1" t="s">
        <v>3</v>
      </c>
      <c r="DJ31" s="1">
        <v>1775</v>
      </c>
      <c r="DK31" s="3">
        <v>43706.194444444445</v>
      </c>
      <c r="DL31" s="10">
        <f t="shared" si="28"/>
        <v>3520.6610249999999</v>
      </c>
      <c r="DM31" s="1" t="s">
        <v>3</v>
      </c>
      <c r="DN31" s="1">
        <v>1717</v>
      </c>
      <c r="DO31" s="3">
        <v>43707.201388888891</v>
      </c>
      <c r="DP31" s="10">
        <f t="shared" si="29"/>
        <v>3405.6197069999998</v>
      </c>
      <c r="DQ31" s="1" t="s">
        <v>3</v>
      </c>
      <c r="DR31" s="1">
        <v>1540</v>
      </c>
      <c r="DS31" s="3">
        <v>43708.201388888891</v>
      </c>
      <c r="DT31" s="10">
        <f t="shared" si="30"/>
        <v>3054.5453400000001</v>
      </c>
    </row>
    <row r="32" spans="1:124" x14ac:dyDescent="0.25">
      <c r="A32" s="1" t="s">
        <v>3</v>
      </c>
      <c r="B32" s="1">
        <v>1580</v>
      </c>
      <c r="C32" s="3">
        <v>43678.201388888891</v>
      </c>
      <c r="D32" s="10">
        <f t="shared" si="0"/>
        <v>3133.88418</v>
      </c>
      <c r="E32" s="1" t="s">
        <v>3</v>
      </c>
      <c r="F32" s="1">
        <v>1707</v>
      </c>
      <c r="G32" s="3">
        <v>43679.201388888891</v>
      </c>
      <c r="H32" s="10">
        <f t="shared" si="1"/>
        <v>3385.7849969999997</v>
      </c>
      <c r="I32" s="1" t="s">
        <v>3</v>
      </c>
      <c r="J32" s="1">
        <v>1629</v>
      </c>
      <c r="K32" s="3">
        <v>43680.208333333336</v>
      </c>
      <c r="L32" s="10">
        <f t="shared" si="2"/>
        <v>3231.074259</v>
      </c>
      <c r="M32" s="1" t="s">
        <v>3</v>
      </c>
      <c r="N32" s="1">
        <v>1681</v>
      </c>
      <c r="O32" s="3">
        <v>43681.201388888891</v>
      </c>
      <c r="P32" s="10">
        <f t="shared" si="3"/>
        <v>3334.214751</v>
      </c>
      <c r="Q32" s="1" t="s">
        <v>3</v>
      </c>
      <c r="R32" s="1">
        <v>1704</v>
      </c>
      <c r="S32" s="3">
        <v>43682.215277777781</v>
      </c>
      <c r="T32" s="10">
        <f t="shared" si="4"/>
        <v>3379.8345840000002</v>
      </c>
      <c r="U32" s="1" t="s">
        <v>3</v>
      </c>
      <c r="V32" s="1">
        <v>1852</v>
      </c>
      <c r="W32" s="3">
        <v>43683.215277777781</v>
      </c>
      <c r="X32" s="10">
        <f t="shared" si="5"/>
        <v>3673.3882920000001</v>
      </c>
      <c r="Y32" s="1" t="s">
        <v>3</v>
      </c>
      <c r="Z32" s="1">
        <v>1552</v>
      </c>
      <c r="AA32" s="3">
        <v>43684.215277777781</v>
      </c>
      <c r="AB32" s="10">
        <f t="shared" si="6"/>
        <v>3078.3469919999998</v>
      </c>
      <c r="AC32" s="1" t="s">
        <v>3</v>
      </c>
      <c r="AD32" s="1">
        <v>1846</v>
      </c>
      <c r="AE32" s="3">
        <v>43685.201388888891</v>
      </c>
      <c r="AF32" s="10">
        <f t="shared" si="7"/>
        <v>3661.487466</v>
      </c>
      <c r="AG32" s="1" t="s">
        <v>3</v>
      </c>
      <c r="AH32" s="1">
        <v>1307</v>
      </c>
      <c r="AI32" s="3">
        <v>43686.201388888891</v>
      </c>
      <c r="AJ32" s="10">
        <f t="shared" si="8"/>
        <v>2592.3965969999999</v>
      </c>
      <c r="AK32" s="1" t="s">
        <v>3</v>
      </c>
      <c r="AL32" s="1">
        <v>1516</v>
      </c>
      <c r="AM32" s="3">
        <v>43687.215277777781</v>
      </c>
      <c r="AN32" s="10">
        <f t="shared" si="9"/>
        <v>3006.9420359999999</v>
      </c>
      <c r="AO32" s="1" t="s">
        <v>3</v>
      </c>
      <c r="AP32" s="1">
        <v>1413</v>
      </c>
      <c r="AQ32" s="3">
        <v>43688.208333333336</v>
      </c>
      <c r="AR32" s="10">
        <f t="shared" si="10"/>
        <v>2802.6445229999999</v>
      </c>
      <c r="AS32" s="1" t="s">
        <v>3</v>
      </c>
      <c r="AT32" s="1">
        <v>1487</v>
      </c>
      <c r="AU32" s="3">
        <v>43689.201388888891</v>
      </c>
      <c r="AV32" s="10">
        <f t="shared" si="11"/>
        <v>2949.4213770000001</v>
      </c>
      <c r="AW32" s="1" t="s">
        <v>3</v>
      </c>
      <c r="AX32" s="1">
        <v>1614</v>
      </c>
      <c r="AY32" s="3">
        <v>43690.208333333336</v>
      </c>
      <c r="AZ32" s="10">
        <f t="shared" si="12"/>
        <v>3201.3221939999999</v>
      </c>
      <c r="BA32" s="1" t="s">
        <v>3</v>
      </c>
      <c r="BB32" s="1">
        <v>1546</v>
      </c>
      <c r="BC32" s="3">
        <v>43691.201388888891</v>
      </c>
      <c r="BD32" s="10">
        <f t="shared" si="13"/>
        <v>3066.4461660000002</v>
      </c>
      <c r="BE32" s="1" t="s">
        <v>3</v>
      </c>
      <c r="BF32" s="1">
        <v>1769</v>
      </c>
      <c r="BG32" s="3">
        <v>43692.201388888891</v>
      </c>
      <c r="BH32" s="10">
        <f t="shared" si="14"/>
        <v>3508.7601989999998</v>
      </c>
      <c r="BI32" s="1" t="s">
        <v>3</v>
      </c>
      <c r="BJ32" s="1">
        <v>1693</v>
      </c>
      <c r="BK32" s="3">
        <v>43693.208333333336</v>
      </c>
      <c r="BL32" s="10">
        <f t="shared" si="15"/>
        <v>3358.0164030000001</v>
      </c>
      <c r="BM32" s="1" t="s">
        <v>3</v>
      </c>
      <c r="BN32" s="1">
        <v>1527</v>
      </c>
      <c r="BO32" s="3">
        <v>43694.208333333336</v>
      </c>
      <c r="BP32" s="10">
        <f t="shared" si="16"/>
        <v>3028.760217</v>
      </c>
      <c r="BQ32" s="1" t="s">
        <v>3</v>
      </c>
      <c r="BR32" s="1">
        <v>1223</v>
      </c>
      <c r="BS32" s="3">
        <v>43695.208333333336</v>
      </c>
      <c r="BT32" s="10">
        <f t="shared" si="17"/>
        <v>2425.7850330000001</v>
      </c>
      <c r="BU32" s="1" t="s">
        <v>3</v>
      </c>
      <c r="BV32" s="1">
        <v>1310</v>
      </c>
      <c r="BW32" s="3">
        <v>43696.208333333336</v>
      </c>
      <c r="BX32" s="10">
        <f t="shared" si="18"/>
        <v>2598.34701</v>
      </c>
      <c r="BY32" s="1" t="s">
        <v>3</v>
      </c>
      <c r="BZ32" s="1">
        <v>1427</v>
      </c>
      <c r="CA32" s="3">
        <v>43697.201388888891</v>
      </c>
      <c r="CB32" s="10">
        <f t="shared" si="19"/>
        <v>2830.4131170000001</v>
      </c>
      <c r="CC32" s="1" t="s">
        <v>3</v>
      </c>
      <c r="CD32" s="1">
        <v>1950</v>
      </c>
      <c r="CE32" s="3">
        <v>43698.222222222219</v>
      </c>
      <c r="CF32" s="10">
        <f t="shared" si="20"/>
        <v>3867.76845</v>
      </c>
      <c r="CG32" s="1" t="s">
        <v>3</v>
      </c>
      <c r="CH32" s="1">
        <v>1994</v>
      </c>
      <c r="CI32" s="3">
        <v>43699.222222222219</v>
      </c>
      <c r="CJ32" s="10">
        <f t="shared" si="21"/>
        <v>3955.041174</v>
      </c>
      <c r="CK32" s="1" t="s">
        <v>3</v>
      </c>
      <c r="CL32" s="1">
        <v>1920</v>
      </c>
      <c r="CM32" s="3">
        <v>43700.201388888891</v>
      </c>
      <c r="CN32" s="10">
        <f t="shared" si="22"/>
        <v>3808.2643199999998</v>
      </c>
      <c r="CO32" s="1" t="s">
        <v>3</v>
      </c>
      <c r="CP32" s="1">
        <v>1712</v>
      </c>
      <c r="CQ32" s="3">
        <v>43701.201388888891</v>
      </c>
      <c r="CR32" s="10">
        <f t="shared" si="23"/>
        <v>3395.7023519999998</v>
      </c>
      <c r="CS32" s="1" t="s">
        <v>3</v>
      </c>
      <c r="CT32" s="1">
        <v>1676</v>
      </c>
      <c r="CU32" s="3">
        <v>43702.201388888891</v>
      </c>
      <c r="CV32" s="10">
        <f t="shared" si="24"/>
        <v>3324.2973959999999</v>
      </c>
      <c r="CW32" s="1" t="s">
        <v>3</v>
      </c>
      <c r="CX32" s="1">
        <v>1640</v>
      </c>
      <c r="CY32" s="3">
        <v>43703.208333333336</v>
      </c>
      <c r="CZ32" s="10">
        <f t="shared" si="25"/>
        <v>3252.8924400000001</v>
      </c>
      <c r="DA32" s="1" t="s">
        <v>3</v>
      </c>
      <c r="DB32" s="1">
        <v>1667</v>
      </c>
      <c r="DC32" s="3">
        <v>43704.201388888891</v>
      </c>
      <c r="DD32" s="10">
        <f t="shared" si="26"/>
        <v>3306.4461569999999</v>
      </c>
      <c r="DE32" s="1" t="s">
        <v>3</v>
      </c>
      <c r="DF32" s="1">
        <v>1653</v>
      </c>
      <c r="DG32" s="3">
        <v>43705.208333333336</v>
      </c>
      <c r="DH32" s="10">
        <f t="shared" si="27"/>
        <v>3278.6775630000002</v>
      </c>
      <c r="DI32" s="1" t="s">
        <v>3</v>
      </c>
      <c r="DJ32" s="1">
        <v>1781</v>
      </c>
      <c r="DK32" s="3">
        <v>43706.201388888891</v>
      </c>
      <c r="DL32" s="10">
        <f t="shared" si="28"/>
        <v>3532.5618509999999</v>
      </c>
      <c r="DM32" s="1" t="s">
        <v>3</v>
      </c>
      <c r="DN32" s="1">
        <v>1717</v>
      </c>
      <c r="DO32" s="3">
        <v>43707.208333333336</v>
      </c>
      <c r="DP32" s="10">
        <f t="shared" si="29"/>
        <v>3405.6197069999998</v>
      </c>
      <c r="DQ32" s="1" t="s">
        <v>3</v>
      </c>
      <c r="DR32" s="1">
        <v>1524</v>
      </c>
      <c r="DS32" s="3">
        <v>43708.208333333336</v>
      </c>
      <c r="DT32" s="10">
        <f t="shared" si="30"/>
        <v>3022.809804</v>
      </c>
    </row>
    <row r="33" spans="1:124" x14ac:dyDescent="0.25">
      <c r="A33" s="1" t="s">
        <v>3</v>
      </c>
      <c r="B33" s="1">
        <v>1571</v>
      </c>
      <c r="C33" s="3">
        <v>43678.208333333336</v>
      </c>
      <c r="D33" s="10">
        <f t="shared" si="0"/>
        <v>3116.0329409999999</v>
      </c>
      <c r="E33" s="1" t="s">
        <v>3</v>
      </c>
      <c r="F33" s="1">
        <v>1858</v>
      </c>
      <c r="G33" s="3">
        <v>43679.208333333336</v>
      </c>
      <c r="H33" s="10">
        <f t="shared" si="1"/>
        <v>3685.2891180000001</v>
      </c>
      <c r="I33" s="1" t="s">
        <v>3</v>
      </c>
      <c r="J33" s="1">
        <v>1635</v>
      </c>
      <c r="K33" s="3">
        <v>43680.215277777781</v>
      </c>
      <c r="L33" s="10">
        <f t="shared" si="2"/>
        <v>3242.975085</v>
      </c>
      <c r="M33" s="1" t="s">
        <v>3</v>
      </c>
      <c r="N33" s="1">
        <v>1681</v>
      </c>
      <c r="O33" s="3">
        <v>43681.208333333336</v>
      </c>
      <c r="P33" s="10">
        <f t="shared" si="3"/>
        <v>3334.214751</v>
      </c>
      <c r="Q33" s="1" t="s">
        <v>3</v>
      </c>
      <c r="R33" s="1">
        <v>1775</v>
      </c>
      <c r="S33" s="3">
        <v>43682.222222222219</v>
      </c>
      <c r="T33" s="10">
        <f t="shared" si="4"/>
        <v>3520.6610249999999</v>
      </c>
      <c r="U33" s="1" t="s">
        <v>3</v>
      </c>
      <c r="V33" s="1">
        <v>1846</v>
      </c>
      <c r="W33" s="3">
        <v>43683.222222222219</v>
      </c>
      <c r="X33" s="10">
        <f t="shared" si="5"/>
        <v>3661.487466</v>
      </c>
      <c r="Y33" s="1" t="s">
        <v>3</v>
      </c>
      <c r="Z33" s="1">
        <v>1542</v>
      </c>
      <c r="AA33" s="3">
        <v>43684.222222222219</v>
      </c>
      <c r="AB33" s="10">
        <f t="shared" si="6"/>
        <v>3058.5122820000001</v>
      </c>
      <c r="AC33" s="1" t="s">
        <v>3</v>
      </c>
      <c r="AD33" s="1">
        <v>1834</v>
      </c>
      <c r="AE33" s="3">
        <v>43685.208333333336</v>
      </c>
      <c r="AF33" s="10">
        <f t="shared" si="7"/>
        <v>3637.6858139999999</v>
      </c>
      <c r="AG33" s="1" t="s">
        <v>3</v>
      </c>
      <c r="AH33" s="1">
        <v>1299</v>
      </c>
      <c r="AI33" s="3">
        <v>43686.208333333336</v>
      </c>
      <c r="AJ33" s="10">
        <f t="shared" si="8"/>
        <v>2576.5288289999999</v>
      </c>
      <c r="AK33" s="1" t="s">
        <v>3</v>
      </c>
      <c r="AL33" s="1">
        <v>1521</v>
      </c>
      <c r="AM33" s="3">
        <v>43687.222222222219</v>
      </c>
      <c r="AN33" s="10">
        <f t="shared" si="9"/>
        <v>3016.859391</v>
      </c>
      <c r="AO33" s="1" t="s">
        <v>3</v>
      </c>
      <c r="AP33" s="1">
        <v>1400</v>
      </c>
      <c r="AQ33" s="3">
        <v>43688.215277777781</v>
      </c>
      <c r="AR33" s="10">
        <f t="shared" si="10"/>
        <v>2776.8593999999998</v>
      </c>
      <c r="AS33" s="1" t="s">
        <v>3</v>
      </c>
      <c r="AT33" s="1">
        <v>1483</v>
      </c>
      <c r="AU33" s="3">
        <v>43689.208333333336</v>
      </c>
      <c r="AV33" s="10">
        <f t="shared" si="11"/>
        <v>2941.4874930000001</v>
      </c>
      <c r="AW33" s="1" t="s">
        <v>3</v>
      </c>
      <c r="AX33" s="1">
        <v>1620</v>
      </c>
      <c r="AY33" s="3">
        <v>43690.215277777781</v>
      </c>
      <c r="AZ33" s="10">
        <f t="shared" si="12"/>
        <v>3213.2230199999999</v>
      </c>
      <c r="BA33" s="1" t="s">
        <v>3</v>
      </c>
      <c r="BB33" s="1">
        <v>1700</v>
      </c>
      <c r="BC33" s="3">
        <v>43691.208333333336</v>
      </c>
      <c r="BD33" s="10">
        <f t="shared" si="13"/>
        <v>3371.9007000000001</v>
      </c>
      <c r="BE33" s="1" t="s">
        <v>3</v>
      </c>
      <c r="BF33" s="1">
        <v>1763</v>
      </c>
      <c r="BG33" s="3">
        <v>43692.208333333336</v>
      </c>
      <c r="BH33" s="10">
        <f t="shared" si="14"/>
        <v>3496.8593729999998</v>
      </c>
      <c r="BI33" s="1" t="s">
        <v>3</v>
      </c>
      <c r="BJ33" s="1">
        <v>1682</v>
      </c>
      <c r="BK33" s="3">
        <v>43693.215277777781</v>
      </c>
      <c r="BL33" s="10">
        <f t="shared" si="15"/>
        <v>3336.198222</v>
      </c>
      <c r="BM33" s="1" t="s">
        <v>3</v>
      </c>
      <c r="BN33" s="1">
        <v>1727</v>
      </c>
      <c r="BO33" s="3">
        <v>43694.215277777781</v>
      </c>
      <c r="BP33" s="10">
        <f t="shared" si="16"/>
        <v>3425.4544169999999</v>
      </c>
      <c r="BQ33" s="1" t="s">
        <v>3</v>
      </c>
      <c r="BR33" s="1">
        <v>1299</v>
      </c>
      <c r="BS33" s="3">
        <v>43695.215277777781</v>
      </c>
      <c r="BT33" s="10">
        <f t="shared" si="17"/>
        <v>2576.5288289999999</v>
      </c>
      <c r="BU33" s="1" t="s">
        <v>3</v>
      </c>
      <c r="BV33" s="1">
        <v>1377</v>
      </c>
      <c r="BW33" s="3">
        <v>43696.215277777781</v>
      </c>
      <c r="BX33" s="10">
        <f t="shared" si="18"/>
        <v>2731.2395670000001</v>
      </c>
      <c r="BY33" s="1" t="s">
        <v>3</v>
      </c>
      <c r="BZ33" s="1">
        <v>1423</v>
      </c>
      <c r="CA33" s="3">
        <v>43697.208333333336</v>
      </c>
      <c r="CB33" s="10">
        <f t="shared" si="19"/>
        <v>2822.479233</v>
      </c>
      <c r="CC33" s="1" t="s">
        <v>3</v>
      </c>
      <c r="CD33" s="1">
        <v>1929</v>
      </c>
      <c r="CE33" s="3">
        <v>43698.229166666664</v>
      </c>
      <c r="CF33" s="10">
        <f t="shared" si="20"/>
        <v>3826.1155589999998</v>
      </c>
      <c r="CG33" s="1" t="s">
        <v>3</v>
      </c>
      <c r="CH33" s="1">
        <v>1986</v>
      </c>
      <c r="CI33" s="3">
        <v>43699.229166666664</v>
      </c>
      <c r="CJ33" s="10">
        <f t="shared" si="21"/>
        <v>3939.1734059999999</v>
      </c>
      <c r="CK33" s="1" t="s">
        <v>3</v>
      </c>
      <c r="CL33" s="1">
        <v>1933</v>
      </c>
      <c r="CM33" s="3">
        <v>43700.208333333336</v>
      </c>
      <c r="CN33" s="10">
        <f t="shared" si="22"/>
        <v>3834.0494429999999</v>
      </c>
      <c r="CO33" s="1" t="s">
        <v>3</v>
      </c>
      <c r="CP33" s="1">
        <v>1723</v>
      </c>
      <c r="CQ33" s="3">
        <v>43701.208333333336</v>
      </c>
      <c r="CR33" s="10">
        <f t="shared" si="23"/>
        <v>3417.5205329999999</v>
      </c>
      <c r="CS33" s="1" t="s">
        <v>3</v>
      </c>
      <c r="CT33" s="1">
        <v>1659</v>
      </c>
      <c r="CU33" s="3">
        <v>43702.208333333336</v>
      </c>
      <c r="CV33" s="10">
        <f t="shared" si="24"/>
        <v>3290.5783889999998</v>
      </c>
      <c r="CW33" s="1" t="s">
        <v>3</v>
      </c>
      <c r="CX33" s="1">
        <v>1650</v>
      </c>
      <c r="CY33" s="3">
        <v>43703.215277777781</v>
      </c>
      <c r="CZ33" s="10">
        <f t="shared" si="25"/>
        <v>3272.7271500000002</v>
      </c>
      <c r="DA33" s="1" t="s">
        <v>3</v>
      </c>
      <c r="DB33" s="1">
        <v>1657</v>
      </c>
      <c r="DC33" s="3">
        <v>43704.208333333336</v>
      </c>
      <c r="DD33" s="10">
        <f t="shared" si="26"/>
        <v>3286.6114469999998</v>
      </c>
      <c r="DE33" s="1" t="s">
        <v>3</v>
      </c>
      <c r="DF33" s="1">
        <v>1708</v>
      </c>
      <c r="DG33" s="3">
        <v>43705.222222222219</v>
      </c>
      <c r="DH33" s="10">
        <f t="shared" si="27"/>
        <v>3387.7684679999998</v>
      </c>
      <c r="DI33" s="1" t="s">
        <v>3</v>
      </c>
      <c r="DJ33" s="1">
        <v>1781</v>
      </c>
      <c r="DK33" s="3">
        <v>43706.208333333336</v>
      </c>
      <c r="DL33" s="10">
        <f t="shared" si="28"/>
        <v>3532.5618509999999</v>
      </c>
      <c r="DM33" s="1" t="s">
        <v>3</v>
      </c>
      <c r="DN33" s="1">
        <v>1728</v>
      </c>
      <c r="DO33" s="3">
        <v>43707.215277777781</v>
      </c>
      <c r="DP33" s="10">
        <f t="shared" si="29"/>
        <v>3427.4378879999999</v>
      </c>
      <c r="DQ33" s="1" t="s">
        <v>3</v>
      </c>
      <c r="DR33" s="1">
        <v>1513</v>
      </c>
      <c r="DS33" s="3">
        <v>43708.215277777781</v>
      </c>
      <c r="DT33" s="10">
        <f t="shared" si="30"/>
        <v>3000.9916229999999</v>
      </c>
    </row>
    <row r="34" spans="1:124" x14ac:dyDescent="0.25">
      <c r="A34" s="1" t="s">
        <v>3</v>
      </c>
      <c r="B34" s="1">
        <v>1576</v>
      </c>
      <c r="C34" s="3">
        <v>43678.215277777781</v>
      </c>
      <c r="D34" s="10">
        <f t="shared" si="0"/>
        <v>3125.950296</v>
      </c>
      <c r="E34" s="1" t="s">
        <v>3</v>
      </c>
      <c r="F34" s="1">
        <v>1852</v>
      </c>
      <c r="G34" s="3">
        <v>43679.215277777781</v>
      </c>
      <c r="H34" s="10">
        <f t="shared" si="1"/>
        <v>3673.3882920000001</v>
      </c>
      <c r="I34" s="1" t="s">
        <v>3</v>
      </c>
      <c r="J34" s="1">
        <v>1653</v>
      </c>
      <c r="K34" s="3">
        <v>43680.222222222219</v>
      </c>
      <c r="L34" s="10">
        <f t="shared" si="2"/>
        <v>3278.6775630000002</v>
      </c>
      <c r="M34" s="1" t="s">
        <v>3</v>
      </c>
      <c r="N34" s="1">
        <v>1697</v>
      </c>
      <c r="O34" s="3">
        <v>43681.215277777781</v>
      </c>
      <c r="P34" s="10">
        <f t="shared" si="3"/>
        <v>3365.9502870000001</v>
      </c>
      <c r="Q34" s="1" t="s">
        <v>3</v>
      </c>
      <c r="R34" s="1">
        <v>1769</v>
      </c>
      <c r="S34" s="3">
        <v>43682.229166666664</v>
      </c>
      <c r="T34" s="10">
        <f t="shared" si="4"/>
        <v>3508.7601989999998</v>
      </c>
      <c r="U34" s="1" t="s">
        <v>3</v>
      </c>
      <c r="V34" s="1">
        <v>1839</v>
      </c>
      <c r="W34" s="3">
        <v>43683.229166666664</v>
      </c>
      <c r="X34" s="10">
        <f t="shared" si="5"/>
        <v>3647.603169</v>
      </c>
      <c r="Y34" s="1" t="s">
        <v>3</v>
      </c>
      <c r="Z34" s="1">
        <v>1532</v>
      </c>
      <c r="AA34" s="3">
        <v>43684.229166666664</v>
      </c>
      <c r="AB34" s="10">
        <f t="shared" si="6"/>
        <v>3038.6775720000001</v>
      </c>
      <c r="AC34" s="1" t="s">
        <v>3</v>
      </c>
      <c r="AD34" s="1">
        <v>1823</v>
      </c>
      <c r="AE34" s="3">
        <v>43685.215277777781</v>
      </c>
      <c r="AF34" s="10">
        <f t="shared" si="7"/>
        <v>3615.8676329999998</v>
      </c>
      <c r="AG34" s="1" t="s">
        <v>3</v>
      </c>
      <c r="AH34" s="1">
        <v>1295</v>
      </c>
      <c r="AI34" s="3">
        <v>43686.215277777781</v>
      </c>
      <c r="AJ34" s="10">
        <f t="shared" si="8"/>
        <v>2568.5949449999998</v>
      </c>
      <c r="AK34" s="1" t="s">
        <v>3</v>
      </c>
      <c r="AL34" s="1">
        <v>1530</v>
      </c>
      <c r="AM34" s="3">
        <v>43687.229166666664</v>
      </c>
      <c r="AN34" s="10">
        <f t="shared" si="9"/>
        <v>3034.71063</v>
      </c>
      <c r="AO34" s="1" t="s">
        <v>3</v>
      </c>
      <c r="AP34" s="1">
        <v>1395</v>
      </c>
      <c r="AQ34" s="3">
        <v>43688.222222222219</v>
      </c>
      <c r="AR34" s="10">
        <f t="shared" si="10"/>
        <v>2766.9420449999998</v>
      </c>
      <c r="AS34" s="1" t="s">
        <v>3</v>
      </c>
      <c r="AT34" s="1">
        <v>1478</v>
      </c>
      <c r="AU34" s="3">
        <v>43689.215277777781</v>
      </c>
      <c r="AV34" s="10">
        <f t="shared" si="11"/>
        <v>2931.570138</v>
      </c>
      <c r="AW34" s="1" t="s">
        <v>3</v>
      </c>
      <c r="AX34" s="1">
        <v>1750</v>
      </c>
      <c r="AY34" s="3">
        <v>43690.222222222219</v>
      </c>
      <c r="AZ34" s="10">
        <f t="shared" si="12"/>
        <v>3471.0742500000001</v>
      </c>
      <c r="BA34" s="1" t="s">
        <v>3</v>
      </c>
      <c r="BB34" s="1">
        <v>1684</v>
      </c>
      <c r="BC34" s="3">
        <v>43691.215277777781</v>
      </c>
      <c r="BD34" s="10">
        <f t="shared" si="13"/>
        <v>3340.165164</v>
      </c>
      <c r="BE34" s="1" t="s">
        <v>3</v>
      </c>
      <c r="BF34" s="1">
        <v>1751</v>
      </c>
      <c r="BG34" s="3">
        <v>43692.215277777781</v>
      </c>
      <c r="BH34" s="10">
        <f t="shared" si="14"/>
        <v>3473.0577210000001</v>
      </c>
      <c r="BI34" s="1" t="s">
        <v>3</v>
      </c>
      <c r="BJ34" s="1">
        <v>1671</v>
      </c>
      <c r="BK34" s="3">
        <v>43693.222222222219</v>
      </c>
      <c r="BL34" s="10">
        <f t="shared" si="15"/>
        <v>3314.3800409999999</v>
      </c>
      <c r="BM34" s="1" t="s">
        <v>3</v>
      </c>
      <c r="BN34" s="1">
        <v>1705</v>
      </c>
      <c r="BO34" s="3">
        <v>43694.222222222219</v>
      </c>
      <c r="BP34" s="10">
        <f t="shared" si="16"/>
        <v>3381.8180550000002</v>
      </c>
      <c r="BQ34" s="1" t="s">
        <v>3</v>
      </c>
      <c r="BR34" s="1">
        <v>1291</v>
      </c>
      <c r="BS34" s="3">
        <v>43695.222222222219</v>
      </c>
      <c r="BT34" s="10">
        <f t="shared" si="17"/>
        <v>2560.6610609999998</v>
      </c>
      <c r="BU34" s="1" t="s">
        <v>3</v>
      </c>
      <c r="BV34" s="1">
        <v>1369</v>
      </c>
      <c r="BW34" s="3">
        <v>43696.222222222219</v>
      </c>
      <c r="BX34" s="10">
        <f t="shared" si="18"/>
        <v>2715.371799</v>
      </c>
      <c r="BY34" s="1" t="s">
        <v>3</v>
      </c>
      <c r="BZ34" s="1">
        <v>1542</v>
      </c>
      <c r="CA34" s="3">
        <v>43697.215277777781</v>
      </c>
      <c r="CB34" s="10">
        <f t="shared" si="19"/>
        <v>3058.5122820000001</v>
      </c>
      <c r="CC34" s="1" t="s">
        <v>3</v>
      </c>
      <c r="CD34" s="1">
        <v>1929</v>
      </c>
      <c r="CE34" s="3">
        <v>43698.236111111109</v>
      </c>
      <c r="CF34" s="10">
        <f t="shared" si="20"/>
        <v>3826.1155589999998</v>
      </c>
      <c r="CG34" s="1" t="s">
        <v>3</v>
      </c>
      <c r="CH34" s="1">
        <v>1986</v>
      </c>
      <c r="CI34" s="3">
        <v>43699.236111111109</v>
      </c>
      <c r="CJ34" s="10">
        <f t="shared" si="21"/>
        <v>3939.1734059999999</v>
      </c>
      <c r="CK34" s="1" t="s">
        <v>3</v>
      </c>
      <c r="CL34" s="1">
        <v>2043</v>
      </c>
      <c r="CM34" s="3">
        <v>43700.215277777781</v>
      </c>
      <c r="CN34" s="10">
        <f t="shared" si="22"/>
        <v>4052.2312529999999</v>
      </c>
      <c r="CO34" s="1" t="s">
        <v>3</v>
      </c>
      <c r="CP34" s="1">
        <v>1694</v>
      </c>
      <c r="CQ34" s="3">
        <v>43701.215277777781</v>
      </c>
      <c r="CR34" s="10">
        <f t="shared" si="23"/>
        <v>3359.9998740000001</v>
      </c>
      <c r="CS34" s="1" t="s">
        <v>3</v>
      </c>
      <c r="CT34" s="1">
        <v>1648</v>
      </c>
      <c r="CU34" s="3">
        <v>43702.215277777781</v>
      </c>
      <c r="CV34" s="10">
        <f t="shared" si="24"/>
        <v>3268.7602080000001</v>
      </c>
      <c r="CW34" s="1" t="s">
        <v>3</v>
      </c>
      <c r="CX34" s="1">
        <v>1716</v>
      </c>
      <c r="CY34" s="3">
        <v>43703.222222222219</v>
      </c>
      <c r="CZ34" s="10">
        <f t="shared" si="25"/>
        <v>3403.6362359999998</v>
      </c>
      <c r="DA34" s="1" t="s">
        <v>3</v>
      </c>
      <c r="DB34" s="1">
        <v>1729</v>
      </c>
      <c r="DC34" s="3">
        <v>43704.215277777781</v>
      </c>
      <c r="DD34" s="10">
        <f t="shared" si="26"/>
        <v>3429.4213589999999</v>
      </c>
      <c r="DE34" s="1" t="s">
        <v>3</v>
      </c>
      <c r="DF34" s="1">
        <v>1701</v>
      </c>
      <c r="DG34" s="3">
        <v>43705.229166666664</v>
      </c>
      <c r="DH34" s="10">
        <f t="shared" si="27"/>
        <v>3373.8841710000002</v>
      </c>
      <c r="DI34" s="1" t="s">
        <v>3</v>
      </c>
      <c r="DJ34" s="1">
        <v>1981</v>
      </c>
      <c r="DK34" s="3">
        <v>43706.215277777781</v>
      </c>
      <c r="DL34" s="10">
        <f t="shared" si="28"/>
        <v>3929.2560509999998</v>
      </c>
      <c r="DM34" s="1" t="s">
        <v>3</v>
      </c>
      <c r="DN34" s="1">
        <v>1700</v>
      </c>
      <c r="DO34" s="3">
        <v>43707.222222222219</v>
      </c>
      <c r="DP34" s="10">
        <f t="shared" si="29"/>
        <v>3371.9007000000001</v>
      </c>
      <c r="DQ34" s="1" t="s">
        <v>3</v>
      </c>
      <c r="DR34" s="1">
        <v>1586</v>
      </c>
      <c r="DS34" s="3">
        <v>43708.222222222219</v>
      </c>
      <c r="DT34" s="10">
        <f t="shared" si="30"/>
        <v>3145.7850060000001</v>
      </c>
    </row>
    <row r="35" spans="1:124" x14ac:dyDescent="0.25">
      <c r="A35" s="1" t="s">
        <v>3</v>
      </c>
      <c r="B35" s="1">
        <v>1566</v>
      </c>
      <c r="C35" s="3">
        <v>43678.222222222219</v>
      </c>
      <c r="D35" s="10">
        <f t="shared" si="0"/>
        <v>3106.1155859999999</v>
      </c>
      <c r="E35" s="1" t="s">
        <v>3</v>
      </c>
      <c r="F35" s="1">
        <v>1834</v>
      </c>
      <c r="G35" s="3">
        <v>43679.222222222219</v>
      </c>
      <c r="H35" s="10">
        <f t="shared" si="1"/>
        <v>3637.6858139999999</v>
      </c>
      <c r="I35" s="1" t="s">
        <v>3</v>
      </c>
      <c r="J35" s="1">
        <v>1653</v>
      </c>
      <c r="K35" s="3">
        <v>43680.229166666664</v>
      </c>
      <c r="L35" s="10">
        <f t="shared" si="2"/>
        <v>3278.6775630000002</v>
      </c>
      <c r="M35" s="1" t="s">
        <v>3</v>
      </c>
      <c r="N35" s="1">
        <v>1666</v>
      </c>
      <c r="O35" s="3">
        <v>43681.222222222219</v>
      </c>
      <c r="P35" s="10">
        <f t="shared" si="3"/>
        <v>3304.4626859999998</v>
      </c>
      <c r="Q35" s="1" t="s">
        <v>3</v>
      </c>
      <c r="R35" s="1">
        <v>1751</v>
      </c>
      <c r="S35" s="3">
        <v>43682.236111111109</v>
      </c>
      <c r="T35" s="10">
        <f t="shared" si="4"/>
        <v>3473.0577210000001</v>
      </c>
      <c r="U35" s="1" t="s">
        <v>3</v>
      </c>
      <c r="V35" s="1">
        <v>1833</v>
      </c>
      <c r="W35" s="3">
        <v>43683.236111111109</v>
      </c>
      <c r="X35" s="10">
        <f t="shared" si="5"/>
        <v>3635.7023429999999</v>
      </c>
      <c r="Y35" s="1" t="s">
        <v>3</v>
      </c>
      <c r="Z35" s="1">
        <v>1735</v>
      </c>
      <c r="AA35" s="3">
        <v>43684.236111111109</v>
      </c>
      <c r="AB35" s="10">
        <f t="shared" si="6"/>
        <v>3441.322185</v>
      </c>
      <c r="AC35" s="1" t="s">
        <v>3</v>
      </c>
      <c r="AD35" s="1">
        <v>1823</v>
      </c>
      <c r="AE35" s="3">
        <v>43685.222222222219</v>
      </c>
      <c r="AF35" s="10">
        <f t="shared" si="7"/>
        <v>3615.8676329999998</v>
      </c>
      <c r="AG35" s="1" t="s">
        <v>3</v>
      </c>
      <c r="AH35" s="1">
        <v>1299</v>
      </c>
      <c r="AI35" s="3">
        <v>43686.222222222219</v>
      </c>
      <c r="AJ35" s="10">
        <f t="shared" si="8"/>
        <v>2576.5288289999999</v>
      </c>
      <c r="AK35" s="1" t="s">
        <v>3</v>
      </c>
      <c r="AL35" s="1">
        <v>1530</v>
      </c>
      <c r="AM35" s="3">
        <v>43687.236111111109</v>
      </c>
      <c r="AN35" s="10">
        <f t="shared" si="9"/>
        <v>3034.71063</v>
      </c>
      <c r="AO35" s="1" t="s">
        <v>3</v>
      </c>
      <c r="AP35" s="1">
        <v>1373</v>
      </c>
      <c r="AQ35" s="3">
        <v>43688.229166666664</v>
      </c>
      <c r="AR35" s="10">
        <f t="shared" si="10"/>
        <v>2723.305683</v>
      </c>
      <c r="AS35" s="1" t="s">
        <v>3</v>
      </c>
      <c r="AT35" s="1">
        <v>1787</v>
      </c>
      <c r="AU35" s="3">
        <v>43689.222222222219</v>
      </c>
      <c r="AV35" s="10">
        <f t="shared" si="11"/>
        <v>3544.462677</v>
      </c>
      <c r="AW35" s="1" t="s">
        <v>3</v>
      </c>
      <c r="AX35" s="1">
        <v>1750</v>
      </c>
      <c r="AY35" s="3">
        <v>43690.229166666664</v>
      </c>
      <c r="AZ35" s="10">
        <f t="shared" si="12"/>
        <v>3471.0742500000001</v>
      </c>
      <c r="BA35" s="1" t="s">
        <v>3</v>
      </c>
      <c r="BB35" s="1">
        <v>1668</v>
      </c>
      <c r="BC35" s="3">
        <v>43691.222222222219</v>
      </c>
      <c r="BD35" s="10">
        <f t="shared" si="13"/>
        <v>3308.4296279999999</v>
      </c>
      <c r="BE35" s="1" t="s">
        <v>3</v>
      </c>
      <c r="BF35" s="1">
        <v>1734</v>
      </c>
      <c r="BG35" s="3">
        <v>43692.222222222219</v>
      </c>
      <c r="BH35" s="10">
        <f t="shared" si="14"/>
        <v>3439.338714</v>
      </c>
      <c r="BI35" s="1" t="s">
        <v>3</v>
      </c>
      <c r="BJ35" s="1">
        <v>1682</v>
      </c>
      <c r="BK35" s="3">
        <v>43693.229166666664</v>
      </c>
      <c r="BL35" s="10">
        <f t="shared" si="15"/>
        <v>3336.198222</v>
      </c>
      <c r="BM35" s="1" t="s">
        <v>3</v>
      </c>
      <c r="BN35" s="1">
        <v>1699</v>
      </c>
      <c r="BO35" s="3">
        <v>43694.229166666664</v>
      </c>
      <c r="BP35" s="10">
        <f t="shared" si="16"/>
        <v>3369.9172290000001</v>
      </c>
      <c r="BQ35" s="1" t="s">
        <v>3</v>
      </c>
      <c r="BR35" s="1">
        <v>1291</v>
      </c>
      <c r="BS35" s="3">
        <v>43695.229166666664</v>
      </c>
      <c r="BT35" s="10">
        <f t="shared" si="17"/>
        <v>2560.6610609999998</v>
      </c>
      <c r="BU35" s="1" t="s">
        <v>3</v>
      </c>
      <c r="BV35" s="1">
        <v>1369</v>
      </c>
      <c r="BW35" s="3">
        <v>43696.229166666664</v>
      </c>
      <c r="BX35" s="10">
        <f t="shared" si="18"/>
        <v>2715.371799</v>
      </c>
      <c r="BY35" s="1" t="s">
        <v>3</v>
      </c>
      <c r="BZ35" s="1">
        <v>1519</v>
      </c>
      <c r="CA35" s="3">
        <v>43697.222222222219</v>
      </c>
      <c r="CB35" s="10">
        <f t="shared" si="19"/>
        <v>3012.8924489999999</v>
      </c>
      <c r="CC35" s="1" t="s">
        <v>3</v>
      </c>
      <c r="CD35" s="1">
        <v>1964</v>
      </c>
      <c r="CE35" s="3">
        <v>43698.243055555555</v>
      </c>
      <c r="CF35" s="10">
        <f t="shared" si="20"/>
        <v>3895.5370440000002</v>
      </c>
      <c r="CG35" s="1" t="s">
        <v>3</v>
      </c>
      <c r="CH35" s="1">
        <v>1994</v>
      </c>
      <c r="CI35" s="3">
        <v>43699.243055555555</v>
      </c>
      <c r="CJ35" s="10">
        <f t="shared" si="21"/>
        <v>3955.041174</v>
      </c>
      <c r="CK35" s="1" t="s">
        <v>3</v>
      </c>
      <c r="CL35" s="1">
        <v>2001</v>
      </c>
      <c r="CM35" s="3">
        <v>43700.222222222219</v>
      </c>
      <c r="CN35" s="10">
        <f t="shared" si="22"/>
        <v>3968.925471</v>
      </c>
      <c r="CO35" s="1" t="s">
        <v>3</v>
      </c>
      <c r="CP35" s="1">
        <v>1830</v>
      </c>
      <c r="CQ35" s="3">
        <v>43701.222222222219</v>
      </c>
      <c r="CR35" s="10">
        <f t="shared" si="23"/>
        <v>3629.7519299999999</v>
      </c>
      <c r="CS35" s="1" t="s">
        <v>3</v>
      </c>
      <c r="CT35" s="1">
        <v>1773</v>
      </c>
      <c r="CU35" s="3">
        <v>43702.222222222219</v>
      </c>
      <c r="CV35" s="10">
        <f t="shared" si="24"/>
        <v>3516.6940829999999</v>
      </c>
      <c r="CW35" s="1" t="s">
        <v>3</v>
      </c>
      <c r="CX35" s="1">
        <v>1816</v>
      </c>
      <c r="CY35" s="3">
        <v>43703.229166666664</v>
      </c>
      <c r="CZ35" s="10">
        <f t="shared" si="25"/>
        <v>3601.9833359999998</v>
      </c>
      <c r="DA35" s="1" t="s">
        <v>3</v>
      </c>
      <c r="DB35" s="1">
        <v>1706</v>
      </c>
      <c r="DC35" s="3">
        <v>43704.222222222219</v>
      </c>
      <c r="DD35" s="10">
        <f t="shared" si="26"/>
        <v>3383.8015260000002</v>
      </c>
      <c r="DE35" s="1" t="s">
        <v>3</v>
      </c>
      <c r="DF35" s="1">
        <v>1779</v>
      </c>
      <c r="DG35" s="3">
        <v>43705.236111111109</v>
      </c>
      <c r="DH35" s="10">
        <f t="shared" si="27"/>
        <v>3528.5949089999999</v>
      </c>
      <c r="DI35" s="1" t="s">
        <v>3</v>
      </c>
      <c r="DJ35" s="1">
        <v>1974</v>
      </c>
      <c r="DK35" s="3">
        <v>43706.222222222219</v>
      </c>
      <c r="DL35" s="10">
        <f t="shared" si="28"/>
        <v>3915.3717539999998</v>
      </c>
      <c r="DM35" s="1" t="s">
        <v>3</v>
      </c>
      <c r="DN35" s="1">
        <v>1822</v>
      </c>
      <c r="DO35" s="3">
        <v>43707.229166666664</v>
      </c>
      <c r="DP35" s="10">
        <f t="shared" si="29"/>
        <v>3613.8841619999998</v>
      </c>
      <c r="DQ35" s="1" t="s">
        <v>3</v>
      </c>
      <c r="DR35" s="1">
        <v>1623</v>
      </c>
      <c r="DS35" s="3">
        <v>43708.229166666664</v>
      </c>
      <c r="DT35" s="10">
        <f t="shared" si="30"/>
        <v>3219.1734329999999</v>
      </c>
    </row>
    <row r="36" spans="1:124" x14ac:dyDescent="0.25">
      <c r="A36" s="1" t="s">
        <v>3</v>
      </c>
      <c r="B36" s="1">
        <v>1726</v>
      </c>
      <c r="C36" s="3">
        <v>43678.229166666664</v>
      </c>
      <c r="D36" s="10">
        <f t="shared" si="0"/>
        <v>3423.4709459999999</v>
      </c>
      <c r="E36" s="1" t="s">
        <v>3</v>
      </c>
      <c r="F36" s="1">
        <v>1834</v>
      </c>
      <c r="G36" s="3">
        <v>43679.229166666664</v>
      </c>
      <c r="H36" s="10">
        <f t="shared" si="1"/>
        <v>3637.6858139999999</v>
      </c>
      <c r="I36" s="1" t="s">
        <v>3</v>
      </c>
      <c r="J36" s="1">
        <v>1770</v>
      </c>
      <c r="K36" s="3">
        <v>43680.236111111109</v>
      </c>
      <c r="L36" s="10">
        <f t="shared" si="2"/>
        <v>3510.7436699999998</v>
      </c>
      <c r="M36" s="1" t="s">
        <v>3</v>
      </c>
      <c r="N36" s="1">
        <v>1793</v>
      </c>
      <c r="O36" s="3">
        <v>43681.229166666664</v>
      </c>
      <c r="P36" s="10">
        <f t="shared" si="3"/>
        <v>3556.363503</v>
      </c>
      <c r="Q36" s="1" t="s">
        <v>3</v>
      </c>
      <c r="R36" s="1">
        <v>1733</v>
      </c>
      <c r="S36" s="3">
        <v>43682.243055555555</v>
      </c>
      <c r="T36" s="10">
        <f t="shared" si="4"/>
        <v>3437.355243</v>
      </c>
      <c r="U36" s="1" t="s">
        <v>3</v>
      </c>
      <c r="V36" s="1">
        <v>1827</v>
      </c>
      <c r="W36" s="3">
        <v>43683.243055555555</v>
      </c>
      <c r="X36" s="10">
        <f t="shared" si="5"/>
        <v>3623.8015169999999</v>
      </c>
      <c r="Y36" s="1" t="s">
        <v>3</v>
      </c>
      <c r="Z36" s="1">
        <v>1804</v>
      </c>
      <c r="AA36" s="3">
        <v>43684.243055555555</v>
      </c>
      <c r="AB36" s="10">
        <f t="shared" si="6"/>
        <v>3578.1816840000001</v>
      </c>
      <c r="AC36" s="1" t="s">
        <v>3</v>
      </c>
      <c r="AD36" s="1">
        <v>1817</v>
      </c>
      <c r="AE36" s="3">
        <v>43685.229166666664</v>
      </c>
      <c r="AF36" s="10">
        <f t="shared" si="7"/>
        <v>3603.9668069999998</v>
      </c>
      <c r="AG36" s="1" t="s">
        <v>3</v>
      </c>
      <c r="AH36" s="1">
        <v>1440</v>
      </c>
      <c r="AI36" s="3">
        <v>43686.236111111109</v>
      </c>
      <c r="AJ36" s="10">
        <f t="shared" si="8"/>
        <v>2856.1982400000002</v>
      </c>
      <c r="AK36" s="1" t="s">
        <v>3</v>
      </c>
      <c r="AL36" s="1">
        <v>1775</v>
      </c>
      <c r="AM36" s="3">
        <v>43687.25</v>
      </c>
      <c r="AN36" s="10">
        <f t="shared" si="9"/>
        <v>3520.6610249999999</v>
      </c>
      <c r="AO36" s="1" t="s">
        <v>3</v>
      </c>
      <c r="AP36" s="1">
        <v>1377</v>
      </c>
      <c r="AQ36" s="3">
        <v>43688.236111111109</v>
      </c>
      <c r="AR36" s="10">
        <f t="shared" si="10"/>
        <v>2731.2395670000001</v>
      </c>
      <c r="AS36" s="1" t="s">
        <v>3</v>
      </c>
      <c r="AT36" s="1">
        <v>1758</v>
      </c>
      <c r="AU36" s="3">
        <v>43689.229166666664</v>
      </c>
      <c r="AV36" s="10">
        <f t="shared" si="11"/>
        <v>3486.9420180000002</v>
      </c>
      <c r="AW36" s="1" t="s">
        <v>3</v>
      </c>
      <c r="AX36" s="1">
        <v>1761</v>
      </c>
      <c r="AY36" s="3">
        <v>43690.236111111109</v>
      </c>
      <c r="AZ36" s="10">
        <f t="shared" si="12"/>
        <v>3492.8924309999998</v>
      </c>
      <c r="BA36" s="1" t="s">
        <v>3</v>
      </c>
      <c r="BB36" s="1">
        <v>1663</v>
      </c>
      <c r="BC36" s="3">
        <v>43691.229166666664</v>
      </c>
      <c r="BD36" s="10">
        <f t="shared" si="13"/>
        <v>3298.5122729999998</v>
      </c>
      <c r="BE36" s="1" t="s">
        <v>3</v>
      </c>
      <c r="BF36" s="1">
        <v>1734</v>
      </c>
      <c r="BG36" s="3">
        <v>43692.229166666664</v>
      </c>
      <c r="BH36" s="10">
        <f t="shared" si="14"/>
        <v>3439.338714</v>
      </c>
      <c r="BI36" s="1" t="s">
        <v>3</v>
      </c>
      <c r="BJ36" s="1">
        <v>1688</v>
      </c>
      <c r="BK36" s="3">
        <v>43693.236111111109</v>
      </c>
      <c r="BL36" s="10">
        <f t="shared" si="15"/>
        <v>3348.099048</v>
      </c>
      <c r="BM36" s="1" t="s">
        <v>3</v>
      </c>
      <c r="BN36" s="1">
        <v>1705</v>
      </c>
      <c r="BO36" s="3">
        <v>43694.236111111109</v>
      </c>
      <c r="BP36" s="10">
        <f t="shared" si="16"/>
        <v>3381.8180550000002</v>
      </c>
      <c r="BQ36" s="1" t="s">
        <v>3</v>
      </c>
      <c r="BR36" s="1">
        <v>1291</v>
      </c>
      <c r="BS36" s="3">
        <v>43695.236111111109</v>
      </c>
      <c r="BT36" s="10">
        <f t="shared" si="17"/>
        <v>2560.6610609999998</v>
      </c>
      <c r="BU36" s="1" t="s">
        <v>3</v>
      </c>
      <c r="BV36" s="1">
        <v>1494</v>
      </c>
      <c r="BW36" s="3">
        <v>43696.236111111109</v>
      </c>
      <c r="BX36" s="10">
        <f t="shared" si="18"/>
        <v>2963.3056740000002</v>
      </c>
      <c r="BY36" s="1" t="s">
        <v>3</v>
      </c>
      <c r="BZ36" s="1">
        <v>1515</v>
      </c>
      <c r="CA36" s="3">
        <v>43697.229166666664</v>
      </c>
      <c r="CB36" s="10">
        <f t="shared" si="19"/>
        <v>3004.9585649999999</v>
      </c>
      <c r="CC36" s="1" t="s">
        <v>3</v>
      </c>
      <c r="CD36" s="1">
        <v>1957</v>
      </c>
      <c r="CE36" s="3">
        <v>43698.25</v>
      </c>
      <c r="CF36" s="10">
        <f t="shared" si="20"/>
        <v>3881.6527470000001</v>
      </c>
      <c r="CG36" s="1" t="s">
        <v>3</v>
      </c>
      <c r="CH36" s="1">
        <v>1972</v>
      </c>
      <c r="CI36" s="3">
        <v>43699.256944444445</v>
      </c>
      <c r="CJ36" s="10">
        <f t="shared" si="21"/>
        <v>3911.4048119999998</v>
      </c>
      <c r="CK36" s="1" t="s">
        <v>3</v>
      </c>
      <c r="CL36" s="1">
        <v>2001</v>
      </c>
      <c r="CM36" s="3">
        <v>43700.229166666664</v>
      </c>
      <c r="CN36" s="10">
        <f t="shared" si="22"/>
        <v>3968.925471</v>
      </c>
      <c r="CO36" s="1" t="s">
        <v>3</v>
      </c>
      <c r="CP36" s="1">
        <v>1811</v>
      </c>
      <c r="CQ36" s="3">
        <v>43701.229166666664</v>
      </c>
      <c r="CR36" s="10">
        <f t="shared" si="23"/>
        <v>3592.0659810000002</v>
      </c>
      <c r="CS36" s="1" t="s">
        <v>3</v>
      </c>
      <c r="CT36" s="1">
        <v>1755</v>
      </c>
      <c r="CU36" s="3">
        <v>43702.229166666664</v>
      </c>
      <c r="CV36" s="10">
        <f t="shared" si="24"/>
        <v>3480.9916050000002</v>
      </c>
      <c r="CW36" s="1" t="s">
        <v>3</v>
      </c>
      <c r="CX36" s="1">
        <v>1785</v>
      </c>
      <c r="CY36" s="3">
        <v>43703.236111111109</v>
      </c>
      <c r="CZ36" s="10">
        <f t="shared" si="25"/>
        <v>3540.495735</v>
      </c>
      <c r="DA36" s="1" t="s">
        <v>3</v>
      </c>
      <c r="DB36" s="1">
        <v>1706</v>
      </c>
      <c r="DC36" s="3">
        <v>43704.229166666664</v>
      </c>
      <c r="DD36" s="10">
        <f t="shared" si="26"/>
        <v>3383.8015260000002</v>
      </c>
      <c r="DE36" s="1" t="s">
        <v>3</v>
      </c>
      <c r="DF36" s="1">
        <v>1877</v>
      </c>
      <c r="DG36" s="3">
        <v>43705.243055555555</v>
      </c>
      <c r="DH36" s="10">
        <f t="shared" si="27"/>
        <v>3722.9750669999999</v>
      </c>
      <c r="DI36" s="1" t="s">
        <v>3</v>
      </c>
      <c r="DJ36" s="1">
        <v>1974</v>
      </c>
      <c r="DK36" s="3">
        <v>43706.229166666664</v>
      </c>
      <c r="DL36" s="10">
        <f t="shared" si="28"/>
        <v>3915.3717539999998</v>
      </c>
      <c r="DM36" s="1" t="s">
        <v>3</v>
      </c>
      <c r="DN36" s="1">
        <v>1816</v>
      </c>
      <c r="DO36" s="3">
        <v>43707.236111111109</v>
      </c>
      <c r="DP36" s="10">
        <f t="shared" si="29"/>
        <v>3601.9833359999998</v>
      </c>
      <c r="DQ36" s="1" t="s">
        <v>3</v>
      </c>
      <c r="DR36" s="1">
        <v>1617</v>
      </c>
      <c r="DS36" s="3">
        <v>43708.236111111109</v>
      </c>
      <c r="DT36" s="10">
        <f t="shared" si="30"/>
        <v>3207.2726069999999</v>
      </c>
    </row>
    <row r="37" spans="1:124" x14ac:dyDescent="0.25">
      <c r="A37" s="1" t="s">
        <v>3</v>
      </c>
      <c r="B37" s="1">
        <v>1711</v>
      </c>
      <c r="C37" s="3">
        <v>43678.236111111109</v>
      </c>
      <c r="D37" s="10">
        <f t="shared" si="0"/>
        <v>3393.7188809999998</v>
      </c>
      <c r="E37" s="1" t="s">
        <v>3</v>
      </c>
      <c r="F37" s="1">
        <v>1828</v>
      </c>
      <c r="G37" s="3">
        <v>43679.236111111109</v>
      </c>
      <c r="H37" s="10">
        <f t="shared" si="1"/>
        <v>3625.7849879999999</v>
      </c>
      <c r="I37" s="1" t="s">
        <v>3</v>
      </c>
      <c r="J37" s="1">
        <v>1770</v>
      </c>
      <c r="K37" s="3">
        <v>43680.243055555555</v>
      </c>
      <c r="L37" s="10">
        <f t="shared" si="2"/>
        <v>3510.7436699999998</v>
      </c>
      <c r="M37" s="1" t="s">
        <v>3</v>
      </c>
      <c r="N37" s="1">
        <v>1770</v>
      </c>
      <c r="O37" s="3">
        <v>43681.236111111109</v>
      </c>
      <c r="P37" s="10">
        <f t="shared" si="3"/>
        <v>3510.7436699999998</v>
      </c>
      <c r="Q37" s="1" t="s">
        <v>3</v>
      </c>
      <c r="R37" s="1">
        <v>1720</v>
      </c>
      <c r="S37" s="3">
        <v>43682.25</v>
      </c>
      <c r="T37" s="10">
        <f t="shared" si="4"/>
        <v>3411.5701199999999</v>
      </c>
      <c r="U37" s="1" t="s">
        <v>3</v>
      </c>
      <c r="V37" s="1">
        <v>1839</v>
      </c>
      <c r="W37" s="3">
        <v>43683.25</v>
      </c>
      <c r="X37" s="10">
        <f t="shared" si="5"/>
        <v>3647.603169</v>
      </c>
      <c r="Y37" s="1" t="s">
        <v>3</v>
      </c>
      <c r="Z37" s="1">
        <v>1798</v>
      </c>
      <c r="AA37" s="3">
        <v>43684.25</v>
      </c>
      <c r="AB37" s="10">
        <f t="shared" si="6"/>
        <v>3566.2808580000001</v>
      </c>
      <c r="AC37" s="1" t="s">
        <v>3</v>
      </c>
      <c r="AD37" s="1">
        <v>1817</v>
      </c>
      <c r="AE37" s="3">
        <v>43685.236111111109</v>
      </c>
      <c r="AF37" s="10">
        <f t="shared" si="7"/>
        <v>3603.9668069999998</v>
      </c>
      <c r="AG37" s="1" t="s">
        <v>3</v>
      </c>
      <c r="AH37" s="1">
        <v>1435</v>
      </c>
      <c r="AI37" s="3">
        <v>43686.243055555555</v>
      </c>
      <c r="AJ37" s="10">
        <f t="shared" si="8"/>
        <v>2846.2808850000001</v>
      </c>
      <c r="AK37" s="1" t="s">
        <v>3</v>
      </c>
      <c r="AL37" s="1">
        <v>1757</v>
      </c>
      <c r="AM37" s="3">
        <v>43687.256944444445</v>
      </c>
      <c r="AN37" s="10">
        <f t="shared" si="9"/>
        <v>3484.9585470000002</v>
      </c>
      <c r="AO37" s="1" t="s">
        <v>3</v>
      </c>
      <c r="AP37" s="1">
        <v>1373</v>
      </c>
      <c r="AQ37" s="3">
        <v>43688.243055555555</v>
      </c>
      <c r="AR37" s="10">
        <f t="shared" si="10"/>
        <v>2723.305683</v>
      </c>
      <c r="AS37" s="1" t="s">
        <v>3</v>
      </c>
      <c r="AT37" s="1">
        <v>1734</v>
      </c>
      <c r="AU37" s="3">
        <v>43689.236111111109</v>
      </c>
      <c r="AV37" s="10">
        <f t="shared" si="11"/>
        <v>3439.338714</v>
      </c>
      <c r="AW37" s="1" t="s">
        <v>3</v>
      </c>
      <c r="AX37" s="1">
        <v>1766</v>
      </c>
      <c r="AY37" s="3">
        <v>43690.243055555555</v>
      </c>
      <c r="AZ37" s="10">
        <f t="shared" si="12"/>
        <v>3502.8097859999998</v>
      </c>
      <c r="BA37" s="1" t="s">
        <v>3</v>
      </c>
      <c r="BB37" s="1">
        <v>1822</v>
      </c>
      <c r="BC37" s="3">
        <v>43691.236111111109</v>
      </c>
      <c r="BD37" s="10">
        <f t="shared" si="13"/>
        <v>3613.8841619999998</v>
      </c>
      <c r="BE37" s="1" t="s">
        <v>3</v>
      </c>
      <c r="BF37" s="1">
        <v>1867</v>
      </c>
      <c r="BG37" s="3">
        <v>43692.236111111109</v>
      </c>
      <c r="BH37" s="10">
        <f t="shared" si="14"/>
        <v>3703.1403569999998</v>
      </c>
      <c r="BI37" s="1" t="s">
        <v>3</v>
      </c>
      <c r="BJ37" s="1">
        <v>1677</v>
      </c>
      <c r="BK37" s="3">
        <v>43693.243055555555</v>
      </c>
      <c r="BL37" s="10">
        <f t="shared" si="15"/>
        <v>3326.2808669999999</v>
      </c>
      <c r="BM37" s="1" t="s">
        <v>3</v>
      </c>
      <c r="BN37" s="1">
        <v>1705</v>
      </c>
      <c r="BO37" s="3">
        <v>43694.243055555555</v>
      </c>
      <c r="BP37" s="10">
        <f t="shared" si="16"/>
        <v>3381.8180550000002</v>
      </c>
      <c r="BQ37" s="1" t="s">
        <v>3</v>
      </c>
      <c r="BR37" s="1">
        <v>1291</v>
      </c>
      <c r="BS37" s="3">
        <v>43695.243055555555</v>
      </c>
      <c r="BT37" s="10">
        <f t="shared" si="17"/>
        <v>2560.6610609999998</v>
      </c>
      <c r="BU37" s="1" t="s">
        <v>3</v>
      </c>
      <c r="BV37" s="1">
        <v>1485</v>
      </c>
      <c r="BW37" s="3">
        <v>43696.243055555555</v>
      </c>
      <c r="BX37" s="10">
        <f t="shared" si="18"/>
        <v>2945.4544350000001</v>
      </c>
      <c r="BY37" s="1" t="s">
        <v>3</v>
      </c>
      <c r="BZ37" s="1">
        <v>1600</v>
      </c>
      <c r="CA37" s="3">
        <v>43697.236111111109</v>
      </c>
      <c r="CB37" s="10">
        <f t="shared" si="19"/>
        <v>3173.5536000000002</v>
      </c>
      <c r="CC37" s="1" t="s">
        <v>3</v>
      </c>
      <c r="CD37" s="1">
        <v>1950</v>
      </c>
      <c r="CE37" s="3">
        <v>43698.256944444445</v>
      </c>
      <c r="CF37" s="10">
        <f t="shared" si="20"/>
        <v>3867.76845</v>
      </c>
      <c r="CG37" s="1" t="s">
        <v>3</v>
      </c>
      <c r="CH37" s="1">
        <v>1979</v>
      </c>
      <c r="CI37" s="3">
        <v>43699.263888888891</v>
      </c>
      <c r="CJ37" s="10">
        <f t="shared" si="21"/>
        <v>3925.2891089999998</v>
      </c>
      <c r="CK37" s="1" t="s">
        <v>3</v>
      </c>
      <c r="CL37" s="1">
        <v>2008</v>
      </c>
      <c r="CM37" s="3">
        <v>43700.236111111109</v>
      </c>
      <c r="CN37" s="10">
        <f t="shared" si="22"/>
        <v>3982.8097680000001</v>
      </c>
      <c r="CO37" s="1" t="s">
        <v>3</v>
      </c>
      <c r="CP37" s="1">
        <v>1804</v>
      </c>
      <c r="CQ37" s="3">
        <v>43701.236111111109</v>
      </c>
      <c r="CR37" s="10">
        <f t="shared" si="23"/>
        <v>3578.1816840000001</v>
      </c>
      <c r="CS37" s="1" t="s">
        <v>3</v>
      </c>
      <c r="CT37" s="1">
        <v>1742</v>
      </c>
      <c r="CU37" s="3">
        <v>43702.236111111109</v>
      </c>
      <c r="CV37" s="10">
        <f t="shared" si="24"/>
        <v>3455.2064820000001</v>
      </c>
      <c r="CW37" s="1" t="s">
        <v>3</v>
      </c>
      <c r="CX37" s="1">
        <v>1779</v>
      </c>
      <c r="CY37" s="3">
        <v>43703.243055555555</v>
      </c>
      <c r="CZ37" s="10">
        <f t="shared" si="25"/>
        <v>3528.5949089999999</v>
      </c>
      <c r="DA37" s="1" t="s">
        <v>3</v>
      </c>
      <c r="DB37" s="1">
        <v>1780</v>
      </c>
      <c r="DC37" s="3">
        <v>43704.236111111109</v>
      </c>
      <c r="DD37" s="10">
        <f t="shared" si="26"/>
        <v>3530.5783799999999</v>
      </c>
      <c r="DE37" s="1" t="s">
        <v>3</v>
      </c>
      <c r="DF37" s="1">
        <v>1855</v>
      </c>
      <c r="DG37" s="3">
        <v>43705.256944444445</v>
      </c>
      <c r="DH37" s="10">
        <f t="shared" si="27"/>
        <v>3679.3387050000001</v>
      </c>
      <c r="DI37" s="1" t="s">
        <v>3</v>
      </c>
      <c r="DJ37" s="1">
        <v>1972</v>
      </c>
      <c r="DK37" s="3">
        <v>43706.236111111109</v>
      </c>
      <c r="DL37" s="10">
        <f t="shared" si="28"/>
        <v>3911.4048119999998</v>
      </c>
      <c r="DM37" s="1" t="s">
        <v>3</v>
      </c>
      <c r="DN37" s="1">
        <v>1816</v>
      </c>
      <c r="DO37" s="3">
        <v>43707.243055555555</v>
      </c>
      <c r="DP37" s="10">
        <f t="shared" si="29"/>
        <v>3601.9833359999998</v>
      </c>
      <c r="DQ37" s="1" t="s">
        <v>3</v>
      </c>
      <c r="DR37" s="1">
        <v>1604</v>
      </c>
      <c r="DS37" s="3">
        <v>43708.243055555555</v>
      </c>
      <c r="DT37" s="10">
        <f t="shared" si="30"/>
        <v>3181.4874839999998</v>
      </c>
    </row>
    <row r="38" spans="1:124" x14ac:dyDescent="0.25">
      <c r="A38" s="1" t="s">
        <v>3</v>
      </c>
      <c r="B38" s="1">
        <v>1690</v>
      </c>
      <c r="C38" s="3">
        <v>43678.243055555555</v>
      </c>
      <c r="D38" s="10">
        <f t="shared" si="0"/>
        <v>3352.0659900000001</v>
      </c>
      <c r="E38" s="1" t="s">
        <v>3</v>
      </c>
      <c r="F38" s="1">
        <v>1949</v>
      </c>
      <c r="G38" s="3">
        <v>43679.25</v>
      </c>
      <c r="H38" s="10">
        <f t="shared" si="1"/>
        <v>3865.784979</v>
      </c>
      <c r="I38" s="1" t="s">
        <v>3</v>
      </c>
      <c r="J38" s="1">
        <v>1737</v>
      </c>
      <c r="K38" s="3">
        <v>43680.25</v>
      </c>
      <c r="L38" s="10">
        <f t="shared" si="2"/>
        <v>3445.289127</v>
      </c>
      <c r="M38" s="1" t="s">
        <v>3</v>
      </c>
      <c r="N38" s="1">
        <v>1758</v>
      </c>
      <c r="O38" s="3">
        <v>43681.243055555555</v>
      </c>
      <c r="P38" s="10">
        <f t="shared" si="3"/>
        <v>3486.9420180000002</v>
      </c>
      <c r="Q38" s="1" t="s">
        <v>3</v>
      </c>
      <c r="R38" s="1">
        <v>1733</v>
      </c>
      <c r="S38" s="3">
        <v>43682.256944444445</v>
      </c>
      <c r="T38" s="10">
        <f t="shared" si="4"/>
        <v>3437.355243</v>
      </c>
      <c r="U38" s="1" t="s">
        <v>3</v>
      </c>
      <c r="V38" s="1">
        <v>1858</v>
      </c>
      <c r="W38" s="3">
        <v>43683.256944444445</v>
      </c>
      <c r="X38" s="10">
        <f t="shared" si="5"/>
        <v>3685.2891180000001</v>
      </c>
      <c r="Y38" s="1" t="s">
        <v>3</v>
      </c>
      <c r="Z38" s="1">
        <v>1804</v>
      </c>
      <c r="AA38" s="3">
        <v>43684.256944444445</v>
      </c>
      <c r="AB38" s="10">
        <f t="shared" si="6"/>
        <v>3578.1816840000001</v>
      </c>
      <c r="AC38" s="1" t="s">
        <v>3</v>
      </c>
      <c r="AD38" s="1">
        <v>1823</v>
      </c>
      <c r="AE38" s="3">
        <v>43685.243055555555</v>
      </c>
      <c r="AF38" s="10">
        <f t="shared" si="7"/>
        <v>3615.8676329999998</v>
      </c>
      <c r="AG38" s="1" t="s">
        <v>3</v>
      </c>
      <c r="AH38" s="1">
        <v>1746</v>
      </c>
      <c r="AI38" s="3">
        <v>43686.25</v>
      </c>
      <c r="AJ38" s="10">
        <f t="shared" si="8"/>
        <v>3463.1403660000001</v>
      </c>
      <c r="AK38" s="1" t="s">
        <v>3</v>
      </c>
      <c r="AL38" s="1">
        <v>1734</v>
      </c>
      <c r="AM38" s="3">
        <v>43687.263888888891</v>
      </c>
      <c r="AN38" s="10">
        <f t="shared" si="9"/>
        <v>3439.338714</v>
      </c>
      <c r="AO38" s="1" t="s">
        <v>3</v>
      </c>
      <c r="AP38" s="1">
        <v>1648</v>
      </c>
      <c r="AQ38" s="3">
        <v>43688.25</v>
      </c>
      <c r="AR38" s="10">
        <f t="shared" si="10"/>
        <v>3268.7602080000001</v>
      </c>
      <c r="AS38" s="1" t="s">
        <v>3</v>
      </c>
      <c r="AT38" s="1">
        <v>1728</v>
      </c>
      <c r="AU38" s="3">
        <v>43689.243055555555</v>
      </c>
      <c r="AV38" s="10">
        <f t="shared" si="11"/>
        <v>3427.4378879999999</v>
      </c>
      <c r="AW38" s="1" t="s">
        <v>3</v>
      </c>
      <c r="AX38" s="1">
        <v>1913</v>
      </c>
      <c r="AY38" s="3">
        <v>43690.25</v>
      </c>
      <c r="AZ38" s="10">
        <f t="shared" si="12"/>
        <v>3794.3800230000002</v>
      </c>
      <c r="BA38" s="1" t="s">
        <v>3</v>
      </c>
      <c r="BB38" s="1">
        <v>1786</v>
      </c>
      <c r="BC38" s="3">
        <v>43691.243055555555</v>
      </c>
      <c r="BD38" s="10">
        <f t="shared" si="13"/>
        <v>3542.479206</v>
      </c>
      <c r="BE38" s="1" t="s">
        <v>3</v>
      </c>
      <c r="BF38" s="1">
        <v>1848</v>
      </c>
      <c r="BG38" s="3">
        <v>43692.243055555555</v>
      </c>
      <c r="BH38" s="10">
        <f t="shared" si="14"/>
        <v>3665.4544080000001</v>
      </c>
      <c r="BI38" s="1" t="s">
        <v>3</v>
      </c>
      <c r="BJ38" s="1">
        <v>1786</v>
      </c>
      <c r="BK38" s="3">
        <v>43693.25</v>
      </c>
      <c r="BL38" s="10">
        <f t="shared" si="15"/>
        <v>3542.479206</v>
      </c>
      <c r="BM38" s="1" t="s">
        <v>3</v>
      </c>
      <c r="BN38" s="1">
        <v>1711</v>
      </c>
      <c r="BO38" s="3">
        <v>43694.25</v>
      </c>
      <c r="BP38" s="10">
        <f t="shared" si="16"/>
        <v>3393.7188809999998</v>
      </c>
      <c r="BQ38" s="1" t="s">
        <v>3</v>
      </c>
      <c r="BR38" s="1">
        <v>1430</v>
      </c>
      <c r="BS38" s="3">
        <v>43695.25</v>
      </c>
      <c r="BT38" s="10">
        <f t="shared" si="17"/>
        <v>2836.3635300000001</v>
      </c>
      <c r="BU38" s="1" t="s">
        <v>3</v>
      </c>
      <c r="BV38" s="1">
        <v>1476</v>
      </c>
      <c r="BW38" s="3">
        <v>43696.25</v>
      </c>
      <c r="BX38" s="10">
        <f t="shared" si="18"/>
        <v>2927.603196</v>
      </c>
      <c r="BY38" s="1" t="s">
        <v>3</v>
      </c>
      <c r="BZ38" s="1">
        <v>1591</v>
      </c>
      <c r="CA38" s="3">
        <v>43697.243055555555</v>
      </c>
      <c r="CB38" s="10">
        <f t="shared" si="19"/>
        <v>3155.7023610000001</v>
      </c>
      <c r="CC38" s="1" t="s">
        <v>3</v>
      </c>
      <c r="CD38" s="1">
        <v>1942</v>
      </c>
      <c r="CE38" s="3">
        <v>43698.263888888891</v>
      </c>
      <c r="CF38" s="10">
        <f t="shared" si="20"/>
        <v>3851.900682</v>
      </c>
      <c r="CG38" s="1" t="s">
        <v>3</v>
      </c>
      <c r="CH38" s="1">
        <v>1986</v>
      </c>
      <c r="CI38" s="3">
        <v>43699.270833333336</v>
      </c>
      <c r="CJ38" s="10">
        <f t="shared" si="21"/>
        <v>3939.1734059999999</v>
      </c>
      <c r="CK38" s="1" t="s">
        <v>3</v>
      </c>
      <c r="CL38" s="1">
        <v>2022</v>
      </c>
      <c r="CM38" s="3">
        <v>43700.243055555555</v>
      </c>
      <c r="CN38" s="10">
        <f t="shared" si="22"/>
        <v>4010.5783619999997</v>
      </c>
      <c r="CO38" s="1" t="s">
        <v>3</v>
      </c>
      <c r="CP38" s="1">
        <v>1804</v>
      </c>
      <c r="CQ38" s="3">
        <v>43701.243055555555</v>
      </c>
      <c r="CR38" s="10">
        <f t="shared" si="23"/>
        <v>3578.1816840000001</v>
      </c>
      <c r="CS38" s="1" t="s">
        <v>3</v>
      </c>
      <c r="CT38" s="1">
        <v>1729</v>
      </c>
      <c r="CU38" s="3">
        <v>43702.243055555555</v>
      </c>
      <c r="CV38" s="10">
        <f t="shared" si="24"/>
        <v>3429.4213589999999</v>
      </c>
      <c r="CW38" s="1" t="s">
        <v>3</v>
      </c>
      <c r="CX38" s="1">
        <v>1766</v>
      </c>
      <c r="CY38" s="3">
        <v>43703.25</v>
      </c>
      <c r="CZ38" s="10">
        <f t="shared" si="25"/>
        <v>3502.8097859999998</v>
      </c>
      <c r="DA38" s="1" t="s">
        <v>3</v>
      </c>
      <c r="DB38" s="1">
        <v>1767</v>
      </c>
      <c r="DC38" s="3">
        <v>43704.243055555555</v>
      </c>
      <c r="DD38" s="10">
        <f t="shared" si="26"/>
        <v>3504.7932569999998</v>
      </c>
      <c r="DE38" s="1" t="s">
        <v>3</v>
      </c>
      <c r="DF38" s="1">
        <v>1855</v>
      </c>
      <c r="DG38" s="3">
        <v>43705.263888888891</v>
      </c>
      <c r="DH38" s="10">
        <f t="shared" si="27"/>
        <v>3679.3387050000001</v>
      </c>
      <c r="DI38" s="1" t="s">
        <v>3</v>
      </c>
      <c r="DJ38" s="1">
        <v>1964</v>
      </c>
      <c r="DK38" s="3">
        <v>43706.243055555555</v>
      </c>
      <c r="DL38" s="10">
        <f t="shared" si="28"/>
        <v>3895.5370440000002</v>
      </c>
      <c r="DM38" s="1" t="s">
        <v>3</v>
      </c>
      <c r="DN38" s="1">
        <v>1779</v>
      </c>
      <c r="DO38" s="3">
        <v>43707.25</v>
      </c>
      <c r="DP38" s="10">
        <f t="shared" si="29"/>
        <v>3528.5949089999999</v>
      </c>
      <c r="DQ38" s="1" t="s">
        <v>3</v>
      </c>
      <c r="DR38" s="1">
        <v>1844</v>
      </c>
      <c r="DS38" s="3">
        <v>43708.25</v>
      </c>
      <c r="DT38" s="10">
        <f t="shared" si="30"/>
        <v>3657.520524</v>
      </c>
    </row>
    <row r="39" spans="1:124" x14ac:dyDescent="0.25">
      <c r="A39" s="1" t="s">
        <v>3</v>
      </c>
      <c r="B39" s="1">
        <v>1787</v>
      </c>
      <c r="C39" s="3">
        <v>43678.25</v>
      </c>
      <c r="D39" s="10">
        <f t="shared" si="0"/>
        <v>3544.462677</v>
      </c>
      <c r="E39" s="1" t="s">
        <v>3</v>
      </c>
      <c r="F39" s="1">
        <v>1915</v>
      </c>
      <c r="G39" s="3">
        <v>43679.256944444445</v>
      </c>
      <c r="H39" s="10">
        <f t="shared" si="1"/>
        <v>3798.3469650000002</v>
      </c>
      <c r="I39" s="1" t="s">
        <v>3</v>
      </c>
      <c r="J39" s="1">
        <v>1737</v>
      </c>
      <c r="K39" s="3">
        <v>43680.256944444445</v>
      </c>
      <c r="L39" s="10">
        <f t="shared" si="2"/>
        <v>3445.289127</v>
      </c>
      <c r="M39" s="1" t="s">
        <v>3</v>
      </c>
      <c r="N39" s="1">
        <v>1752</v>
      </c>
      <c r="O39" s="3">
        <v>43681.25</v>
      </c>
      <c r="P39" s="10">
        <f t="shared" si="3"/>
        <v>3475.0411920000001</v>
      </c>
      <c r="Q39" s="1" t="s">
        <v>3</v>
      </c>
      <c r="R39" s="1">
        <v>1733</v>
      </c>
      <c r="S39" s="3">
        <v>43682.263888888891</v>
      </c>
      <c r="T39" s="10">
        <f t="shared" si="4"/>
        <v>3437.355243</v>
      </c>
      <c r="U39" s="1" t="s">
        <v>3</v>
      </c>
      <c r="V39" s="1">
        <v>1864</v>
      </c>
      <c r="W39" s="3">
        <v>43683.263888888891</v>
      </c>
      <c r="X39" s="10">
        <f t="shared" si="5"/>
        <v>3697.1899440000002</v>
      </c>
      <c r="Y39" s="1" t="s">
        <v>3</v>
      </c>
      <c r="Z39" s="1">
        <v>1829</v>
      </c>
      <c r="AA39" s="3">
        <v>43684.270833333336</v>
      </c>
      <c r="AB39" s="10">
        <f t="shared" si="6"/>
        <v>3627.7684589999999</v>
      </c>
      <c r="AC39" s="1" t="s">
        <v>3</v>
      </c>
      <c r="AD39" s="1">
        <v>1805</v>
      </c>
      <c r="AE39" s="3">
        <v>43685.25</v>
      </c>
      <c r="AF39" s="10">
        <f t="shared" si="7"/>
        <v>3580.1651550000001</v>
      </c>
      <c r="AG39" s="1" t="s">
        <v>3</v>
      </c>
      <c r="AH39" s="1">
        <v>1741</v>
      </c>
      <c r="AI39" s="3">
        <v>43686.256944444445</v>
      </c>
      <c r="AJ39" s="10">
        <f t="shared" si="8"/>
        <v>3453.223011</v>
      </c>
      <c r="AK39" s="1" t="s">
        <v>3</v>
      </c>
      <c r="AL39" s="1">
        <v>1728</v>
      </c>
      <c r="AM39" s="3">
        <v>43687.270833333336</v>
      </c>
      <c r="AN39" s="10">
        <f t="shared" si="9"/>
        <v>3427.4378879999999</v>
      </c>
      <c r="AO39" s="1" t="s">
        <v>3</v>
      </c>
      <c r="AP39" s="1">
        <v>1659</v>
      </c>
      <c r="AQ39" s="3">
        <v>43688.256944444445</v>
      </c>
      <c r="AR39" s="10">
        <f t="shared" si="10"/>
        <v>3290.5783889999998</v>
      </c>
      <c r="AS39" s="1" t="s">
        <v>3</v>
      </c>
      <c r="AT39" s="1">
        <v>1716</v>
      </c>
      <c r="AU39" s="3">
        <v>43689.25</v>
      </c>
      <c r="AV39" s="10">
        <f t="shared" si="11"/>
        <v>3403.6362359999998</v>
      </c>
      <c r="AW39" s="1" t="s">
        <v>3</v>
      </c>
      <c r="AX39" s="1">
        <v>1895</v>
      </c>
      <c r="AY39" s="3">
        <v>43690.256944444445</v>
      </c>
      <c r="AZ39" s="10">
        <f t="shared" si="12"/>
        <v>3758.677545</v>
      </c>
      <c r="BA39" s="1" t="s">
        <v>3</v>
      </c>
      <c r="BB39" s="1">
        <v>1786</v>
      </c>
      <c r="BC39" s="3">
        <v>43691.25</v>
      </c>
      <c r="BD39" s="10">
        <f t="shared" si="13"/>
        <v>3542.479206</v>
      </c>
      <c r="BE39" s="1" t="s">
        <v>3</v>
      </c>
      <c r="BF39" s="1">
        <v>1841</v>
      </c>
      <c r="BG39" s="3">
        <v>43692.25</v>
      </c>
      <c r="BH39" s="10">
        <f t="shared" si="14"/>
        <v>3651.570111</v>
      </c>
      <c r="BI39" s="1" t="s">
        <v>3</v>
      </c>
      <c r="BJ39" s="1">
        <v>1774</v>
      </c>
      <c r="BK39" s="3">
        <v>43693.256944444445</v>
      </c>
      <c r="BL39" s="10">
        <f t="shared" si="15"/>
        <v>3518.6775539999999</v>
      </c>
      <c r="BM39" s="1" t="s">
        <v>3</v>
      </c>
      <c r="BN39" s="1">
        <v>1705</v>
      </c>
      <c r="BO39" s="3">
        <v>43694.256944444445</v>
      </c>
      <c r="BP39" s="10">
        <f t="shared" si="16"/>
        <v>3381.8180550000002</v>
      </c>
      <c r="BQ39" s="1" t="s">
        <v>3</v>
      </c>
      <c r="BR39" s="1">
        <v>1417</v>
      </c>
      <c r="BS39" s="3">
        <v>43695.256944444445</v>
      </c>
      <c r="BT39" s="10">
        <f t="shared" si="17"/>
        <v>2810.578407</v>
      </c>
      <c r="BU39" s="1" t="s">
        <v>3</v>
      </c>
      <c r="BV39" s="1">
        <v>1471</v>
      </c>
      <c r="BW39" s="3">
        <v>43696.256944444445</v>
      </c>
      <c r="BX39" s="10">
        <f t="shared" si="18"/>
        <v>2917.685841</v>
      </c>
      <c r="BY39" s="1" t="s">
        <v>3</v>
      </c>
      <c r="BZ39" s="1">
        <v>1596</v>
      </c>
      <c r="CA39" s="3">
        <v>43697.25</v>
      </c>
      <c r="CB39" s="10">
        <f t="shared" si="19"/>
        <v>3165.6197160000002</v>
      </c>
      <c r="CC39" s="1" t="s">
        <v>3</v>
      </c>
      <c r="CD39" s="1">
        <v>1942</v>
      </c>
      <c r="CE39" s="3">
        <v>43698.270833333336</v>
      </c>
      <c r="CF39" s="10">
        <f t="shared" si="20"/>
        <v>3851.900682</v>
      </c>
      <c r="CG39" s="1" t="s">
        <v>3</v>
      </c>
      <c r="CH39" s="1">
        <v>1986</v>
      </c>
      <c r="CI39" s="3">
        <v>43699.277777777781</v>
      </c>
      <c r="CJ39" s="10">
        <f t="shared" si="21"/>
        <v>3939.1734059999999</v>
      </c>
      <c r="CK39" s="1" t="s">
        <v>3</v>
      </c>
      <c r="CL39" s="1">
        <v>2008</v>
      </c>
      <c r="CM39" s="3">
        <v>43700.25</v>
      </c>
      <c r="CN39" s="10">
        <f t="shared" si="22"/>
        <v>3982.8097680000001</v>
      </c>
      <c r="CO39" s="1" t="s">
        <v>3</v>
      </c>
      <c r="CP39" s="1">
        <v>1811</v>
      </c>
      <c r="CQ39" s="3">
        <v>43701.25</v>
      </c>
      <c r="CR39" s="10">
        <f t="shared" si="23"/>
        <v>3592.0659810000002</v>
      </c>
      <c r="CS39" s="1" t="s">
        <v>3</v>
      </c>
      <c r="CT39" s="1">
        <v>1876</v>
      </c>
      <c r="CU39" s="3">
        <v>43702.25</v>
      </c>
      <c r="CV39" s="10">
        <f t="shared" si="24"/>
        <v>3720.9915959999998</v>
      </c>
      <c r="CW39" s="1" t="s">
        <v>3</v>
      </c>
      <c r="CX39" s="1">
        <v>1760</v>
      </c>
      <c r="CY39" s="3">
        <v>43703.256944444445</v>
      </c>
      <c r="CZ39" s="10">
        <f t="shared" si="25"/>
        <v>3490.9089599999998</v>
      </c>
      <c r="DA39" s="1" t="s">
        <v>3</v>
      </c>
      <c r="DB39" s="1">
        <v>1774</v>
      </c>
      <c r="DC39" s="3">
        <v>43704.25</v>
      </c>
      <c r="DD39" s="10">
        <f t="shared" si="26"/>
        <v>3518.6775539999999</v>
      </c>
      <c r="DE39" s="1" t="s">
        <v>3</v>
      </c>
      <c r="DF39" s="1">
        <v>1855</v>
      </c>
      <c r="DG39" s="3">
        <v>43705.270833333336</v>
      </c>
      <c r="DH39" s="10">
        <f t="shared" si="27"/>
        <v>3679.3387050000001</v>
      </c>
      <c r="DI39" s="1" t="s">
        <v>3</v>
      </c>
      <c r="DJ39" s="1">
        <v>1942</v>
      </c>
      <c r="DK39" s="3">
        <v>43706.25</v>
      </c>
      <c r="DL39" s="10">
        <f t="shared" si="28"/>
        <v>3851.900682</v>
      </c>
      <c r="DM39" s="1" t="s">
        <v>3</v>
      </c>
      <c r="DN39" s="1">
        <v>1779</v>
      </c>
      <c r="DO39" s="3">
        <v>43707.256944444445</v>
      </c>
      <c r="DP39" s="10">
        <f t="shared" si="29"/>
        <v>3528.5949089999999</v>
      </c>
      <c r="DQ39" s="1" t="s">
        <v>3</v>
      </c>
      <c r="DR39" s="1">
        <v>1814</v>
      </c>
      <c r="DS39" s="3">
        <v>43708.256944444445</v>
      </c>
      <c r="DT39" s="10">
        <f t="shared" si="30"/>
        <v>3598.0163939999998</v>
      </c>
    </row>
    <row r="40" spans="1:124" x14ac:dyDescent="0.25">
      <c r="A40" s="1" t="s">
        <v>3</v>
      </c>
      <c r="B40" s="1">
        <v>1787</v>
      </c>
      <c r="C40" s="3">
        <v>43678.256944444445</v>
      </c>
      <c r="D40" s="10">
        <f t="shared" si="0"/>
        <v>3544.462677</v>
      </c>
      <c r="E40" s="1" t="s">
        <v>3</v>
      </c>
      <c r="F40" s="1">
        <v>1908</v>
      </c>
      <c r="G40" s="3">
        <v>43679.263888888891</v>
      </c>
      <c r="H40" s="10">
        <f t="shared" si="1"/>
        <v>3784.4626680000001</v>
      </c>
      <c r="I40" s="1" t="s">
        <v>3</v>
      </c>
      <c r="J40" s="1">
        <v>1724</v>
      </c>
      <c r="K40" s="3">
        <v>43680.263888888891</v>
      </c>
      <c r="L40" s="10">
        <f t="shared" si="2"/>
        <v>3419.5040039999999</v>
      </c>
      <c r="M40" s="1" t="s">
        <v>3</v>
      </c>
      <c r="N40" s="1">
        <v>1752</v>
      </c>
      <c r="O40" s="3">
        <v>43681.256944444445</v>
      </c>
      <c r="P40" s="10">
        <f t="shared" si="3"/>
        <v>3475.0411920000001</v>
      </c>
      <c r="Q40" s="1" t="s">
        <v>3</v>
      </c>
      <c r="R40" s="1">
        <v>1733</v>
      </c>
      <c r="S40" s="3">
        <v>43682.270833333336</v>
      </c>
      <c r="T40" s="10">
        <f t="shared" si="4"/>
        <v>3437.355243</v>
      </c>
      <c r="U40" s="1" t="s">
        <v>3</v>
      </c>
      <c r="V40" s="1">
        <v>1870</v>
      </c>
      <c r="W40" s="3">
        <v>43683.270833333336</v>
      </c>
      <c r="X40" s="10">
        <f t="shared" si="5"/>
        <v>3709.0907699999998</v>
      </c>
      <c r="Y40" s="1" t="s">
        <v>3</v>
      </c>
      <c r="Z40" s="1">
        <v>2009</v>
      </c>
      <c r="AA40" s="3">
        <v>43684.277777777781</v>
      </c>
      <c r="AB40" s="10">
        <f t="shared" si="6"/>
        <v>3984.7932390000001</v>
      </c>
      <c r="AC40" s="1" t="s">
        <v>3</v>
      </c>
      <c r="AD40" s="1">
        <v>1883</v>
      </c>
      <c r="AE40" s="3">
        <v>43685.256944444445</v>
      </c>
      <c r="AF40" s="10">
        <f t="shared" si="7"/>
        <v>3734.8758929999999</v>
      </c>
      <c r="AG40" s="1" t="s">
        <v>3</v>
      </c>
      <c r="AH40" s="1">
        <v>1735</v>
      </c>
      <c r="AI40" s="3">
        <v>43686.263888888891</v>
      </c>
      <c r="AJ40" s="10">
        <f t="shared" si="8"/>
        <v>3441.322185</v>
      </c>
      <c r="AK40" s="1" t="s">
        <v>3</v>
      </c>
      <c r="AL40" s="1">
        <v>1710</v>
      </c>
      <c r="AM40" s="3">
        <v>43687.277777777781</v>
      </c>
      <c r="AN40" s="10">
        <f t="shared" si="9"/>
        <v>3391.7354099999998</v>
      </c>
      <c r="AO40" s="1" t="s">
        <v>3</v>
      </c>
      <c r="AP40" s="1">
        <v>1659</v>
      </c>
      <c r="AQ40" s="3">
        <v>43688.263888888891</v>
      </c>
      <c r="AR40" s="10">
        <f t="shared" si="10"/>
        <v>3290.5783889999998</v>
      </c>
      <c r="AS40" s="1" t="s">
        <v>3</v>
      </c>
      <c r="AT40" s="1">
        <v>1964</v>
      </c>
      <c r="AU40" s="3">
        <v>43689.256944444445</v>
      </c>
      <c r="AV40" s="10">
        <f t="shared" si="11"/>
        <v>3895.5370440000002</v>
      </c>
      <c r="AW40" s="1" t="s">
        <v>3</v>
      </c>
      <c r="AX40" s="1">
        <v>1888</v>
      </c>
      <c r="AY40" s="3">
        <v>43690.263888888891</v>
      </c>
      <c r="AZ40" s="10">
        <f t="shared" si="12"/>
        <v>3744.7932479999999</v>
      </c>
      <c r="BA40" s="1" t="s">
        <v>3</v>
      </c>
      <c r="BB40" s="1">
        <v>1899</v>
      </c>
      <c r="BC40" s="3">
        <v>43691.256944444445</v>
      </c>
      <c r="BD40" s="10">
        <f t="shared" si="13"/>
        <v>3766.611429</v>
      </c>
      <c r="BE40" s="1" t="s">
        <v>3</v>
      </c>
      <c r="BF40" s="1">
        <v>1848</v>
      </c>
      <c r="BG40" s="3">
        <v>43692.256944444445</v>
      </c>
      <c r="BH40" s="10">
        <f t="shared" si="14"/>
        <v>3665.4544080000001</v>
      </c>
      <c r="BI40" s="1" t="s">
        <v>3</v>
      </c>
      <c r="BJ40" s="1">
        <v>1780</v>
      </c>
      <c r="BK40" s="3">
        <v>43693.263888888891</v>
      </c>
      <c r="BL40" s="10">
        <f t="shared" si="15"/>
        <v>3530.5783799999999</v>
      </c>
      <c r="BM40" s="1" t="s">
        <v>3</v>
      </c>
      <c r="BN40" s="1">
        <v>1856</v>
      </c>
      <c r="BO40" s="3">
        <v>43694.263888888891</v>
      </c>
      <c r="BP40" s="10">
        <f t="shared" si="16"/>
        <v>3681.3221760000001</v>
      </c>
      <c r="BQ40" s="1" t="s">
        <v>3</v>
      </c>
      <c r="BR40" s="1">
        <v>1430</v>
      </c>
      <c r="BS40" s="3">
        <v>43695.270833333336</v>
      </c>
      <c r="BT40" s="10">
        <f t="shared" si="17"/>
        <v>2836.3635300000001</v>
      </c>
      <c r="BU40" s="1" t="s">
        <v>3</v>
      </c>
      <c r="BV40" s="1">
        <v>1466</v>
      </c>
      <c r="BW40" s="3">
        <v>43696.263888888891</v>
      </c>
      <c r="BX40" s="10">
        <f t="shared" si="18"/>
        <v>2907.7684859999999</v>
      </c>
      <c r="BY40" s="1" t="s">
        <v>3</v>
      </c>
      <c r="BZ40" s="1">
        <v>1591</v>
      </c>
      <c r="CA40" s="3">
        <v>43697.256944444445</v>
      </c>
      <c r="CB40" s="10">
        <f t="shared" si="19"/>
        <v>3155.7023610000001</v>
      </c>
      <c r="CC40" s="1" t="s">
        <v>3</v>
      </c>
      <c r="CD40" s="1">
        <v>1950</v>
      </c>
      <c r="CE40" s="3">
        <v>43698.277777777781</v>
      </c>
      <c r="CF40" s="10">
        <f t="shared" si="20"/>
        <v>3867.76845</v>
      </c>
      <c r="CG40" s="1" t="s">
        <v>3</v>
      </c>
      <c r="CH40" s="1">
        <v>1986</v>
      </c>
      <c r="CI40" s="3">
        <v>43699.284722222219</v>
      </c>
      <c r="CJ40" s="10">
        <f t="shared" si="21"/>
        <v>3939.1734059999999</v>
      </c>
      <c r="CK40" s="1" t="s">
        <v>3</v>
      </c>
      <c r="CL40" s="1">
        <v>2008</v>
      </c>
      <c r="CM40" s="3">
        <v>43700.256944444445</v>
      </c>
      <c r="CN40" s="10">
        <f t="shared" si="22"/>
        <v>3982.8097680000001</v>
      </c>
      <c r="CO40" s="1" t="s">
        <v>3</v>
      </c>
      <c r="CP40" s="1">
        <v>1804</v>
      </c>
      <c r="CQ40" s="3">
        <v>43701.256944444445</v>
      </c>
      <c r="CR40" s="10">
        <f t="shared" si="23"/>
        <v>3578.1816840000001</v>
      </c>
      <c r="CS40" s="1" t="s">
        <v>3</v>
      </c>
      <c r="CT40" s="1">
        <v>1890</v>
      </c>
      <c r="CU40" s="3">
        <v>43702.256944444445</v>
      </c>
      <c r="CV40" s="10">
        <f t="shared" si="24"/>
        <v>3748.76019</v>
      </c>
      <c r="CW40" s="1" t="s">
        <v>3</v>
      </c>
      <c r="CX40" s="1">
        <v>1753</v>
      </c>
      <c r="CY40" s="3">
        <v>43703.263888888891</v>
      </c>
      <c r="CZ40" s="10">
        <f t="shared" si="25"/>
        <v>3477.0246630000001</v>
      </c>
      <c r="DA40" s="1" t="s">
        <v>3</v>
      </c>
      <c r="DB40" s="1">
        <v>1774</v>
      </c>
      <c r="DC40" s="3">
        <v>43704.256944444445</v>
      </c>
      <c r="DD40" s="10">
        <f t="shared" si="26"/>
        <v>3518.6775539999999</v>
      </c>
      <c r="DE40" s="1" t="s">
        <v>3</v>
      </c>
      <c r="DF40" s="1">
        <v>1855</v>
      </c>
      <c r="DG40" s="3">
        <v>43705.277777777781</v>
      </c>
      <c r="DH40" s="10">
        <f t="shared" si="27"/>
        <v>3679.3387050000001</v>
      </c>
      <c r="DI40" s="1" t="s">
        <v>3</v>
      </c>
      <c r="DJ40" s="1">
        <v>1942</v>
      </c>
      <c r="DK40" s="3">
        <v>43706.256944444445</v>
      </c>
      <c r="DL40" s="10">
        <f t="shared" si="28"/>
        <v>3851.900682</v>
      </c>
      <c r="DM40" s="1" t="s">
        <v>3</v>
      </c>
      <c r="DN40" s="1">
        <v>1760</v>
      </c>
      <c r="DO40" s="3">
        <v>43707.270833333336</v>
      </c>
      <c r="DP40" s="10">
        <f t="shared" si="29"/>
        <v>3490.9089599999998</v>
      </c>
      <c r="DQ40" s="1" t="s">
        <v>3</v>
      </c>
      <c r="DR40" s="1">
        <v>1844</v>
      </c>
      <c r="DS40" s="3">
        <v>43708.263888888891</v>
      </c>
      <c r="DT40" s="10">
        <f t="shared" si="30"/>
        <v>3657.520524</v>
      </c>
    </row>
    <row r="41" spans="1:124" x14ac:dyDescent="0.25">
      <c r="A41" s="1" t="s">
        <v>3</v>
      </c>
      <c r="B41" s="1">
        <v>1770</v>
      </c>
      <c r="C41" s="3">
        <v>43678.263888888891</v>
      </c>
      <c r="D41" s="10">
        <f t="shared" si="0"/>
        <v>3510.7436699999998</v>
      </c>
      <c r="E41" s="1" t="s">
        <v>3</v>
      </c>
      <c r="F41" s="1">
        <v>1887</v>
      </c>
      <c r="G41" s="3">
        <v>43679.270833333336</v>
      </c>
      <c r="H41" s="10">
        <f t="shared" si="1"/>
        <v>3742.8097769999999</v>
      </c>
      <c r="I41" s="1" t="s">
        <v>3</v>
      </c>
      <c r="J41" s="1">
        <v>1711</v>
      </c>
      <c r="K41" s="3">
        <v>43680.270833333336</v>
      </c>
      <c r="L41" s="10">
        <f t="shared" si="2"/>
        <v>3393.7188809999998</v>
      </c>
      <c r="M41" s="1" t="s">
        <v>3</v>
      </c>
      <c r="N41" s="1">
        <v>1746</v>
      </c>
      <c r="O41" s="3">
        <v>43681.263888888891</v>
      </c>
      <c r="P41" s="10">
        <f t="shared" si="3"/>
        <v>3463.1403660000001</v>
      </c>
      <c r="Q41" s="1" t="s">
        <v>3</v>
      </c>
      <c r="R41" s="1">
        <v>1745</v>
      </c>
      <c r="S41" s="3">
        <v>43682.277777777781</v>
      </c>
      <c r="T41" s="10">
        <f t="shared" si="4"/>
        <v>3461.1568950000001</v>
      </c>
      <c r="U41" s="1" t="s">
        <v>3</v>
      </c>
      <c r="V41" s="1">
        <v>1864</v>
      </c>
      <c r="W41" s="3">
        <v>43683.284722222219</v>
      </c>
      <c r="X41" s="10">
        <f t="shared" si="5"/>
        <v>3697.1899440000002</v>
      </c>
      <c r="Y41" s="1" t="s">
        <v>3</v>
      </c>
      <c r="Z41" s="1">
        <v>2009</v>
      </c>
      <c r="AA41" s="3">
        <v>43684.284722222219</v>
      </c>
      <c r="AB41" s="10">
        <f t="shared" si="6"/>
        <v>3984.7932390000001</v>
      </c>
      <c r="AC41" s="1" t="s">
        <v>3</v>
      </c>
      <c r="AD41" s="1">
        <v>1864</v>
      </c>
      <c r="AE41" s="3">
        <v>43685.263888888891</v>
      </c>
      <c r="AF41" s="10">
        <f t="shared" si="7"/>
        <v>3697.1899440000002</v>
      </c>
      <c r="AG41" s="1" t="s">
        <v>3</v>
      </c>
      <c r="AH41" s="1">
        <v>1951</v>
      </c>
      <c r="AI41" s="3">
        <v>43686.270833333336</v>
      </c>
      <c r="AJ41" s="10">
        <f t="shared" si="8"/>
        <v>3869.751921</v>
      </c>
      <c r="AK41" s="1" t="s">
        <v>3</v>
      </c>
      <c r="AL41" s="1">
        <v>1710</v>
      </c>
      <c r="AM41" s="3">
        <v>43687.284722222219</v>
      </c>
      <c r="AN41" s="10">
        <f t="shared" si="9"/>
        <v>3391.7354099999998</v>
      </c>
      <c r="AO41" s="1" t="s">
        <v>3</v>
      </c>
      <c r="AP41" s="1">
        <v>1671</v>
      </c>
      <c r="AQ41" s="3">
        <v>43688.270833333336</v>
      </c>
      <c r="AR41" s="10">
        <f t="shared" si="10"/>
        <v>3314.3800409999999</v>
      </c>
      <c r="AS41" s="1" t="s">
        <v>3</v>
      </c>
      <c r="AT41" s="1">
        <v>1964</v>
      </c>
      <c r="AU41" s="3">
        <v>43689.263888888891</v>
      </c>
      <c r="AV41" s="10">
        <f t="shared" si="11"/>
        <v>3895.5370440000002</v>
      </c>
      <c r="AW41" s="1" t="s">
        <v>3</v>
      </c>
      <c r="AX41" s="1">
        <v>1882</v>
      </c>
      <c r="AY41" s="3">
        <v>43690.270833333336</v>
      </c>
      <c r="AZ41" s="10">
        <f t="shared" si="12"/>
        <v>3732.8924219999999</v>
      </c>
      <c r="BA41" s="1" t="s">
        <v>3</v>
      </c>
      <c r="BB41" s="1">
        <v>1879</v>
      </c>
      <c r="BC41" s="3">
        <v>43691.263888888891</v>
      </c>
      <c r="BD41" s="10">
        <f t="shared" si="13"/>
        <v>3726.9420089999999</v>
      </c>
      <c r="BE41" s="1" t="s">
        <v>3</v>
      </c>
      <c r="BF41" s="1">
        <v>1841</v>
      </c>
      <c r="BG41" s="3">
        <v>43692.263888888891</v>
      </c>
      <c r="BH41" s="10">
        <f t="shared" si="14"/>
        <v>3651.570111</v>
      </c>
      <c r="BI41" s="1" t="s">
        <v>3</v>
      </c>
      <c r="BJ41" s="1">
        <v>1774</v>
      </c>
      <c r="BK41" s="3">
        <v>43693.270833333336</v>
      </c>
      <c r="BL41" s="10">
        <f t="shared" si="15"/>
        <v>3518.6775539999999</v>
      </c>
      <c r="BM41" s="1" t="s">
        <v>3</v>
      </c>
      <c r="BN41" s="1">
        <v>1818</v>
      </c>
      <c r="BO41" s="3">
        <v>43694.270833333336</v>
      </c>
      <c r="BP41" s="10">
        <f t="shared" si="16"/>
        <v>3605.9502779999998</v>
      </c>
      <c r="BQ41" s="1" t="s">
        <v>3</v>
      </c>
      <c r="BR41" s="1">
        <v>1434</v>
      </c>
      <c r="BS41" s="3">
        <v>43695.277777777781</v>
      </c>
      <c r="BT41" s="10">
        <f t="shared" si="17"/>
        <v>2844.2974140000001</v>
      </c>
      <c r="BU41" s="1" t="s">
        <v>3</v>
      </c>
      <c r="BV41" s="1">
        <v>1434</v>
      </c>
      <c r="BW41" s="3">
        <v>43696.270833333336</v>
      </c>
      <c r="BX41" s="10">
        <f t="shared" si="18"/>
        <v>2844.2974140000001</v>
      </c>
      <c r="BY41" s="1" t="s">
        <v>3</v>
      </c>
      <c r="BZ41" s="1">
        <v>1591</v>
      </c>
      <c r="CA41" s="3">
        <v>43697.263888888891</v>
      </c>
      <c r="CB41" s="10">
        <f t="shared" si="19"/>
        <v>3155.7023610000001</v>
      </c>
      <c r="CC41" s="1" t="s">
        <v>3</v>
      </c>
      <c r="CD41" s="1">
        <v>1972</v>
      </c>
      <c r="CE41" s="3">
        <v>43698.284722222219</v>
      </c>
      <c r="CF41" s="10">
        <f t="shared" si="20"/>
        <v>3911.4048119999998</v>
      </c>
      <c r="CG41" s="1" t="s">
        <v>3</v>
      </c>
      <c r="CH41" s="1">
        <v>1986</v>
      </c>
      <c r="CI41" s="3">
        <v>43699.291666666664</v>
      </c>
      <c r="CJ41" s="10">
        <f t="shared" si="21"/>
        <v>3939.1734059999999</v>
      </c>
      <c r="CK41" s="1" t="s">
        <v>3</v>
      </c>
      <c r="CL41" s="1">
        <v>2015</v>
      </c>
      <c r="CM41" s="3">
        <v>43700.263888888891</v>
      </c>
      <c r="CN41" s="10">
        <f t="shared" si="22"/>
        <v>3996.6940650000001</v>
      </c>
      <c r="CO41" s="1" t="s">
        <v>3</v>
      </c>
      <c r="CP41" s="1">
        <v>1804</v>
      </c>
      <c r="CQ41" s="3">
        <v>43701.263888888891</v>
      </c>
      <c r="CR41" s="10">
        <f t="shared" si="23"/>
        <v>3578.1816840000001</v>
      </c>
      <c r="CS41" s="1" t="s">
        <v>3</v>
      </c>
      <c r="CT41" s="1">
        <v>1904</v>
      </c>
      <c r="CU41" s="3">
        <v>43702.263888888891</v>
      </c>
      <c r="CV41" s="10">
        <f t="shared" si="24"/>
        <v>3776.5287840000001</v>
      </c>
      <c r="CW41" s="1" t="s">
        <v>3</v>
      </c>
      <c r="CX41" s="1">
        <v>1747</v>
      </c>
      <c r="CY41" s="3">
        <v>43703.270833333336</v>
      </c>
      <c r="CZ41" s="10">
        <f t="shared" si="25"/>
        <v>3465.1238370000001</v>
      </c>
      <c r="DA41" s="1" t="s">
        <v>3</v>
      </c>
      <c r="DB41" s="1">
        <v>1786</v>
      </c>
      <c r="DC41" s="3">
        <v>43704.263888888891</v>
      </c>
      <c r="DD41" s="10">
        <f t="shared" si="26"/>
        <v>3542.479206</v>
      </c>
      <c r="DE41" s="1" t="s">
        <v>3</v>
      </c>
      <c r="DF41" s="1">
        <v>1863</v>
      </c>
      <c r="DG41" s="3">
        <v>43705.291666666664</v>
      </c>
      <c r="DH41" s="10">
        <f t="shared" si="27"/>
        <v>3695.2064730000002</v>
      </c>
      <c r="DI41" s="1" t="s">
        <v>3</v>
      </c>
      <c r="DJ41" s="1">
        <v>1942</v>
      </c>
      <c r="DK41" s="3">
        <v>43706.263888888891</v>
      </c>
      <c r="DL41" s="10">
        <f t="shared" si="28"/>
        <v>3851.900682</v>
      </c>
      <c r="DM41" s="1" t="s">
        <v>3</v>
      </c>
      <c r="DN41" s="1">
        <v>1747</v>
      </c>
      <c r="DO41" s="3">
        <v>43707.277777777781</v>
      </c>
      <c r="DP41" s="10">
        <f t="shared" si="29"/>
        <v>3465.1238370000001</v>
      </c>
      <c r="DQ41" s="1" t="s">
        <v>3</v>
      </c>
      <c r="DR41" s="1">
        <v>1851</v>
      </c>
      <c r="DS41" s="3">
        <v>43708.270833333336</v>
      </c>
      <c r="DT41" s="10">
        <f t="shared" si="30"/>
        <v>3671.4048210000001</v>
      </c>
    </row>
    <row r="42" spans="1:124" x14ac:dyDescent="0.25">
      <c r="A42" s="1" t="s">
        <v>3</v>
      </c>
      <c r="B42" s="1">
        <v>1764</v>
      </c>
      <c r="C42" s="3">
        <v>43678.270833333336</v>
      </c>
      <c r="D42" s="10">
        <f t="shared" si="0"/>
        <v>3498.8428439999998</v>
      </c>
      <c r="E42" s="1" t="s">
        <v>3</v>
      </c>
      <c r="F42" s="1">
        <v>1880</v>
      </c>
      <c r="G42" s="3">
        <v>43679.277777777781</v>
      </c>
      <c r="H42" s="10">
        <f t="shared" si="1"/>
        <v>3728.9254799999999</v>
      </c>
      <c r="I42" s="1" t="s">
        <v>3</v>
      </c>
      <c r="J42" s="1">
        <v>1717</v>
      </c>
      <c r="K42" s="3">
        <v>43680.277777777781</v>
      </c>
      <c r="L42" s="10">
        <f t="shared" si="2"/>
        <v>3405.6197069999998</v>
      </c>
      <c r="M42" s="1" t="s">
        <v>3</v>
      </c>
      <c r="N42" s="1">
        <v>1776</v>
      </c>
      <c r="O42" s="3">
        <v>43681.270833333336</v>
      </c>
      <c r="P42" s="10">
        <f t="shared" si="3"/>
        <v>3522.6444959999999</v>
      </c>
      <c r="Q42" s="1" t="s">
        <v>3</v>
      </c>
      <c r="R42" s="1">
        <v>1745</v>
      </c>
      <c r="S42" s="3">
        <v>43682.284722222219</v>
      </c>
      <c r="T42" s="10">
        <f t="shared" si="4"/>
        <v>3461.1568950000001</v>
      </c>
      <c r="U42" s="1" t="s">
        <v>3</v>
      </c>
      <c r="V42" s="1">
        <v>1858</v>
      </c>
      <c r="W42" s="3">
        <v>43683.291666666664</v>
      </c>
      <c r="X42" s="10">
        <f t="shared" si="5"/>
        <v>3685.2891180000001</v>
      </c>
      <c r="Y42" s="1" t="s">
        <v>3</v>
      </c>
      <c r="Z42" s="1">
        <v>2022</v>
      </c>
      <c r="AA42" s="3">
        <v>43684.291666666664</v>
      </c>
      <c r="AB42" s="10">
        <f t="shared" si="6"/>
        <v>4010.5783619999997</v>
      </c>
      <c r="AC42" s="1" t="s">
        <v>3</v>
      </c>
      <c r="AD42" s="1">
        <v>1858</v>
      </c>
      <c r="AE42" s="3">
        <v>43685.270833333336</v>
      </c>
      <c r="AF42" s="10">
        <f t="shared" si="7"/>
        <v>3685.2891180000001</v>
      </c>
      <c r="AG42" s="1" t="s">
        <v>3</v>
      </c>
      <c r="AH42" s="1">
        <v>1937</v>
      </c>
      <c r="AI42" s="3">
        <v>43686.277777777781</v>
      </c>
      <c r="AJ42" s="10">
        <f t="shared" si="8"/>
        <v>3841.9833269999999</v>
      </c>
      <c r="AK42" s="1" t="s">
        <v>3</v>
      </c>
      <c r="AL42" s="1">
        <v>1710</v>
      </c>
      <c r="AM42" s="3">
        <v>43687.291666666664</v>
      </c>
      <c r="AN42" s="10">
        <f t="shared" si="9"/>
        <v>3391.7354099999998</v>
      </c>
      <c r="AO42" s="1" t="s">
        <v>3</v>
      </c>
      <c r="AP42" s="1">
        <v>1682</v>
      </c>
      <c r="AQ42" s="3">
        <v>43688.277777777781</v>
      </c>
      <c r="AR42" s="10">
        <f t="shared" si="10"/>
        <v>3336.198222</v>
      </c>
      <c r="AS42" s="1" t="s">
        <v>3</v>
      </c>
      <c r="AT42" s="1">
        <v>1971</v>
      </c>
      <c r="AU42" s="3">
        <v>43689.270833333336</v>
      </c>
      <c r="AV42" s="10">
        <f t="shared" si="11"/>
        <v>3909.4213409999998</v>
      </c>
      <c r="AW42" s="1" t="s">
        <v>3</v>
      </c>
      <c r="AX42" s="1">
        <v>1876</v>
      </c>
      <c r="AY42" s="3">
        <v>43690.277777777781</v>
      </c>
      <c r="AZ42" s="10">
        <f t="shared" si="12"/>
        <v>3720.9915959999998</v>
      </c>
      <c r="BA42" s="1" t="s">
        <v>3</v>
      </c>
      <c r="BB42" s="1">
        <v>1953</v>
      </c>
      <c r="BC42" s="3">
        <v>43691.270833333336</v>
      </c>
      <c r="BD42" s="10">
        <f t="shared" si="13"/>
        <v>3873.7188630000001</v>
      </c>
      <c r="BE42" s="1" t="s">
        <v>3</v>
      </c>
      <c r="BF42" s="1">
        <v>1841</v>
      </c>
      <c r="BG42" s="3">
        <v>43692.270833333336</v>
      </c>
      <c r="BH42" s="10">
        <f t="shared" si="14"/>
        <v>3651.570111</v>
      </c>
      <c r="BI42" s="1" t="s">
        <v>3</v>
      </c>
      <c r="BJ42" s="1">
        <v>1774</v>
      </c>
      <c r="BK42" s="3">
        <v>43693.277777777781</v>
      </c>
      <c r="BL42" s="10">
        <f t="shared" si="15"/>
        <v>3518.6775539999999</v>
      </c>
      <c r="BM42" s="1" t="s">
        <v>3</v>
      </c>
      <c r="BN42" s="1">
        <v>1779</v>
      </c>
      <c r="BO42" s="3">
        <v>43694.277777777781</v>
      </c>
      <c r="BP42" s="10">
        <f t="shared" si="16"/>
        <v>3528.5949089999999</v>
      </c>
      <c r="BQ42" s="1" t="s">
        <v>3</v>
      </c>
      <c r="BR42" s="1">
        <v>1434</v>
      </c>
      <c r="BS42" s="3">
        <v>43695.284722222219</v>
      </c>
      <c r="BT42" s="10">
        <f t="shared" si="17"/>
        <v>2844.2974140000001</v>
      </c>
      <c r="BU42" s="1" t="s">
        <v>3</v>
      </c>
      <c r="BV42" s="1">
        <v>1420</v>
      </c>
      <c r="BW42" s="3">
        <v>43696.277777777781</v>
      </c>
      <c r="BX42" s="10">
        <f t="shared" si="18"/>
        <v>2816.52882</v>
      </c>
      <c r="BY42" s="1" t="s">
        <v>3</v>
      </c>
      <c r="BZ42" s="1">
        <v>1595</v>
      </c>
      <c r="CA42" s="3">
        <v>43697.270833333336</v>
      </c>
      <c r="CB42" s="10">
        <f t="shared" si="19"/>
        <v>3163.6362450000001</v>
      </c>
      <c r="CC42" s="1" t="s">
        <v>3</v>
      </c>
      <c r="CD42" s="1">
        <v>1964</v>
      </c>
      <c r="CE42" s="3">
        <v>43698.291666666664</v>
      </c>
      <c r="CF42" s="10">
        <f t="shared" si="20"/>
        <v>3895.5370440000002</v>
      </c>
      <c r="CG42" s="1" t="s">
        <v>3</v>
      </c>
      <c r="CH42" s="1">
        <v>1986</v>
      </c>
      <c r="CI42" s="3">
        <v>43699.298611111109</v>
      </c>
      <c r="CJ42" s="10">
        <f t="shared" si="21"/>
        <v>3939.1734059999999</v>
      </c>
      <c r="CK42" s="1" t="s">
        <v>3</v>
      </c>
      <c r="CL42" s="1">
        <v>2029</v>
      </c>
      <c r="CM42" s="3">
        <v>43700.270833333336</v>
      </c>
      <c r="CN42" s="10">
        <f t="shared" si="22"/>
        <v>4024.4626589999998</v>
      </c>
      <c r="CO42" s="1" t="s">
        <v>3</v>
      </c>
      <c r="CP42" s="1">
        <v>1798</v>
      </c>
      <c r="CQ42" s="3">
        <v>43701.270833333336</v>
      </c>
      <c r="CR42" s="10">
        <f t="shared" si="23"/>
        <v>3566.2808580000001</v>
      </c>
      <c r="CS42" s="1" t="s">
        <v>3</v>
      </c>
      <c r="CT42" s="1">
        <v>1904</v>
      </c>
      <c r="CU42" s="3">
        <v>43702.270833333336</v>
      </c>
      <c r="CV42" s="10">
        <f t="shared" si="24"/>
        <v>3776.5287840000001</v>
      </c>
      <c r="CW42" s="1" t="s">
        <v>3</v>
      </c>
      <c r="CX42" s="1">
        <v>1735</v>
      </c>
      <c r="CY42" s="3">
        <v>43703.277777777781</v>
      </c>
      <c r="CZ42" s="10">
        <f t="shared" si="25"/>
        <v>3441.322185</v>
      </c>
      <c r="DA42" s="1" t="s">
        <v>3</v>
      </c>
      <c r="DB42" s="1">
        <v>1780</v>
      </c>
      <c r="DC42" s="3">
        <v>43704.270833333336</v>
      </c>
      <c r="DD42" s="10">
        <f t="shared" si="26"/>
        <v>3530.5783799999999</v>
      </c>
      <c r="DE42" s="1" t="s">
        <v>3</v>
      </c>
      <c r="DF42" s="1">
        <v>1863</v>
      </c>
      <c r="DG42" s="3">
        <v>43705.298611111109</v>
      </c>
      <c r="DH42" s="10">
        <f t="shared" si="27"/>
        <v>3695.2064730000002</v>
      </c>
      <c r="DI42" s="1" t="s">
        <v>3</v>
      </c>
      <c r="DJ42" s="1">
        <v>1942</v>
      </c>
      <c r="DK42" s="3">
        <v>43706.270833333336</v>
      </c>
      <c r="DL42" s="10">
        <f t="shared" si="28"/>
        <v>3851.900682</v>
      </c>
      <c r="DM42" s="1" t="s">
        <v>3</v>
      </c>
      <c r="DN42" s="1">
        <v>1747</v>
      </c>
      <c r="DO42" s="3">
        <v>43707.284722222219</v>
      </c>
      <c r="DP42" s="10">
        <f t="shared" si="29"/>
        <v>3465.1238370000001</v>
      </c>
      <c r="DQ42" s="1" t="s">
        <v>3</v>
      </c>
      <c r="DR42" s="1">
        <v>1881</v>
      </c>
      <c r="DS42" s="3">
        <v>43708.277777777781</v>
      </c>
      <c r="DT42" s="10">
        <f t="shared" si="30"/>
        <v>3730.9089509999999</v>
      </c>
    </row>
    <row r="43" spans="1:124" x14ac:dyDescent="0.25">
      <c r="A43" s="1" t="s">
        <v>3</v>
      </c>
      <c r="B43" s="1">
        <v>1764</v>
      </c>
      <c r="C43" s="3">
        <v>43678.277777777781</v>
      </c>
      <c r="D43" s="10">
        <f t="shared" si="0"/>
        <v>3498.8428439999998</v>
      </c>
      <c r="E43" s="1" t="s">
        <v>3</v>
      </c>
      <c r="F43" s="1">
        <v>1866</v>
      </c>
      <c r="G43" s="3">
        <v>43679.284722222219</v>
      </c>
      <c r="H43" s="10">
        <f t="shared" si="1"/>
        <v>3701.1568859999998</v>
      </c>
      <c r="I43" s="1" t="s">
        <v>3</v>
      </c>
      <c r="J43" s="1">
        <v>1717</v>
      </c>
      <c r="K43" s="3">
        <v>43680.284722222219</v>
      </c>
      <c r="L43" s="10">
        <f t="shared" si="2"/>
        <v>3405.6197069999998</v>
      </c>
      <c r="M43" s="1" t="s">
        <v>3</v>
      </c>
      <c r="N43" s="1">
        <v>1787</v>
      </c>
      <c r="O43" s="3">
        <v>43681.277777777781</v>
      </c>
      <c r="P43" s="10">
        <f t="shared" si="3"/>
        <v>3544.462677</v>
      </c>
      <c r="Q43" s="1" t="s">
        <v>3</v>
      </c>
      <c r="R43" s="1">
        <v>1757</v>
      </c>
      <c r="S43" s="3">
        <v>43682.291666666664</v>
      </c>
      <c r="T43" s="10">
        <f t="shared" si="4"/>
        <v>3484.9585470000002</v>
      </c>
      <c r="U43" s="1" t="s">
        <v>3</v>
      </c>
      <c r="V43" s="1">
        <v>1846</v>
      </c>
      <c r="W43" s="3">
        <v>43683.298611111109</v>
      </c>
      <c r="X43" s="10">
        <f t="shared" si="5"/>
        <v>3661.487466</v>
      </c>
      <c r="Y43" s="1" t="s">
        <v>3</v>
      </c>
      <c r="Z43" s="1">
        <v>2029</v>
      </c>
      <c r="AA43" s="3">
        <v>43684.298611111109</v>
      </c>
      <c r="AB43" s="10">
        <f t="shared" si="6"/>
        <v>4024.4626589999998</v>
      </c>
      <c r="AC43" s="1" t="s">
        <v>3</v>
      </c>
      <c r="AD43" s="1">
        <v>1852</v>
      </c>
      <c r="AE43" s="3">
        <v>43685.277777777781</v>
      </c>
      <c r="AF43" s="10">
        <f t="shared" si="7"/>
        <v>3673.3882920000001</v>
      </c>
      <c r="AG43" s="1" t="s">
        <v>3</v>
      </c>
      <c r="AH43" s="1">
        <v>1930</v>
      </c>
      <c r="AI43" s="3">
        <v>43686.284722222219</v>
      </c>
      <c r="AJ43" s="10">
        <f t="shared" si="8"/>
        <v>3828.0990299999999</v>
      </c>
      <c r="AK43" s="1" t="s">
        <v>3</v>
      </c>
      <c r="AL43" s="1">
        <v>1716</v>
      </c>
      <c r="AM43" s="3">
        <v>43687.298611111109</v>
      </c>
      <c r="AN43" s="10">
        <f t="shared" si="9"/>
        <v>3403.6362359999998</v>
      </c>
      <c r="AO43" s="1" t="s">
        <v>3</v>
      </c>
      <c r="AP43" s="1">
        <v>1682</v>
      </c>
      <c r="AQ43" s="3">
        <v>43688.284722222219</v>
      </c>
      <c r="AR43" s="10">
        <f t="shared" si="10"/>
        <v>3336.198222</v>
      </c>
      <c r="AS43" s="1" t="s">
        <v>3</v>
      </c>
      <c r="AT43" s="1">
        <v>1985</v>
      </c>
      <c r="AU43" s="3">
        <v>43689.277777777781</v>
      </c>
      <c r="AV43" s="10">
        <f t="shared" si="11"/>
        <v>3937.1899349999999</v>
      </c>
      <c r="AW43" s="1" t="s">
        <v>3</v>
      </c>
      <c r="AX43" s="1">
        <v>1846</v>
      </c>
      <c r="AY43" s="3">
        <v>43690.284722222219</v>
      </c>
      <c r="AZ43" s="10">
        <f t="shared" si="12"/>
        <v>3661.487466</v>
      </c>
      <c r="BA43" s="1" t="s">
        <v>3</v>
      </c>
      <c r="BB43" s="1">
        <v>1939</v>
      </c>
      <c r="BC43" s="3">
        <v>43691.277777777781</v>
      </c>
      <c r="BD43" s="10">
        <f t="shared" si="13"/>
        <v>3845.9502689999999</v>
      </c>
      <c r="BE43" s="1" t="s">
        <v>3</v>
      </c>
      <c r="BF43" s="1">
        <v>1794</v>
      </c>
      <c r="BG43" s="3">
        <v>43692.277777777781</v>
      </c>
      <c r="BH43" s="10">
        <f t="shared" si="14"/>
        <v>3558.346974</v>
      </c>
      <c r="BI43" s="1" t="s">
        <v>3</v>
      </c>
      <c r="BJ43" s="1">
        <v>1780</v>
      </c>
      <c r="BK43" s="3">
        <v>43693.284722222219</v>
      </c>
      <c r="BL43" s="10">
        <f t="shared" si="15"/>
        <v>3530.5783799999999</v>
      </c>
      <c r="BM43" s="1" t="s">
        <v>3</v>
      </c>
      <c r="BN43" s="1">
        <v>1772</v>
      </c>
      <c r="BO43" s="3">
        <v>43694.284722222219</v>
      </c>
      <c r="BP43" s="10">
        <f t="shared" si="16"/>
        <v>3514.7106119999999</v>
      </c>
      <c r="BQ43" s="1" t="s">
        <v>3</v>
      </c>
      <c r="BR43" s="1">
        <v>1430</v>
      </c>
      <c r="BS43" s="3">
        <v>43695.291666666664</v>
      </c>
      <c r="BT43" s="10">
        <f t="shared" si="17"/>
        <v>2836.3635300000001</v>
      </c>
      <c r="BU43" s="1" t="s">
        <v>3</v>
      </c>
      <c r="BV43" s="1">
        <v>1405</v>
      </c>
      <c r="BW43" s="3">
        <v>43696.284722222219</v>
      </c>
      <c r="BX43" s="10">
        <f t="shared" si="18"/>
        <v>2786.7767549999999</v>
      </c>
      <c r="BY43" s="1" t="s">
        <v>3</v>
      </c>
      <c r="BZ43" s="1">
        <v>1595</v>
      </c>
      <c r="CA43" s="3">
        <v>43697.291666666664</v>
      </c>
      <c r="CB43" s="10">
        <f t="shared" si="19"/>
        <v>3163.6362450000001</v>
      </c>
      <c r="CC43" s="1" t="s">
        <v>3</v>
      </c>
      <c r="CD43" s="1">
        <v>1972</v>
      </c>
      <c r="CE43" s="3">
        <v>43698.298611111109</v>
      </c>
      <c r="CF43" s="10">
        <f t="shared" si="20"/>
        <v>3911.4048119999998</v>
      </c>
      <c r="CG43" s="1" t="s">
        <v>3</v>
      </c>
      <c r="CH43" s="1">
        <v>1986</v>
      </c>
      <c r="CI43" s="3">
        <v>43699.305555555555</v>
      </c>
      <c r="CJ43" s="10">
        <f t="shared" si="21"/>
        <v>3939.1734059999999</v>
      </c>
      <c r="CK43" s="1" t="s">
        <v>3</v>
      </c>
      <c r="CL43" s="1">
        <v>2043</v>
      </c>
      <c r="CM43" s="3">
        <v>43700.277777777781</v>
      </c>
      <c r="CN43" s="10">
        <f t="shared" si="22"/>
        <v>4052.2312529999999</v>
      </c>
      <c r="CO43" s="1" t="s">
        <v>3</v>
      </c>
      <c r="CP43" s="1">
        <v>1811</v>
      </c>
      <c r="CQ43" s="3">
        <v>43701.277777777781</v>
      </c>
      <c r="CR43" s="10">
        <f t="shared" si="23"/>
        <v>3592.0659810000002</v>
      </c>
      <c r="CS43" s="1" t="s">
        <v>3</v>
      </c>
      <c r="CT43" s="1">
        <v>1925</v>
      </c>
      <c r="CU43" s="3">
        <v>43702.277777777781</v>
      </c>
      <c r="CV43" s="10">
        <f t="shared" si="24"/>
        <v>3818.1816749999998</v>
      </c>
      <c r="CW43" s="1" t="s">
        <v>3</v>
      </c>
      <c r="CX43" s="1">
        <v>1741</v>
      </c>
      <c r="CY43" s="3">
        <v>43703.284722222219</v>
      </c>
      <c r="CZ43" s="10">
        <f t="shared" si="25"/>
        <v>3453.223011</v>
      </c>
      <c r="DA43" s="1" t="s">
        <v>3</v>
      </c>
      <c r="DB43" s="1">
        <v>1786</v>
      </c>
      <c r="DC43" s="3">
        <v>43704.277777777781</v>
      </c>
      <c r="DD43" s="10">
        <f t="shared" si="26"/>
        <v>3542.479206</v>
      </c>
      <c r="DE43" s="1" t="s">
        <v>3</v>
      </c>
      <c r="DF43" s="1">
        <v>1863</v>
      </c>
      <c r="DG43" s="3">
        <v>43705.305555555555</v>
      </c>
      <c r="DH43" s="10">
        <f t="shared" si="27"/>
        <v>3695.2064730000002</v>
      </c>
      <c r="DI43" s="1" t="s">
        <v>3</v>
      </c>
      <c r="DJ43" s="1">
        <v>1942</v>
      </c>
      <c r="DK43" s="3">
        <v>43706.277777777781</v>
      </c>
      <c r="DL43" s="10">
        <f t="shared" si="28"/>
        <v>3851.900682</v>
      </c>
      <c r="DM43" s="1" t="s">
        <v>3</v>
      </c>
      <c r="DN43" s="1">
        <v>1920</v>
      </c>
      <c r="DO43" s="3">
        <v>43707.298611111109</v>
      </c>
      <c r="DP43" s="10">
        <f t="shared" si="29"/>
        <v>3808.2643199999998</v>
      </c>
      <c r="DQ43" s="1" t="s">
        <v>3</v>
      </c>
      <c r="DR43" s="1">
        <v>1866</v>
      </c>
      <c r="DS43" s="3">
        <v>43708.284722222219</v>
      </c>
      <c r="DT43" s="10">
        <f t="shared" si="30"/>
        <v>3701.1568859999998</v>
      </c>
    </row>
    <row r="44" spans="1:124" x14ac:dyDescent="0.25">
      <c r="A44" s="1" t="s">
        <v>3</v>
      </c>
      <c r="B44" s="1">
        <v>1752</v>
      </c>
      <c r="C44" s="3">
        <v>43678.284722222219</v>
      </c>
      <c r="D44" s="10">
        <f t="shared" si="0"/>
        <v>3475.0411920000001</v>
      </c>
      <c r="E44" s="1" t="s">
        <v>3</v>
      </c>
      <c r="F44" s="1">
        <v>1873</v>
      </c>
      <c r="G44" s="3">
        <v>43679.291666666664</v>
      </c>
      <c r="H44" s="10">
        <f t="shared" si="1"/>
        <v>3715.0411829999998</v>
      </c>
      <c r="I44" s="1" t="s">
        <v>3</v>
      </c>
      <c r="J44" s="1">
        <v>1711</v>
      </c>
      <c r="K44" s="3">
        <v>43680.291666666664</v>
      </c>
      <c r="L44" s="10">
        <f t="shared" si="2"/>
        <v>3393.7188809999998</v>
      </c>
      <c r="M44" s="1" t="s">
        <v>3</v>
      </c>
      <c r="N44" s="1">
        <v>1816</v>
      </c>
      <c r="O44" s="3">
        <v>43681.284722222219</v>
      </c>
      <c r="P44" s="10">
        <f t="shared" si="3"/>
        <v>3601.9833359999998</v>
      </c>
      <c r="Q44" s="1" t="s">
        <v>3</v>
      </c>
      <c r="R44" s="1">
        <v>1763</v>
      </c>
      <c r="S44" s="3">
        <v>43682.298611111109</v>
      </c>
      <c r="T44" s="10">
        <f t="shared" si="4"/>
        <v>3496.8593729999998</v>
      </c>
      <c r="U44" s="1" t="s">
        <v>3</v>
      </c>
      <c r="V44" s="1">
        <v>1839</v>
      </c>
      <c r="W44" s="3">
        <v>43683.305555555555</v>
      </c>
      <c r="X44" s="10">
        <f t="shared" si="5"/>
        <v>3647.603169</v>
      </c>
      <c r="Y44" s="1" t="s">
        <v>3</v>
      </c>
      <c r="Z44" s="1">
        <v>2042</v>
      </c>
      <c r="AA44" s="3">
        <v>43684.305555555555</v>
      </c>
      <c r="AB44" s="10">
        <f t="shared" si="6"/>
        <v>4050.2477819999999</v>
      </c>
      <c r="AC44" s="1" t="s">
        <v>3</v>
      </c>
      <c r="AD44" s="1">
        <v>1846</v>
      </c>
      <c r="AE44" s="3">
        <v>43685.284722222219</v>
      </c>
      <c r="AF44" s="10">
        <f t="shared" si="7"/>
        <v>3661.487466</v>
      </c>
      <c r="AG44" s="1" t="s">
        <v>3</v>
      </c>
      <c r="AH44" s="1">
        <v>1930</v>
      </c>
      <c r="AI44" s="3">
        <v>43686.291666666664</v>
      </c>
      <c r="AJ44" s="10">
        <f t="shared" si="8"/>
        <v>3828.0990299999999</v>
      </c>
      <c r="AK44" s="1" t="s">
        <v>3</v>
      </c>
      <c r="AL44" s="1">
        <v>1710</v>
      </c>
      <c r="AM44" s="3">
        <v>43687.305555555555</v>
      </c>
      <c r="AN44" s="10">
        <f t="shared" si="9"/>
        <v>3391.7354099999998</v>
      </c>
      <c r="AO44" s="1" t="s">
        <v>3</v>
      </c>
      <c r="AP44" s="1">
        <v>1693</v>
      </c>
      <c r="AQ44" s="3">
        <v>43688.291666666664</v>
      </c>
      <c r="AR44" s="10">
        <f t="shared" si="10"/>
        <v>3358.0164030000001</v>
      </c>
      <c r="AS44" s="1" t="s">
        <v>3</v>
      </c>
      <c r="AT44" s="1">
        <v>1950</v>
      </c>
      <c r="AU44" s="3">
        <v>43689.284722222219</v>
      </c>
      <c r="AV44" s="10">
        <f t="shared" si="11"/>
        <v>3867.76845</v>
      </c>
      <c r="AW44" s="1" t="s">
        <v>3</v>
      </c>
      <c r="AX44" s="1">
        <v>1827</v>
      </c>
      <c r="AY44" s="3">
        <v>43690.291666666664</v>
      </c>
      <c r="AZ44" s="10">
        <f t="shared" si="12"/>
        <v>3623.8015169999999</v>
      </c>
      <c r="BA44" s="1" t="s">
        <v>3</v>
      </c>
      <c r="BB44" s="1">
        <v>1924</v>
      </c>
      <c r="BC44" s="3">
        <v>43691.284722222219</v>
      </c>
      <c r="BD44" s="10">
        <f t="shared" si="13"/>
        <v>3816.1982039999998</v>
      </c>
      <c r="BE44" s="1" t="s">
        <v>3</v>
      </c>
      <c r="BF44" s="1">
        <v>1781</v>
      </c>
      <c r="BG44" s="3">
        <v>43692.284722222219</v>
      </c>
      <c r="BH44" s="10">
        <f t="shared" si="14"/>
        <v>3532.5618509999999</v>
      </c>
      <c r="BI44" s="1" t="s">
        <v>3</v>
      </c>
      <c r="BJ44" s="1">
        <v>1986</v>
      </c>
      <c r="BK44" s="3">
        <v>43693.291666666664</v>
      </c>
      <c r="BL44" s="10">
        <f t="shared" si="15"/>
        <v>3939.1734059999999</v>
      </c>
      <c r="BM44" s="1" t="s">
        <v>3</v>
      </c>
      <c r="BN44" s="1">
        <v>1759</v>
      </c>
      <c r="BO44" s="3">
        <v>43694.291666666664</v>
      </c>
      <c r="BP44" s="10">
        <f t="shared" si="16"/>
        <v>3488.9254890000002</v>
      </c>
      <c r="BQ44" s="1" t="s">
        <v>3</v>
      </c>
      <c r="BR44" s="1">
        <v>1434</v>
      </c>
      <c r="BS44" s="3">
        <v>43695.298611111109</v>
      </c>
      <c r="BT44" s="10">
        <f t="shared" si="17"/>
        <v>2844.2974140000001</v>
      </c>
      <c r="BU44" s="1" t="s">
        <v>3</v>
      </c>
      <c r="BV44" s="1">
        <v>1400</v>
      </c>
      <c r="BW44" s="3">
        <v>43696.291666666664</v>
      </c>
      <c r="BX44" s="10">
        <f t="shared" si="18"/>
        <v>2776.8593999999998</v>
      </c>
      <c r="BY44" s="1" t="s">
        <v>3</v>
      </c>
      <c r="BZ44" s="1">
        <v>1571</v>
      </c>
      <c r="CA44" s="3">
        <v>43697.298611111109</v>
      </c>
      <c r="CB44" s="10">
        <f t="shared" si="19"/>
        <v>3116.0329409999999</v>
      </c>
      <c r="CC44" s="1" t="s">
        <v>3</v>
      </c>
      <c r="CD44" s="1">
        <v>1964</v>
      </c>
      <c r="CE44" s="3">
        <v>43698.305555555555</v>
      </c>
      <c r="CF44" s="10">
        <f t="shared" si="20"/>
        <v>3895.5370440000002</v>
      </c>
      <c r="CG44" s="1" t="s">
        <v>3</v>
      </c>
      <c r="CH44" s="1">
        <v>2001</v>
      </c>
      <c r="CI44" s="3">
        <v>43699.3125</v>
      </c>
      <c r="CJ44" s="10">
        <f t="shared" si="21"/>
        <v>3968.925471</v>
      </c>
      <c r="CK44" s="1" t="s">
        <v>3</v>
      </c>
      <c r="CL44" s="1">
        <v>2015</v>
      </c>
      <c r="CM44" s="3">
        <v>43700.284722222219</v>
      </c>
      <c r="CN44" s="10">
        <f t="shared" si="22"/>
        <v>3996.6940650000001</v>
      </c>
      <c r="CO44" s="1" t="s">
        <v>3</v>
      </c>
      <c r="CP44" s="1">
        <v>1811</v>
      </c>
      <c r="CQ44" s="3">
        <v>43701.284722222219</v>
      </c>
      <c r="CR44" s="10">
        <f t="shared" si="23"/>
        <v>3592.0659810000002</v>
      </c>
      <c r="CS44" s="1" t="s">
        <v>3</v>
      </c>
      <c r="CT44" s="1">
        <v>1931</v>
      </c>
      <c r="CU44" s="3">
        <v>43702.284722222219</v>
      </c>
      <c r="CV44" s="10">
        <f t="shared" si="24"/>
        <v>3830.0825009999999</v>
      </c>
      <c r="CW44" s="1" t="s">
        <v>3</v>
      </c>
      <c r="CX44" s="1">
        <v>1741</v>
      </c>
      <c r="CY44" s="3">
        <v>43703.291666666664</v>
      </c>
      <c r="CZ44" s="10">
        <f t="shared" si="25"/>
        <v>3453.223011</v>
      </c>
      <c r="DA44" s="1" t="s">
        <v>3</v>
      </c>
      <c r="DB44" s="1">
        <v>1767</v>
      </c>
      <c r="DC44" s="3">
        <v>43704.284722222219</v>
      </c>
      <c r="DD44" s="10">
        <f t="shared" si="26"/>
        <v>3504.7932569999998</v>
      </c>
      <c r="DE44" s="1" t="s">
        <v>3</v>
      </c>
      <c r="DF44" s="1">
        <v>1826</v>
      </c>
      <c r="DG44" s="3">
        <v>43705.3125</v>
      </c>
      <c r="DH44" s="10">
        <f t="shared" si="27"/>
        <v>3621.8180459999999</v>
      </c>
      <c r="DI44" s="1" t="s">
        <v>3</v>
      </c>
      <c r="DJ44" s="1">
        <v>1920</v>
      </c>
      <c r="DK44" s="3">
        <v>43706.284722222219</v>
      </c>
      <c r="DL44" s="10">
        <f t="shared" si="28"/>
        <v>3808.2643199999998</v>
      </c>
      <c r="DM44" s="1" t="s">
        <v>3</v>
      </c>
      <c r="DN44" s="1">
        <v>1912</v>
      </c>
      <c r="DO44" s="3">
        <v>43707.305555555555</v>
      </c>
      <c r="DP44" s="10">
        <f t="shared" si="29"/>
        <v>3792.3965520000002</v>
      </c>
      <c r="DQ44" s="1" t="s">
        <v>3</v>
      </c>
      <c r="DR44" s="1">
        <v>1837</v>
      </c>
      <c r="DS44" s="3">
        <v>43708.291666666664</v>
      </c>
      <c r="DT44" s="10">
        <f t="shared" si="30"/>
        <v>3643.636227</v>
      </c>
    </row>
    <row r="45" spans="1:124" x14ac:dyDescent="0.25">
      <c r="A45" s="1" t="s">
        <v>3</v>
      </c>
      <c r="B45" s="1">
        <v>1764</v>
      </c>
      <c r="C45" s="3">
        <v>43678.291666666664</v>
      </c>
      <c r="D45" s="10">
        <f t="shared" si="0"/>
        <v>3498.8428439999998</v>
      </c>
      <c r="E45" s="1" t="s">
        <v>3</v>
      </c>
      <c r="F45" s="1">
        <v>1866</v>
      </c>
      <c r="G45" s="3">
        <v>43679.298611111109</v>
      </c>
      <c r="H45" s="10">
        <f t="shared" si="1"/>
        <v>3701.1568859999998</v>
      </c>
      <c r="I45" s="1" t="s">
        <v>3</v>
      </c>
      <c r="J45" s="1">
        <v>1717</v>
      </c>
      <c r="K45" s="3">
        <v>43680.298611111109</v>
      </c>
      <c r="L45" s="10">
        <f t="shared" si="2"/>
        <v>3405.6197069999998</v>
      </c>
      <c r="M45" s="1" t="s">
        <v>3</v>
      </c>
      <c r="N45" s="1">
        <v>1816</v>
      </c>
      <c r="O45" s="3">
        <v>43681.291666666664</v>
      </c>
      <c r="P45" s="10">
        <f t="shared" si="3"/>
        <v>3601.9833359999998</v>
      </c>
      <c r="Q45" s="1" t="s">
        <v>3</v>
      </c>
      <c r="R45" s="1">
        <v>1751</v>
      </c>
      <c r="S45" s="3">
        <v>43682.305555555555</v>
      </c>
      <c r="T45" s="10">
        <f t="shared" si="4"/>
        <v>3473.0577210000001</v>
      </c>
      <c r="U45" s="1" t="s">
        <v>3</v>
      </c>
      <c r="V45" s="1">
        <v>1827</v>
      </c>
      <c r="W45" s="3">
        <v>43683.3125</v>
      </c>
      <c r="X45" s="10">
        <f t="shared" si="5"/>
        <v>3623.8015169999999</v>
      </c>
      <c r="Y45" s="1" t="s">
        <v>3</v>
      </c>
      <c r="Z45" s="1">
        <v>2015</v>
      </c>
      <c r="AA45" s="3">
        <v>43684.3125</v>
      </c>
      <c r="AB45" s="10">
        <f t="shared" si="6"/>
        <v>3996.6940650000001</v>
      </c>
      <c r="AC45" s="1" t="s">
        <v>3</v>
      </c>
      <c r="AD45" s="1">
        <v>1846</v>
      </c>
      <c r="AE45" s="3">
        <v>43685.291666666664</v>
      </c>
      <c r="AF45" s="10">
        <f t="shared" si="7"/>
        <v>3661.487466</v>
      </c>
      <c r="AG45" s="1" t="s">
        <v>3</v>
      </c>
      <c r="AH45" s="1">
        <v>1937</v>
      </c>
      <c r="AI45" s="3">
        <v>43686.298611111109</v>
      </c>
      <c r="AJ45" s="10">
        <f t="shared" si="8"/>
        <v>3841.9833269999999</v>
      </c>
      <c r="AK45" s="1" t="s">
        <v>3</v>
      </c>
      <c r="AL45" s="1">
        <v>1795</v>
      </c>
      <c r="AM45" s="3">
        <v>43687.3125</v>
      </c>
      <c r="AN45" s="10">
        <f t="shared" si="9"/>
        <v>3560.3304450000001</v>
      </c>
      <c r="AO45" s="1" t="s">
        <v>3</v>
      </c>
      <c r="AP45" s="1">
        <v>1699</v>
      </c>
      <c r="AQ45" s="3">
        <v>43688.298611111109</v>
      </c>
      <c r="AR45" s="10">
        <f t="shared" si="10"/>
        <v>3369.9172290000001</v>
      </c>
      <c r="AS45" s="1" t="s">
        <v>3</v>
      </c>
      <c r="AT45" s="1">
        <v>1957</v>
      </c>
      <c r="AU45" s="3">
        <v>43689.298611111109</v>
      </c>
      <c r="AV45" s="10">
        <f t="shared" si="11"/>
        <v>3881.6527470000001</v>
      </c>
      <c r="AW45" s="1" t="s">
        <v>3</v>
      </c>
      <c r="AX45" s="1">
        <v>1808</v>
      </c>
      <c r="AY45" s="3">
        <v>43690.298611111109</v>
      </c>
      <c r="AZ45" s="10">
        <f t="shared" si="12"/>
        <v>3586.1155680000002</v>
      </c>
      <c r="BA45" s="1" t="s">
        <v>3</v>
      </c>
      <c r="BB45" s="1">
        <v>1917</v>
      </c>
      <c r="BC45" s="3">
        <v>43691.291666666664</v>
      </c>
      <c r="BD45" s="10">
        <f t="shared" si="13"/>
        <v>3802.3139069999997</v>
      </c>
      <c r="BE45" s="1" t="s">
        <v>3</v>
      </c>
      <c r="BF45" s="1">
        <v>1774</v>
      </c>
      <c r="BG45" s="3">
        <v>43692.291666666664</v>
      </c>
      <c r="BH45" s="10">
        <f t="shared" si="14"/>
        <v>3518.6775539999999</v>
      </c>
      <c r="BI45" s="1" t="s">
        <v>3</v>
      </c>
      <c r="BJ45" s="1">
        <v>1950</v>
      </c>
      <c r="BK45" s="3">
        <v>43693.298611111109</v>
      </c>
      <c r="BL45" s="10">
        <f t="shared" si="15"/>
        <v>3867.76845</v>
      </c>
      <c r="BM45" s="1" t="s">
        <v>3</v>
      </c>
      <c r="BN45" s="1">
        <v>1759</v>
      </c>
      <c r="BO45" s="3">
        <v>43694.298611111109</v>
      </c>
      <c r="BP45" s="10">
        <f t="shared" si="16"/>
        <v>3488.9254890000002</v>
      </c>
      <c r="BQ45" s="1" t="s">
        <v>3</v>
      </c>
      <c r="BR45" s="1">
        <v>1430</v>
      </c>
      <c r="BS45" s="3">
        <v>43695.305555555555</v>
      </c>
      <c r="BT45" s="10">
        <f t="shared" si="17"/>
        <v>2836.3635300000001</v>
      </c>
      <c r="BU45" s="1" t="s">
        <v>3</v>
      </c>
      <c r="BV45" s="1">
        <v>1489</v>
      </c>
      <c r="BW45" s="3">
        <v>43696.298611111109</v>
      </c>
      <c r="BX45" s="10">
        <f t="shared" si="18"/>
        <v>2953.3883190000001</v>
      </c>
      <c r="BY45" s="1" t="s">
        <v>3</v>
      </c>
      <c r="BZ45" s="1">
        <v>1566</v>
      </c>
      <c r="CA45" s="3">
        <v>43697.305555555555</v>
      </c>
      <c r="CB45" s="10">
        <f t="shared" si="19"/>
        <v>3106.1155859999999</v>
      </c>
      <c r="CC45" s="1" t="s">
        <v>3</v>
      </c>
      <c r="CD45" s="1">
        <v>1964</v>
      </c>
      <c r="CE45" s="3">
        <v>43698.3125</v>
      </c>
      <c r="CF45" s="10">
        <f t="shared" si="20"/>
        <v>3895.5370440000002</v>
      </c>
      <c r="CG45" s="1" t="s">
        <v>3</v>
      </c>
      <c r="CH45" s="1">
        <v>1986</v>
      </c>
      <c r="CI45" s="3">
        <v>43699.319444444445</v>
      </c>
      <c r="CJ45" s="10">
        <f t="shared" si="21"/>
        <v>3939.1734059999999</v>
      </c>
      <c r="CK45" s="1" t="s">
        <v>3</v>
      </c>
      <c r="CL45" s="1">
        <v>2022</v>
      </c>
      <c r="CM45" s="3">
        <v>43700.291666666664</v>
      </c>
      <c r="CN45" s="10">
        <f t="shared" si="22"/>
        <v>4010.5783619999997</v>
      </c>
      <c r="CO45" s="1" t="s">
        <v>3</v>
      </c>
      <c r="CP45" s="1">
        <v>1817</v>
      </c>
      <c r="CQ45" s="3">
        <v>43701.291666666664</v>
      </c>
      <c r="CR45" s="10">
        <f t="shared" si="23"/>
        <v>3603.9668069999998</v>
      </c>
      <c r="CS45" s="1" t="s">
        <v>3</v>
      </c>
      <c r="CT45" s="1">
        <v>1945</v>
      </c>
      <c r="CU45" s="3">
        <v>43702.291666666664</v>
      </c>
      <c r="CV45" s="10">
        <f t="shared" si="24"/>
        <v>3857.851095</v>
      </c>
      <c r="CW45" s="1" t="s">
        <v>3</v>
      </c>
      <c r="CX45" s="1">
        <v>1741</v>
      </c>
      <c r="CY45" s="3">
        <v>43703.298611111109</v>
      </c>
      <c r="CZ45" s="10">
        <f t="shared" si="25"/>
        <v>3453.223011</v>
      </c>
      <c r="DA45" s="1" t="s">
        <v>3</v>
      </c>
      <c r="DB45" s="1">
        <v>1755</v>
      </c>
      <c r="DC45" s="3">
        <v>43704.291666666664</v>
      </c>
      <c r="DD45" s="10">
        <f t="shared" si="26"/>
        <v>3480.9916050000002</v>
      </c>
      <c r="DE45" s="1" t="s">
        <v>3</v>
      </c>
      <c r="DF45" s="1">
        <v>1811</v>
      </c>
      <c r="DG45" s="3">
        <v>43705.319444444445</v>
      </c>
      <c r="DH45" s="10">
        <f t="shared" si="27"/>
        <v>3592.0659810000002</v>
      </c>
      <c r="DI45" s="1" t="s">
        <v>3</v>
      </c>
      <c r="DJ45" s="1">
        <v>1905</v>
      </c>
      <c r="DK45" s="3">
        <v>43706.291666666664</v>
      </c>
      <c r="DL45" s="10">
        <f t="shared" si="28"/>
        <v>3778.5122550000001</v>
      </c>
      <c r="DM45" s="1" t="s">
        <v>3</v>
      </c>
      <c r="DN45" s="1">
        <v>1897</v>
      </c>
      <c r="DO45" s="3">
        <v>43707.3125</v>
      </c>
      <c r="DP45" s="10">
        <f t="shared" si="29"/>
        <v>3762.644487</v>
      </c>
      <c r="DQ45" s="1" t="s">
        <v>3</v>
      </c>
      <c r="DR45" s="1">
        <v>1822</v>
      </c>
      <c r="DS45" s="3">
        <v>43708.298611111109</v>
      </c>
      <c r="DT45" s="10">
        <f t="shared" si="30"/>
        <v>3613.8841619999998</v>
      </c>
    </row>
    <row r="46" spans="1:124" x14ac:dyDescent="0.25">
      <c r="A46" s="1" t="s">
        <v>3</v>
      </c>
      <c r="B46" s="1">
        <v>1782</v>
      </c>
      <c r="C46" s="3">
        <v>43678.305555555555</v>
      </c>
      <c r="D46" s="10">
        <f t="shared" si="0"/>
        <v>3534.5453219999999</v>
      </c>
      <c r="E46" s="1" t="s">
        <v>3</v>
      </c>
      <c r="F46" s="1">
        <v>1866</v>
      </c>
      <c r="G46" s="3">
        <v>43679.305555555555</v>
      </c>
      <c r="H46" s="10">
        <f t="shared" si="1"/>
        <v>3701.1568859999998</v>
      </c>
      <c r="I46" s="1" t="s">
        <v>3</v>
      </c>
      <c r="J46" s="1">
        <v>1711</v>
      </c>
      <c r="K46" s="3">
        <v>43680.305555555555</v>
      </c>
      <c r="L46" s="10">
        <f t="shared" si="2"/>
        <v>3393.7188809999998</v>
      </c>
      <c r="M46" s="1" t="s">
        <v>3</v>
      </c>
      <c r="N46" s="1">
        <v>1845</v>
      </c>
      <c r="O46" s="3">
        <v>43681.298611111109</v>
      </c>
      <c r="P46" s="10">
        <f t="shared" si="3"/>
        <v>3659.503995</v>
      </c>
      <c r="Q46" s="1" t="s">
        <v>3</v>
      </c>
      <c r="R46" s="1">
        <v>1751</v>
      </c>
      <c r="S46" s="3">
        <v>43682.3125</v>
      </c>
      <c r="T46" s="10">
        <f t="shared" si="4"/>
        <v>3473.0577210000001</v>
      </c>
      <c r="U46" s="1" t="s">
        <v>3</v>
      </c>
      <c r="V46" s="1">
        <v>1821</v>
      </c>
      <c r="W46" s="3">
        <v>43683.326388888891</v>
      </c>
      <c r="X46" s="10">
        <f t="shared" si="5"/>
        <v>3611.9006909999998</v>
      </c>
      <c r="Y46" s="1" t="s">
        <v>3</v>
      </c>
      <c r="Z46" s="1">
        <v>2002</v>
      </c>
      <c r="AA46" s="3">
        <v>43684.319444444445</v>
      </c>
      <c r="AB46" s="10">
        <f t="shared" si="6"/>
        <v>3970.908942</v>
      </c>
      <c r="AC46" s="1" t="s">
        <v>3</v>
      </c>
      <c r="AD46" s="1">
        <v>1846</v>
      </c>
      <c r="AE46" s="3">
        <v>43685.298611111109</v>
      </c>
      <c r="AF46" s="10">
        <f t="shared" si="7"/>
        <v>3661.487466</v>
      </c>
      <c r="AG46" s="1" t="s">
        <v>3</v>
      </c>
      <c r="AH46" s="1">
        <v>1937</v>
      </c>
      <c r="AI46" s="3">
        <v>43686.305555555555</v>
      </c>
      <c r="AJ46" s="10">
        <f t="shared" si="8"/>
        <v>3841.9833269999999</v>
      </c>
      <c r="AK46" s="1" t="s">
        <v>3</v>
      </c>
      <c r="AL46" s="1">
        <v>1783</v>
      </c>
      <c r="AM46" s="3">
        <v>43687.319444444445</v>
      </c>
      <c r="AN46" s="10">
        <f t="shared" si="9"/>
        <v>3536.528793</v>
      </c>
      <c r="AO46" s="1" t="s">
        <v>3</v>
      </c>
      <c r="AP46" s="1">
        <v>1710</v>
      </c>
      <c r="AQ46" s="3">
        <v>43688.305555555555</v>
      </c>
      <c r="AR46" s="10">
        <f t="shared" si="10"/>
        <v>3391.7354099999998</v>
      </c>
      <c r="AS46" s="1" t="s">
        <v>3</v>
      </c>
      <c r="AT46" s="1">
        <v>1943</v>
      </c>
      <c r="AU46" s="3">
        <v>43689.305555555555</v>
      </c>
      <c r="AV46" s="10">
        <f t="shared" si="11"/>
        <v>3853.884153</v>
      </c>
      <c r="AW46" s="1" t="s">
        <v>3</v>
      </c>
      <c r="AX46" s="1">
        <v>1808</v>
      </c>
      <c r="AY46" s="3">
        <v>43690.305555555555</v>
      </c>
      <c r="AZ46" s="10">
        <f t="shared" si="12"/>
        <v>3586.1155680000002</v>
      </c>
      <c r="BA46" s="1" t="s">
        <v>3</v>
      </c>
      <c r="BB46" s="1">
        <v>1917</v>
      </c>
      <c r="BC46" s="3">
        <v>43691.305555555555</v>
      </c>
      <c r="BD46" s="10">
        <f t="shared" si="13"/>
        <v>3802.3139069999997</v>
      </c>
      <c r="BE46" s="1" t="s">
        <v>3</v>
      </c>
      <c r="BF46" s="1">
        <v>1767</v>
      </c>
      <c r="BG46" s="3">
        <v>43692.298611111109</v>
      </c>
      <c r="BH46" s="10">
        <f t="shared" si="14"/>
        <v>3504.7932569999998</v>
      </c>
      <c r="BI46" s="1" t="s">
        <v>3</v>
      </c>
      <c r="BJ46" s="1">
        <v>1927</v>
      </c>
      <c r="BK46" s="3">
        <v>43693.305555555555</v>
      </c>
      <c r="BL46" s="10">
        <f t="shared" si="15"/>
        <v>3822.1486169999998</v>
      </c>
      <c r="BM46" s="1" t="s">
        <v>3</v>
      </c>
      <c r="BN46" s="1">
        <v>1752</v>
      </c>
      <c r="BO46" s="3">
        <v>43694.305555555555</v>
      </c>
      <c r="BP46" s="10">
        <f t="shared" si="16"/>
        <v>3475.0411920000001</v>
      </c>
      <c r="BQ46" s="1" t="s">
        <v>3</v>
      </c>
      <c r="BR46" s="1">
        <v>1430</v>
      </c>
      <c r="BS46" s="3">
        <v>43695.3125</v>
      </c>
      <c r="BT46" s="10">
        <f t="shared" si="17"/>
        <v>2836.3635300000001</v>
      </c>
      <c r="BU46" s="1" t="s">
        <v>3</v>
      </c>
      <c r="BV46" s="1">
        <v>1473</v>
      </c>
      <c r="BW46" s="3">
        <v>43696.305555555555</v>
      </c>
      <c r="BX46" s="10">
        <f t="shared" si="18"/>
        <v>2921.652783</v>
      </c>
      <c r="BY46" s="1" t="s">
        <v>3</v>
      </c>
      <c r="BZ46" s="1">
        <v>1556</v>
      </c>
      <c r="CA46" s="3">
        <v>43697.3125</v>
      </c>
      <c r="CB46" s="10">
        <f t="shared" si="19"/>
        <v>3086.2808759999998</v>
      </c>
      <c r="CC46" s="1" t="s">
        <v>3</v>
      </c>
      <c r="CD46" s="1">
        <v>1979</v>
      </c>
      <c r="CE46" s="3">
        <v>43698.319444444445</v>
      </c>
      <c r="CF46" s="10">
        <f t="shared" si="20"/>
        <v>3925.2891089999998</v>
      </c>
      <c r="CG46" s="1" t="s">
        <v>3</v>
      </c>
      <c r="CH46" s="1">
        <v>1986</v>
      </c>
      <c r="CI46" s="3">
        <v>43699.333333333336</v>
      </c>
      <c r="CJ46" s="10">
        <f t="shared" si="21"/>
        <v>3939.1734059999999</v>
      </c>
      <c r="CK46" s="1" t="s">
        <v>3</v>
      </c>
      <c r="CL46" s="1">
        <v>2029</v>
      </c>
      <c r="CM46" s="3">
        <v>43700.298611111109</v>
      </c>
      <c r="CN46" s="10">
        <f t="shared" si="22"/>
        <v>4024.4626589999998</v>
      </c>
      <c r="CO46" s="1" t="s">
        <v>3</v>
      </c>
      <c r="CP46" s="1">
        <v>1811</v>
      </c>
      <c r="CQ46" s="3">
        <v>43701.298611111109</v>
      </c>
      <c r="CR46" s="10">
        <f t="shared" si="23"/>
        <v>3592.0659810000002</v>
      </c>
      <c r="CS46" s="1" t="s">
        <v>3</v>
      </c>
      <c r="CT46" s="1">
        <v>1938</v>
      </c>
      <c r="CU46" s="3">
        <v>43702.298611111109</v>
      </c>
      <c r="CV46" s="10">
        <f t="shared" si="24"/>
        <v>3843.9667979999999</v>
      </c>
      <c r="CW46" s="1" t="s">
        <v>3</v>
      </c>
      <c r="CX46" s="1">
        <v>1748</v>
      </c>
      <c r="CY46" s="3">
        <v>43703.305555555555</v>
      </c>
      <c r="CZ46" s="10">
        <f t="shared" si="25"/>
        <v>3467.1073080000001</v>
      </c>
      <c r="DA46" s="1" t="s">
        <v>3</v>
      </c>
      <c r="DB46" s="1">
        <v>1743</v>
      </c>
      <c r="DC46" s="3">
        <v>43704.305555555555</v>
      </c>
      <c r="DD46" s="10">
        <f t="shared" si="26"/>
        <v>3457.1899530000001</v>
      </c>
      <c r="DE46" s="1" t="s">
        <v>3</v>
      </c>
      <c r="DF46" s="1">
        <v>1789</v>
      </c>
      <c r="DG46" s="3">
        <v>43705.326388888891</v>
      </c>
      <c r="DH46" s="10">
        <f t="shared" si="27"/>
        <v>3548.429619</v>
      </c>
      <c r="DI46" s="1" t="s">
        <v>3</v>
      </c>
      <c r="DJ46" s="1">
        <v>1897</v>
      </c>
      <c r="DK46" s="3">
        <v>43706.298611111109</v>
      </c>
      <c r="DL46" s="10">
        <f t="shared" si="28"/>
        <v>3762.644487</v>
      </c>
      <c r="DM46" s="1" t="s">
        <v>3</v>
      </c>
      <c r="DN46" s="1">
        <v>1905</v>
      </c>
      <c r="DO46" s="3">
        <v>43707.319444444445</v>
      </c>
      <c r="DP46" s="10">
        <f t="shared" si="29"/>
        <v>3778.5122550000001</v>
      </c>
      <c r="DQ46" s="1" t="s">
        <v>3</v>
      </c>
      <c r="DR46" s="1">
        <v>1814</v>
      </c>
      <c r="DS46" s="3">
        <v>43708.305555555555</v>
      </c>
      <c r="DT46" s="10">
        <f t="shared" si="30"/>
        <v>3598.0163939999998</v>
      </c>
    </row>
    <row r="47" spans="1:124" x14ac:dyDescent="0.25">
      <c r="A47" s="1" t="s">
        <v>3</v>
      </c>
      <c r="B47" s="1">
        <v>1787</v>
      </c>
      <c r="C47" s="3">
        <v>43678.3125</v>
      </c>
      <c r="D47" s="10">
        <f t="shared" si="0"/>
        <v>3544.462677</v>
      </c>
      <c r="E47" s="1" t="s">
        <v>3</v>
      </c>
      <c r="F47" s="1">
        <v>1858</v>
      </c>
      <c r="G47" s="3">
        <v>43679.3125</v>
      </c>
      <c r="H47" s="10">
        <f t="shared" si="1"/>
        <v>3685.2891180000001</v>
      </c>
      <c r="I47" s="1" t="s">
        <v>3</v>
      </c>
      <c r="J47" s="1">
        <v>1711</v>
      </c>
      <c r="K47" s="3">
        <v>43680.3125</v>
      </c>
      <c r="L47" s="10">
        <f t="shared" si="2"/>
        <v>3393.7188809999998</v>
      </c>
      <c r="M47" s="1" t="s">
        <v>3</v>
      </c>
      <c r="N47" s="1">
        <v>1822</v>
      </c>
      <c r="O47" s="3">
        <v>43681.305555555555</v>
      </c>
      <c r="P47" s="10">
        <f t="shared" si="3"/>
        <v>3613.8841619999998</v>
      </c>
      <c r="Q47" s="1" t="s">
        <v>3</v>
      </c>
      <c r="R47" s="1">
        <v>1727</v>
      </c>
      <c r="S47" s="3">
        <v>43682.319444444445</v>
      </c>
      <c r="T47" s="10">
        <f t="shared" si="4"/>
        <v>3425.4544169999999</v>
      </c>
      <c r="U47" s="1" t="s">
        <v>3</v>
      </c>
      <c r="V47" s="1">
        <v>1958</v>
      </c>
      <c r="W47" s="3">
        <v>43683.333333333336</v>
      </c>
      <c r="X47" s="10">
        <f t="shared" si="5"/>
        <v>3883.6362180000001</v>
      </c>
      <c r="Y47" s="1" t="s">
        <v>3</v>
      </c>
      <c r="Z47" s="1">
        <v>1995</v>
      </c>
      <c r="AA47" s="3">
        <v>43684.326388888891</v>
      </c>
      <c r="AB47" s="10">
        <f t="shared" si="6"/>
        <v>3957.024645</v>
      </c>
      <c r="AC47" s="1" t="s">
        <v>3</v>
      </c>
      <c r="AD47" s="1">
        <v>1845</v>
      </c>
      <c r="AE47" s="3">
        <v>43685.305555555555</v>
      </c>
      <c r="AF47" s="10">
        <f t="shared" si="7"/>
        <v>3659.503995</v>
      </c>
      <c r="AG47" s="1" t="s">
        <v>3</v>
      </c>
      <c r="AH47" s="1">
        <v>1917</v>
      </c>
      <c r="AI47" s="3">
        <v>43686.3125</v>
      </c>
      <c r="AJ47" s="10">
        <f t="shared" si="8"/>
        <v>3802.3139069999997</v>
      </c>
      <c r="AK47" s="1" t="s">
        <v>3</v>
      </c>
      <c r="AL47" s="1">
        <v>1795</v>
      </c>
      <c r="AM47" s="3">
        <v>43687.326388888891</v>
      </c>
      <c r="AN47" s="10">
        <f t="shared" si="9"/>
        <v>3560.3304450000001</v>
      </c>
      <c r="AO47" s="1" t="s">
        <v>3</v>
      </c>
      <c r="AP47" s="1">
        <v>1716</v>
      </c>
      <c r="AQ47" s="3">
        <v>43688.3125</v>
      </c>
      <c r="AR47" s="10">
        <f t="shared" si="10"/>
        <v>3403.6362359999998</v>
      </c>
      <c r="AS47" s="1" t="s">
        <v>3</v>
      </c>
      <c r="AT47" s="1">
        <v>1936</v>
      </c>
      <c r="AU47" s="3">
        <v>43689.3125</v>
      </c>
      <c r="AV47" s="10">
        <f t="shared" si="11"/>
        <v>3839.9998559999999</v>
      </c>
      <c r="AW47" s="1" t="s">
        <v>3</v>
      </c>
      <c r="AX47" s="1">
        <v>1802</v>
      </c>
      <c r="AY47" s="3">
        <v>43690.3125</v>
      </c>
      <c r="AZ47" s="10">
        <f t="shared" si="12"/>
        <v>3574.2147420000001</v>
      </c>
      <c r="BA47" s="1" t="s">
        <v>3</v>
      </c>
      <c r="BB47" s="1">
        <v>1946</v>
      </c>
      <c r="BC47" s="3">
        <v>43691.3125</v>
      </c>
      <c r="BD47" s="10">
        <f t="shared" si="13"/>
        <v>3859.834566</v>
      </c>
      <c r="BE47" s="1" t="s">
        <v>3</v>
      </c>
      <c r="BF47" s="1">
        <v>1767</v>
      </c>
      <c r="BG47" s="3">
        <v>43692.305555555555</v>
      </c>
      <c r="BH47" s="10">
        <f t="shared" si="14"/>
        <v>3504.7932569999998</v>
      </c>
      <c r="BI47" s="1" t="s">
        <v>3</v>
      </c>
      <c r="BJ47" s="1">
        <v>1935</v>
      </c>
      <c r="BK47" s="3">
        <v>43693.3125</v>
      </c>
      <c r="BL47" s="10">
        <f t="shared" si="15"/>
        <v>3838.0163849999999</v>
      </c>
      <c r="BM47" s="1" t="s">
        <v>3</v>
      </c>
      <c r="BN47" s="1">
        <v>1752</v>
      </c>
      <c r="BO47" s="3">
        <v>43694.3125</v>
      </c>
      <c r="BP47" s="10">
        <f t="shared" si="16"/>
        <v>3475.0411920000001</v>
      </c>
      <c r="BQ47" s="1" t="s">
        <v>3</v>
      </c>
      <c r="BR47" s="1">
        <v>1434</v>
      </c>
      <c r="BS47" s="3">
        <v>43695.319444444445</v>
      </c>
      <c r="BT47" s="10">
        <f t="shared" si="17"/>
        <v>2844.2974140000001</v>
      </c>
      <c r="BU47" s="1" t="s">
        <v>3</v>
      </c>
      <c r="BV47" s="1">
        <v>1478</v>
      </c>
      <c r="BW47" s="3">
        <v>43696.3125</v>
      </c>
      <c r="BX47" s="10">
        <f t="shared" si="18"/>
        <v>2931.570138</v>
      </c>
      <c r="BY47" s="1" t="s">
        <v>3</v>
      </c>
      <c r="BZ47" s="1">
        <v>1546</v>
      </c>
      <c r="CA47" s="3">
        <v>43697.319444444445</v>
      </c>
      <c r="CB47" s="10">
        <f t="shared" si="19"/>
        <v>3066.4461660000002</v>
      </c>
      <c r="CC47" s="1" t="s">
        <v>3</v>
      </c>
      <c r="CD47" s="1">
        <v>1972</v>
      </c>
      <c r="CE47" s="3">
        <v>43698.326388888891</v>
      </c>
      <c r="CF47" s="10">
        <f t="shared" si="20"/>
        <v>3911.4048119999998</v>
      </c>
      <c r="CG47" s="1" t="s">
        <v>3</v>
      </c>
      <c r="CH47" s="1">
        <v>1994</v>
      </c>
      <c r="CI47" s="3">
        <v>43699.340277777781</v>
      </c>
      <c r="CJ47" s="10">
        <f t="shared" si="21"/>
        <v>3955.041174</v>
      </c>
      <c r="CK47" s="1" t="s">
        <v>3</v>
      </c>
      <c r="CL47" s="1">
        <v>2036</v>
      </c>
      <c r="CM47" s="3">
        <v>43700.305555555555</v>
      </c>
      <c r="CN47" s="10">
        <f t="shared" si="22"/>
        <v>4038.3469559999999</v>
      </c>
      <c r="CO47" s="1" t="s">
        <v>3</v>
      </c>
      <c r="CP47" s="1">
        <v>1817</v>
      </c>
      <c r="CQ47" s="3">
        <v>43701.305555555555</v>
      </c>
      <c r="CR47" s="10">
        <f t="shared" si="23"/>
        <v>3603.9668069999998</v>
      </c>
      <c r="CS47" s="1" t="s">
        <v>3</v>
      </c>
      <c r="CT47" s="1">
        <v>1938</v>
      </c>
      <c r="CU47" s="3">
        <v>43702.305555555555</v>
      </c>
      <c r="CV47" s="10">
        <f t="shared" si="24"/>
        <v>3843.9667979999999</v>
      </c>
      <c r="CW47" s="1" t="s">
        <v>3</v>
      </c>
      <c r="CX47" s="1">
        <v>1741</v>
      </c>
      <c r="CY47" s="3">
        <v>43703.3125</v>
      </c>
      <c r="CZ47" s="10">
        <f t="shared" si="25"/>
        <v>3453.223011</v>
      </c>
      <c r="DA47" s="1" t="s">
        <v>3</v>
      </c>
      <c r="DB47" s="1">
        <v>1736</v>
      </c>
      <c r="DC47" s="3">
        <v>43704.3125</v>
      </c>
      <c r="DD47" s="10">
        <f t="shared" si="26"/>
        <v>3443.305656</v>
      </c>
      <c r="DE47" s="1" t="s">
        <v>3</v>
      </c>
      <c r="DF47" s="1">
        <v>1789</v>
      </c>
      <c r="DG47" s="3">
        <v>43705.333333333336</v>
      </c>
      <c r="DH47" s="10">
        <f t="shared" si="27"/>
        <v>3548.429619</v>
      </c>
      <c r="DI47" s="1" t="s">
        <v>3</v>
      </c>
      <c r="DJ47" s="1">
        <v>1897</v>
      </c>
      <c r="DK47" s="3">
        <v>43706.305555555555</v>
      </c>
      <c r="DL47" s="10">
        <f t="shared" si="28"/>
        <v>3762.644487</v>
      </c>
      <c r="DM47" s="1" t="s">
        <v>3</v>
      </c>
      <c r="DN47" s="1">
        <v>1867</v>
      </c>
      <c r="DO47" s="3">
        <v>43707.326388888891</v>
      </c>
      <c r="DP47" s="10">
        <f t="shared" si="29"/>
        <v>3703.1403569999998</v>
      </c>
      <c r="DQ47" s="1" t="s">
        <v>3</v>
      </c>
      <c r="DR47" s="1">
        <v>1723</v>
      </c>
      <c r="DS47" s="3">
        <v>43708.3125</v>
      </c>
      <c r="DT47" s="10">
        <f t="shared" si="30"/>
        <v>3417.5205329999999</v>
      </c>
    </row>
    <row r="48" spans="1:124" x14ac:dyDescent="0.25">
      <c r="A48" s="1" t="s">
        <v>3</v>
      </c>
      <c r="B48" s="1">
        <v>1799</v>
      </c>
      <c r="C48" s="3">
        <v>43678.319444444445</v>
      </c>
      <c r="D48" s="10">
        <f t="shared" si="0"/>
        <v>3568.2643290000001</v>
      </c>
      <c r="E48" s="1" t="s">
        <v>3</v>
      </c>
      <c r="F48" s="1">
        <v>1851</v>
      </c>
      <c r="G48" s="3">
        <v>43679.319444444445</v>
      </c>
      <c r="H48" s="10">
        <f t="shared" si="1"/>
        <v>3671.4048210000001</v>
      </c>
      <c r="I48" s="1" t="s">
        <v>3</v>
      </c>
      <c r="J48" s="1">
        <v>1717</v>
      </c>
      <c r="K48" s="3">
        <v>43680.319444444445</v>
      </c>
      <c r="L48" s="10">
        <f t="shared" si="2"/>
        <v>3405.6197069999998</v>
      </c>
      <c r="M48" s="1" t="s">
        <v>3</v>
      </c>
      <c r="N48" s="1">
        <v>1799</v>
      </c>
      <c r="O48" s="3">
        <v>43681.3125</v>
      </c>
      <c r="P48" s="10">
        <f t="shared" si="3"/>
        <v>3568.2643290000001</v>
      </c>
      <c r="Q48" s="1" t="s">
        <v>3</v>
      </c>
      <c r="R48" s="1">
        <v>1720</v>
      </c>
      <c r="S48" s="3">
        <v>43682.326388888891</v>
      </c>
      <c r="T48" s="10">
        <f t="shared" si="4"/>
        <v>3411.5701199999999</v>
      </c>
      <c r="U48" s="1" t="s">
        <v>3</v>
      </c>
      <c r="V48" s="1">
        <v>1965</v>
      </c>
      <c r="W48" s="3">
        <v>43683.340277777781</v>
      </c>
      <c r="X48" s="10">
        <f t="shared" si="5"/>
        <v>3897.5205150000002</v>
      </c>
      <c r="Y48" s="1" t="s">
        <v>3</v>
      </c>
      <c r="Z48" s="1">
        <v>1995</v>
      </c>
      <c r="AA48" s="3">
        <v>43684.333333333336</v>
      </c>
      <c r="AB48" s="10">
        <f t="shared" si="6"/>
        <v>3957.024645</v>
      </c>
      <c r="AC48" s="1" t="s">
        <v>3</v>
      </c>
      <c r="AD48" s="1">
        <v>1846</v>
      </c>
      <c r="AE48" s="3">
        <v>43685.3125</v>
      </c>
      <c r="AF48" s="10">
        <f t="shared" si="7"/>
        <v>3661.487466</v>
      </c>
      <c r="AG48" s="1" t="s">
        <v>3</v>
      </c>
      <c r="AH48" s="1">
        <v>1986</v>
      </c>
      <c r="AI48" s="3">
        <v>43686.319444444445</v>
      </c>
      <c r="AJ48" s="10">
        <f t="shared" si="8"/>
        <v>3939.1734059999999</v>
      </c>
      <c r="AK48" s="1" t="s">
        <v>3</v>
      </c>
      <c r="AL48" s="1">
        <v>1783</v>
      </c>
      <c r="AM48" s="3">
        <v>43687.333333333336</v>
      </c>
      <c r="AN48" s="10">
        <f t="shared" si="9"/>
        <v>3536.528793</v>
      </c>
      <c r="AO48" s="1" t="s">
        <v>3</v>
      </c>
      <c r="AP48" s="1">
        <v>1561</v>
      </c>
      <c r="AQ48" s="3">
        <v>43688.326388888891</v>
      </c>
      <c r="AR48" s="10">
        <f t="shared" si="10"/>
        <v>3096.1982309999999</v>
      </c>
      <c r="AS48" s="1" t="s">
        <v>3</v>
      </c>
      <c r="AT48" s="1">
        <v>1929</v>
      </c>
      <c r="AU48" s="3">
        <v>43689.319444444445</v>
      </c>
      <c r="AV48" s="10">
        <f t="shared" si="11"/>
        <v>3826.1155589999998</v>
      </c>
      <c r="AW48" s="1" t="s">
        <v>3</v>
      </c>
      <c r="AX48" s="1">
        <v>2015</v>
      </c>
      <c r="AY48" s="3">
        <v>43690.319444444445</v>
      </c>
      <c r="AZ48" s="10">
        <f t="shared" si="12"/>
        <v>3996.6940650000001</v>
      </c>
      <c r="BA48" s="1" t="s">
        <v>3</v>
      </c>
      <c r="BB48" s="1">
        <v>1935</v>
      </c>
      <c r="BC48" s="3">
        <v>43691.319444444445</v>
      </c>
      <c r="BD48" s="10">
        <f t="shared" si="13"/>
        <v>3838.0163849999999</v>
      </c>
      <c r="BE48" s="1" t="s">
        <v>3</v>
      </c>
      <c r="BF48" s="1">
        <v>1767</v>
      </c>
      <c r="BG48" s="3">
        <v>43692.3125</v>
      </c>
      <c r="BH48" s="10">
        <f t="shared" si="14"/>
        <v>3504.7932569999998</v>
      </c>
      <c r="BI48" s="1" t="s">
        <v>3</v>
      </c>
      <c r="BJ48" s="1">
        <v>1920</v>
      </c>
      <c r="BK48" s="3">
        <v>43693.319444444445</v>
      </c>
      <c r="BL48" s="10">
        <f t="shared" si="15"/>
        <v>3808.2643199999998</v>
      </c>
      <c r="BM48" s="1" t="s">
        <v>3</v>
      </c>
      <c r="BN48" s="1">
        <v>1746</v>
      </c>
      <c r="BO48" s="3">
        <v>43694.319444444445</v>
      </c>
      <c r="BP48" s="10">
        <f t="shared" si="16"/>
        <v>3463.1403660000001</v>
      </c>
      <c r="BQ48" s="1" t="s">
        <v>3</v>
      </c>
      <c r="BR48" s="1">
        <v>1374</v>
      </c>
      <c r="BS48" s="3">
        <v>43695.326388888891</v>
      </c>
      <c r="BT48" s="10">
        <f t="shared" si="17"/>
        <v>2725.2891540000001</v>
      </c>
      <c r="BU48" s="1" t="s">
        <v>3</v>
      </c>
      <c r="BV48" s="1">
        <v>1494</v>
      </c>
      <c r="BW48" s="3">
        <v>43696.319444444445</v>
      </c>
      <c r="BX48" s="10">
        <f t="shared" si="18"/>
        <v>2963.3056740000002</v>
      </c>
      <c r="BY48" s="1" t="s">
        <v>3</v>
      </c>
      <c r="BZ48" s="1">
        <v>1536</v>
      </c>
      <c r="CA48" s="3">
        <v>43697.326388888891</v>
      </c>
      <c r="CB48" s="10">
        <f t="shared" si="19"/>
        <v>3046.6114560000001</v>
      </c>
      <c r="CC48" s="1" t="s">
        <v>3</v>
      </c>
      <c r="CD48" s="1">
        <v>1935</v>
      </c>
      <c r="CE48" s="3">
        <v>43698.333333333336</v>
      </c>
      <c r="CF48" s="10">
        <f t="shared" si="20"/>
        <v>3838.0163849999999</v>
      </c>
      <c r="CG48" s="1" t="s">
        <v>3</v>
      </c>
      <c r="CH48" s="1">
        <v>2043</v>
      </c>
      <c r="CI48" s="3">
        <v>43699.347222222219</v>
      </c>
      <c r="CJ48" s="10">
        <f t="shared" si="21"/>
        <v>4052.2312529999999</v>
      </c>
      <c r="CK48" s="1" t="s">
        <v>3</v>
      </c>
      <c r="CL48" s="1">
        <v>2043</v>
      </c>
      <c r="CM48" s="3">
        <v>43700.3125</v>
      </c>
      <c r="CN48" s="10">
        <f t="shared" si="22"/>
        <v>4052.2312529999999</v>
      </c>
      <c r="CO48" s="1" t="s">
        <v>3</v>
      </c>
      <c r="CP48" s="1">
        <v>1830</v>
      </c>
      <c r="CQ48" s="3">
        <v>43701.3125</v>
      </c>
      <c r="CR48" s="10">
        <f t="shared" si="23"/>
        <v>3629.7519299999999</v>
      </c>
      <c r="CS48" s="1" t="s">
        <v>3</v>
      </c>
      <c r="CT48" s="1">
        <v>1938</v>
      </c>
      <c r="CU48" s="3">
        <v>43702.3125</v>
      </c>
      <c r="CV48" s="10">
        <f t="shared" si="24"/>
        <v>3843.9667979999999</v>
      </c>
      <c r="CW48" s="1" t="s">
        <v>3</v>
      </c>
      <c r="CX48" s="1">
        <v>1747</v>
      </c>
      <c r="CY48" s="3">
        <v>43703.319444444445</v>
      </c>
      <c r="CZ48" s="10">
        <f t="shared" si="25"/>
        <v>3465.1238370000001</v>
      </c>
      <c r="DA48" s="1" t="s">
        <v>3</v>
      </c>
      <c r="DB48" s="1">
        <v>1730</v>
      </c>
      <c r="DC48" s="3">
        <v>43704.319444444445</v>
      </c>
      <c r="DD48" s="10">
        <f t="shared" si="26"/>
        <v>3431.4048299999999</v>
      </c>
      <c r="DE48" s="1" t="s">
        <v>3</v>
      </c>
      <c r="DF48" s="1">
        <v>1774</v>
      </c>
      <c r="DG48" s="3">
        <v>43705.340277777781</v>
      </c>
      <c r="DH48" s="10">
        <f t="shared" si="27"/>
        <v>3518.6775539999999</v>
      </c>
      <c r="DI48" s="1" t="s">
        <v>3</v>
      </c>
      <c r="DJ48" s="1">
        <v>1897</v>
      </c>
      <c r="DK48" s="3">
        <v>43706.3125</v>
      </c>
      <c r="DL48" s="10">
        <f t="shared" si="28"/>
        <v>3762.644487</v>
      </c>
      <c r="DM48" s="1" t="s">
        <v>3</v>
      </c>
      <c r="DN48" s="1">
        <v>1874</v>
      </c>
      <c r="DO48" s="3">
        <v>43707.333333333336</v>
      </c>
      <c r="DP48" s="10">
        <f t="shared" si="29"/>
        <v>3717.0246539999998</v>
      </c>
      <c r="DQ48" s="1" t="s">
        <v>3</v>
      </c>
      <c r="DR48" s="1">
        <v>1723</v>
      </c>
      <c r="DS48" s="3">
        <v>43708.319444444445</v>
      </c>
      <c r="DT48" s="10">
        <f t="shared" si="30"/>
        <v>3417.5205329999999</v>
      </c>
    </row>
    <row r="49" spans="1:124" x14ac:dyDescent="0.25">
      <c r="A49" s="1" t="s">
        <v>3</v>
      </c>
      <c r="B49" s="1">
        <v>1811</v>
      </c>
      <c r="C49" s="3">
        <v>43678.326388888891</v>
      </c>
      <c r="D49" s="10">
        <f t="shared" si="0"/>
        <v>3592.0659810000002</v>
      </c>
      <c r="E49" s="1" t="s">
        <v>3</v>
      </c>
      <c r="F49" s="1">
        <v>1851</v>
      </c>
      <c r="G49" s="3">
        <v>43679.326388888891</v>
      </c>
      <c r="H49" s="10">
        <f t="shared" si="1"/>
        <v>3671.4048210000001</v>
      </c>
      <c r="I49" s="1" t="s">
        <v>3</v>
      </c>
      <c r="J49" s="1">
        <v>1717</v>
      </c>
      <c r="K49" s="3">
        <v>43680.326388888891</v>
      </c>
      <c r="L49" s="10">
        <f t="shared" si="2"/>
        <v>3405.6197069999998</v>
      </c>
      <c r="M49" s="1" t="s">
        <v>3</v>
      </c>
      <c r="N49" s="1">
        <v>1793</v>
      </c>
      <c r="O49" s="3">
        <v>43681.326388888891</v>
      </c>
      <c r="P49" s="10">
        <f t="shared" si="3"/>
        <v>3556.363503</v>
      </c>
      <c r="Q49" s="1" t="s">
        <v>3</v>
      </c>
      <c r="R49" s="1">
        <v>1714</v>
      </c>
      <c r="S49" s="3">
        <v>43682.333333333336</v>
      </c>
      <c r="T49" s="10">
        <f t="shared" si="4"/>
        <v>3399.6692939999998</v>
      </c>
      <c r="U49" s="1" t="s">
        <v>3</v>
      </c>
      <c r="V49" s="1">
        <v>1971</v>
      </c>
      <c r="W49" s="3">
        <v>43683.347222222219</v>
      </c>
      <c r="X49" s="10">
        <f t="shared" si="5"/>
        <v>3909.4213409999998</v>
      </c>
      <c r="Y49" s="1" t="s">
        <v>3</v>
      </c>
      <c r="Z49" s="1">
        <v>1995</v>
      </c>
      <c r="AA49" s="3">
        <v>43684.354166666664</v>
      </c>
      <c r="AB49" s="10">
        <f t="shared" si="6"/>
        <v>3957.024645</v>
      </c>
      <c r="AC49" s="1" t="s">
        <v>3</v>
      </c>
      <c r="AD49" s="1">
        <v>1852</v>
      </c>
      <c r="AE49" s="3">
        <v>43685.319444444445</v>
      </c>
      <c r="AF49" s="10">
        <f t="shared" si="7"/>
        <v>3673.3882920000001</v>
      </c>
      <c r="AG49" s="1" t="s">
        <v>3</v>
      </c>
      <c r="AH49" s="1">
        <v>1972</v>
      </c>
      <c r="AI49" s="3">
        <v>43686.326388888891</v>
      </c>
      <c r="AJ49" s="10">
        <f t="shared" si="8"/>
        <v>3911.4048119999998</v>
      </c>
      <c r="AK49" s="1" t="s">
        <v>3</v>
      </c>
      <c r="AL49" s="1">
        <v>1789</v>
      </c>
      <c r="AM49" s="3">
        <v>43687.340277777781</v>
      </c>
      <c r="AN49" s="10">
        <f t="shared" si="9"/>
        <v>3548.429619</v>
      </c>
      <c r="AO49" s="1" t="s">
        <v>3</v>
      </c>
      <c r="AP49" s="1">
        <v>1507</v>
      </c>
      <c r="AQ49" s="3">
        <v>43688.333333333336</v>
      </c>
      <c r="AR49" s="10">
        <f t="shared" si="10"/>
        <v>2989.0907969999998</v>
      </c>
      <c r="AS49" s="1" t="s">
        <v>3</v>
      </c>
      <c r="AT49" s="1">
        <v>1929</v>
      </c>
      <c r="AU49" s="3">
        <v>43689.326388888891</v>
      </c>
      <c r="AV49" s="10">
        <f t="shared" si="11"/>
        <v>3826.1155589999998</v>
      </c>
      <c r="AW49" s="1" t="s">
        <v>3</v>
      </c>
      <c r="AX49" s="1">
        <v>1986</v>
      </c>
      <c r="AY49" s="3">
        <v>43690.326388888891</v>
      </c>
      <c r="AZ49" s="10">
        <f t="shared" si="12"/>
        <v>3939.1734059999999</v>
      </c>
      <c r="BA49" s="1" t="s">
        <v>3</v>
      </c>
      <c r="BB49" s="1">
        <v>1920</v>
      </c>
      <c r="BC49" s="3">
        <v>43691.326388888891</v>
      </c>
      <c r="BD49" s="10">
        <f t="shared" si="13"/>
        <v>3808.2643199999998</v>
      </c>
      <c r="BE49" s="1" t="s">
        <v>3</v>
      </c>
      <c r="BF49" s="1">
        <v>1850</v>
      </c>
      <c r="BG49" s="3">
        <v>43692.319444444445</v>
      </c>
      <c r="BH49" s="10">
        <f t="shared" si="14"/>
        <v>3669.4213500000001</v>
      </c>
      <c r="BI49" s="1" t="s">
        <v>3</v>
      </c>
      <c r="BJ49" s="1">
        <v>1912</v>
      </c>
      <c r="BK49" s="3">
        <v>43693.326388888891</v>
      </c>
      <c r="BL49" s="10">
        <f t="shared" si="15"/>
        <v>3792.3965520000002</v>
      </c>
      <c r="BM49" s="1" t="s">
        <v>3</v>
      </c>
      <c r="BN49" s="1">
        <v>1746</v>
      </c>
      <c r="BO49" s="3">
        <v>43694.326388888891</v>
      </c>
      <c r="BP49" s="10">
        <f t="shared" si="16"/>
        <v>3463.1403660000001</v>
      </c>
      <c r="BQ49" s="1" t="s">
        <v>3</v>
      </c>
      <c r="BR49" s="1">
        <v>1308</v>
      </c>
      <c r="BS49" s="3">
        <v>43695.333333333336</v>
      </c>
      <c r="BT49" s="10">
        <f t="shared" si="17"/>
        <v>2594.3800679999999</v>
      </c>
      <c r="BU49" s="1" t="s">
        <v>3</v>
      </c>
      <c r="BV49" s="1">
        <v>1573</v>
      </c>
      <c r="BW49" s="3">
        <v>43696.326388888891</v>
      </c>
      <c r="BX49" s="10">
        <f t="shared" si="18"/>
        <v>3119.999883</v>
      </c>
      <c r="BY49" s="1" t="s">
        <v>3</v>
      </c>
      <c r="BZ49" s="1">
        <v>1531</v>
      </c>
      <c r="CA49" s="3">
        <v>43697.333333333336</v>
      </c>
      <c r="CB49" s="10">
        <f t="shared" si="19"/>
        <v>3036.694101</v>
      </c>
      <c r="CC49" s="1" t="s">
        <v>3</v>
      </c>
      <c r="CD49" s="1">
        <v>1920</v>
      </c>
      <c r="CE49" s="3">
        <v>43698.340277777781</v>
      </c>
      <c r="CF49" s="10">
        <f t="shared" si="20"/>
        <v>3808.2643199999998</v>
      </c>
      <c r="CG49" s="1" t="s">
        <v>3</v>
      </c>
      <c r="CH49" s="1">
        <v>2064</v>
      </c>
      <c r="CI49" s="3">
        <v>43699.354166666664</v>
      </c>
      <c r="CJ49" s="10">
        <f t="shared" si="21"/>
        <v>4093.8841440000001</v>
      </c>
      <c r="CK49" s="1" t="s">
        <v>3</v>
      </c>
      <c r="CL49" s="1">
        <v>2050</v>
      </c>
      <c r="CM49" s="3">
        <v>43700.319444444445</v>
      </c>
      <c r="CN49" s="10">
        <f t="shared" si="22"/>
        <v>4066.11555</v>
      </c>
      <c r="CO49" s="1" t="s">
        <v>3</v>
      </c>
      <c r="CP49" s="1">
        <v>1778</v>
      </c>
      <c r="CQ49" s="3">
        <v>43701.319444444445</v>
      </c>
      <c r="CR49" s="10">
        <f t="shared" si="23"/>
        <v>3526.6114379999999</v>
      </c>
      <c r="CS49" s="1" t="s">
        <v>3</v>
      </c>
      <c r="CT49" s="1">
        <v>1931</v>
      </c>
      <c r="CU49" s="3">
        <v>43702.319444444445</v>
      </c>
      <c r="CV49" s="10">
        <f t="shared" si="24"/>
        <v>3830.0825009999999</v>
      </c>
      <c r="CW49" s="1" t="s">
        <v>3</v>
      </c>
      <c r="CX49" s="1">
        <v>1741</v>
      </c>
      <c r="CY49" s="3">
        <v>43703.326388888891</v>
      </c>
      <c r="CZ49" s="10">
        <f t="shared" si="25"/>
        <v>3453.223011</v>
      </c>
      <c r="DA49" s="1" t="s">
        <v>3</v>
      </c>
      <c r="DB49" s="1">
        <v>1669</v>
      </c>
      <c r="DC49" s="3">
        <v>43704.326388888891</v>
      </c>
      <c r="DD49" s="10">
        <f t="shared" si="26"/>
        <v>3310.4130989999999</v>
      </c>
      <c r="DE49" s="1" t="s">
        <v>3</v>
      </c>
      <c r="DF49" s="1">
        <v>1766</v>
      </c>
      <c r="DG49" s="3">
        <v>43705.347222222219</v>
      </c>
      <c r="DH49" s="10">
        <f t="shared" si="27"/>
        <v>3502.8097859999998</v>
      </c>
      <c r="DI49" s="1" t="s">
        <v>3</v>
      </c>
      <c r="DJ49" s="1">
        <v>1897</v>
      </c>
      <c r="DK49" s="3">
        <v>43706.319444444445</v>
      </c>
      <c r="DL49" s="10">
        <f t="shared" si="28"/>
        <v>3762.644487</v>
      </c>
      <c r="DM49" s="1" t="s">
        <v>3</v>
      </c>
      <c r="DN49" s="1">
        <v>1882</v>
      </c>
      <c r="DO49" s="3">
        <v>43707.340277777781</v>
      </c>
      <c r="DP49" s="10">
        <f t="shared" si="29"/>
        <v>3732.8924219999999</v>
      </c>
      <c r="DQ49" s="1" t="s">
        <v>3</v>
      </c>
      <c r="DR49" s="1">
        <v>1730</v>
      </c>
      <c r="DS49" s="3">
        <v>43708.326388888891</v>
      </c>
      <c r="DT49" s="10">
        <f t="shared" si="30"/>
        <v>3431.4048299999999</v>
      </c>
    </row>
    <row r="50" spans="1:124" x14ac:dyDescent="0.25">
      <c r="A50" s="1" t="s">
        <v>3</v>
      </c>
      <c r="B50" s="1">
        <v>1822</v>
      </c>
      <c r="C50" s="3">
        <v>43678.333333333336</v>
      </c>
      <c r="D50" s="10">
        <f t="shared" si="0"/>
        <v>3613.8841619999998</v>
      </c>
      <c r="E50" s="1" t="s">
        <v>3</v>
      </c>
      <c r="F50" s="1">
        <v>1851</v>
      </c>
      <c r="G50" s="3">
        <v>43679.333333333336</v>
      </c>
      <c r="H50" s="10">
        <f t="shared" si="1"/>
        <v>3671.4048210000001</v>
      </c>
      <c r="I50" s="1" t="s">
        <v>3</v>
      </c>
      <c r="J50" s="1">
        <v>1724</v>
      </c>
      <c r="K50" s="3">
        <v>43680.333333333336</v>
      </c>
      <c r="L50" s="10">
        <f t="shared" si="2"/>
        <v>3419.5040039999999</v>
      </c>
      <c r="M50" s="1" t="s">
        <v>3</v>
      </c>
      <c r="N50" s="1">
        <v>1782</v>
      </c>
      <c r="O50" s="3">
        <v>43681.333333333336</v>
      </c>
      <c r="P50" s="10">
        <f t="shared" si="3"/>
        <v>3534.5453219999999</v>
      </c>
      <c r="Q50" s="1" t="s">
        <v>3</v>
      </c>
      <c r="R50" s="1">
        <v>1714</v>
      </c>
      <c r="S50" s="3">
        <v>43682.340277777781</v>
      </c>
      <c r="T50" s="10">
        <f t="shared" si="4"/>
        <v>3399.6692939999998</v>
      </c>
      <c r="U50" s="1" t="s">
        <v>3</v>
      </c>
      <c r="V50" s="1">
        <v>1991</v>
      </c>
      <c r="W50" s="3">
        <v>43683.354166666664</v>
      </c>
      <c r="X50" s="10">
        <f t="shared" si="5"/>
        <v>3949.0907609999999</v>
      </c>
      <c r="Y50" s="1" t="s">
        <v>3</v>
      </c>
      <c r="Z50" s="1">
        <v>1974</v>
      </c>
      <c r="AA50" s="3">
        <v>43684.361111111109</v>
      </c>
      <c r="AB50" s="10">
        <f t="shared" si="6"/>
        <v>3915.3717539999998</v>
      </c>
      <c r="AC50" s="1" t="s">
        <v>3</v>
      </c>
      <c r="AD50" s="1">
        <v>1808</v>
      </c>
      <c r="AE50" s="3">
        <v>43685.333333333336</v>
      </c>
      <c r="AF50" s="10">
        <f t="shared" si="7"/>
        <v>3586.1155680000002</v>
      </c>
      <c r="AG50" s="1" t="s">
        <v>3</v>
      </c>
      <c r="AH50" s="1">
        <v>1979</v>
      </c>
      <c r="AI50" s="3">
        <v>43686.333333333336</v>
      </c>
      <c r="AJ50" s="10">
        <f t="shared" si="8"/>
        <v>3925.2891089999998</v>
      </c>
      <c r="AK50" s="1" t="s">
        <v>3</v>
      </c>
      <c r="AL50" s="1">
        <v>1795</v>
      </c>
      <c r="AM50" s="3">
        <v>43687.347222222219</v>
      </c>
      <c r="AN50" s="10">
        <f t="shared" si="9"/>
        <v>3560.3304450000001</v>
      </c>
      <c r="AO50" s="1" t="s">
        <v>3</v>
      </c>
      <c r="AP50" s="1">
        <v>1497</v>
      </c>
      <c r="AQ50" s="3">
        <v>43688.340277777781</v>
      </c>
      <c r="AR50" s="10">
        <f t="shared" si="10"/>
        <v>2969.2560869999998</v>
      </c>
      <c r="AS50" s="1" t="s">
        <v>3</v>
      </c>
      <c r="AT50" s="1">
        <v>1929</v>
      </c>
      <c r="AU50" s="3">
        <v>43689.333333333336</v>
      </c>
      <c r="AV50" s="10">
        <f t="shared" si="11"/>
        <v>3826.1155589999998</v>
      </c>
      <c r="AW50" s="1" t="s">
        <v>3</v>
      </c>
      <c r="AX50" s="1">
        <v>1972</v>
      </c>
      <c r="AY50" s="3">
        <v>43690.333333333336</v>
      </c>
      <c r="AZ50" s="10">
        <f t="shared" si="12"/>
        <v>3911.4048119999998</v>
      </c>
      <c r="BA50" s="1" t="s">
        <v>3</v>
      </c>
      <c r="BB50" s="1">
        <v>1905</v>
      </c>
      <c r="BC50" s="3">
        <v>43691.333333333336</v>
      </c>
      <c r="BD50" s="10">
        <f t="shared" si="13"/>
        <v>3778.5122550000001</v>
      </c>
      <c r="BE50" s="1" t="s">
        <v>3</v>
      </c>
      <c r="BF50" s="1">
        <v>1851</v>
      </c>
      <c r="BG50" s="3">
        <v>43692.326388888891</v>
      </c>
      <c r="BH50" s="10">
        <f t="shared" si="14"/>
        <v>3671.4048210000001</v>
      </c>
      <c r="BI50" s="1" t="s">
        <v>3</v>
      </c>
      <c r="BJ50" s="1">
        <v>1905</v>
      </c>
      <c r="BK50" s="3">
        <v>43693.333333333336</v>
      </c>
      <c r="BL50" s="10">
        <f t="shared" si="15"/>
        <v>3778.5122550000001</v>
      </c>
      <c r="BM50" s="1" t="s">
        <v>3</v>
      </c>
      <c r="BN50" s="1">
        <v>1746</v>
      </c>
      <c r="BO50" s="3">
        <v>43694.333333333336</v>
      </c>
      <c r="BP50" s="10">
        <f t="shared" si="16"/>
        <v>3463.1403660000001</v>
      </c>
      <c r="BQ50" s="1" t="s">
        <v>3</v>
      </c>
      <c r="BR50" s="1">
        <v>1308</v>
      </c>
      <c r="BS50" s="3">
        <v>43695.340277777781</v>
      </c>
      <c r="BT50" s="10">
        <f t="shared" si="17"/>
        <v>2594.3800679999999</v>
      </c>
      <c r="BU50" s="1" t="s">
        <v>3</v>
      </c>
      <c r="BV50" s="1">
        <v>1573</v>
      </c>
      <c r="BW50" s="3">
        <v>43696.333333333336</v>
      </c>
      <c r="BX50" s="10">
        <f t="shared" si="18"/>
        <v>3119.999883</v>
      </c>
      <c r="BY50" s="1" t="s">
        <v>3</v>
      </c>
      <c r="BZ50" s="1">
        <v>1526</v>
      </c>
      <c r="CA50" s="3">
        <v>43697.340277777781</v>
      </c>
      <c r="CB50" s="10">
        <f t="shared" si="19"/>
        <v>3026.776746</v>
      </c>
      <c r="CC50" s="1" t="s">
        <v>3</v>
      </c>
      <c r="CD50" s="1">
        <v>1912</v>
      </c>
      <c r="CE50" s="3">
        <v>43698.347222222219</v>
      </c>
      <c r="CF50" s="10">
        <f t="shared" si="20"/>
        <v>3792.3965520000002</v>
      </c>
      <c r="CG50" s="1" t="s">
        <v>3</v>
      </c>
      <c r="CH50" s="1">
        <v>2078</v>
      </c>
      <c r="CI50" s="3">
        <v>43699.361111111109</v>
      </c>
      <c r="CJ50" s="10">
        <f t="shared" si="21"/>
        <v>4121.6527379999998</v>
      </c>
      <c r="CK50" s="1" t="s">
        <v>3</v>
      </c>
      <c r="CL50" s="1">
        <v>2058</v>
      </c>
      <c r="CM50" s="3">
        <v>43700.326388888891</v>
      </c>
      <c r="CN50" s="10">
        <f t="shared" si="22"/>
        <v>4081.9833180000001</v>
      </c>
      <c r="CO50" s="1" t="s">
        <v>3</v>
      </c>
      <c r="CP50" s="1">
        <v>1771</v>
      </c>
      <c r="CQ50" s="3">
        <v>43701.326388888891</v>
      </c>
      <c r="CR50" s="10">
        <f t="shared" si="23"/>
        <v>3512.7271409999998</v>
      </c>
      <c r="CS50" s="1" t="s">
        <v>3</v>
      </c>
      <c r="CT50" s="1">
        <v>1911</v>
      </c>
      <c r="CU50" s="3">
        <v>43702.326388888891</v>
      </c>
      <c r="CV50" s="10">
        <f t="shared" si="24"/>
        <v>3790.4130810000001</v>
      </c>
      <c r="CW50" s="1" t="s">
        <v>3</v>
      </c>
      <c r="CX50" s="1">
        <v>1709</v>
      </c>
      <c r="CY50" s="3">
        <v>43703.333333333336</v>
      </c>
      <c r="CZ50" s="10">
        <f t="shared" si="25"/>
        <v>3389.7519389999998</v>
      </c>
      <c r="DA50" s="1" t="s">
        <v>3</v>
      </c>
      <c r="DB50" s="1">
        <v>1675</v>
      </c>
      <c r="DC50" s="3">
        <v>43704.333333333336</v>
      </c>
      <c r="DD50" s="10">
        <f t="shared" si="26"/>
        <v>3322.3139249999999</v>
      </c>
      <c r="DE50" s="1" t="s">
        <v>3</v>
      </c>
      <c r="DF50" s="1">
        <v>1759</v>
      </c>
      <c r="DG50" s="3">
        <v>43705.354166666664</v>
      </c>
      <c r="DH50" s="10">
        <f t="shared" si="27"/>
        <v>3488.9254890000002</v>
      </c>
      <c r="DI50" s="1" t="s">
        <v>3</v>
      </c>
      <c r="DJ50" s="1">
        <v>1905</v>
      </c>
      <c r="DK50" s="3">
        <v>43706.326388888891</v>
      </c>
      <c r="DL50" s="10">
        <f t="shared" si="28"/>
        <v>3778.5122550000001</v>
      </c>
      <c r="DM50" s="1" t="s">
        <v>3</v>
      </c>
      <c r="DN50" s="1">
        <v>1890</v>
      </c>
      <c r="DO50" s="3">
        <v>43707.347222222219</v>
      </c>
      <c r="DP50" s="10">
        <f t="shared" si="29"/>
        <v>3748.76019</v>
      </c>
      <c r="DQ50" s="1" t="s">
        <v>3</v>
      </c>
      <c r="DR50" s="1">
        <v>1730</v>
      </c>
      <c r="DS50" s="3">
        <v>43708.333333333336</v>
      </c>
      <c r="DT50" s="10">
        <f t="shared" si="30"/>
        <v>3431.4048299999999</v>
      </c>
    </row>
    <row r="51" spans="1:124" x14ac:dyDescent="0.25">
      <c r="A51" s="1" t="s">
        <v>3</v>
      </c>
      <c r="B51" s="1">
        <v>1799</v>
      </c>
      <c r="C51" s="3">
        <v>43678.340277777781</v>
      </c>
      <c r="D51" s="10">
        <f t="shared" si="0"/>
        <v>3568.2643290000001</v>
      </c>
      <c r="E51" s="1" t="s">
        <v>3</v>
      </c>
      <c r="F51" s="1">
        <v>1844</v>
      </c>
      <c r="G51" s="3">
        <v>43679.340277777781</v>
      </c>
      <c r="H51" s="10">
        <f t="shared" si="1"/>
        <v>3657.520524</v>
      </c>
      <c r="I51" s="1" t="s">
        <v>3</v>
      </c>
      <c r="J51" s="1">
        <v>1724</v>
      </c>
      <c r="K51" s="3">
        <v>43680.340277777781</v>
      </c>
      <c r="L51" s="10">
        <f t="shared" si="2"/>
        <v>3419.5040039999999</v>
      </c>
      <c r="M51" s="1" t="s">
        <v>3</v>
      </c>
      <c r="N51" s="1">
        <v>1782</v>
      </c>
      <c r="O51" s="3">
        <v>43681.340277777781</v>
      </c>
      <c r="P51" s="10">
        <f t="shared" si="3"/>
        <v>3534.5453219999999</v>
      </c>
      <c r="Q51" s="1" t="s">
        <v>3</v>
      </c>
      <c r="R51" s="1">
        <v>1739</v>
      </c>
      <c r="S51" s="3">
        <v>43682.354166666664</v>
      </c>
      <c r="T51" s="10">
        <f t="shared" si="4"/>
        <v>3449.256069</v>
      </c>
      <c r="U51" s="1" t="s">
        <v>3</v>
      </c>
      <c r="V51" s="1">
        <v>1991</v>
      </c>
      <c r="W51" s="3">
        <v>43683.361111111109</v>
      </c>
      <c r="X51" s="10">
        <f t="shared" si="5"/>
        <v>3949.0907609999999</v>
      </c>
      <c r="Y51" s="1" t="s">
        <v>3</v>
      </c>
      <c r="Z51" s="1">
        <v>1960</v>
      </c>
      <c r="AA51" s="3">
        <v>43684.368055555555</v>
      </c>
      <c r="AB51" s="10">
        <f t="shared" si="6"/>
        <v>3887.6031600000001</v>
      </c>
      <c r="AC51" s="1" t="s">
        <v>3</v>
      </c>
      <c r="AD51" s="1">
        <v>1795</v>
      </c>
      <c r="AE51" s="3">
        <v>43685.340277777781</v>
      </c>
      <c r="AF51" s="10">
        <f t="shared" si="7"/>
        <v>3560.3304450000001</v>
      </c>
      <c r="AG51" s="1" t="s">
        <v>3</v>
      </c>
      <c r="AH51" s="1">
        <v>1994</v>
      </c>
      <c r="AI51" s="3">
        <v>43686.340277777781</v>
      </c>
      <c r="AJ51" s="10">
        <f t="shared" si="8"/>
        <v>3955.041174</v>
      </c>
      <c r="AK51" s="1" t="s">
        <v>3</v>
      </c>
      <c r="AL51" s="1">
        <v>1789</v>
      </c>
      <c r="AM51" s="3">
        <v>43687.354166666664</v>
      </c>
      <c r="AN51" s="10">
        <f t="shared" si="9"/>
        <v>3548.429619</v>
      </c>
      <c r="AO51" s="1" t="s">
        <v>3</v>
      </c>
      <c r="AP51" s="1">
        <v>1502</v>
      </c>
      <c r="AQ51" s="3">
        <v>43688.347222222219</v>
      </c>
      <c r="AR51" s="10">
        <f t="shared" si="10"/>
        <v>2979.1734419999998</v>
      </c>
      <c r="AS51" s="1" t="s">
        <v>3</v>
      </c>
      <c r="AT51" s="1">
        <v>1921</v>
      </c>
      <c r="AU51" s="3">
        <v>43689.340277777781</v>
      </c>
      <c r="AV51" s="10">
        <f t="shared" si="11"/>
        <v>3810.2477909999998</v>
      </c>
      <c r="AW51" s="1" t="s">
        <v>3</v>
      </c>
      <c r="AX51" s="1">
        <v>1972</v>
      </c>
      <c r="AY51" s="3">
        <v>43690.340277777781</v>
      </c>
      <c r="AZ51" s="10">
        <f t="shared" si="12"/>
        <v>3911.4048119999998</v>
      </c>
      <c r="BA51" s="1" t="s">
        <v>3</v>
      </c>
      <c r="BB51" s="1">
        <v>1897</v>
      </c>
      <c r="BC51" s="3">
        <v>43691.340277777781</v>
      </c>
      <c r="BD51" s="10">
        <f t="shared" si="13"/>
        <v>3762.644487</v>
      </c>
      <c r="BE51" s="1" t="s">
        <v>3</v>
      </c>
      <c r="BF51" s="1">
        <v>1897</v>
      </c>
      <c r="BG51" s="3">
        <v>43692.333333333336</v>
      </c>
      <c r="BH51" s="10">
        <f t="shared" si="14"/>
        <v>3762.644487</v>
      </c>
      <c r="BI51" s="1" t="s">
        <v>3</v>
      </c>
      <c r="BJ51" s="1">
        <v>1897</v>
      </c>
      <c r="BK51" s="3">
        <v>43693.340277777781</v>
      </c>
      <c r="BL51" s="10">
        <f t="shared" si="15"/>
        <v>3762.644487</v>
      </c>
      <c r="BM51" s="1" t="s">
        <v>3</v>
      </c>
      <c r="BN51" s="1">
        <v>1739</v>
      </c>
      <c r="BO51" s="3">
        <v>43694.340277777781</v>
      </c>
      <c r="BP51" s="10">
        <f t="shared" si="16"/>
        <v>3449.256069</v>
      </c>
      <c r="BQ51" s="1" t="s">
        <v>3</v>
      </c>
      <c r="BR51" s="1">
        <v>1300</v>
      </c>
      <c r="BS51" s="3">
        <v>43695.347222222219</v>
      </c>
      <c r="BT51" s="10">
        <f t="shared" si="17"/>
        <v>2578.5122999999999</v>
      </c>
      <c r="BU51" s="1" t="s">
        <v>3</v>
      </c>
      <c r="BV51" s="1">
        <v>1573</v>
      </c>
      <c r="BW51" s="3">
        <v>43696.340277777781</v>
      </c>
      <c r="BX51" s="10">
        <f t="shared" si="18"/>
        <v>3119.999883</v>
      </c>
      <c r="BY51" s="1" t="s">
        <v>3</v>
      </c>
      <c r="BZ51" s="1">
        <v>1556</v>
      </c>
      <c r="CA51" s="3">
        <v>43697.347222222219</v>
      </c>
      <c r="CB51" s="10">
        <f t="shared" si="19"/>
        <v>3086.2808759999998</v>
      </c>
      <c r="CC51" s="1" t="s">
        <v>3</v>
      </c>
      <c r="CD51" s="1">
        <v>1905</v>
      </c>
      <c r="CE51" s="3">
        <v>43698.354166666664</v>
      </c>
      <c r="CF51" s="10">
        <f t="shared" si="20"/>
        <v>3778.5122550000001</v>
      </c>
      <c r="CG51" s="1" t="s">
        <v>3</v>
      </c>
      <c r="CH51" s="1">
        <v>2092</v>
      </c>
      <c r="CI51" s="3">
        <v>43699.368055555555</v>
      </c>
      <c r="CJ51" s="10">
        <f t="shared" si="21"/>
        <v>4149.4213319999999</v>
      </c>
      <c r="CK51" s="1" t="s">
        <v>3</v>
      </c>
      <c r="CL51" s="1">
        <v>2050</v>
      </c>
      <c r="CM51" s="3">
        <v>43700.333333333336</v>
      </c>
      <c r="CN51" s="10">
        <f t="shared" si="22"/>
        <v>4066.11555</v>
      </c>
      <c r="CO51" s="1" t="s">
        <v>3</v>
      </c>
      <c r="CP51" s="1">
        <v>1751</v>
      </c>
      <c r="CQ51" s="3">
        <v>43701.340277777781</v>
      </c>
      <c r="CR51" s="10">
        <f t="shared" si="23"/>
        <v>3473.0577210000001</v>
      </c>
      <c r="CS51" s="1" t="s">
        <v>3</v>
      </c>
      <c r="CT51" s="1">
        <v>1911</v>
      </c>
      <c r="CU51" s="3">
        <v>43702.333333333336</v>
      </c>
      <c r="CV51" s="10">
        <f t="shared" si="24"/>
        <v>3790.4130810000001</v>
      </c>
      <c r="CW51" s="1" t="s">
        <v>3</v>
      </c>
      <c r="CX51" s="1">
        <v>1696</v>
      </c>
      <c r="CY51" s="3">
        <v>43703.340277777781</v>
      </c>
      <c r="CZ51" s="10">
        <f t="shared" si="25"/>
        <v>3363.9668160000001</v>
      </c>
      <c r="DA51" s="1" t="s">
        <v>3</v>
      </c>
      <c r="DB51" s="1">
        <v>1657</v>
      </c>
      <c r="DC51" s="3">
        <v>43704.340277777781</v>
      </c>
      <c r="DD51" s="10">
        <f t="shared" si="26"/>
        <v>3286.6114469999998</v>
      </c>
      <c r="DE51" s="1" t="s">
        <v>3</v>
      </c>
      <c r="DF51" s="1">
        <v>1751</v>
      </c>
      <c r="DG51" s="3">
        <v>43705.361111111109</v>
      </c>
      <c r="DH51" s="10">
        <f t="shared" si="27"/>
        <v>3473.0577210000001</v>
      </c>
      <c r="DI51" s="1" t="s">
        <v>3</v>
      </c>
      <c r="DJ51" s="1">
        <v>1920</v>
      </c>
      <c r="DK51" s="3">
        <v>43706.333333333336</v>
      </c>
      <c r="DL51" s="10">
        <f t="shared" si="28"/>
        <v>3808.2643199999998</v>
      </c>
      <c r="DM51" s="1" t="s">
        <v>3</v>
      </c>
      <c r="DN51" s="1">
        <v>1897</v>
      </c>
      <c r="DO51" s="3">
        <v>43707.354166666664</v>
      </c>
      <c r="DP51" s="10">
        <f t="shared" si="29"/>
        <v>3762.644487</v>
      </c>
      <c r="DQ51" s="1" t="s">
        <v>3</v>
      </c>
      <c r="DR51" s="1">
        <v>1730</v>
      </c>
      <c r="DS51" s="3">
        <v>43708.340277777781</v>
      </c>
      <c r="DT51" s="10">
        <f t="shared" si="30"/>
        <v>3431.4048299999999</v>
      </c>
    </row>
    <row r="52" spans="1:124" x14ac:dyDescent="0.25">
      <c r="A52" s="1" t="s">
        <v>3</v>
      </c>
      <c r="B52" s="1">
        <v>1793</v>
      </c>
      <c r="C52" s="3">
        <v>43678.347222222219</v>
      </c>
      <c r="D52" s="10">
        <f t="shared" si="0"/>
        <v>3556.363503</v>
      </c>
      <c r="E52" s="1" t="s">
        <v>3</v>
      </c>
      <c r="F52" s="1">
        <v>1837</v>
      </c>
      <c r="G52" s="3">
        <v>43679.347222222219</v>
      </c>
      <c r="H52" s="10">
        <f t="shared" si="1"/>
        <v>3643.636227</v>
      </c>
      <c r="I52" s="1" t="s">
        <v>3</v>
      </c>
      <c r="J52" s="1">
        <v>1724</v>
      </c>
      <c r="K52" s="3">
        <v>43680.347222222219</v>
      </c>
      <c r="L52" s="10">
        <f t="shared" si="2"/>
        <v>3419.5040039999999</v>
      </c>
      <c r="M52" s="1" t="s">
        <v>3</v>
      </c>
      <c r="N52" s="1">
        <v>1670</v>
      </c>
      <c r="O52" s="3">
        <v>43681.347222222219</v>
      </c>
      <c r="P52" s="10">
        <f t="shared" si="3"/>
        <v>3312.3965699999999</v>
      </c>
      <c r="Q52" s="1" t="s">
        <v>3</v>
      </c>
      <c r="R52" s="1">
        <v>1851</v>
      </c>
      <c r="S52" s="3">
        <v>43682.361111111109</v>
      </c>
      <c r="T52" s="10">
        <f t="shared" si="4"/>
        <v>3671.4048210000001</v>
      </c>
      <c r="U52" s="1" t="s">
        <v>3</v>
      </c>
      <c r="V52" s="1">
        <v>1991</v>
      </c>
      <c r="W52" s="3">
        <v>43683.368055555555</v>
      </c>
      <c r="X52" s="10">
        <f t="shared" si="5"/>
        <v>3949.0907609999999</v>
      </c>
      <c r="Y52" s="1" t="s">
        <v>3</v>
      </c>
      <c r="Z52" s="1">
        <v>1939</v>
      </c>
      <c r="AA52" s="3">
        <v>43684.375</v>
      </c>
      <c r="AB52" s="10">
        <f t="shared" si="6"/>
        <v>3845.9502689999999</v>
      </c>
      <c r="AC52" s="1" t="s">
        <v>3</v>
      </c>
      <c r="AD52" s="1">
        <v>1776</v>
      </c>
      <c r="AE52" s="3">
        <v>43685.347222222219</v>
      </c>
      <c r="AF52" s="10">
        <f t="shared" si="7"/>
        <v>3522.6444959999999</v>
      </c>
      <c r="AG52" s="1" t="s">
        <v>3</v>
      </c>
      <c r="AH52" s="1">
        <v>2008</v>
      </c>
      <c r="AI52" s="3">
        <v>43686.347222222219</v>
      </c>
      <c r="AJ52" s="10">
        <f t="shared" si="8"/>
        <v>3982.8097680000001</v>
      </c>
      <c r="AK52" s="1" t="s">
        <v>3</v>
      </c>
      <c r="AL52" s="1">
        <v>1783</v>
      </c>
      <c r="AM52" s="3">
        <v>43687.361111111109</v>
      </c>
      <c r="AN52" s="10">
        <f t="shared" si="9"/>
        <v>3536.528793</v>
      </c>
      <c r="AO52" s="1" t="s">
        <v>3</v>
      </c>
      <c r="AP52" s="1">
        <v>1497</v>
      </c>
      <c r="AQ52" s="3">
        <v>43688.354166666664</v>
      </c>
      <c r="AR52" s="10">
        <f t="shared" si="10"/>
        <v>2969.2560869999998</v>
      </c>
      <c r="AS52" s="1" t="s">
        <v>3</v>
      </c>
      <c r="AT52" s="1">
        <v>1921</v>
      </c>
      <c r="AU52" s="3">
        <v>43689.347222222219</v>
      </c>
      <c r="AV52" s="10">
        <f t="shared" si="11"/>
        <v>3810.2477909999998</v>
      </c>
      <c r="AW52" s="1" t="s">
        <v>3</v>
      </c>
      <c r="AX52" s="1">
        <v>1972</v>
      </c>
      <c r="AY52" s="3">
        <v>43690.347222222219</v>
      </c>
      <c r="AZ52" s="10">
        <f t="shared" si="12"/>
        <v>3911.4048119999998</v>
      </c>
      <c r="BA52" s="1" t="s">
        <v>3</v>
      </c>
      <c r="BB52" s="1">
        <v>1897</v>
      </c>
      <c r="BC52" s="3">
        <v>43691.347222222219</v>
      </c>
      <c r="BD52" s="10">
        <f t="shared" si="13"/>
        <v>3762.644487</v>
      </c>
      <c r="BE52" s="1" t="s">
        <v>3</v>
      </c>
      <c r="BF52" s="1">
        <v>1882</v>
      </c>
      <c r="BG52" s="3">
        <v>43692.340277777781</v>
      </c>
      <c r="BH52" s="10">
        <f t="shared" si="14"/>
        <v>3732.8924219999999</v>
      </c>
      <c r="BI52" s="1" t="s">
        <v>3</v>
      </c>
      <c r="BJ52" s="1">
        <v>1912</v>
      </c>
      <c r="BK52" s="3">
        <v>43693.347222222219</v>
      </c>
      <c r="BL52" s="10">
        <f t="shared" si="15"/>
        <v>3792.3965520000002</v>
      </c>
      <c r="BM52" s="1" t="s">
        <v>3</v>
      </c>
      <c r="BN52" s="1">
        <v>1739</v>
      </c>
      <c r="BO52" s="3">
        <v>43694.347222222219</v>
      </c>
      <c r="BP52" s="10">
        <f t="shared" si="16"/>
        <v>3449.256069</v>
      </c>
      <c r="BQ52" s="1" t="s">
        <v>3</v>
      </c>
      <c r="BR52" s="1">
        <v>1297</v>
      </c>
      <c r="BS52" s="3">
        <v>43695.354166666664</v>
      </c>
      <c r="BT52" s="10">
        <f t="shared" si="17"/>
        <v>2572.5618869999998</v>
      </c>
      <c r="BU52" s="1" t="s">
        <v>3</v>
      </c>
      <c r="BV52" s="1">
        <v>1579</v>
      </c>
      <c r="BW52" s="3">
        <v>43696.347222222219</v>
      </c>
      <c r="BX52" s="10">
        <f t="shared" si="18"/>
        <v>3131.900709</v>
      </c>
      <c r="BY52" s="1" t="s">
        <v>3</v>
      </c>
      <c r="BZ52" s="1">
        <v>1571</v>
      </c>
      <c r="CA52" s="3">
        <v>43697.354166666664</v>
      </c>
      <c r="CB52" s="10">
        <f t="shared" si="19"/>
        <v>3116.0329409999999</v>
      </c>
      <c r="CC52" s="1" t="s">
        <v>3</v>
      </c>
      <c r="CD52" s="1">
        <v>1935</v>
      </c>
      <c r="CE52" s="3">
        <v>43698.361111111109</v>
      </c>
      <c r="CF52" s="10">
        <f t="shared" si="20"/>
        <v>3838.0163849999999</v>
      </c>
      <c r="CG52" s="1" t="s">
        <v>3</v>
      </c>
      <c r="CH52" s="1">
        <v>2071</v>
      </c>
      <c r="CI52" s="3">
        <v>43699.375</v>
      </c>
      <c r="CJ52" s="10">
        <f t="shared" si="21"/>
        <v>4107.7684410000002</v>
      </c>
      <c r="CK52" s="1" t="s">
        <v>3</v>
      </c>
      <c r="CL52" s="1">
        <v>2029</v>
      </c>
      <c r="CM52" s="3">
        <v>43700.340277777781</v>
      </c>
      <c r="CN52" s="10">
        <f t="shared" si="22"/>
        <v>4024.4626589999998</v>
      </c>
      <c r="CO52" s="1" t="s">
        <v>3</v>
      </c>
      <c r="CP52" s="1">
        <v>1751</v>
      </c>
      <c r="CQ52" s="3">
        <v>43701.347222222219</v>
      </c>
      <c r="CR52" s="10">
        <f t="shared" si="23"/>
        <v>3473.0577210000001</v>
      </c>
      <c r="CS52" s="1" t="s">
        <v>3</v>
      </c>
      <c r="CT52" s="1">
        <v>1904</v>
      </c>
      <c r="CU52" s="3">
        <v>43702.340277777781</v>
      </c>
      <c r="CV52" s="10">
        <f t="shared" si="24"/>
        <v>3776.5287840000001</v>
      </c>
      <c r="CW52" s="1" t="s">
        <v>3</v>
      </c>
      <c r="CX52" s="1">
        <v>1683</v>
      </c>
      <c r="CY52" s="3">
        <v>43703.347222222219</v>
      </c>
      <c r="CZ52" s="10">
        <f t="shared" si="25"/>
        <v>3338.181693</v>
      </c>
      <c r="DA52" s="1" t="s">
        <v>3</v>
      </c>
      <c r="DB52" s="1">
        <v>1651</v>
      </c>
      <c r="DC52" s="3">
        <v>43704.354166666664</v>
      </c>
      <c r="DD52" s="10">
        <f t="shared" si="26"/>
        <v>3274.7106210000002</v>
      </c>
      <c r="DE52" s="1" t="s">
        <v>3</v>
      </c>
      <c r="DF52" s="1">
        <v>1789</v>
      </c>
      <c r="DG52" s="3">
        <v>43705.368055555555</v>
      </c>
      <c r="DH52" s="10">
        <f t="shared" si="27"/>
        <v>3548.429619</v>
      </c>
      <c r="DI52" s="1" t="s">
        <v>3</v>
      </c>
      <c r="DJ52" s="1">
        <v>1942</v>
      </c>
      <c r="DK52" s="3">
        <v>43706.340277777781</v>
      </c>
      <c r="DL52" s="10">
        <f t="shared" si="28"/>
        <v>3851.900682</v>
      </c>
      <c r="DM52" s="1" t="s">
        <v>3</v>
      </c>
      <c r="DN52" s="1">
        <v>1905</v>
      </c>
      <c r="DO52" s="3">
        <v>43707.361111111109</v>
      </c>
      <c r="DP52" s="10">
        <f t="shared" si="29"/>
        <v>3778.5122550000001</v>
      </c>
      <c r="DQ52" s="1" t="s">
        <v>3</v>
      </c>
      <c r="DR52" s="1">
        <v>1730</v>
      </c>
      <c r="DS52" s="3">
        <v>43708.347222222219</v>
      </c>
      <c r="DT52" s="10">
        <f t="shared" si="30"/>
        <v>3431.4048299999999</v>
      </c>
    </row>
    <row r="53" spans="1:124" x14ac:dyDescent="0.25">
      <c r="A53" s="1" t="s">
        <v>3</v>
      </c>
      <c r="B53" s="1">
        <v>1787</v>
      </c>
      <c r="C53" s="3">
        <v>43678.354166666664</v>
      </c>
      <c r="D53" s="10">
        <f t="shared" si="0"/>
        <v>3544.462677</v>
      </c>
      <c r="E53" s="1" t="s">
        <v>3</v>
      </c>
      <c r="F53" s="1">
        <v>1844</v>
      </c>
      <c r="G53" s="3">
        <v>43679.354166666664</v>
      </c>
      <c r="H53" s="10">
        <f t="shared" si="1"/>
        <v>3657.520524</v>
      </c>
      <c r="I53" s="1" t="s">
        <v>3</v>
      </c>
      <c r="J53" s="1">
        <v>1821</v>
      </c>
      <c r="K53" s="3">
        <v>43680.354166666664</v>
      </c>
      <c r="L53" s="10">
        <f t="shared" si="2"/>
        <v>3611.9006909999998</v>
      </c>
      <c r="M53" s="1" t="s">
        <v>3</v>
      </c>
      <c r="N53" s="1">
        <v>1659</v>
      </c>
      <c r="O53" s="3">
        <v>43681.354166666664</v>
      </c>
      <c r="P53" s="10">
        <f t="shared" si="3"/>
        <v>3290.5783889999998</v>
      </c>
      <c r="Q53" s="1" t="s">
        <v>3</v>
      </c>
      <c r="R53" s="1">
        <v>1851</v>
      </c>
      <c r="S53" s="3">
        <v>43682.368055555555</v>
      </c>
      <c r="T53" s="10">
        <f t="shared" si="4"/>
        <v>3671.4048210000001</v>
      </c>
      <c r="U53" s="1" t="s">
        <v>3</v>
      </c>
      <c r="V53" s="1">
        <v>1985</v>
      </c>
      <c r="W53" s="3">
        <v>43683.375</v>
      </c>
      <c r="X53" s="10">
        <f t="shared" si="5"/>
        <v>3937.1899349999999</v>
      </c>
      <c r="Y53" s="1" t="s">
        <v>3</v>
      </c>
      <c r="Z53" s="1">
        <v>1946</v>
      </c>
      <c r="AA53" s="3">
        <v>43684.381944444445</v>
      </c>
      <c r="AB53" s="10">
        <f t="shared" si="6"/>
        <v>3859.834566</v>
      </c>
      <c r="AC53" s="1" t="s">
        <v>3</v>
      </c>
      <c r="AD53" s="1">
        <v>1795</v>
      </c>
      <c r="AE53" s="3">
        <v>43685.354166666664</v>
      </c>
      <c r="AF53" s="10">
        <f t="shared" si="7"/>
        <v>3560.3304450000001</v>
      </c>
      <c r="AG53" s="1" t="s">
        <v>3</v>
      </c>
      <c r="AH53" s="1">
        <v>2022</v>
      </c>
      <c r="AI53" s="3">
        <v>43686.354166666664</v>
      </c>
      <c r="AJ53" s="10">
        <f t="shared" si="8"/>
        <v>4010.5783619999997</v>
      </c>
      <c r="AK53" s="1" t="s">
        <v>3</v>
      </c>
      <c r="AL53" s="1">
        <v>1776</v>
      </c>
      <c r="AM53" s="3">
        <v>43687.368055555555</v>
      </c>
      <c r="AN53" s="10">
        <f t="shared" si="9"/>
        <v>3522.6444959999999</v>
      </c>
      <c r="AO53" s="1" t="s">
        <v>3</v>
      </c>
      <c r="AP53" s="1">
        <v>1497</v>
      </c>
      <c r="AQ53" s="3">
        <v>43688.361111111109</v>
      </c>
      <c r="AR53" s="10">
        <f t="shared" si="10"/>
        <v>2969.2560869999998</v>
      </c>
      <c r="AS53" s="1" t="s">
        <v>3</v>
      </c>
      <c r="AT53" s="1">
        <v>1950</v>
      </c>
      <c r="AU53" s="3">
        <v>43689.354166666664</v>
      </c>
      <c r="AV53" s="10">
        <f t="shared" si="11"/>
        <v>3867.76845</v>
      </c>
      <c r="AW53" s="1" t="s">
        <v>3</v>
      </c>
      <c r="AX53" s="1">
        <v>1964</v>
      </c>
      <c r="AY53" s="3">
        <v>43690.354166666664</v>
      </c>
      <c r="AZ53" s="10">
        <f t="shared" si="12"/>
        <v>3895.5370440000002</v>
      </c>
      <c r="BA53" s="1" t="s">
        <v>3</v>
      </c>
      <c r="BB53" s="1">
        <v>1897</v>
      </c>
      <c r="BC53" s="3">
        <v>43691.354166666664</v>
      </c>
      <c r="BD53" s="10">
        <f t="shared" si="13"/>
        <v>3762.644487</v>
      </c>
      <c r="BE53" s="1" t="s">
        <v>3</v>
      </c>
      <c r="BF53" s="1">
        <v>1897</v>
      </c>
      <c r="BG53" s="3">
        <v>43692.347222222219</v>
      </c>
      <c r="BH53" s="10">
        <f t="shared" si="14"/>
        <v>3762.644487</v>
      </c>
      <c r="BI53" s="1" t="s">
        <v>3</v>
      </c>
      <c r="BJ53" s="1">
        <v>1912</v>
      </c>
      <c r="BK53" s="3">
        <v>43693.354166666664</v>
      </c>
      <c r="BL53" s="10">
        <f t="shared" si="15"/>
        <v>3792.3965520000002</v>
      </c>
      <c r="BM53" s="1" t="s">
        <v>3</v>
      </c>
      <c r="BN53" s="1">
        <v>1766</v>
      </c>
      <c r="BO53" s="3">
        <v>43694.354166666664</v>
      </c>
      <c r="BP53" s="10">
        <f t="shared" si="16"/>
        <v>3502.8097859999998</v>
      </c>
      <c r="BQ53" s="1" t="s">
        <v>3</v>
      </c>
      <c r="BR53" s="1">
        <v>1297</v>
      </c>
      <c r="BS53" s="3">
        <v>43695.361111111109</v>
      </c>
      <c r="BT53" s="10">
        <f t="shared" si="17"/>
        <v>2572.5618869999998</v>
      </c>
      <c r="BU53" s="1" t="s">
        <v>3</v>
      </c>
      <c r="BV53" s="1">
        <v>1687</v>
      </c>
      <c r="BW53" s="3">
        <v>43696.354166666664</v>
      </c>
      <c r="BX53" s="10">
        <f t="shared" si="18"/>
        <v>3346.115577</v>
      </c>
      <c r="BY53" s="1" t="s">
        <v>3</v>
      </c>
      <c r="BZ53" s="1">
        <v>1586</v>
      </c>
      <c r="CA53" s="3">
        <v>43697.361111111109</v>
      </c>
      <c r="CB53" s="10">
        <f t="shared" si="19"/>
        <v>3145.7850060000001</v>
      </c>
      <c r="CC53" s="1" t="s">
        <v>3</v>
      </c>
      <c r="CD53" s="1">
        <v>1942</v>
      </c>
      <c r="CE53" s="3">
        <v>43698.368055555555</v>
      </c>
      <c r="CF53" s="10">
        <f t="shared" si="20"/>
        <v>3851.900682</v>
      </c>
      <c r="CG53" s="1" t="s">
        <v>3</v>
      </c>
      <c r="CH53" s="1">
        <v>2058</v>
      </c>
      <c r="CI53" s="3">
        <v>43699.381944444445</v>
      </c>
      <c r="CJ53" s="10">
        <f t="shared" si="21"/>
        <v>4081.9833180000001</v>
      </c>
      <c r="CK53" s="1" t="s">
        <v>3</v>
      </c>
      <c r="CL53" s="1">
        <v>2029</v>
      </c>
      <c r="CM53" s="3">
        <v>43700.347222222219</v>
      </c>
      <c r="CN53" s="10">
        <f t="shared" si="22"/>
        <v>4024.4626589999998</v>
      </c>
      <c r="CO53" s="1" t="s">
        <v>3</v>
      </c>
      <c r="CP53" s="1">
        <v>1785</v>
      </c>
      <c r="CQ53" s="3">
        <v>43701.354166666664</v>
      </c>
      <c r="CR53" s="10">
        <f t="shared" si="23"/>
        <v>3540.495735</v>
      </c>
      <c r="CS53" s="1" t="s">
        <v>3</v>
      </c>
      <c r="CT53" s="1">
        <v>1883</v>
      </c>
      <c r="CU53" s="3">
        <v>43702.354166666664</v>
      </c>
      <c r="CV53" s="10">
        <f t="shared" si="24"/>
        <v>3734.8758929999999</v>
      </c>
      <c r="CW53" s="1" t="s">
        <v>3</v>
      </c>
      <c r="CX53" s="1">
        <v>1683</v>
      </c>
      <c r="CY53" s="3">
        <v>43703.354166666664</v>
      </c>
      <c r="CZ53" s="10">
        <f t="shared" si="25"/>
        <v>3338.181693</v>
      </c>
      <c r="DA53" s="1" t="s">
        <v>3</v>
      </c>
      <c r="DB53" s="1">
        <v>1681</v>
      </c>
      <c r="DC53" s="3">
        <v>43704.361111111109</v>
      </c>
      <c r="DD53" s="10">
        <f t="shared" si="26"/>
        <v>3334.214751</v>
      </c>
      <c r="DE53" s="1" t="s">
        <v>3</v>
      </c>
      <c r="DF53" s="1">
        <v>1811</v>
      </c>
      <c r="DG53" s="3">
        <v>43705.375</v>
      </c>
      <c r="DH53" s="10">
        <f t="shared" si="27"/>
        <v>3592.0659810000002</v>
      </c>
      <c r="DI53" s="1" t="s">
        <v>3</v>
      </c>
      <c r="DJ53" s="1">
        <v>1920</v>
      </c>
      <c r="DK53" s="3">
        <v>43706.347222222219</v>
      </c>
      <c r="DL53" s="10">
        <f t="shared" si="28"/>
        <v>3808.2643199999998</v>
      </c>
      <c r="DM53" s="1" t="s">
        <v>3</v>
      </c>
      <c r="DN53" s="1">
        <v>1912</v>
      </c>
      <c r="DO53" s="3">
        <v>43707.368055555555</v>
      </c>
      <c r="DP53" s="10">
        <f t="shared" si="29"/>
        <v>3792.3965520000002</v>
      </c>
      <c r="DQ53" s="1" t="s">
        <v>3</v>
      </c>
      <c r="DR53" s="1">
        <v>1716</v>
      </c>
      <c r="DS53" s="3">
        <v>43708.354166666664</v>
      </c>
      <c r="DT53" s="10">
        <f t="shared" si="30"/>
        <v>3403.6362359999998</v>
      </c>
    </row>
    <row r="54" spans="1:124" x14ac:dyDescent="0.25">
      <c r="A54" s="1" t="s">
        <v>3</v>
      </c>
      <c r="B54" s="1">
        <v>1770</v>
      </c>
      <c r="C54" s="3">
        <v>43678.361111111109</v>
      </c>
      <c r="D54" s="10">
        <f t="shared" si="0"/>
        <v>3510.7436699999998</v>
      </c>
      <c r="E54" s="1" t="s">
        <v>3</v>
      </c>
      <c r="F54" s="1">
        <v>1858</v>
      </c>
      <c r="G54" s="3">
        <v>43679.361111111109</v>
      </c>
      <c r="H54" s="10">
        <f t="shared" si="1"/>
        <v>3685.2891180000001</v>
      </c>
      <c r="I54" s="1" t="s">
        <v>3</v>
      </c>
      <c r="J54" s="1">
        <v>1821</v>
      </c>
      <c r="K54" s="3">
        <v>43680.361111111109</v>
      </c>
      <c r="L54" s="10">
        <f t="shared" si="2"/>
        <v>3611.9006909999998</v>
      </c>
      <c r="M54" s="1" t="s">
        <v>3</v>
      </c>
      <c r="N54" s="1">
        <v>1653</v>
      </c>
      <c r="O54" s="3">
        <v>43681.361111111109</v>
      </c>
      <c r="P54" s="10">
        <f t="shared" si="3"/>
        <v>3278.6775630000002</v>
      </c>
      <c r="Q54" s="1" t="s">
        <v>3</v>
      </c>
      <c r="R54" s="1">
        <v>1858</v>
      </c>
      <c r="S54" s="3">
        <v>43682.375</v>
      </c>
      <c r="T54" s="10">
        <f t="shared" si="4"/>
        <v>3685.2891180000001</v>
      </c>
      <c r="U54" s="1" t="s">
        <v>3</v>
      </c>
      <c r="V54" s="1">
        <v>2048</v>
      </c>
      <c r="W54" s="3">
        <v>43683.381944444445</v>
      </c>
      <c r="X54" s="10">
        <f t="shared" si="5"/>
        <v>4062.148608</v>
      </c>
      <c r="Y54" s="1" t="s">
        <v>3</v>
      </c>
      <c r="Z54" s="1">
        <v>1953</v>
      </c>
      <c r="AA54" s="3">
        <v>43684.388888888891</v>
      </c>
      <c r="AB54" s="10">
        <f t="shared" si="6"/>
        <v>3873.7188630000001</v>
      </c>
      <c r="AC54" s="1" t="s">
        <v>3</v>
      </c>
      <c r="AD54" s="1">
        <v>1986</v>
      </c>
      <c r="AE54" s="3">
        <v>43685.361111111109</v>
      </c>
      <c r="AF54" s="10">
        <f t="shared" si="7"/>
        <v>3939.1734059999999</v>
      </c>
      <c r="AG54" s="1" t="s">
        <v>3</v>
      </c>
      <c r="AH54" s="1">
        <v>2001</v>
      </c>
      <c r="AI54" s="3">
        <v>43686.361111111109</v>
      </c>
      <c r="AJ54" s="10">
        <f t="shared" si="8"/>
        <v>3968.925471</v>
      </c>
      <c r="AK54" s="1" t="s">
        <v>3</v>
      </c>
      <c r="AL54" s="1">
        <v>1770</v>
      </c>
      <c r="AM54" s="3">
        <v>43687.375</v>
      </c>
      <c r="AN54" s="10">
        <f t="shared" si="9"/>
        <v>3510.7436699999998</v>
      </c>
      <c r="AO54" s="1" t="s">
        <v>3</v>
      </c>
      <c r="AP54" s="1">
        <v>1492</v>
      </c>
      <c r="AQ54" s="3">
        <v>43688.368055555555</v>
      </c>
      <c r="AR54" s="10">
        <f t="shared" si="10"/>
        <v>2959.3387320000002</v>
      </c>
      <c r="AS54" s="1" t="s">
        <v>3</v>
      </c>
      <c r="AT54" s="1">
        <v>1935</v>
      </c>
      <c r="AU54" s="3">
        <v>43689.361111111109</v>
      </c>
      <c r="AV54" s="10">
        <f t="shared" si="11"/>
        <v>3838.0163849999999</v>
      </c>
      <c r="AW54" s="1" t="s">
        <v>3</v>
      </c>
      <c r="AX54" s="1">
        <v>1972</v>
      </c>
      <c r="AY54" s="3">
        <v>43690.361111111109</v>
      </c>
      <c r="AZ54" s="10">
        <f t="shared" si="12"/>
        <v>3911.4048119999998</v>
      </c>
      <c r="BA54" s="1" t="s">
        <v>3</v>
      </c>
      <c r="BB54" s="1">
        <v>1897</v>
      </c>
      <c r="BC54" s="3">
        <v>43691.361111111109</v>
      </c>
      <c r="BD54" s="10">
        <f t="shared" si="13"/>
        <v>3762.644487</v>
      </c>
      <c r="BE54" s="1" t="s">
        <v>3</v>
      </c>
      <c r="BF54" s="1">
        <v>1897</v>
      </c>
      <c r="BG54" s="3">
        <v>43692.354166666664</v>
      </c>
      <c r="BH54" s="10">
        <f t="shared" si="14"/>
        <v>3762.644487</v>
      </c>
      <c r="BI54" s="1" t="s">
        <v>3</v>
      </c>
      <c r="BJ54" s="1">
        <v>1927</v>
      </c>
      <c r="BK54" s="3">
        <v>43693.361111111109</v>
      </c>
      <c r="BL54" s="10">
        <f t="shared" si="15"/>
        <v>3822.1486169999998</v>
      </c>
      <c r="BM54" s="1" t="s">
        <v>3</v>
      </c>
      <c r="BN54" s="1">
        <v>1792</v>
      </c>
      <c r="BO54" s="3">
        <v>43694.361111111109</v>
      </c>
      <c r="BP54" s="10">
        <f t="shared" si="16"/>
        <v>3554.380032</v>
      </c>
      <c r="BQ54" s="1" t="s">
        <v>3</v>
      </c>
      <c r="BR54" s="1">
        <v>1293</v>
      </c>
      <c r="BS54" s="3">
        <v>43695.368055555555</v>
      </c>
      <c r="BT54" s="10">
        <f t="shared" si="17"/>
        <v>2564.6280029999998</v>
      </c>
      <c r="BU54" s="1" t="s">
        <v>3</v>
      </c>
      <c r="BV54" s="1">
        <v>1709</v>
      </c>
      <c r="BW54" s="3">
        <v>43696.361111111109</v>
      </c>
      <c r="BX54" s="10">
        <f t="shared" si="18"/>
        <v>3389.7519389999998</v>
      </c>
      <c r="BY54" s="1" t="s">
        <v>3</v>
      </c>
      <c r="BZ54" s="1">
        <v>1591</v>
      </c>
      <c r="CA54" s="3">
        <v>43697.368055555555</v>
      </c>
      <c r="CB54" s="10">
        <f t="shared" si="19"/>
        <v>3155.7023610000001</v>
      </c>
      <c r="CC54" s="1" t="s">
        <v>3</v>
      </c>
      <c r="CD54" s="1">
        <v>1972</v>
      </c>
      <c r="CE54" s="3">
        <v>43698.375</v>
      </c>
      <c r="CF54" s="10">
        <f t="shared" si="20"/>
        <v>3911.4048119999998</v>
      </c>
      <c r="CG54" s="1" t="s">
        <v>3</v>
      </c>
      <c r="CH54" s="1">
        <v>2036</v>
      </c>
      <c r="CI54" s="3">
        <v>43699.388888888891</v>
      </c>
      <c r="CJ54" s="10">
        <f t="shared" si="21"/>
        <v>4038.3469559999999</v>
      </c>
      <c r="CK54" s="1" t="s">
        <v>3</v>
      </c>
      <c r="CL54" s="1">
        <v>2036</v>
      </c>
      <c r="CM54" s="3">
        <v>43700.354166666664</v>
      </c>
      <c r="CN54" s="10">
        <f t="shared" si="22"/>
        <v>4038.3469559999999</v>
      </c>
      <c r="CO54" s="1" t="s">
        <v>3</v>
      </c>
      <c r="CP54" s="1">
        <v>1798</v>
      </c>
      <c r="CQ54" s="3">
        <v>43701.361111111109</v>
      </c>
      <c r="CR54" s="10">
        <f t="shared" si="23"/>
        <v>3566.2808580000001</v>
      </c>
      <c r="CS54" s="1" t="s">
        <v>3</v>
      </c>
      <c r="CT54" s="1">
        <v>1876</v>
      </c>
      <c r="CU54" s="3">
        <v>43702.361111111109</v>
      </c>
      <c r="CV54" s="10">
        <f t="shared" si="24"/>
        <v>3720.9915959999998</v>
      </c>
      <c r="CW54" s="1" t="s">
        <v>3</v>
      </c>
      <c r="CX54" s="1">
        <v>1676</v>
      </c>
      <c r="CY54" s="3">
        <v>43703.361111111109</v>
      </c>
      <c r="CZ54" s="10">
        <f t="shared" si="25"/>
        <v>3324.2973959999999</v>
      </c>
      <c r="DA54" s="1" t="s">
        <v>3</v>
      </c>
      <c r="DB54" s="1">
        <v>1711</v>
      </c>
      <c r="DC54" s="3">
        <v>43704.368055555555</v>
      </c>
      <c r="DD54" s="10">
        <f t="shared" si="26"/>
        <v>3393.7188809999998</v>
      </c>
      <c r="DE54" s="1" t="s">
        <v>3</v>
      </c>
      <c r="DF54" s="1">
        <v>1834</v>
      </c>
      <c r="DG54" s="3">
        <v>43705.381944444445</v>
      </c>
      <c r="DH54" s="10">
        <f t="shared" si="27"/>
        <v>3637.6858139999999</v>
      </c>
      <c r="DI54" s="1" t="s">
        <v>3</v>
      </c>
      <c r="DJ54" s="1">
        <v>1897</v>
      </c>
      <c r="DK54" s="3">
        <v>43706.354166666664</v>
      </c>
      <c r="DL54" s="10">
        <f t="shared" si="28"/>
        <v>3762.644487</v>
      </c>
      <c r="DM54" s="1" t="s">
        <v>3</v>
      </c>
      <c r="DN54" s="1">
        <v>1920</v>
      </c>
      <c r="DO54" s="3">
        <v>43707.375</v>
      </c>
      <c r="DP54" s="10">
        <f t="shared" si="29"/>
        <v>3808.2643199999998</v>
      </c>
      <c r="DQ54" s="1" t="s">
        <v>3</v>
      </c>
      <c r="DR54" s="1">
        <v>1702</v>
      </c>
      <c r="DS54" s="3">
        <v>43708.361111111109</v>
      </c>
      <c r="DT54" s="10">
        <f t="shared" si="30"/>
        <v>3375.8676420000002</v>
      </c>
    </row>
    <row r="55" spans="1:124" x14ac:dyDescent="0.25">
      <c r="A55" s="1" t="s">
        <v>3</v>
      </c>
      <c r="B55" s="1">
        <v>1770</v>
      </c>
      <c r="C55" s="3">
        <v>43678.368055555555</v>
      </c>
      <c r="D55" s="10">
        <f t="shared" si="0"/>
        <v>3510.7436699999998</v>
      </c>
      <c r="E55" s="1" t="s">
        <v>3</v>
      </c>
      <c r="F55" s="1">
        <v>1866</v>
      </c>
      <c r="G55" s="3">
        <v>43679.368055555555</v>
      </c>
      <c r="H55" s="10">
        <f t="shared" si="1"/>
        <v>3701.1568859999998</v>
      </c>
      <c r="I55" s="1" t="s">
        <v>3</v>
      </c>
      <c r="J55" s="1">
        <v>1814</v>
      </c>
      <c r="K55" s="3">
        <v>43680.368055555555</v>
      </c>
      <c r="L55" s="10">
        <f t="shared" si="2"/>
        <v>3598.0163939999998</v>
      </c>
      <c r="M55" s="1" t="s">
        <v>3</v>
      </c>
      <c r="N55" s="1">
        <v>1692</v>
      </c>
      <c r="O55" s="3">
        <v>43681.368055555555</v>
      </c>
      <c r="P55" s="10">
        <f t="shared" si="3"/>
        <v>3356.0329320000001</v>
      </c>
      <c r="Q55" s="1" t="s">
        <v>3</v>
      </c>
      <c r="R55" s="1">
        <v>1870</v>
      </c>
      <c r="S55" s="3">
        <v>43682.381944444445</v>
      </c>
      <c r="T55" s="10">
        <f t="shared" si="4"/>
        <v>3709.0907699999998</v>
      </c>
      <c r="U55" s="1" t="s">
        <v>3</v>
      </c>
      <c r="V55" s="1">
        <v>2028</v>
      </c>
      <c r="W55" s="3">
        <v>43683.388888888891</v>
      </c>
      <c r="X55" s="10">
        <f t="shared" si="5"/>
        <v>4022.4791879999998</v>
      </c>
      <c r="Y55" s="1" t="s">
        <v>3</v>
      </c>
      <c r="Z55" s="1">
        <v>1953</v>
      </c>
      <c r="AA55" s="3">
        <v>43684.395833333336</v>
      </c>
      <c r="AB55" s="10">
        <f t="shared" si="6"/>
        <v>3873.7188630000001</v>
      </c>
      <c r="AC55" s="1" t="s">
        <v>3</v>
      </c>
      <c r="AD55" s="1">
        <v>1972</v>
      </c>
      <c r="AE55" s="3">
        <v>43685.368055555555</v>
      </c>
      <c r="AF55" s="10">
        <f t="shared" si="7"/>
        <v>3911.4048119999998</v>
      </c>
      <c r="AG55" s="1" t="s">
        <v>3</v>
      </c>
      <c r="AH55" s="1">
        <v>2001</v>
      </c>
      <c r="AI55" s="3">
        <v>43686.368055555555</v>
      </c>
      <c r="AJ55" s="10">
        <f t="shared" si="8"/>
        <v>3968.925471</v>
      </c>
      <c r="AK55" s="1" t="s">
        <v>3</v>
      </c>
      <c r="AL55" s="1">
        <v>1770</v>
      </c>
      <c r="AM55" s="3">
        <v>43687.381944444445</v>
      </c>
      <c r="AN55" s="10">
        <f t="shared" si="9"/>
        <v>3510.7436699999998</v>
      </c>
      <c r="AO55" s="1" t="s">
        <v>3</v>
      </c>
      <c r="AP55" s="1">
        <v>1483</v>
      </c>
      <c r="AQ55" s="3">
        <v>43688.375</v>
      </c>
      <c r="AR55" s="10">
        <f t="shared" si="10"/>
        <v>2941.4874930000001</v>
      </c>
      <c r="AS55" s="1" t="s">
        <v>3</v>
      </c>
      <c r="AT55" s="1">
        <v>1964</v>
      </c>
      <c r="AU55" s="3">
        <v>43689.368055555555</v>
      </c>
      <c r="AV55" s="10">
        <f t="shared" si="11"/>
        <v>3895.5370440000002</v>
      </c>
      <c r="AW55" s="1" t="s">
        <v>3</v>
      </c>
      <c r="AX55" s="1">
        <v>1964</v>
      </c>
      <c r="AY55" s="3">
        <v>43690.368055555555</v>
      </c>
      <c r="AZ55" s="10">
        <f t="shared" si="12"/>
        <v>3895.5370440000002</v>
      </c>
      <c r="BA55" s="1" t="s">
        <v>3</v>
      </c>
      <c r="BB55" s="1">
        <v>1897</v>
      </c>
      <c r="BC55" s="3">
        <v>43691.368055555555</v>
      </c>
      <c r="BD55" s="10">
        <f t="shared" si="13"/>
        <v>3762.644487</v>
      </c>
      <c r="BE55" s="1" t="s">
        <v>3</v>
      </c>
      <c r="BF55" s="1">
        <v>1897</v>
      </c>
      <c r="BG55" s="3">
        <v>43692.361111111109</v>
      </c>
      <c r="BH55" s="10">
        <f t="shared" si="14"/>
        <v>3762.644487</v>
      </c>
      <c r="BI55" s="1" t="s">
        <v>3</v>
      </c>
      <c r="BJ55" s="1">
        <v>1920</v>
      </c>
      <c r="BK55" s="3">
        <v>43693.368055555555</v>
      </c>
      <c r="BL55" s="10">
        <f t="shared" si="15"/>
        <v>3808.2643199999998</v>
      </c>
      <c r="BM55" s="1" t="s">
        <v>3</v>
      </c>
      <c r="BN55" s="1">
        <v>1824</v>
      </c>
      <c r="BO55" s="3">
        <v>43694.368055555555</v>
      </c>
      <c r="BP55" s="10">
        <f t="shared" si="16"/>
        <v>3617.8511039999999</v>
      </c>
      <c r="BQ55" s="1" t="s">
        <v>3</v>
      </c>
      <c r="BR55" s="1">
        <v>1293</v>
      </c>
      <c r="BS55" s="3">
        <v>43695.375</v>
      </c>
      <c r="BT55" s="10">
        <f t="shared" si="17"/>
        <v>2564.6280029999998</v>
      </c>
      <c r="BU55" s="1" t="s">
        <v>3</v>
      </c>
      <c r="BV55" s="1">
        <v>1720</v>
      </c>
      <c r="BW55" s="3">
        <v>43696.368055555555</v>
      </c>
      <c r="BX55" s="10">
        <f t="shared" si="18"/>
        <v>3411.5701199999999</v>
      </c>
      <c r="BY55" s="1" t="s">
        <v>3</v>
      </c>
      <c r="BZ55" s="1">
        <v>1600</v>
      </c>
      <c r="CA55" s="3">
        <v>43697.375</v>
      </c>
      <c r="CB55" s="10">
        <f t="shared" si="19"/>
        <v>3173.5536000000002</v>
      </c>
      <c r="CC55" s="1" t="s">
        <v>3</v>
      </c>
      <c r="CD55" s="1">
        <v>1979</v>
      </c>
      <c r="CE55" s="3">
        <v>43698.381944444445</v>
      </c>
      <c r="CF55" s="10">
        <f t="shared" si="20"/>
        <v>3925.2891089999998</v>
      </c>
      <c r="CG55" s="1" t="s">
        <v>3</v>
      </c>
      <c r="CH55" s="1">
        <v>2022</v>
      </c>
      <c r="CI55" s="3">
        <v>43699.395833333336</v>
      </c>
      <c r="CJ55" s="10">
        <f t="shared" si="21"/>
        <v>4010.5783619999997</v>
      </c>
      <c r="CK55" s="1" t="s">
        <v>3</v>
      </c>
      <c r="CL55" s="1">
        <v>2036</v>
      </c>
      <c r="CM55" s="3">
        <v>43700.361111111109</v>
      </c>
      <c r="CN55" s="10">
        <f t="shared" si="22"/>
        <v>4038.3469559999999</v>
      </c>
      <c r="CO55" s="1" t="s">
        <v>3</v>
      </c>
      <c r="CP55" s="1">
        <v>1824</v>
      </c>
      <c r="CQ55" s="3">
        <v>43701.368055555555</v>
      </c>
      <c r="CR55" s="10">
        <f t="shared" si="23"/>
        <v>3617.8511039999999</v>
      </c>
      <c r="CS55" s="1" t="s">
        <v>3</v>
      </c>
      <c r="CT55" s="1">
        <v>1869</v>
      </c>
      <c r="CU55" s="3">
        <v>43702.368055555555</v>
      </c>
      <c r="CV55" s="10">
        <f t="shared" si="24"/>
        <v>3707.1072989999998</v>
      </c>
      <c r="CW55" s="1" t="s">
        <v>3</v>
      </c>
      <c r="CX55" s="1">
        <v>1676</v>
      </c>
      <c r="CY55" s="3">
        <v>43703.368055555555</v>
      </c>
      <c r="CZ55" s="10">
        <f t="shared" si="25"/>
        <v>3324.2973959999999</v>
      </c>
      <c r="DA55" s="1" t="s">
        <v>3</v>
      </c>
      <c r="DB55" s="1">
        <v>1723</v>
      </c>
      <c r="DC55" s="3">
        <v>43704.375</v>
      </c>
      <c r="DD55" s="10">
        <f t="shared" si="26"/>
        <v>3417.5205329999999</v>
      </c>
      <c r="DE55" s="1" t="s">
        <v>3</v>
      </c>
      <c r="DF55" s="1">
        <v>1834</v>
      </c>
      <c r="DG55" s="3">
        <v>43705.388888888891</v>
      </c>
      <c r="DH55" s="10">
        <f t="shared" si="27"/>
        <v>3637.6858139999999</v>
      </c>
      <c r="DI55" s="1" t="s">
        <v>3</v>
      </c>
      <c r="DJ55" s="1">
        <v>1890</v>
      </c>
      <c r="DK55" s="3">
        <v>43706.361111111109</v>
      </c>
      <c r="DL55" s="10">
        <f t="shared" si="28"/>
        <v>3748.76019</v>
      </c>
      <c r="DM55" s="1" t="s">
        <v>3</v>
      </c>
      <c r="DN55" s="1">
        <v>1920</v>
      </c>
      <c r="DO55" s="3">
        <v>43707.381944444445</v>
      </c>
      <c r="DP55" s="10">
        <f t="shared" si="29"/>
        <v>3808.2643199999998</v>
      </c>
      <c r="DQ55" s="1" t="s">
        <v>3</v>
      </c>
      <c r="DR55" s="1">
        <v>1695</v>
      </c>
      <c r="DS55" s="3">
        <v>43708.368055555555</v>
      </c>
      <c r="DT55" s="10">
        <f t="shared" si="30"/>
        <v>3361.9833450000001</v>
      </c>
    </row>
    <row r="56" spans="1:124" x14ac:dyDescent="0.25">
      <c r="A56" s="1" t="s">
        <v>3</v>
      </c>
      <c r="B56" s="1">
        <v>1752</v>
      </c>
      <c r="C56" s="3">
        <v>43678.375</v>
      </c>
      <c r="D56" s="10">
        <f t="shared" si="0"/>
        <v>3475.0411920000001</v>
      </c>
      <c r="E56" s="1" t="s">
        <v>3</v>
      </c>
      <c r="F56" s="1">
        <v>1873</v>
      </c>
      <c r="G56" s="3">
        <v>43679.375</v>
      </c>
      <c r="H56" s="10">
        <f t="shared" si="1"/>
        <v>3715.0411829999998</v>
      </c>
      <c r="I56" s="1" t="s">
        <v>3</v>
      </c>
      <c r="J56" s="1">
        <v>1821</v>
      </c>
      <c r="K56" s="3">
        <v>43680.375</v>
      </c>
      <c r="L56" s="10">
        <f t="shared" si="2"/>
        <v>3611.9006909999998</v>
      </c>
      <c r="M56" s="1" t="s">
        <v>3</v>
      </c>
      <c r="N56" s="1">
        <v>1692</v>
      </c>
      <c r="O56" s="3">
        <v>43681.375</v>
      </c>
      <c r="P56" s="10">
        <f t="shared" si="3"/>
        <v>3356.0329320000001</v>
      </c>
      <c r="Q56" s="1" t="s">
        <v>3</v>
      </c>
      <c r="R56" s="1">
        <v>1876</v>
      </c>
      <c r="S56" s="3">
        <v>43682.388888888891</v>
      </c>
      <c r="T56" s="10">
        <f t="shared" si="4"/>
        <v>3720.9915959999998</v>
      </c>
      <c r="U56" s="1" t="s">
        <v>3</v>
      </c>
      <c r="V56" s="1">
        <v>2028</v>
      </c>
      <c r="W56" s="3">
        <v>43683.395833333336</v>
      </c>
      <c r="X56" s="10">
        <f t="shared" si="5"/>
        <v>4022.4791879999998</v>
      </c>
      <c r="Y56" s="1" t="s">
        <v>3</v>
      </c>
      <c r="Z56" s="1">
        <v>1946</v>
      </c>
      <c r="AA56" s="3">
        <v>43684.409722222219</v>
      </c>
      <c r="AB56" s="10">
        <f t="shared" si="6"/>
        <v>3859.834566</v>
      </c>
      <c r="AC56" s="1" t="s">
        <v>3</v>
      </c>
      <c r="AD56" s="1">
        <v>1979</v>
      </c>
      <c r="AE56" s="3">
        <v>43685.375</v>
      </c>
      <c r="AF56" s="10">
        <f t="shared" si="7"/>
        <v>3925.2891089999998</v>
      </c>
      <c r="AG56" s="1" t="s">
        <v>3</v>
      </c>
      <c r="AH56" s="1">
        <v>1986</v>
      </c>
      <c r="AI56" s="3">
        <v>43686.375</v>
      </c>
      <c r="AJ56" s="10">
        <f t="shared" si="8"/>
        <v>3939.1734059999999</v>
      </c>
      <c r="AK56" s="1" t="s">
        <v>3</v>
      </c>
      <c r="AL56" s="1">
        <v>1770</v>
      </c>
      <c r="AM56" s="3">
        <v>43687.388888888891</v>
      </c>
      <c r="AN56" s="10">
        <f t="shared" si="9"/>
        <v>3510.7436699999998</v>
      </c>
      <c r="AO56" s="1" t="s">
        <v>3</v>
      </c>
      <c r="AP56" s="1">
        <v>1483</v>
      </c>
      <c r="AQ56" s="3">
        <v>43688.381944444445</v>
      </c>
      <c r="AR56" s="10">
        <f t="shared" si="10"/>
        <v>2941.4874930000001</v>
      </c>
      <c r="AS56" s="1" t="s">
        <v>3</v>
      </c>
      <c r="AT56" s="1">
        <v>1986</v>
      </c>
      <c r="AU56" s="3">
        <v>43689.375</v>
      </c>
      <c r="AV56" s="10">
        <f t="shared" si="11"/>
        <v>3939.1734059999999</v>
      </c>
      <c r="AW56" s="1" t="s">
        <v>3</v>
      </c>
      <c r="AX56" s="1">
        <v>1964</v>
      </c>
      <c r="AY56" s="3">
        <v>43690.375</v>
      </c>
      <c r="AZ56" s="10">
        <f t="shared" si="12"/>
        <v>3895.5370440000002</v>
      </c>
      <c r="BA56" s="1" t="s">
        <v>3</v>
      </c>
      <c r="BB56" s="1">
        <v>1897</v>
      </c>
      <c r="BC56" s="3">
        <v>43691.375</v>
      </c>
      <c r="BD56" s="10">
        <f t="shared" si="13"/>
        <v>3762.644487</v>
      </c>
      <c r="BE56" s="1" t="s">
        <v>3</v>
      </c>
      <c r="BF56" s="1">
        <v>1882</v>
      </c>
      <c r="BG56" s="3">
        <v>43692.368055555555</v>
      </c>
      <c r="BH56" s="10">
        <f t="shared" si="14"/>
        <v>3732.8924219999999</v>
      </c>
      <c r="BI56" s="1" t="s">
        <v>3</v>
      </c>
      <c r="BJ56" s="1">
        <v>1897</v>
      </c>
      <c r="BK56" s="3">
        <v>43693.375</v>
      </c>
      <c r="BL56" s="10">
        <f t="shared" si="15"/>
        <v>3762.644487</v>
      </c>
      <c r="BM56" s="1" t="s">
        <v>3</v>
      </c>
      <c r="BN56" s="1">
        <v>1818</v>
      </c>
      <c r="BO56" s="3">
        <v>43694.375</v>
      </c>
      <c r="BP56" s="10">
        <f t="shared" si="16"/>
        <v>3605.9502779999998</v>
      </c>
      <c r="BQ56" s="1" t="s">
        <v>3</v>
      </c>
      <c r="BR56" s="1">
        <v>1278</v>
      </c>
      <c r="BS56" s="3">
        <v>43695.381944444445</v>
      </c>
      <c r="BT56" s="10">
        <f t="shared" si="17"/>
        <v>2534.8759380000001</v>
      </c>
      <c r="BU56" s="1" t="s">
        <v>3</v>
      </c>
      <c r="BV56" s="1">
        <v>1726</v>
      </c>
      <c r="BW56" s="3">
        <v>43696.375</v>
      </c>
      <c r="BX56" s="10">
        <f t="shared" si="18"/>
        <v>3423.4709459999999</v>
      </c>
      <c r="BY56" s="1" t="s">
        <v>3</v>
      </c>
      <c r="BZ56" s="1">
        <v>1576</v>
      </c>
      <c r="CA56" s="3">
        <v>43697.381944444445</v>
      </c>
      <c r="CB56" s="10">
        <f t="shared" si="19"/>
        <v>3125.950296</v>
      </c>
      <c r="CC56" s="1" t="s">
        <v>3</v>
      </c>
      <c r="CD56" s="1">
        <v>1994</v>
      </c>
      <c r="CE56" s="3">
        <v>43698.388888888891</v>
      </c>
      <c r="CF56" s="10">
        <f t="shared" si="20"/>
        <v>3955.041174</v>
      </c>
      <c r="CG56" s="1" t="s">
        <v>3</v>
      </c>
      <c r="CH56" s="1">
        <v>2008</v>
      </c>
      <c r="CI56" s="3">
        <v>43699.402777777781</v>
      </c>
      <c r="CJ56" s="10">
        <f t="shared" si="21"/>
        <v>3982.8097680000001</v>
      </c>
      <c r="CK56" s="1" t="s">
        <v>3</v>
      </c>
      <c r="CL56" s="1">
        <v>2043</v>
      </c>
      <c r="CM56" s="3">
        <v>43700.375</v>
      </c>
      <c r="CN56" s="10">
        <f t="shared" si="22"/>
        <v>4052.2312529999999</v>
      </c>
      <c r="CO56" s="1" t="s">
        <v>3</v>
      </c>
      <c r="CP56" s="1">
        <v>1981</v>
      </c>
      <c r="CQ56" s="3">
        <v>43701.375</v>
      </c>
      <c r="CR56" s="10">
        <f t="shared" si="23"/>
        <v>3929.2560509999998</v>
      </c>
      <c r="CS56" s="1" t="s">
        <v>3</v>
      </c>
      <c r="CT56" s="1">
        <v>1855</v>
      </c>
      <c r="CU56" s="3">
        <v>43702.375</v>
      </c>
      <c r="CV56" s="10">
        <f t="shared" si="24"/>
        <v>3679.3387050000001</v>
      </c>
      <c r="CW56" s="1" t="s">
        <v>3</v>
      </c>
      <c r="CX56" s="1">
        <v>1689</v>
      </c>
      <c r="CY56" s="3">
        <v>43703.375</v>
      </c>
      <c r="CZ56" s="10">
        <f t="shared" si="25"/>
        <v>3350.082519</v>
      </c>
      <c r="DA56" s="1" t="s">
        <v>3</v>
      </c>
      <c r="DB56" s="1">
        <v>1740</v>
      </c>
      <c r="DC56" s="3">
        <v>43704.388888888891</v>
      </c>
      <c r="DD56" s="10">
        <f t="shared" si="26"/>
        <v>3451.23954</v>
      </c>
      <c r="DE56" s="1" t="s">
        <v>3</v>
      </c>
      <c r="DF56" s="1">
        <v>1834</v>
      </c>
      <c r="DG56" s="3">
        <v>43705.395833333336</v>
      </c>
      <c r="DH56" s="10">
        <f t="shared" si="27"/>
        <v>3637.6858139999999</v>
      </c>
      <c r="DI56" s="1" t="s">
        <v>3</v>
      </c>
      <c r="DJ56" s="1">
        <v>1882</v>
      </c>
      <c r="DK56" s="3">
        <v>43706.368055555555</v>
      </c>
      <c r="DL56" s="10">
        <f t="shared" si="28"/>
        <v>3732.8924219999999</v>
      </c>
      <c r="DM56" s="1" t="s">
        <v>3</v>
      </c>
      <c r="DN56" s="1">
        <v>1935</v>
      </c>
      <c r="DO56" s="3">
        <v>43707.388888888891</v>
      </c>
      <c r="DP56" s="10">
        <f t="shared" si="29"/>
        <v>3838.0163849999999</v>
      </c>
      <c r="DQ56" s="1" t="s">
        <v>3</v>
      </c>
      <c r="DR56" s="1">
        <v>1695</v>
      </c>
      <c r="DS56" s="3">
        <v>43708.375</v>
      </c>
      <c r="DT56" s="10">
        <f t="shared" si="30"/>
        <v>3361.9833450000001</v>
      </c>
    </row>
    <row r="57" spans="1:124" x14ac:dyDescent="0.25">
      <c r="A57" s="1" t="s">
        <v>3</v>
      </c>
      <c r="B57" s="1">
        <v>1764</v>
      </c>
      <c r="C57" s="3">
        <v>43678.381944444445</v>
      </c>
      <c r="D57" s="10">
        <f t="shared" si="0"/>
        <v>3498.8428439999998</v>
      </c>
      <c r="E57" s="1" t="s">
        <v>3</v>
      </c>
      <c r="F57" s="1">
        <v>1873</v>
      </c>
      <c r="G57" s="3">
        <v>43679.381944444445</v>
      </c>
      <c r="H57" s="10">
        <f t="shared" si="1"/>
        <v>3715.0411829999998</v>
      </c>
      <c r="I57" s="1" t="s">
        <v>3</v>
      </c>
      <c r="J57" s="1">
        <v>1907</v>
      </c>
      <c r="K57" s="3">
        <v>43680.381944444445</v>
      </c>
      <c r="L57" s="10">
        <f t="shared" si="2"/>
        <v>3782.4791970000001</v>
      </c>
      <c r="M57" s="1" t="s">
        <v>3</v>
      </c>
      <c r="N57" s="1">
        <v>1697</v>
      </c>
      <c r="O57" s="3">
        <v>43681.381944444445</v>
      </c>
      <c r="P57" s="10">
        <f t="shared" si="3"/>
        <v>3365.9502870000001</v>
      </c>
      <c r="Q57" s="1" t="s">
        <v>3</v>
      </c>
      <c r="R57" s="1">
        <v>1889</v>
      </c>
      <c r="S57" s="3">
        <v>43682.395833333336</v>
      </c>
      <c r="T57" s="10">
        <f t="shared" si="4"/>
        <v>3746.776719</v>
      </c>
      <c r="U57" s="1" t="s">
        <v>3</v>
      </c>
      <c r="V57" s="1">
        <v>2021</v>
      </c>
      <c r="W57" s="3">
        <v>43683.402777777781</v>
      </c>
      <c r="X57" s="10">
        <f t="shared" si="5"/>
        <v>4008.5948910000002</v>
      </c>
      <c r="Y57" s="1" t="s">
        <v>3</v>
      </c>
      <c r="Z57" s="1">
        <v>1946</v>
      </c>
      <c r="AA57" s="3">
        <v>43684.416666666664</v>
      </c>
      <c r="AB57" s="10">
        <f t="shared" si="6"/>
        <v>3859.834566</v>
      </c>
      <c r="AC57" s="1" t="s">
        <v>3</v>
      </c>
      <c r="AD57" s="1">
        <v>1979</v>
      </c>
      <c r="AE57" s="3">
        <v>43685.381944444445</v>
      </c>
      <c r="AF57" s="10">
        <f t="shared" si="7"/>
        <v>3925.2891089999998</v>
      </c>
      <c r="AG57" s="1" t="s">
        <v>3</v>
      </c>
      <c r="AH57" s="1">
        <v>1986</v>
      </c>
      <c r="AI57" s="3">
        <v>43686.381944444445</v>
      </c>
      <c r="AJ57" s="10">
        <f t="shared" si="8"/>
        <v>3939.1734059999999</v>
      </c>
      <c r="AK57" s="1" t="s">
        <v>3</v>
      </c>
      <c r="AL57" s="1">
        <v>1789</v>
      </c>
      <c r="AM57" s="3">
        <v>43687.395833333336</v>
      </c>
      <c r="AN57" s="10">
        <f t="shared" si="9"/>
        <v>3548.429619</v>
      </c>
      <c r="AO57" s="1" t="s">
        <v>3</v>
      </c>
      <c r="AP57" s="1">
        <v>1468</v>
      </c>
      <c r="AQ57" s="3">
        <v>43688.388888888891</v>
      </c>
      <c r="AR57" s="10">
        <f t="shared" si="10"/>
        <v>2911.735428</v>
      </c>
      <c r="AS57" s="1" t="s">
        <v>3</v>
      </c>
      <c r="AT57" s="1">
        <v>2001</v>
      </c>
      <c r="AU57" s="3">
        <v>43689.381944444445</v>
      </c>
      <c r="AV57" s="10">
        <f t="shared" si="11"/>
        <v>3968.925471</v>
      </c>
      <c r="AW57" s="1" t="s">
        <v>3</v>
      </c>
      <c r="AX57" s="1">
        <v>1957</v>
      </c>
      <c r="AY57" s="3">
        <v>43690.381944444445</v>
      </c>
      <c r="AZ57" s="10">
        <f t="shared" si="12"/>
        <v>3881.6527470000001</v>
      </c>
      <c r="BA57" s="1" t="s">
        <v>3</v>
      </c>
      <c r="BB57" s="1">
        <v>1897</v>
      </c>
      <c r="BC57" s="3">
        <v>43691.381944444445</v>
      </c>
      <c r="BD57" s="10">
        <f t="shared" si="13"/>
        <v>3762.644487</v>
      </c>
      <c r="BE57" s="1" t="s">
        <v>3</v>
      </c>
      <c r="BF57" s="1">
        <v>1897</v>
      </c>
      <c r="BG57" s="3">
        <v>43692.375</v>
      </c>
      <c r="BH57" s="10">
        <f t="shared" si="14"/>
        <v>3762.644487</v>
      </c>
      <c r="BI57" s="1" t="s">
        <v>3</v>
      </c>
      <c r="BJ57" s="1">
        <v>1814</v>
      </c>
      <c r="BK57" s="3">
        <v>43693.381944444445</v>
      </c>
      <c r="BL57" s="10">
        <f t="shared" si="15"/>
        <v>3598.0163939999998</v>
      </c>
      <c r="BM57" s="1" t="s">
        <v>3</v>
      </c>
      <c r="BN57" s="1">
        <v>1812</v>
      </c>
      <c r="BO57" s="3">
        <v>43694.381944444445</v>
      </c>
      <c r="BP57" s="10">
        <f t="shared" si="16"/>
        <v>3594.0494519999997</v>
      </c>
      <c r="BQ57" s="1" t="s">
        <v>3</v>
      </c>
      <c r="BR57" s="1">
        <v>1274</v>
      </c>
      <c r="BS57" s="3">
        <v>43695.388888888891</v>
      </c>
      <c r="BT57" s="10">
        <f t="shared" si="17"/>
        <v>2526.9420540000001</v>
      </c>
      <c r="BU57" s="1" t="s">
        <v>3</v>
      </c>
      <c r="BV57" s="1">
        <v>1737</v>
      </c>
      <c r="BW57" s="3">
        <v>43696.381944444445</v>
      </c>
      <c r="BX57" s="10">
        <f t="shared" si="18"/>
        <v>3445.289127</v>
      </c>
      <c r="BY57" s="1" t="s">
        <v>3</v>
      </c>
      <c r="BZ57" s="1">
        <v>1561</v>
      </c>
      <c r="CA57" s="3">
        <v>43697.388888888891</v>
      </c>
      <c r="CB57" s="10">
        <f t="shared" si="19"/>
        <v>3096.1982309999999</v>
      </c>
      <c r="CC57" s="1" t="s">
        <v>3</v>
      </c>
      <c r="CD57" s="1">
        <v>2001</v>
      </c>
      <c r="CE57" s="3">
        <v>43698.395833333336</v>
      </c>
      <c r="CF57" s="10">
        <f t="shared" si="20"/>
        <v>3968.925471</v>
      </c>
      <c r="CG57" s="1" t="s">
        <v>3</v>
      </c>
      <c r="CH57" s="1">
        <v>1994</v>
      </c>
      <c r="CI57" s="3">
        <v>43699.409722222219</v>
      </c>
      <c r="CJ57" s="10">
        <f t="shared" si="21"/>
        <v>3955.041174</v>
      </c>
      <c r="CK57" s="1" t="s">
        <v>3</v>
      </c>
      <c r="CL57" s="1">
        <v>2036</v>
      </c>
      <c r="CM57" s="3">
        <v>43700.381944444445</v>
      </c>
      <c r="CN57" s="10">
        <f t="shared" si="22"/>
        <v>4038.3469559999999</v>
      </c>
      <c r="CO57" s="1" t="s">
        <v>3</v>
      </c>
      <c r="CP57" s="1">
        <v>1959</v>
      </c>
      <c r="CQ57" s="3">
        <v>43701.381944444445</v>
      </c>
      <c r="CR57" s="10">
        <f t="shared" si="23"/>
        <v>3885.6196890000001</v>
      </c>
      <c r="CS57" s="1" t="s">
        <v>3</v>
      </c>
      <c r="CT57" s="1">
        <v>1754</v>
      </c>
      <c r="CU57" s="3">
        <v>43702.381944444445</v>
      </c>
      <c r="CV57" s="10">
        <f t="shared" si="24"/>
        <v>3479.0081340000002</v>
      </c>
      <c r="CW57" s="1" t="s">
        <v>3</v>
      </c>
      <c r="CX57" s="1">
        <v>1683</v>
      </c>
      <c r="CY57" s="3">
        <v>43703.381944444445</v>
      </c>
      <c r="CZ57" s="10">
        <f t="shared" si="25"/>
        <v>3338.181693</v>
      </c>
      <c r="DA57" s="1" t="s">
        <v>3</v>
      </c>
      <c r="DB57" s="1">
        <v>1729</v>
      </c>
      <c r="DC57" s="3">
        <v>43704.395833333336</v>
      </c>
      <c r="DD57" s="10">
        <f t="shared" si="26"/>
        <v>3429.4213589999999</v>
      </c>
      <c r="DE57" s="1" t="s">
        <v>3</v>
      </c>
      <c r="DF57" s="1">
        <v>1788</v>
      </c>
      <c r="DG57" s="3">
        <v>43705.402777777781</v>
      </c>
      <c r="DH57" s="10">
        <f t="shared" si="27"/>
        <v>3546.446148</v>
      </c>
      <c r="DI57" s="1" t="s">
        <v>3</v>
      </c>
      <c r="DJ57" s="1">
        <v>1882</v>
      </c>
      <c r="DK57" s="3">
        <v>43706.375</v>
      </c>
      <c r="DL57" s="10">
        <f t="shared" si="28"/>
        <v>3732.8924219999999</v>
      </c>
      <c r="DM57" s="1" t="s">
        <v>3</v>
      </c>
      <c r="DN57" s="1">
        <v>1935</v>
      </c>
      <c r="DO57" s="3">
        <v>43707.395833333336</v>
      </c>
      <c r="DP57" s="10">
        <f t="shared" si="29"/>
        <v>3838.0163849999999</v>
      </c>
      <c r="DQ57" s="1" t="s">
        <v>3</v>
      </c>
      <c r="DR57" s="1">
        <v>1695</v>
      </c>
      <c r="DS57" s="3">
        <v>43708.388888888891</v>
      </c>
      <c r="DT57" s="10">
        <f t="shared" si="30"/>
        <v>3361.9833450000001</v>
      </c>
    </row>
    <row r="58" spans="1:124" x14ac:dyDescent="0.25">
      <c r="A58" s="1" t="s">
        <v>3</v>
      </c>
      <c r="B58" s="1">
        <v>1793</v>
      </c>
      <c r="C58" s="3">
        <v>43678.388888888891</v>
      </c>
      <c r="D58" s="10">
        <f t="shared" si="0"/>
        <v>3556.363503</v>
      </c>
      <c r="E58" s="1" t="s">
        <v>3</v>
      </c>
      <c r="F58" s="1">
        <v>1866</v>
      </c>
      <c r="G58" s="3">
        <v>43679.388888888891</v>
      </c>
      <c r="H58" s="10">
        <f t="shared" si="1"/>
        <v>3701.1568859999998</v>
      </c>
      <c r="I58" s="1" t="s">
        <v>3</v>
      </c>
      <c r="J58" s="1">
        <v>1936</v>
      </c>
      <c r="K58" s="3">
        <v>43680.388888888891</v>
      </c>
      <c r="L58" s="10">
        <f t="shared" si="2"/>
        <v>3839.9998559999999</v>
      </c>
      <c r="M58" s="1" t="s">
        <v>3</v>
      </c>
      <c r="N58" s="1">
        <v>1604</v>
      </c>
      <c r="O58" s="3">
        <v>43681.388888888891</v>
      </c>
      <c r="P58" s="10">
        <f t="shared" si="3"/>
        <v>3181.4874839999998</v>
      </c>
      <c r="Q58" s="1" t="s">
        <v>3</v>
      </c>
      <c r="R58" s="1">
        <v>1889</v>
      </c>
      <c r="S58" s="3">
        <v>43682.402777777781</v>
      </c>
      <c r="T58" s="10">
        <f t="shared" si="4"/>
        <v>3746.776719</v>
      </c>
      <c r="U58" s="1" t="s">
        <v>3</v>
      </c>
      <c r="V58" s="1">
        <v>2007</v>
      </c>
      <c r="W58" s="3">
        <v>43683.409722222219</v>
      </c>
      <c r="X58" s="10">
        <f t="shared" si="5"/>
        <v>3980.8262970000001</v>
      </c>
      <c r="Y58" s="1" t="s">
        <v>3</v>
      </c>
      <c r="Z58" s="1">
        <v>2001</v>
      </c>
      <c r="AA58" s="3">
        <v>43684.423611111109</v>
      </c>
      <c r="AB58" s="10">
        <f t="shared" si="6"/>
        <v>3968.925471</v>
      </c>
      <c r="AC58" s="1" t="s">
        <v>3</v>
      </c>
      <c r="AD58" s="1">
        <v>1994</v>
      </c>
      <c r="AE58" s="3">
        <v>43685.388888888891</v>
      </c>
      <c r="AF58" s="10">
        <f t="shared" si="7"/>
        <v>3955.041174</v>
      </c>
      <c r="AG58" s="1" t="s">
        <v>3</v>
      </c>
      <c r="AH58" s="1">
        <v>1986</v>
      </c>
      <c r="AI58" s="3">
        <v>43686.388888888891</v>
      </c>
      <c r="AJ58" s="10">
        <f t="shared" si="8"/>
        <v>3939.1734059999999</v>
      </c>
      <c r="AK58" s="1" t="s">
        <v>3</v>
      </c>
      <c r="AL58" s="1">
        <v>1827</v>
      </c>
      <c r="AM58" s="3">
        <v>43687.402777777781</v>
      </c>
      <c r="AN58" s="10">
        <f t="shared" si="9"/>
        <v>3623.8015169999999</v>
      </c>
      <c r="AO58" s="1" t="s">
        <v>3</v>
      </c>
      <c r="AP58" s="1">
        <v>1464</v>
      </c>
      <c r="AQ58" s="3">
        <v>43688.395833333336</v>
      </c>
      <c r="AR58" s="10">
        <f t="shared" si="10"/>
        <v>2903.8015439999999</v>
      </c>
      <c r="AS58" s="1" t="s">
        <v>3</v>
      </c>
      <c r="AT58" s="1">
        <v>2008</v>
      </c>
      <c r="AU58" s="3">
        <v>43689.388888888891</v>
      </c>
      <c r="AV58" s="10">
        <f t="shared" si="11"/>
        <v>3982.8097680000001</v>
      </c>
      <c r="AW58" s="1" t="s">
        <v>3</v>
      </c>
      <c r="AX58" s="1">
        <v>1950</v>
      </c>
      <c r="AY58" s="3">
        <v>43690.388888888891</v>
      </c>
      <c r="AZ58" s="10">
        <f t="shared" si="12"/>
        <v>3867.76845</v>
      </c>
      <c r="BA58" s="1" t="s">
        <v>3</v>
      </c>
      <c r="BB58" s="1">
        <v>1897</v>
      </c>
      <c r="BC58" s="3">
        <v>43691.388888888891</v>
      </c>
      <c r="BD58" s="10">
        <f t="shared" si="13"/>
        <v>3762.644487</v>
      </c>
      <c r="BE58" s="1" t="s">
        <v>3</v>
      </c>
      <c r="BF58" s="1">
        <v>1905</v>
      </c>
      <c r="BG58" s="3">
        <v>43692.381944444445</v>
      </c>
      <c r="BH58" s="10">
        <f t="shared" si="14"/>
        <v>3778.5122550000001</v>
      </c>
      <c r="BI58" s="1" t="s">
        <v>3</v>
      </c>
      <c r="BJ58" s="1">
        <v>1814</v>
      </c>
      <c r="BK58" s="3">
        <v>43693.388888888891</v>
      </c>
      <c r="BL58" s="10">
        <f t="shared" si="15"/>
        <v>3598.0163939999998</v>
      </c>
      <c r="BM58" s="1" t="s">
        <v>3</v>
      </c>
      <c r="BN58" s="1">
        <v>1792</v>
      </c>
      <c r="BO58" s="3">
        <v>43694.388888888891</v>
      </c>
      <c r="BP58" s="10">
        <f t="shared" si="16"/>
        <v>3554.380032</v>
      </c>
      <c r="BQ58" s="1" t="s">
        <v>3</v>
      </c>
      <c r="BR58" s="1">
        <v>1259</v>
      </c>
      <c r="BS58" s="3">
        <v>43695.395833333336</v>
      </c>
      <c r="BT58" s="10">
        <f t="shared" si="17"/>
        <v>2497.189989</v>
      </c>
      <c r="BU58" s="1" t="s">
        <v>3</v>
      </c>
      <c r="BV58" s="1">
        <v>1737</v>
      </c>
      <c r="BW58" s="3">
        <v>43696.388888888891</v>
      </c>
      <c r="BX58" s="10">
        <f t="shared" si="18"/>
        <v>3445.289127</v>
      </c>
      <c r="BY58" s="1" t="s">
        <v>3</v>
      </c>
      <c r="BZ58" s="1">
        <v>1541</v>
      </c>
      <c r="CA58" s="3">
        <v>43697.395833333336</v>
      </c>
      <c r="CB58" s="10">
        <f t="shared" si="19"/>
        <v>3056.5288110000001</v>
      </c>
      <c r="CC58" s="1" t="s">
        <v>3</v>
      </c>
      <c r="CD58" s="1">
        <v>1986</v>
      </c>
      <c r="CE58" s="3">
        <v>43698.402777777781</v>
      </c>
      <c r="CF58" s="10">
        <f t="shared" si="20"/>
        <v>3939.1734059999999</v>
      </c>
      <c r="CG58" s="1" t="s">
        <v>3</v>
      </c>
      <c r="CH58" s="1">
        <v>2022</v>
      </c>
      <c r="CI58" s="3">
        <v>43699.416666666664</v>
      </c>
      <c r="CJ58" s="10">
        <f t="shared" si="21"/>
        <v>4010.5783619999997</v>
      </c>
      <c r="CK58" s="1" t="s">
        <v>3</v>
      </c>
      <c r="CL58" s="1">
        <v>2043</v>
      </c>
      <c r="CM58" s="3">
        <v>43700.395833333336</v>
      </c>
      <c r="CN58" s="10">
        <f t="shared" si="22"/>
        <v>4052.2312529999999</v>
      </c>
      <c r="CO58" s="1" t="s">
        <v>3</v>
      </c>
      <c r="CP58" s="1">
        <v>1959</v>
      </c>
      <c r="CQ58" s="3">
        <v>43701.388888888891</v>
      </c>
      <c r="CR58" s="10">
        <f t="shared" si="23"/>
        <v>3885.6196890000001</v>
      </c>
      <c r="CS58" s="1" t="s">
        <v>3</v>
      </c>
      <c r="CT58" s="1">
        <v>1748</v>
      </c>
      <c r="CU58" s="3">
        <v>43702.388888888891</v>
      </c>
      <c r="CV58" s="10">
        <f t="shared" si="24"/>
        <v>3467.1073080000001</v>
      </c>
      <c r="CW58" s="1" t="s">
        <v>3</v>
      </c>
      <c r="CX58" s="1">
        <v>1683</v>
      </c>
      <c r="CY58" s="3">
        <v>43703.388888888891</v>
      </c>
      <c r="CZ58" s="10">
        <f t="shared" si="25"/>
        <v>3338.181693</v>
      </c>
      <c r="DA58" s="1" t="s">
        <v>3</v>
      </c>
      <c r="DB58" s="1">
        <v>1693</v>
      </c>
      <c r="DC58" s="3">
        <v>43704.402777777781</v>
      </c>
      <c r="DD58" s="10">
        <f t="shared" si="26"/>
        <v>3358.0164030000001</v>
      </c>
      <c r="DE58" s="1" t="s">
        <v>3</v>
      </c>
      <c r="DF58" s="1">
        <v>1788</v>
      </c>
      <c r="DG58" s="3">
        <v>43705.409722222219</v>
      </c>
      <c r="DH58" s="10">
        <f t="shared" si="27"/>
        <v>3546.446148</v>
      </c>
      <c r="DI58" s="1" t="s">
        <v>3</v>
      </c>
      <c r="DJ58" s="1">
        <v>1882</v>
      </c>
      <c r="DK58" s="3">
        <v>43706.381944444445</v>
      </c>
      <c r="DL58" s="10">
        <f t="shared" si="28"/>
        <v>3732.8924219999999</v>
      </c>
      <c r="DM58" s="1" t="s">
        <v>3</v>
      </c>
      <c r="DN58" s="1">
        <v>1935</v>
      </c>
      <c r="DO58" s="3">
        <v>43707.402777777781</v>
      </c>
      <c r="DP58" s="10">
        <f t="shared" si="29"/>
        <v>3838.0163849999999</v>
      </c>
      <c r="DQ58" s="1" t="s">
        <v>3</v>
      </c>
      <c r="DR58" s="1">
        <v>1695</v>
      </c>
      <c r="DS58" s="3">
        <v>43708.395833333336</v>
      </c>
      <c r="DT58" s="10">
        <f t="shared" si="30"/>
        <v>3361.9833450000001</v>
      </c>
    </row>
    <row r="59" spans="1:124" x14ac:dyDescent="0.25">
      <c r="A59" s="1" t="s">
        <v>3</v>
      </c>
      <c r="B59" s="1">
        <v>1799</v>
      </c>
      <c r="C59" s="3">
        <v>43678.395833333336</v>
      </c>
      <c r="D59" s="10">
        <f t="shared" si="0"/>
        <v>3568.2643290000001</v>
      </c>
      <c r="E59" s="1" t="s">
        <v>3</v>
      </c>
      <c r="F59" s="1">
        <v>1851</v>
      </c>
      <c r="G59" s="3">
        <v>43679.395833333336</v>
      </c>
      <c r="H59" s="10">
        <f t="shared" si="1"/>
        <v>3671.4048210000001</v>
      </c>
      <c r="I59" s="1" t="s">
        <v>3</v>
      </c>
      <c r="J59" s="1">
        <v>1936</v>
      </c>
      <c r="K59" s="3">
        <v>43680.395833333336</v>
      </c>
      <c r="L59" s="10">
        <f t="shared" si="2"/>
        <v>3839.9998559999999</v>
      </c>
      <c r="M59" s="1" t="s">
        <v>3</v>
      </c>
      <c r="N59" s="1">
        <v>1604</v>
      </c>
      <c r="O59" s="3">
        <v>43681.395833333336</v>
      </c>
      <c r="P59" s="10">
        <f t="shared" si="3"/>
        <v>3181.4874839999998</v>
      </c>
      <c r="Q59" s="1" t="s">
        <v>3</v>
      </c>
      <c r="R59" s="1">
        <v>1876</v>
      </c>
      <c r="S59" s="3">
        <v>43682.409722222219</v>
      </c>
      <c r="T59" s="10">
        <f t="shared" si="4"/>
        <v>3720.9915959999998</v>
      </c>
      <c r="U59" s="1" t="s">
        <v>3</v>
      </c>
      <c r="V59" s="1">
        <v>2043</v>
      </c>
      <c r="W59" s="3">
        <v>43683.416666666664</v>
      </c>
      <c r="X59" s="10">
        <f t="shared" si="5"/>
        <v>4052.2312529999999</v>
      </c>
      <c r="Y59" s="1" t="s">
        <v>3</v>
      </c>
      <c r="Z59" s="1">
        <v>2043</v>
      </c>
      <c r="AA59" s="3">
        <v>43684.430555555555</v>
      </c>
      <c r="AB59" s="10">
        <f t="shared" si="6"/>
        <v>4052.2312529999999</v>
      </c>
      <c r="AC59" s="1" t="s">
        <v>3</v>
      </c>
      <c r="AD59" s="1">
        <v>1972</v>
      </c>
      <c r="AE59" s="3">
        <v>43685.395833333336</v>
      </c>
      <c r="AF59" s="10">
        <f t="shared" si="7"/>
        <v>3911.4048119999998</v>
      </c>
      <c r="AG59" s="1" t="s">
        <v>3</v>
      </c>
      <c r="AH59" s="1">
        <v>1986</v>
      </c>
      <c r="AI59" s="3">
        <v>43686.395833333336</v>
      </c>
      <c r="AJ59" s="10">
        <f t="shared" si="8"/>
        <v>3939.1734059999999</v>
      </c>
      <c r="AK59" s="1" t="s">
        <v>3</v>
      </c>
      <c r="AL59" s="1">
        <v>1806</v>
      </c>
      <c r="AM59" s="3">
        <v>43687.409722222219</v>
      </c>
      <c r="AN59" s="10">
        <f t="shared" si="9"/>
        <v>3582.1486260000001</v>
      </c>
      <c r="AO59" s="1" t="s">
        <v>3</v>
      </c>
      <c r="AP59" s="1">
        <v>1468</v>
      </c>
      <c r="AQ59" s="3">
        <v>43688.402777777781</v>
      </c>
      <c r="AR59" s="10">
        <f t="shared" si="10"/>
        <v>2911.735428</v>
      </c>
      <c r="AS59" s="1" t="s">
        <v>3</v>
      </c>
      <c r="AT59" s="1">
        <v>2015</v>
      </c>
      <c r="AU59" s="3">
        <v>43689.395833333336</v>
      </c>
      <c r="AV59" s="10">
        <f t="shared" si="11"/>
        <v>3996.6940650000001</v>
      </c>
      <c r="AW59" s="1" t="s">
        <v>3</v>
      </c>
      <c r="AX59" s="1">
        <v>1935</v>
      </c>
      <c r="AY59" s="3">
        <v>43690.395833333336</v>
      </c>
      <c r="AZ59" s="10">
        <f t="shared" si="12"/>
        <v>3838.0163849999999</v>
      </c>
      <c r="BA59" s="1" t="s">
        <v>3</v>
      </c>
      <c r="BB59" s="1">
        <v>1897</v>
      </c>
      <c r="BC59" s="3">
        <v>43691.395833333336</v>
      </c>
      <c r="BD59" s="10">
        <f t="shared" si="13"/>
        <v>3762.644487</v>
      </c>
      <c r="BE59" s="1" t="s">
        <v>3</v>
      </c>
      <c r="BF59" s="1">
        <v>1905</v>
      </c>
      <c r="BG59" s="3">
        <v>43692.388888888891</v>
      </c>
      <c r="BH59" s="10">
        <f t="shared" si="14"/>
        <v>3778.5122550000001</v>
      </c>
      <c r="BI59" s="1" t="s">
        <v>3</v>
      </c>
      <c r="BJ59" s="1">
        <v>1807</v>
      </c>
      <c r="BK59" s="3">
        <v>43693.395833333336</v>
      </c>
      <c r="BL59" s="10">
        <f t="shared" si="15"/>
        <v>3584.1320970000002</v>
      </c>
      <c r="BM59" s="1" t="s">
        <v>3</v>
      </c>
      <c r="BN59" s="1">
        <v>1779</v>
      </c>
      <c r="BO59" s="3">
        <v>43694.395833333336</v>
      </c>
      <c r="BP59" s="10">
        <f t="shared" si="16"/>
        <v>3528.5949089999999</v>
      </c>
      <c r="BQ59" s="1" t="s">
        <v>3</v>
      </c>
      <c r="BR59" s="1">
        <v>1251</v>
      </c>
      <c r="BS59" s="3">
        <v>43695.402777777781</v>
      </c>
      <c r="BT59" s="10">
        <f t="shared" si="17"/>
        <v>2481.3222209999999</v>
      </c>
      <c r="BU59" s="1" t="s">
        <v>3</v>
      </c>
      <c r="BV59" s="1">
        <v>1709</v>
      </c>
      <c r="BW59" s="3">
        <v>43696.395833333336</v>
      </c>
      <c r="BX59" s="10">
        <f t="shared" si="18"/>
        <v>3389.7519389999998</v>
      </c>
      <c r="BY59" s="1" t="s">
        <v>3</v>
      </c>
      <c r="BZ59" s="1">
        <v>1531</v>
      </c>
      <c r="CA59" s="3">
        <v>43697.402777777781</v>
      </c>
      <c r="CB59" s="10">
        <f t="shared" si="19"/>
        <v>3036.694101</v>
      </c>
      <c r="CC59" s="1" t="s">
        <v>3</v>
      </c>
      <c r="CD59" s="1">
        <v>1986</v>
      </c>
      <c r="CE59" s="3">
        <v>43698.409722222219</v>
      </c>
      <c r="CF59" s="10">
        <f t="shared" si="20"/>
        <v>3939.1734059999999</v>
      </c>
      <c r="CG59" s="1" t="s">
        <v>3</v>
      </c>
      <c r="CH59" s="1">
        <v>2029</v>
      </c>
      <c r="CI59" s="3">
        <v>43699.423611111109</v>
      </c>
      <c r="CJ59" s="10">
        <f t="shared" si="21"/>
        <v>4024.4626589999998</v>
      </c>
      <c r="CK59" s="1" t="s">
        <v>3</v>
      </c>
      <c r="CL59" s="1">
        <v>2050</v>
      </c>
      <c r="CM59" s="3">
        <v>43700.402777777781</v>
      </c>
      <c r="CN59" s="10">
        <f t="shared" si="22"/>
        <v>4066.11555</v>
      </c>
      <c r="CO59" s="1" t="s">
        <v>3</v>
      </c>
      <c r="CP59" s="1">
        <v>1952</v>
      </c>
      <c r="CQ59" s="3">
        <v>43701.395833333336</v>
      </c>
      <c r="CR59" s="10">
        <f t="shared" si="23"/>
        <v>3871.735392</v>
      </c>
      <c r="CS59" s="1" t="s">
        <v>3</v>
      </c>
      <c r="CT59" s="1">
        <v>1741</v>
      </c>
      <c r="CU59" s="3">
        <v>43702.395833333336</v>
      </c>
      <c r="CV59" s="10">
        <f t="shared" si="24"/>
        <v>3453.223011</v>
      </c>
      <c r="CW59" s="1" t="s">
        <v>3</v>
      </c>
      <c r="CX59" s="1">
        <v>1683</v>
      </c>
      <c r="CY59" s="3">
        <v>43703.395833333336</v>
      </c>
      <c r="CZ59" s="10">
        <f t="shared" si="25"/>
        <v>3338.181693</v>
      </c>
      <c r="DA59" s="1" t="s">
        <v>3</v>
      </c>
      <c r="DB59" s="1">
        <v>1669</v>
      </c>
      <c r="DC59" s="3">
        <v>43704.409722222219</v>
      </c>
      <c r="DD59" s="10">
        <f t="shared" si="26"/>
        <v>3310.4130989999999</v>
      </c>
      <c r="DE59" s="1" t="s">
        <v>3</v>
      </c>
      <c r="DF59" s="1">
        <v>1795</v>
      </c>
      <c r="DG59" s="3">
        <v>43705.416666666664</v>
      </c>
      <c r="DH59" s="10">
        <f t="shared" si="27"/>
        <v>3560.3304450000001</v>
      </c>
      <c r="DI59" s="1" t="s">
        <v>3</v>
      </c>
      <c r="DJ59" s="1">
        <v>1882</v>
      </c>
      <c r="DK59" s="3">
        <v>43706.388888888891</v>
      </c>
      <c r="DL59" s="10">
        <f t="shared" si="28"/>
        <v>3732.8924219999999</v>
      </c>
      <c r="DM59" s="1" t="s">
        <v>3</v>
      </c>
      <c r="DN59" s="1">
        <v>1942</v>
      </c>
      <c r="DO59" s="3">
        <v>43707.409722222219</v>
      </c>
      <c r="DP59" s="10">
        <f t="shared" si="29"/>
        <v>3851.900682</v>
      </c>
      <c r="DQ59" s="1" t="s">
        <v>3</v>
      </c>
      <c r="DR59" s="1">
        <v>1687</v>
      </c>
      <c r="DS59" s="3">
        <v>43708.402777777781</v>
      </c>
      <c r="DT59" s="10">
        <f t="shared" si="30"/>
        <v>3346.115577</v>
      </c>
    </row>
    <row r="60" spans="1:124" x14ac:dyDescent="0.25">
      <c r="A60" s="1" t="s">
        <v>3</v>
      </c>
      <c r="B60" s="1">
        <v>1811</v>
      </c>
      <c r="C60" s="3">
        <v>43678.402777777781</v>
      </c>
      <c r="D60" s="10">
        <f t="shared" si="0"/>
        <v>3592.0659810000002</v>
      </c>
      <c r="E60" s="1" t="s">
        <v>3</v>
      </c>
      <c r="F60" s="1">
        <v>1858</v>
      </c>
      <c r="G60" s="3">
        <v>43679.402777777781</v>
      </c>
      <c r="H60" s="10">
        <f t="shared" si="1"/>
        <v>3685.2891180000001</v>
      </c>
      <c r="I60" s="1" t="s">
        <v>3</v>
      </c>
      <c r="J60" s="1">
        <v>1950</v>
      </c>
      <c r="K60" s="3">
        <v>43680.402777777781</v>
      </c>
      <c r="L60" s="10">
        <f t="shared" si="2"/>
        <v>3867.76845</v>
      </c>
      <c r="M60" s="1" t="s">
        <v>3</v>
      </c>
      <c r="N60" s="1">
        <v>1491</v>
      </c>
      <c r="O60" s="3">
        <v>43681.402777777781</v>
      </c>
      <c r="P60" s="10">
        <f t="shared" si="3"/>
        <v>2957.3552610000002</v>
      </c>
      <c r="Q60" s="1" t="s">
        <v>3</v>
      </c>
      <c r="R60" s="1">
        <v>1889</v>
      </c>
      <c r="S60" s="3">
        <v>43682.416666666664</v>
      </c>
      <c r="T60" s="10">
        <f t="shared" si="4"/>
        <v>3746.776719</v>
      </c>
      <c r="U60" s="1" t="s">
        <v>3</v>
      </c>
      <c r="V60" s="1">
        <v>2022</v>
      </c>
      <c r="W60" s="3">
        <v>43683.423611111109</v>
      </c>
      <c r="X60" s="10">
        <f t="shared" si="5"/>
        <v>4010.5783619999997</v>
      </c>
      <c r="Y60" s="1" t="s">
        <v>3</v>
      </c>
      <c r="Z60" s="1">
        <v>2071</v>
      </c>
      <c r="AA60" s="3">
        <v>43684.4375</v>
      </c>
      <c r="AB60" s="10">
        <f t="shared" si="6"/>
        <v>4107.7684410000002</v>
      </c>
      <c r="AC60" s="1" t="s">
        <v>3</v>
      </c>
      <c r="AD60" s="1">
        <v>1964</v>
      </c>
      <c r="AE60" s="3">
        <v>43685.402777777781</v>
      </c>
      <c r="AF60" s="10">
        <f t="shared" si="7"/>
        <v>3895.5370440000002</v>
      </c>
      <c r="AG60" s="1" t="s">
        <v>3</v>
      </c>
      <c r="AH60" s="1">
        <v>1994</v>
      </c>
      <c r="AI60" s="3">
        <v>43686.402777777781</v>
      </c>
      <c r="AJ60" s="10">
        <f t="shared" si="8"/>
        <v>3955.041174</v>
      </c>
      <c r="AK60" s="1" t="s">
        <v>3</v>
      </c>
      <c r="AL60" s="1">
        <v>1799</v>
      </c>
      <c r="AM60" s="3">
        <v>43687.416666666664</v>
      </c>
      <c r="AN60" s="10">
        <f t="shared" si="9"/>
        <v>3568.2643290000001</v>
      </c>
      <c r="AO60" s="1" t="s">
        <v>3</v>
      </c>
      <c r="AP60" s="1">
        <v>1483</v>
      </c>
      <c r="AQ60" s="3">
        <v>43688.409722222219</v>
      </c>
      <c r="AR60" s="10">
        <f t="shared" si="10"/>
        <v>2941.4874930000001</v>
      </c>
      <c r="AS60" s="1" t="s">
        <v>3</v>
      </c>
      <c r="AT60" s="1">
        <v>2015</v>
      </c>
      <c r="AU60" s="3">
        <v>43689.402777777781</v>
      </c>
      <c r="AV60" s="10">
        <f t="shared" si="11"/>
        <v>3996.6940650000001</v>
      </c>
      <c r="AW60" s="1" t="s">
        <v>3</v>
      </c>
      <c r="AX60" s="1">
        <v>1927</v>
      </c>
      <c r="AY60" s="3">
        <v>43690.402777777781</v>
      </c>
      <c r="AZ60" s="10">
        <f t="shared" si="12"/>
        <v>3822.1486169999998</v>
      </c>
      <c r="BA60" s="1" t="s">
        <v>3</v>
      </c>
      <c r="BB60" s="1">
        <v>1897</v>
      </c>
      <c r="BC60" s="3">
        <v>43691.402777777781</v>
      </c>
      <c r="BD60" s="10">
        <f t="shared" si="13"/>
        <v>3762.644487</v>
      </c>
      <c r="BE60" s="1" t="s">
        <v>3</v>
      </c>
      <c r="BF60" s="1">
        <v>1912</v>
      </c>
      <c r="BG60" s="3">
        <v>43692.395833333336</v>
      </c>
      <c r="BH60" s="10">
        <f t="shared" si="14"/>
        <v>3792.3965520000002</v>
      </c>
      <c r="BI60" s="1" t="s">
        <v>3</v>
      </c>
      <c r="BJ60" s="1">
        <v>1807</v>
      </c>
      <c r="BK60" s="3">
        <v>43693.402777777781</v>
      </c>
      <c r="BL60" s="10">
        <f t="shared" si="15"/>
        <v>3584.1320970000002</v>
      </c>
      <c r="BM60" s="1" t="s">
        <v>3</v>
      </c>
      <c r="BN60" s="1">
        <v>1772</v>
      </c>
      <c r="BO60" s="3">
        <v>43694.402777777781</v>
      </c>
      <c r="BP60" s="10">
        <f t="shared" si="16"/>
        <v>3514.7106119999999</v>
      </c>
      <c r="BQ60" s="1" t="s">
        <v>3</v>
      </c>
      <c r="BR60" s="1">
        <v>1243</v>
      </c>
      <c r="BS60" s="3">
        <v>43695.409722222219</v>
      </c>
      <c r="BT60" s="10">
        <f t="shared" si="17"/>
        <v>2465.4544529999998</v>
      </c>
      <c r="BU60" s="1" t="s">
        <v>3</v>
      </c>
      <c r="BV60" s="1">
        <v>1693</v>
      </c>
      <c r="BW60" s="3">
        <v>43696.402777777781</v>
      </c>
      <c r="BX60" s="10">
        <f t="shared" si="18"/>
        <v>3358.0164030000001</v>
      </c>
      <c r="BY60" s="1" t="s">
        <v>3</v>
      </c>
      <c r="BZ60" s="1">
        <v>1541</v>
      </c>
      <c r="CA60" s="3">
        <v>43697.409722222219</v>
      </c>
      <c r="CB60" s="10">
        <f t="shared" si="19"/>
        <v>3056.5288110000001</v>
      </c>
      <c r="CC60" s="1" t="s">
        <v>3</v>
      </c>
      <c r="CD60" s="1">
        <v>1979</v>
      </c>
      <c r="CE60" s="3">
        <v>43698.416666666664</v>
      </c>
      <c r="CF60" s="10">
        <f t="shared" si="20"/>
        <v>3925.2891089999998</v>
      </c>
      <c r="CG60" s="1" t="s">
        <v>3</v>
      </c>
      <c r="CH60" s="1">
        <v>2043</v>
      </c>
      <c r="CI60" s="3">
        <v>43699.430555555555</v>
      </c>
      <c r="CJ60" s="10">
        <f t="shared" si="21"/>
        <v>4052.2312529999999</v>
      </c>
      <c r="CK60" s="1" t="s">
        <v>3</v>
      </c>
      <c r="CL60" s="1">
        <v>2050</v>
      </c>
      <c r="CM60" s="3">
        <v>43700.409722222219</v>
      </c>
      <c r="CN60" s="10">
        <f t="shared" si="22"/>
        <v>4066.11555</v>
      </c>
      <c r="CO60" s="1" t="s">
        <v>3</v>
      </c>
      <c r="CP60" s="1">
        <v>1944</v>
      </c>
      <c r="CQ60" s="3">
        <v>43701.402777777781</v>
      </c>
      <c r="CR60" s="10">
        <f t="shared" si="23"/>
        <v>3855.867624</v>
      </c>
      <c r="CS60" s="1" t="s">
        <v>3</v>
      </c>
      <c r="CT60" s="1">
        <v>1741</v>
      </c>
      <c r="CU60" s="3">
        <v>43702.402777777781</v>
      </c>
      <c r="CV60" s="10">
        <f t="shared" si="24"/>
        <v>3453.223011</v>
      </c>
      <c r="CW60" s="1" t="s">
        <v>3</v>
      </c>
      <c r="CX60" s="1">
        <v>1683</v>
      </c>
      <c r="CY60" s="3">
        <v>43703.402777777781</v>
      </c>
      <c r="CZ60" s="10">
        <f t="shared" si="25"/>
        <v>3338.181693</v>
      </c>
      <c r="DA60" s="1" t="s">
        <v>3</v>
      </c>
      <c r="DB60" s="1">
        <v>1657</v>
      </c>
      <c r="DC60" s="3">
        <v>43704.416666666664</v>
      </c>
      <c r="DD60" s="10">
        <f t="shared" si="26"/>
        <v>3286.6114469999998</v>
      </c>
      <c r="DE60" s="1" t="s">
        <v>3</v>
      </c>
      <c r="DF60" s="1">
        <v>1795</v>
      </c>
      <c r="DG60" s="3">
        <v>43705.423611111109</v>
      </c>
      <c r="DH60" s="10">
        <f t="shared" si="27"/>
        <v>3560.3304450000001</v>
      </c>
      <c r="DI60" s="1" t="s">
        <v>3</v>
      </c>
      <c r="DJ60" s="1">
        <v>1882</v>
      </c>
      <c r="DK60" s="3">
        <v>43706.395833333336</v>
      </c>
      <c r="DL60" s="10">
        <f t="shared" si="28"/>
        <v>3732.8924219999999</v>
      </c>
      <c r="DM60" s="1" t="s">
        <v>3</v>
      </c>
      <c r="DN60" s="1">
        <v>1942</v>
      </c>
      <c r="DO60" s="3">
        <v>43707.416666666664</v>
      </c>
      <c r="DP60" s="10">
        <f t="shared" si="29"/>
        <v>3851.900682</v>
      </c>
      <c r="DQ60" s="1" t="s">
        <v>3</v>
      </c>
      <c r="DR60" s="1">
        <v>1673</v>
      </c>
      <c r="DS60" s="3">
        <v>43708.409722222219</v>
      </c>
      <c r="DT60" s="10">
        <f t="shared" si="30"/>
        <v>3318.3469829999999</v>
      </c>
    </row>
    <row r="61" spans="1:124" x14ac:dyDescent="0.25">
      <c r="A61" s="1" t="s">
        <v>3</v>
      </c>
      <c r="B61" s="1">
        <v>1816</v>
      </c>
      <c r="C61" s="3">
        <v>43678.409722222219</v>
      </c>
      <c r="D61" s="10">
        <f t="shared" si="0"/>
        <v>3601.9833359999998</v>
      </c>
      <c r="E61" s="1" t="s">
        <v>3</v>
      </c>
      <c r="F61" s="1">
        <v>1851</v>
      </c>
      <c r="G61" s="3">
        <v>43679.409722222219</v>
      </c>
      <c r="H61" s="10">
        <f t="shared" si="1"/>
        <v>3671.4048210000001</v>
      </c>
      <c r="I61" s="1" t="s">
        <v>3</v>
      </c>
      <c r="J61" s="1">
        <v>1850</v>
      </c>
      <c r="K61" s="3">
        <v>43680.409722222219</v>
      </c>
      <c r="L61" s="10">
        <f t="shared" si="2"/>
        <v>3669.4213500000001</v>
      </c>
      <c r="M61" s="1" t="s">
        <v>3</v>
      </c>
      <c r="N61" s="1">
        <v>1500</v>
      </c>
      <c r="O61" s="3">
        <v>43681.409722222219</v>
      </c>
      <c r="P61" s="10">
        <f t="shared" si="3"/>
        <v>2975.2064999999998</v>
      </c>
      <c r="Q61" s="1" t="s">
        <v>3</v>
      </c>
      <c r="R61" s="1">
        <v>1883</v>
      </c>
      <c r="S61" s="3">
        <v>43682.423611111109</v>
      </c>
      <c r="T61" s="10">
        <f t="shared" si="4"/>
        <v>3734.8758929999999</v>
      </c>
      <c r="U61" s="1" t="s">
        <v>3</v>
      </c>
      <c r="V61" s="1">
        <v>2015</v>
      </c>
      <c r="W61" s="3">
        <v>43683.430555555555</v>
      </c>
      <c r="X61" s="10">
        <f t="shared" si="5"/>
        <v>3996.6940650000001</v>
      </c>
      <c r="Y61" s="1" t="s">
        <v>3</v>
      </c>
      <c r="Z61" s="1">
        <v>2092</v>
      </c>
      <c r="AA61" s="3">
        <v>43684.444444444445</v>
      </c>
      <c r="AB61" s="10">
        <f t="shared" si="6"/>
        <v>4149.4213319999999</v>
      </c>
      <c r="AC61" s="1" t="s">
        <v>3</v>
      </c>
      <c r="AD61" s="1">
        <v>1964</v>
      </c>
      <c r="AE61" s="3">
        <v>43685.409722222219</v>
      </c>
      <c r="AF61" s="10">
        <f t="shared" si="7"/>
        <v>3895.5370440000002</v>
      </c>
      <c r="AG61" s="1" t="s">
        <v>3</v>
      </c>
      <c r="AH61" s="1">
        <v>1986</v>
      </c>
      <c r="AI61" s="3">
        <v>43686.409722222219</v>
      </c>
      <c r="AJ61" s="10">
        <f t="shared" si="8"/>
        <v>3939.1734059999999</v>
      </c>
      <c r="AK61" s="1" t="s">
        <v>3</v>
      </c>
      <c r="AL61" s="1">
        <v>1834</v>
      </c>
      <c r="AM61" s="3">
        <v>43687.423611111109</v>
      </c>
      <c r="AN61" s="10">
        <f t="shared" si="9"/>
        <v>3637.6858139999999</v>
      </c>
      <c r="AO61" s="1" t="s">
        <v>3</v>
      </c>
      <c r="AP61" s="1">
        <v>1488</v>
      </c>
      <c r="AQ61" s="3">
        <v>43688.416666666664</v>
      </c>
      <c r="AR61" s="10">
        <f t="shared" si="10"/>
        <v>2951.4048480000001</v>
      </c>
      <c r="AS61" s="1" t="s">
        <v>3</v>
      </c>
      <c r="AT61" s="1">
        <v>2015</v>
      </c>
      <c r="AU61" s="3">
        <v>43689.409722222219</v>
      </c>
      <c r="AV61" s="10">
        <f t="shared" si="11"/>
        <v>3996.6940650000001</v>
      </c>
      <c r="AW61" s="1" t="s">
        <v>3</v>
      </c>
      <c r="AX61" s="1">
        <v>1860</v>
      </c>
      <c r="AY61" s="3">
        <v>43690.409722222219</v>
      </c>
      <c r="AZ61" s="10">
        <f t="shared" si="12"/>
        <v>3689.2560600000002</v>
      </c>
      <c r="BA61" s="1" t="s">
        <v>3</v>
      </c>
      <c r="BB61" s="1">
        <v>1897</v>
      </c>
      <c r="BC61" s="3">
        <v>43691.409722222219</v>
      </c>
      <c r="BD61" s="10">
        <f t="shared" si="13"/>
        <v>3762.644487</v>
      </c>
      <c r="BE61" s="1" t="s">
        <v>3</v>
      </c>
      <c r="BF61" s="1">
        <v>1897</v>
      </c>
      <c r="BG61" s="3">
        <v>43692.402777777781</v>
      </c>
      <c r="BH61" s="10">
        <f t="shared" si="14"/>
        <v>3762.644487</v>
      </c>
      <c r="BI61" s="1" t="s">
        <v>3</v>
      </c>
      <c r="BJ61" s="1">
        <v>1814</v>
      </c>
      <c r="BK61" s="3">
        <v>43693.409722222219</v>
      </c>
      <c r="BL61" s="10">
        <f t="shared" si="15"/>
        <v>3598.0163939999998</v>
      </c>
      <c r="BM61" s="1" t="s">
        <v>3</v>
      </c>
      <c r="BN61" s="1">
        <v>1830</v>
      </c>
      <c r="BO61" s="3">
        <v>43694.409722222219</v>
      </c>
      <c r="BP61" s="10">
        <f t="shared" si="16"/>
        <v>3629.7519299999999</v>
      </c>
      <c r="BQ61" s="1" t="s">
        <v>3</v>
      </c>
      <c r="BR61" s="1">
        <v>1247</v>
      </c>
      <c r="BS61" s="3">
        <v>43695.416666666664</v>
      </c>
      <c r="BT61" s="10">
        <f t="shared" si="17"/>
        <v>2473.3883369999999</v>
      </c>
      <c r="BU61" s="1" t="s">
        <v>3</v>
      </c>
      <c r="BV61" s="1">
        <v>1682</v>
      </c>
      <c r="BW61" s="3">
        <v>43696.409722222219</v>
      </c>
      <c r="BX61" s="10">
        <f t="shared" si="18"/>
        <v>3336.198222</v>
      </c>
      <c r="BY61" s="1" t="s">
        <v>3</v>
      </c>
      <c r="BZ61" s="1">
        <v>1541</v>
      </c>
      <c r="CA61" s="3">
        <v>43697.416666666664</v>
      </c>
      <c r="CB61" s="10">
        <f t="shared" si="19"/>
        <v>3056.5288110000001</v>
      </c>
      <c r="CC61" s="1" t="s">
        <v>3</v>
      </c>
      <c r="CD61" s="1">
        <v>1964</v>
      </c>
      <c r="CE61" s="3">
        <v>43698.423611111109</v>
      </c>
      <c r="CF61" s="10">
        <f t="shared" si="20"/>
        <v>3895.5370440000002</v>
      </c>
      <c r="CG61" s="1" t="s">
        <v>3</v>
      </c>
      <c r="CH61" s="1">
        <v>2036</v>
      </c>
      <c r="CI61" s="3">
        <v>43699.4375</v>
      </c>
      <c r="CJ61" s="10">
        <f t="shared" si="21"/>
        <v>4038.3469559999999</v>
      </c>
      <c r="CK61" s="1" t="s">
        <v>3</v>
      </c>
      <c r="CL61" s="1">
        <v>2050</v>
      </c>
      <c r="CM61" s="3">
        <v>43700.416666666664</v>
      </c>
      <c r="CN61" s="10">
        <f t="shared" si="22"/>
        <v>4066.11555</v>
      </c>
      <c r="CO61" s="1" t="s">
        <v>3</v>
      </c>
      <c r="CP61" s="1">
        <v>1937</v>
      </c>
      <c r="CQ61" s="3">
        <v>43701.409722222219</v>
      </c>
      <c r="CR61" s="10">
        <f t="shared" si="23"/>
        <v>3841.9833269999999</v>
      </c>
      <c r="CS61" s="1" t="s">
        <v>3</v>
      </c>
      <c r="CT61" s="1">
        <v>1761</v>
      </c>
      <c r="CU61" s="3">
        <v>43702.409722222219</v>
      </c>
      <c r="CV61" s="10">
        <f t="shared" si="24"/>
        <v>3492.8924309999998</v>
      </c>
      <c r="CW61" s="1" t="s">
        <v>3</v>
      </c>
      <c r="CX61" s="1">
        <v>1689</v>
      </c>
      <c r="CY61" s="3">
        <v>43703.409722222219</v>
      </c>
      <c r="CZ61" s="10">
        <f t="shared" si="25"/>
        <v>3350.082519</v>
      </c>
      <c r="DA61" s="1" t="s">
        <v>3</v>
      </c>
      <c r="DB61" s="1">
        <v>1639</v>
      </c>
      <c r="DC61" s="3">
        <v>43704.423611111109</v>
      </c>
      <c r="DD61" s="10">
        <f t="shared" si="26"/>
        <v>3250.9089690000001</v>
      </c>
      <c r="DE61" s="1" t="s">
        <v>3</v>
      </c>
      <c r="DF61" s="1">
        <v>1788</v>
      </c>
      <c r="DG61" s="3">
        <v>43705.430555555555</v>
      </c>
      <c r="DH61" s="10">
        <f t="shared" si="27"/>
        <v>3546.446148</v>
      </c>
      <c r="DI61" s="1" t="s">
        <v>3</v>
      </c>
      <c r="DJ61" s="1">
        <v>1920</v>
      </c>
      <c r="DK61" s="3">
        <v>43706.402777777781</v>
      </c>
      <c r="DL61" s="10">
        <f t="shared" si="28"/>
        <v>3808.2643199999998</v>
      </c>
      <c r="DM61" s="1" t="s">
        <v>3</v>
      </c>
      <c r="DN61" s="1">
        <v>1942</v>
      </c>
      <c r="DO61" s="3">
        <v>43707.423611111109</v>
      </c>
      <c r="DP61" s="10">
        <f t="shared" si="29"/>
        <v>3851.900682</v>
      </c>
      <c r="DQ61" s="1" t="s">
        <v>3</v>
      </c>
      <c r="DR61" s="1">
        <v>1702</v>
      </c>
      <c r="DS61" s="3">
        <v>43708.416666666664</v>
      </c>
      <c r="DT61" s="10">
        <f t="shared" si="30"/>
        <v>3375.8676420000002</v>
      </c>
    </row>
    <row r="62" spans="1:124" x14ac:dyDescent="0.25">
      <c r="A62" s="1" t="s">
        <v>3</v>
      </c>
      <c r="B62" s="1">
        <v>1816</v>
      </c>
      <c r="C62" s="3">
        <v>43678.416666666664</v>
      </c>
      <c r="D62" s="10">
        <f t="shared" si="0"/>
        <v>3601.9833359999998</v>
      </c>
      <c r="E62" s="1" t="s">
        <v>3</v>
      </c>
      <c r="F62" s="1">
        <v>1851</v>
      </c>
      <c r="G62" s="3">
        <v>43679.416666666664</v>
      </c>
      <c r="H62" s="10">
        <f t="shared" si="1"/>
        <v>3671.4048210000001</v>
      </c>
      <c r="I62" s="1" t="s">
        <v>3</v>
      </c>
      <c r="J62" s="1">
        <v>1864</v>
      </c>
      <c r="K62" s="3">
        <v>43680.416666666664</v>
      </c>
      <c r="L62" s="10">
        <f t="shared" si="2"/>
        <v>3697.1899440000002</v>
      </c>
      <c r="M62" s="1" t="s">
        <v>3</v>
      </c>
      <c r="N62" s="1">
        <v>1392</v>
      </c>
      <c r="O62" s="3">
        <v>43681.416666666664</v>
      </c>
      <c r="P62" s="10">
        <f t="shared" si="3"/>
        <v>2760.9916319999998</v>
      </c>
      <c r="Q62" s="1" t="s">
        <v>3</v>
      </c>
      <c r="R62" s="1">
        <v>1858</v>
      </c>
      <c r="S62" s="3">
        <v>43682.430555555555</v>
      </c>
      <c r="T62" s="10">
        <f t="shared" si="4"/>
        <v>3685.2891180000001</v>
      </c>
      <c r="U62" s="1" t="s">
        <v>3</v>
      </c>
      <c r="V62" s="1">
        <v>2022</v>
      </c>
      <c r="W62" s="3">
        <v>43683.4375</v>
      </c>
      <c r="X62" s="10">
        <f t="shared" si="5"/>
        <v>4010.5783619999997</v>
      </c>
      <c r="Y62" s="1" t="s">
        <v>3</v>
      </c>
      <c r="Z62" s="1">
        <v>2092</v>
      </c>
      <c r="AA62" s="3">
        <v>43684.451388888891</v>
      </c>
      <c r="AB62" s="10">
        <f t="shared" si="6"/>
        <v>4149.4213319999999</v>
      </c>
      <c r="AC62" s="1" t="s">
        <v>3</v>
      </c>
      <c r="AD62" s="1">
        <v>2001</v>
      </c>
      <c r="AE62" s="3">
        <v>43685.416666666664</v>
      </c>
      <c r="AF62" s="10">
        <f t="shared" si="7"/>
        <v>3968.925471</v>
      </c>
      <c r="AG62" s="1" t="s">
        <v>3</v>
      </c>
      <c r="AH62" s="1">
        <v>1994</v>
      </c>
      <c r="AI62" s="3">
        <v>43686.416666666664</v>
      </c>
      <c r="AJ62" s="10">
        <f t="shared" si="8"/>
        <v>3955.041174</v>
      </c>
      <c r="AK62" s="1" t="s">
        <v>3</v>
      </c>
      <c r="AL62" s="1">
        <v>1841</v>
      </c>
      <c r="AM62" s="3">
        <v>43687.430555555555</v>
      </c>
      <c r="AN62" s="10">
        <f t="shared" si="9"/>
        <v>3651.570111</v>
      </c>
      <c r="AO62" s="1" t="s">
        <v>3</v>
      </c>
      <c r="AP62" s="1">
        <v>1492</v>
      </c>
      <c r="AQ62" s="3">
        <v>43688.423611111109</v>
      </c>
      <c r="AR62" s="10">
        <f t="shared" si="10"/>
        <v>2959.3387320000002</v>
      </c>
      <c r="AS62" s="1" t="s">
        <v>3</v>
      </c>
      <c r="AT62" s="1">
        <v>2008</v>
      </c>
      <c r="AU62" s="3">
        <v>43689.416666666664</v>
      </c>
      <c r="AV62" s="10">
        <f t="shared" si="11"/>
        <v>3982.8097680000001</v>
      </c>
      <c r="AW62" s="1" t="s">
        <v>3</v>
      </c>
      <c r="AX62" s="1">
        <v>1860</v>
      </c>
      <c r="AY62" s="3">
        <v>43690.416666666664</v>
      </c>
      <c r="AZ62" s="10">
        <f t="shared" si="12"/>
        <v>3689.2560600000002</v>
      </c>
      <c r="BA62" s="1" t="s">
        <v>3</v>
      </c>
      <c r="BB62" s="1">
        <v>1874</v>
      </c>
      <c r="BC62" s="3">
        <v>43691.416666666664</v>
      </c>
      <c r="BD62" s="10">
        <f t="shared" si="13"/>
        <v>3717.0246539999998</v>
      </c>
      <c r="BE62" s="1" t="s">
        <v>3</v>
      </c>
      <c r="BF62" s="1">
        <v>1890</v>
      </c>
      <c r="BG62" s="3">
        <v>43692.409722222219</v>
      </c>
      <c r="BH62" s="10">
        <f t="shared" si="14"/>
        <v>3748.76019</v>
      </c>
      <c r="BI62" s="1" t="s">
        <v>3</v>
      </c>
      <c r="BJ62" s="1">
        <v>1807</v>
      </c>
      <c r="BK62" s="3">
        <v>43693.416666666664</v>
      </c>
      <c r="BL62" s="10">
        <f t="shared" si="15"/>
        <v>3584.1320970000002</v>
      </c>
      <c r="BM62" s="1" t="s">
        <v>3</v>
      </c>
      <c r="BN62" s="1">
        <v>1816</v>
      </c>
      <c r="BO62" s="3">
        <v>43694.416666666664</v>
      </c>
      <c r="BP62" s="10">
        <f t="shared" si="16"/>
        <v>3601.9833359999998</v>
      </c>
      <c r="BQ62" s="1" t="s">
        <v>3</v>
      </c>
      <c r="BR62" s="1">
        <v>1251</v>
      </c>
      <c r="BS62" s="3">
        <v>43695.423611111109</v>
      </c>
      <c r="BT62" s="10">
        <f t="shared" si="17"/>
        <v>2481.3222209999999</v>
      </c>
      <c r="BU62" s="1" t="s">
        <v>3</v>
      </c>
      <c r="BV62" s="1">
        <v>1659</v>
      </c>
      <c r="BW62" s="3">
        <v>43696.416666666664</v>
      </c>
      <c r="BX62" s="10">
        <f t="shared" si="18"/>
        <v>3290.5783889999998</v>
      </c>
      <c r="BY62" s="1" t="s">
        <v>3</v>
      </c>
      <c r="BZ62" s="1">
        <v>1546</v>
      </c>
      <c r="CA62" s="3">
        <v>43697.423611111109</v>
      </c>
      <c r="CB62" s="10">
        <f t="shared" si="19"/>
        <v>3066.4461660000002</v>
      </c>
      <c r="CC62" s="1" t="s">
        <v>3</v>
      </c>
      <c r="CD62" s="1">
        <v>1986</v>
      </c>
      <c r="CE62" s="3">
        <v>43698.430555555555</v>
      </c>
      <c r="CF62" s="10">
        <f t="shared" si="20"/>
        <v>3939.1734059999999</v>
      </c>
      <c r="CG62" s="1" t="s">
        <v>3</v>
      </c>
      <c r="CH62" s="1">
        <v>2036</v>
      </c>
      <c r="CI62" s="3">
        <v>43699.444444444445</v>
      </c>
      <c r="CJ62" s="10">
        <f t="shared" si="21"/>
        <v>4038.3469559999999</v>
      </c>
      <c r="CK62" s="1" t="s">
        <v>3</v>
      </c>
      <c r="CL62" s="1">
        <v>2057</v>
      </c>
      <c r="CM62" s="3">
        <v>43700.423611111109</v>
      </c>
      <c r="CN62" s="10">
        <f t="shared" si="22"/>
        <v>4079.999847</v>
      </c>
      <c r="CO62" s="1" t="s">
        <v>3</v>
      </c>
      <c r="CP62" s="1">
        <v>1930</v>
      </c>
      <c r="CQ62" s="3">
        <v>43701.416666666664</v>
      </c>
      <c r="CR62" s="10">
        <f t="shared" si="23"/>
        <v>3828.0990299999999</v>
      </c>
      <c r="CS62" s="1" t="s">
        <v>3</v>
      </c>
      <c r="CT62" s="1">
        <v>1661</v>
      </c>
      <c r="CU62" s="3">
        <v>43702.416666666664</v>
      </c>
      <c r="CV62" s="10">
        <f t="shared" si="24"/>
        <v>3294.5453309999998</v>
      </c>
      <c r="CW62" s="1" t="s">
        <v>3</v>
      </c>
      <c r="CX62" s="1">
        <v>1689</v>
      </c>
      <c r="CY62" s="3">
        <v>43703.416666666664</v>
      </c>
      <c r="CZ62" s="10">
        <f t="shared" si="25"/>
        <v>3350.082519</v>
      </c>
      <c r="DA62" s="1" t="s">
        <v>3</v>
      </c>
      <c r="DB62" s="1">
        <v>1663</v>
      </c>
      <c r="DC62" s="3">
        <v>43704.430555555555</v>
      </c>
      <c r="DD62" s="10">
        <f t="shared" si="26"/>
        <v>3298.5122729999998</v>
      </c>
      <c r="DE62" s="1" t="s">
        <v>3</v>
      </c>
      <c r="DF62" s="1">
        <v>1795</v>
      </c>
      <c r="DG62" s="3">
        <v>43705.4375</v>
      </c>
      <c r="DH62" s="10">
        <f t="shared" si="27"/>
        <v>3560.3304450000001</v>
      </c>
      <c r="DI62" s="1" t="s">
        <v>3</v>
      </c>
      <c r="DJ62" s="1">
        <v>1950</v>
      </c>
      <c r="DK62" s="3">
        <v>43706.409722222219</v>
      </c>
      <c r="DL62" s="10">
        <f t="shared" si="28"/>
        <v>3867.76845</v>
      </c>
      <c r="DM62" s="1" t="s">
        <v>3</v>
      </c>
      <c r="DN62" s="1">
        <v>1950</v>
      </c>
      <c r="DO62" s="3">
        <v>43707.430555555555</v>
      </c>
      <c r="DP62" s="10">
        <f t="shared" si="29"/>
        <v>3867.76845</v>
      </c>
      <c r="DQ62" s="1" t="s">
        <v>3</v>
      </c>
      <c r="DR62" s="1">
        <v>1723</v>
      </c>
      <c r="DS62" s="3">
        <v>43708.423611111109</v>
      </c>
      <c r="DT62" s="10">
        <f t="shared" si="30"/>
        <v>3417.5205329999999</v>
      </c>
    </row>
    <row r="63" spans="1:124" x14ac:dyDescent="0.25">
      <c r="A63" s="1" t="s">
        <v>3</v>
      </c>
      <c r="B63" s="1">
        <v>1816</v>
      </c>
      <c r="C63" s="3">
        <v>43678.423611111109</v>
      </c>
      <c r="D63" s="10">
        <f t="shared" si="0"/>
        <v>3601.9833359999998</v>
      </c>
      <c r="E63" s="1" t="s">
        <v>3</v>
      </c>
      <c r="F63" s="1">
        <v>1851</v>
      </c>
      <c r="G63" s="3">
        <v>43679.423611111109</v>
      </c>
      <c r="H63" s="10">
        <f t="shared" si="1"/>
        <v>3671.4048210000001</v>
      </c>
      <c r="I63" s="1" t="s">
        <v>3</v>
      </c>
      <c r="J63" s="1">
        <v>1773</v>
      </c>
      <c r="K63" s="3">
        <v>43680.423611111109</v>
      </c>
      <c r="L63" s="10">
        <f t="shared" si="2"/>
        <v>3516.6940829999999</v>
      </c>
      <c r="M63" s="1" t="s">
        <v>3</v>
      </c>
      <c r="N63" s="1">
        <v>1375</v>
      </c>
      <c r="O63" s="3">
        <v>43681.423611111109</v>
      </c>
      <c r="P63" s="10">
        <f t="shared" si="3"/>
        <v>2727.2726250000001</v>
      </c>
      <c r="Q63" s="1" t="s">
        <v>3</v>
      </c>
      <c r="R63" s="1">
        <v>1851</v>
      </c>
      <c r="S63" s="3">
        <v>43682.4375</v>
      </c>
      <c r="T63" s="10">
        <f t="shared" si="4"/>
        <v>3671.4048210000001</v>
      </c>
      <c r="U63" s="1" t="s">
        <v>3</v>
      </c>
      <c r="V63" s="1">
        <v>2036</v>
      </c>
      <c r="W63" s="3">
        <v>43683.444444444445</v>
      </c>
      <c r="X63" s="10">
        <f t="shared" si="5"/>
        <v>4038.3469559999999</v>
      </c>
      <c r="Y63" s="1" t="s">
        <v>3</v>
      </c>
      <c r="Z63" s="1">
        <v>2106</v>
      </c>
      <c r="AA63" s="3">
        <v>43684.458333333336</v>
      </c>
      <c r="AB63" s="10">
        <f t="shared" si="6"/>
        <v>4177.189926</v>
      </c>
      <c r="AC63" s="1" t="s">
        <v>3</v>
      </c>
      <c r="AD63" s="1">
        <v>2029</v>
      </c>
      <c r="AE63" s="3">
        <v>43685.423611111109</v>
      </c>
      <c r="AF63" s="10">
        <f t="shared" si="7"/>
        <v>4024.4626589999998</v>
      </c>
      <c r="AG63" s="1" t="s">
        <v>3</v>
      </c>
      <c r="AH63" s="1">
        <v>1994</v>
      </c>
      <c r="AI63" s="3">
        <v>43686.423611111109</v>
      </c>
      <c r="AJ63" s="10">
        <f t="shared" si="8"/>
        <v>3955.041174</v>
      </c>
      <c r="AK63" s="1" t="s">
        <v>3</v>
      </c>
      <c r="AL63" s="1">
        <v>1841</v>
      </c>
      <c r="AM63" s="3">
        <v>43687.4375</v>
      </c>
      <c r="AN63" s="10">
        <f t="shared" si="9"/>
        <v>3651.570111</v>
      </c>
      <c r="AO63" s="1" t="s">
        <v>3</v>
      </c>
      <c r="AP63" s="1">
        <v>1497</v>
      </c>
      <c r="AQ63" s="3">
        <v>43688.430555555555</v>
      </c>
      <c r="AR63" s="10">
        <f t="shared" si="10"/>
        <v>2969.2560869999998</v>
      </c>
      <c r="AS63" s="1" t="s">
        <v>3</v>
      </c>
      <c r="AT63" s="1">
        <v>2001</v>
      </c>
      <c r="AU63" s="3">
        <v>43689.423611111109</v>
      </c>
      <c r="AV63" s="10">
        <f t="shared" si="11"/>
        <v>3968.925471</v>
      </c>
      <c r="AW63" s="1" t="s">
        <v>3</v>
      </c>
      <c r="AX63" s="1">
        <v>1731</v>
      </c>
      <c r="AY63" s="3">
        <v>43690.423611111109</v>
      </c>
      <c r="AZ63" s="10">
        <f t="shared" si="12"/>
        <v>3433.388301</v>
      </c>
      <c r="BA63" s="1" t="s">
        <v>3</v>
      </c>
      <c r="BB63" s="1">
        <v>1986</v>
      </c>
      <c r="BC63" s="3">
        <v>43691.423611111109</v>
      </c>
      <c r="BD63" s="10">
        <f t="shared" si="13"/>
        <v>3939.1734059999999</v>
      </c>
      <c r="BE63" s="1" t="s">
        <v>3</v>
      </c>
      <c r="BF63" s="1">
        <v>1935</v>
      </c>
      <c r="BG63" s="3">
        <v>43692.416666666664</v>
      </c>
      <c r="BH63" s="10">
        <f t="shared" si="14"/>
        <v>3838.0163849999999</v>
      </c>
      <c r="BI63" s="1" t="s">
        <v>3</v>
      </c>
      <c r="BJ63" s="1">
        <v>1800</v>
      </c>
      <c r="BK63" s="3">
        <v>43693.423611111109</v>
      </c>
      <c r="BL63" s="10">
        <f t="shared" si="15"/>
        <v>3570.2478000000001</v>
      </c>
      <c r="BM63" s="1" t="s">
        <v>3</v>
      </c>
      <c r="BN63" s="1">
        <v>1844</v>
      </c>
      <c r="BO63" s="3">
        <v>43694.423611111109</v>
      </c>
      <c r="BP63" s="10">
        <f t="shared" si="16"/>
        <v>3657.520524</v>
      </c>
      <c r="BQ63" s="1" t="s">
        <v>3</v>
      </c>
      <c r="BR63" s="1">
        <v>1263</v>
      </c>
      <c r="BS63" s="3">
        <v>43695.430555555555</v>
      </c>
      <c r="BT63" s="10">
        <f t="shared" si="17"/>
        <v>2505.123873</v>
      </c>
      <c r="BU63" s="1" t="s">
        <v>3</v>
      </c>
      <c r="BV63" s="1">
        <v>1676</v>
      </c>
      <c r="BW63" s="3">
        <v>43696.423611111109</v>
      </c>
      <c r="BX63" s="10">
        <f t="shared" si="18"/>
        <v>3324.2973959999999</v>
      </c>
      <c r="BY63" s="1" t="s">
        <v>3</v>
      </c>
      <c r="BZ63" s="1">
        <v>1551</v>
      </c>
      <c r="CA63" s="3">
        <v>43697.430555555555</v>
      </c>
      <c r="CB63" s="10">
        <f t="shared" si="19"/>
        <v>3076.3635209999998</v>
      </c>
      <c r="CC63" s="1" t="s">
        <v>3</v>
      </c>
      <c r="CD63" s="1">
        <v>2001</v>
      </c>
      <c r="CE63" s="3">
        <v>43698.4375</v>
      </c>
      <c r="CF63" s="10">
        <f t="shared" si="20"/>
        <v>3968.925471</v>
      </c>
      <c r="CG63" s="1" t="s">
        <v>3</v>
      </c>
      <c r="CH63" s="1">
        <v>2022</v>
      </c>
      <c r="CI63" s="3">
        <v>43699.451388888891</v>
      </c>
      <c r="CJ63" s="10">
        <f t="shared" si="21"/>
        <v>4010.5783619999997</v>
      </c>
      <c r="CK63" s="1" t="s">
        <v>3</v>
      </c>
      <c r="CL63" s="1">
        <v>2057</v>
      </c>
      <c r="CM63" s="3">
        <v>43700.430555555555</v>
      </c>
      <c r="CN63" s="10">
        <f t="shared" si="22"/>
        <v>4079.999847</v>
      </c>
      <c r="CO63" s="1" t="s">
        <v>3</v>
      </c>
      <c r="CP63" s="1">
        <v>1915</v>
      </c>
      <c r="CQ63" s="3">
        <v>43701.423611111109</v>
      </c>
      <c r="CR63" s="10">
        <f t="shared" si="23"/>
        <v>3798.3469650000002</v>
      </c>
      <c r="CS63" s="1" t="s">
        <v>3</v>
      </c>
      <c r="CT63" s="1">
        <v>1692</v>
      </c>
      <c r="CU63" s="3">
        <v>43702.423611111109</v>
      </c>
      <c r="CV63" s="10">
        <f t="shared" si="24"/>
        <v>3356.0329320000001</v>
      </c>
      <c r="CW63" s="1" t="s">
        <v>3</v>
      </c>
      <c r="CX63" s="1">
        <v>1728</v>
      </c>
      <c r="CY63" s="3">
        <v>43703.423611111109</v>
      </c>
      <c r="CZ63" s="10">
        <f t="shared" si="25"/>
        <v>3427.4378879999999</v>
      </c>
      <c r="DA63" s="1" t="s">
        <v>3</v>
      </c>
      <c r="DB63" s="1">
        <v>1669</v>
      </c>
      <c r="DC63" s="3">
        <v>43704.4375</v>
      </c>
      <c r="DD63" s="10">
        <f t="shared" si="26"/>
        <v>3310.4130989999999</v>
      </c>
      <c r="DE63" s="1" t="s">
        <v>3</v>
      </c>
      <c r="DF63" s="1">
        <v>1781</v>
      </c>
      <c r="DG63" s="3">
        <v>43705.444444444445</v>
      </c>
      <c r="DH63" s="10">
        <f t="shared" si="27"/>
        <v>3532.5618509999999</v>
      </c>
      <c r="DI63" s="1" t="s">
        <v>3</v>
      </c>
      <c r="DJ63" s="1">
        <v>1964</v>
      </c>
      <c r="DK63" s="3">
        <v>43706.416666666664</v>
      </c>
      <c r="DL63" s="10">
        <f t="shared" si="28"/>
        <v>3895.5370440000002</v>
      </c>
      <c r="DM63" s="1" t="s">
        <v>3</v>
      </c>
      <c r="DN63" s="1">
        <v>1942</v>
      </c>
      <c r="DO63" s="3">
        <v>43707.4375</v>
      </c>
      <c r="DP63" s="10">
        <f t="shared" si="29"/>
        <v>3851.900682</v>
      </c>
      <c r="DQ63" s="1" t="s">
        <v>3</v>
      </c>
      <c r="DR63" s="1">
        <v>1730</v>
      </c>
      <c r="DS63" s="3">
        <v>43708.430555555555</v>
      </c>
      <c r="DT63" s="10">
        <f t="shared" si="30"/>
        <v>3431.4048299999999</v>
      </c>
    </row>
    <row r="64" spans="1:124" x14ac:dyDescent="0.25">
      <c r="A64" s="1" t="s">
        <v>3</v>
      </c>
      <c r="B64" s="1">
        <v>1810</v>
      </c>
      <c r="C64" s="3">
        <v>43678.430555555555</v>
      </c>
      <c r="D64" s="10">
        <f t="shared" si="0"/>
        <v>3590.0825100000002</v>
      </c>
      <c r="E64" s="1" t="s">
        <v>3</v>
      </c>
      <c r="F64" s="1">
        <v>1844</v>
      </c>
      <c r="G64" s="3">
        <v>43679.430555555555</v>
      </c>
      <c r="H64" s="10">
        <f t="shared" si="1"/>
        <v>3657.520524</v>
      </c>
      <c r="I64" s="1" t="s">
        <v>3</v>
      </c>
      <c r="J64" s="1">
        <v>1786</v>
      </c>
      <c r="K64" s="3">
        <v>43680.430555555555</v>
      </c>
      <c r="L64" s="10">
        <f t="shared" si="2"/>
        <v>3542.479206</v>
      </c>
      <c r="M64" s="1" t="s">
        <v>3</v>
      </c>
      <c r="N64" s="1">
        <v>1379</v>
      </c>
      <c r="O64" s="3">
        <v>43681.430555555555</v>
      </c>
      <c r="P64" s="10">
        <f t="shared" si="3"/>
        <v>2735.2065090000001</v>
      </c>
      <c r="Q64" s="1" t="s">
        <v>3</v>
      </c>
      <c r="R64" s="1">
        <v>1832</v>
      </c>
      <c r="S64" s="3">
        <v>43682.444444444445</v>
      </c>
      <c r="T64" s="10">
        <f t="shared" si="4"/>
        <v>3633.7188719999999</v>
      </c>
      <c r="U64" s="1" t="s">
        <v>3</v>
      </c>
      <c r="V64" s="1">
        <v>2050</v>
      </c>
      <c r="W64" s="3">
        <v>43683.451388888891</v>
      </c>
      <c r="X64" s="10">
        <f t="shared" si="5"/>
        <v>4066.11555</v>
      </c>
      <c r="Y64" s="1" t="s">
        <v>3</v>
      </c>
      <c r="Z64" s="1">
        <v>2071</v>
      </c>
      <c r="AA64" s="3">
        <v>43684.472222222219</v>
      </c>
      <c r="AB64" s="10">
        <f t="shared" si="6"/>
        <v>4107.7684410000002</v>
      </c>
      <c r="AC64" s="1" t="s">
        <v>3</v>
      </c>
      <c r="AD64" s="1">
        <v>2029</v>
      </c>
      <c r="AE64" s="3">
        <v>43685.430555555555</v>
      </c>
      <c r="AF64" s="10">
        <f t="shared" si="7"/>
        <v>4024.4626589999998</v>
      </c>
      <c r="AG64" s="1" t="s">
        <v>3</v>
      </c>
      <c r="AH64" s="1">
        <v>1994</v>
      </c>
      <c r="AI64" s="3">
        <v>43686.430555555555</v>
      </c>
      <c r="AJ64" s="10">
        <f t="shared" si="8"/>
        <v>3955.041174</v>
      </c>
      <c r="AK64" s="1" t="s">
        <v>3</v>
      </c>
      <c r="AL64" s="1">
        <v>1841</v>
      </c>
      <c r="AM64" s="3">
        <v>43687.444444444445</v>
      </c>
      <c r="AN64" s="10">
        <f t="shared" si="9"/>
        <v>3651.570111</v>
      </c>
      <c r="AO64" s="1" t="s">
        <v>3</v>
      </c>
      <c r="AP64" s="1">
        <v>1497</v>
      </c>
      <c r="AQ64" s="3">
        <v>43688.4375</v>
      </c>
      <c r="AR64" s="10">
        <f t="shared" si="10"/>
        <v>2969.2560869999998</v>
      </c>
      <c r="AS64" s="1" t="s">
        <v>3</v>
      </c>
      <c r="AT64" s="1">
        <v>1994</v>
      </c>
      <c r="AU64" s="3">
        <v>43689.430555555555</v>
      </c>
      <c r="AV64" s="10">
        <f t="shared" si="11"/>
        <v>3955.041174</v>
      </c>
      <c r="AW64" s="1" t="s">
        <v>3</v>
      </c>
      <c r="AX64" s="1">
        <v>1738</v>
      </c>
      <c r="AY64" s="3">
        <v>43690.430555555555</v>
      </c>
      <c r="AZ64" s="10">
        <f t="shared" si="12"/>
        <v>3447.272598</v>
      </c>
      <c r="BA64" s="1" t="s">
        <v>3</v>
      </c>
      <c r="BB64" s="1">
        <v>2043</v>
      </c>
      <c r="BC64" s="3">
        <v>43691.430555555555</v>
      </c>
      <c r="BD64" s="10">
        <f t="shared" si="13"/>
        <v>4052.2312529999999</v>
      </c>
      <c r="BE64" s="1" t="s">
        <v>3</v>
      </c>
      <c r="BF64" s="1">
        <v>1942</v>
      </c>
      <c r="BG64" s="3">
        <v>43692.423611111109</v>
      </c>
      <c r="BH64" s="10">
        <f t="shared" si="14"/>
        <v>3851.900682</v>
      </c>
      <c r="BI64" s="1" t="s">
        <v>3</v>
      </c>
      <c r="BJ64" s="1">
        <v>1800</v>
      </c>
      <c r="BK64" s="3">
        <v>43693.430555555555</v>
      </c>
      <c r="BL64" s="10">
        <f t="shared" si="15"/>
        <v>3570.2478000000001</v>
      </c>
      <c r="BM64" s="1" t="s">
        <v>3</v>
      </c>
      <c r="BN64" s="1">
        <v>1844</v>
      </c>
      <c r="BO64" s="3">
        <v>43694.430555555555</v>
      </c>
      <c r="BP64" s="10">
        <f t="shared" si="16"/>
        <v>3657.520524</v>
      </c>
      <c r="BQ64" s="1" t="s">
        <v>3</v>
      </c>
      <c r="BR64" s="1">
        <v>1263</v>
      </c>
      <c r="BS64" s="3">
        <v>43695.444444444445</v>
      </c>
      <c r="BT64" s="10">
        <f t="shared" si="17"/>
        <v>2505.123873</v>
      </c>
      <c r="BU64" s="1" t="s">
        <v>3</v>
      </c>
      <c r="BV64" s="1">
        <v>1687</v>
      </c>
      <c r="BW64" s="3">
        <v>43696.4375</v>
      </c>
      <c r="BX64" s="10">
        <f t="shared" si="18"/>
        <v>3346.115577</v>
      </c>
      <c r="BY64" s="1" t="s">
        <v>3</v>
      </c>
      <c r="BZ64" s="1">
        <v>1541</v>
      </c>
      <c r="CA64" s="3">
        <v>43697.4375</v>
      </c>
      <c r="CB64" s="10">
        <f t="shared" si="19"/>
        <v>3056.5288110000001</v>
      </c>
      <c r="CC64" s="1" t="s">
        <v>3</v>
      </c>
      <c r="CD64" s="1">
        <v>1994</v>
      </c>
      <c r="CE64" s="3">
        <v>43698.444444444445</v>
      </c>
      <c r="CF64" s="10">
        <f t="shared" si="20"/>
        <v>3955.041174</v>
      </c>
      <c r="CG64" s="1" t="s">
        <v>3</v>
      </c>
      <c r="CH64" s="1">
        <v>2008</v>
      </c>
      <c r="CI64" s="3">
        <v>43699.458333333336</v>
      </c>
      <c r="CJ64" s="10">
        <f t="shared" si="21"/>
        <v>3982.8097680000001</v>
      </c>
      <c r="CK64" s="1" t="s">
        <v>3</v>
      </c>
      <c r="CL64" s="1">
        <v>2050</v>
      </c>
      <c r="CM64" s="3">
        <v>43700.4375</v>
      </c>
      <c r="CN64" s="10">
        <f t="shared" si="22"/>
        <v>4066.11555</v>
      </c>
      <c r="CO64" s="1" t="s">
        <v>3</v>
      </c>
      <c r="CP64" s="1">
        <v>1944</v>
      </c>
      <c r="CQ64" s="3">
        <v>43701.430555555555</v>
      </c>
      <c r="CR64" s="10">
        <f t="shared" si="23"/>
        <v>3855.867624</v>
      </c>
      <c r="CS64" s="1" t="s">
        <v>3</v>
      </c>
      <c r="CT64" s="1">
        <v>1698</v>
      </c>
      <c r="CU64" s="3">
        <v>43702.430555555555</v>
      </c>
      <c r="CV64" s="10">
        <f t="shared" si="24"/>
        <v>3367.9337580000001</v>
      </c>
      <c r="CW64" s="1" t="s">
        <v>3</v>
      </c>
      <c r="CX64" s="1">
        <v>1754</v>
      </c>
      <c r="CY64" s="3">
        <v>43703.430555555555</v>
      </c>
      <c r="CZ64" s="10">
        <f t="shared" si="25"/>
        <v>3479.0081340000002</v>
      </c>
      <c r="DA64" s="1" t="s">
        <v>3</v>
      </c>
      <c r="DB64" s="1">
        <v>1663</v>
      </c>
      <c r="DC64" s="3">
        <v>43704.444444444445</v>
      </c>
      <c r="DD64" s="10">
        <f t="shared" si="26"/>
        <v>3298.5122729999998</v>
      </c>
      <c r="DE64" s="1" t="s">
        <v>3</v>
      </c>
      <c r="DF64" s="1">
        <v>1766</v>
      </c>
      <c r="DG64" s="3">
        <v>43705.451388888891</v>
      </c>
      <c r="DH64" s="10">
        <f t="shared" si="27"/>
        <v>3502.8097859999998</v>
      </c>
      <c r="DI64" s="1" t="s">
        <v>3</v>
      </c>
      <c r="DJ64" s="1">
        <v>1979</v>
      </c>
      <c r="DK64" s="3">
        <v>43706.423611111109</v>
      </c>
      <c r="DL64" s="10">
        <f t="shared" si="28"/>
        <v>3925.2891089999998</v>
      </c>
      <c r="DM64" s="1" t="s">
        <v>3</v>
      </c>
      <c r="DN64" s="1">
        <v>1935</v>
      </c>
      <c r="DO64" s="3">
        <v>43707.444444444445</v>
      </c>
      <c r="DP64" s="10">
        <f t="shared" si="29"/>
        <v>3838.0163849999999</v>
      </c>
      <c r="DQ64" s="1" t="s">
        <v>3</v>
      </c>
      <c r="DR64" s="1">
        <v>1744</v>
      </c>
      <c r="DS64" s="3">
        <v>43708.4375</v>
      </c>
      <c r="DT64" s="10">
        <f t="shared" si="30"/>
        <v>3459.1734240000001</v>
      </c>
    </row>
    <row r="65" spans="1:124" x14ac:dyDescent="0.25">
      <c r="A65" s="1" t="s">
        <v>3</v>
      </c>
      <c r="B65" s="1">
        <v>1810</v>
      </c>
      <c r="C65" s="3">
        <v>43678.4375</v>
      </c>
      <c r="D65" s="10">
        <f t="shared" si="0"/>
        <v>3590.0825100000002</v>
      </c>
      <c r="E65" s="1" t="s">
        <v>3</v>
      </c>
      <c r="F65" s="1">
        <v>1844</v>
      </c>
      <c r="G65" s="3">
        <v>43679.4375</v>
      </c>
      <c r="H65" s="10">
        <f t="shared" si="1"/>
        <v>3657.520524</v>
      </c>
      <c r="I65" s="1" t="s">
        <v>3</v>
      </c>
      <c r="J65" s="1">
        <v>1773</v>
      </c>
      <c r="K65" s="3">
        <v>43680.4375</v>
      </c>
      <c r="L65" s="10">
        <f t="shared" si="2"/>
        <v>3516.6940829999999</v>
      </c>
      <c r="M65" s="1" t="s">
        <v>3</v>
      </c>
      <c r="N65" s="1">
        <v>1366</v>
      </c>
      <c r="O65" s="3">
        <v>43681.4375</v>
      </c>
      <c r="P65" s="10">
        <f t="shared" si="3"/>
        <v>2709.421386</v>
      </c>
      <c r="Q65" s="1" t="s">
        <v>3</v>
      </c>
      <c r="R65" s="1">
        <v>1820</v>
      </c>
      <c r="S65" s="3">
        <v>43682.451388888891</v>
      </c>
      <c r="T65" s="10">
        <f t="shared" si="4"/>
        <v>3609.9172199999998</v>
      </c>
      <c r="U65" s="1" t="s">
        <v>3</v>
      </c>
      <c r="V65" s="1">
        <v>2043</v>
      </c>
      <c r="W65" s="3">
        <v>43683.458333333336</v>
      </c>
      <c r="X65" s="10">
        <f t="shared" si="5"/>
        <v>4052.2312529999999</v>
      </c>
      <c r="Y65" s="1" t="s">
        <v>3</v>
      </c>
      <c r="Z65" s="1">
        <v>2036</v>
      </c>
      <c r="AA65" s="3">
        <v>43684.479166666664</v>
      </c>
      <c r="AB65" s="10">
        <f t="shared" si="6"/>
        <v>4038.3469559999999</v>
      </c>
      <c r="AC65" s="1" t="s">
        <v>3</v>
      </c>
      <c r="AD65" s="1">
        <v>2050</v>
      </c>
      <c r="AE65" s="3">
        <v>43685.4375</v>
      </c>
      <c r="AF65" s="10">
        <f t="shared" si="7"/>
        <v>4066.11555</v>
      </c>
      <c r="AG65" s="1" t="s">
        <v>3</v>
      </c>
      <c r="AH65" s="1">
        <v>1994</v>
      </c>
      <c r="AI65" s="3">
        <v>43686.4375</v>
      </c>
      <c r="AJ65" s="10">
        <f t="shared" si="8"/>
        <v>3955.041174</v>
      </c>
      <c r="AK65" s="1" t="s">
        <v>3</v>
      </c>
      <c r="AL65" s="1">
        <v>1747</v>
      </c>
      <c r="AM65" s="3">
        <v>43687.451388888891</v>
      </c>
      <c r="AN65" s="10">
        <f t="shared" si="9"/>
        <v>3465.1238370000001</v>
      </c>
      <c r="AO65" s="1" t="s">
        <v>3</v>
      </c>
      <c r="AP65" s="1">
        <v>1497</v>
      </c>
      <c r="AQ65" s="3">
        <v>43688.444444444445</v>
      </c>
      <c r="AR65" s="10">
        <f t="shared" si="10"/>
        <v>2969.2560869999998</v>
      </c>
      <c r="AS65" s="1" t="s">
        <v>3</v>
      </c>
      <c r="AT65" s="1">
        <v>1979</v>
      </c>
      <c r="AU65" s="3">
        <v>43689.4375</v>
      </c>
      <c r="AV65" s="10">
        <f t="shared" si="11"/>
        <v>3925.2891089999998</v>
      </c>
      <c r="AW65" s="1" t="s">
        <v>3</v>
      </c>
      <c r="AX65" s="1">
        <v>1744</v>
      </c>
      <c r="AY65" s="3">
        <v>43690.4375</v>
      </c>
      <c r="AZ65" s="10">
        <f t="shared" si="12"/>
        <v>3459.1734240000001</v>
      </c>
      <c r="BA65" s="1" t="s">
        <v>3</v>
      </c>
      <c r="BB65" s="1">
        <v>2057</v>
      </c>
      <c r="BC65" s="3">
        <v>43691.4375</v>
      </c>
      <c r="BD65" s="10">
        <f t="shared" si="13"/>
        <v>4079.999847</v>
      </c>
      <c r="BE65" s="1" t="s">
        <v>3</v>
      </c>
      <c r="BF65" s="1">
        <v>1964</v>
      </c>
      <c r="BG65" s="3">
        <v>43692.430555555555</v>
      </c>
      <c r="BH65" s="10">
        <f t="shared" si="14"/>
        <v>3895.5370440000002</v>
      </c>
      <c r="BI65" s="1" t="s">
        <v>3</v>
      </c>
      <c r="BJ65" s="1">
        <v>1800</v>
      </c>
      <c r="BK65" s="3">
        <v>43693.4375</v>
      </c>
      <c r="BL65" s="10">
        <f t="shared" si="15"/>
        <v>3570.2478000000001</v>
      </c>
      <c r="BM65" s="1" t="s">
        <v>3</v>
      </c>
      <c r="BN65" s="1">
        <v>1858</v>
      </c>
      <c r="BO65" s="3">
        <v>43694.4375</v>
      </c>
      <c r="BP65" s="10">
        <f t="shared" si="16"/>
        <v>3685.2891180000001</v>
      </c>
      <c r="BQ65" s="1" t="s">
        <v>3</v>
      </c>
      <c r="BR65" s="1">
        <v>1263</v>
      </c>
      <c r="BS65" s="3">
        <v>43695.451388888891</v>
      </c>
      <c r="BT65" s="10">
        <f t="shared" si="17"/>
        <v>2505.123873</v>
      </c>
      <c r="BU65" s="1" t="s">
        <v>3</v>
      </c>
      <c r="BV65" s="1">
        <v>1687</v>
      </c>
      <c r="BW65" s="3">
        <v>43696.444444444445</v>
      </c>
      <c r="BX65" s="10">
        <f t="shared" si="18"/>
        <v>3346.115577</v>
      </c>
      <c r="BY65" s="1" t="s">
        <v>3</v>
      </c>
      <c r="BZ65" s="1">
        <v>1536</v>
      </c>
      <c r="CA65" s="3">
        <v>43697.444444444445</v>
      </c>
      <c r="CB65" s="10">
        <f t="shared" si="19"/>
        <v>3046.6114560000001</v>
      </c>
      <c r="CC65" s="1" t="s">
        <v>3</v>
      </c>
      <c r="CD65" s="1">
        <v>1986</v>
      </c>
      <c r="CE65" s="3">
        <v>43698.451388888891</v>
      </c>
      <c r="CF65" s="10">
        <f t="shared" si="20"/>
        <v>3939.1734059999999</v>
      </c>
      <c r="CG65" s="1" t="s">
        <v>3</v>
      </c>
      <c r="CH65" s="1">
        <v>1994</v>
      </c>
      <c r="CI65" s="3">
        <v>43699.465277777781</v>
      </c>
      <c r="CJ65" s="10">
        <f t="shared" si="21"/>
        <v>3955.041174</v>
      </c>
      <c r="CK65" s="1" t="s">
        <v>3</v>
      </c>
      <c r="CL65" s="1">
        <v>2050</v>
      </c>
      <c r="CM65" s="3">
        <v>43700.444444444445</v>
      </c>
      <c r="CN65" s="10">
        <f t="shared" si="22"/>
        <v>4066.11555</v>
      </c>
      <c r="CO65" s="1" t="s">
        <v>3</v>
      </c>
      <c r="CP65" s="1">
        <v>1959</v>
      </c>
      <c r="CQ65" s="3">
        <v>43701.4375</v>
      </c>
      <c r="CR65" s="10">
        <f t="shared" si="23"/>
        <v>3885.6196890000001</v>
      </c>
      <c r="CS65" s="1" t="s">
        <v>3</v>
      </c>
      <c r="CT65" s="1">
        <v>1698</v>
      </c>
      <c r="CU65" s="3">
        <v>43702.4375</v>
      </c>
      <c r="CV65" s="10">
        <f t="shared" si="24"/>
        <v>3367.9337580000001</v>
      </c>
      <c r="CW65" s="1" t="s">
        <v>3</v>
      </c>
      <c r="CX65" s="1">
        <v>1773</v>
      </c>
      <c r="CY65" s="3">
        <v>43703.4375</v>
      </c>
      <c r="CZ65" s="10">
        <f t="shared" si="25"/>
        <v>3516.6940829999999</v>
      </c>
      <c r="DA65" s="1" t="s">
        <v>3</v>
      </c>
      <c r="DB65" s="1">
        <v>1651</v>
      </c>
      <c r="DC65" s="3">
        <v>43704.451388888891</v>
      </c>
      <c r="DD65" s="10">
        <f t="shared" si="26"/>
        <v>3274.7106210000002</v>
      </c>
      <c r="DE65" s="1" t="s">
        <v>3</v>
      </c>
      <c r="DF65" s="1">
        <v>1759</v>
      </c>
      <c r="DG65" s="3">
        <v>43705.458333333336</v>
      </c>
      <c r="DH65" s="10">
        <f t="shared" si="27"/>
        <v>3488.9254890000002</v>
      </c>
      <c r="DI65" s="1" t="s">
        <v>3</v>
      </c>
      <c r="DJ65" s="1">
        <v>1950</v>
      </c>
      <c r="DK65" s="3">
        <v>43706.4375</v>
      </c>
      <c r="DL65" s="10">
        <f t="shared" si="28"/>
        <v>3867.76845</v>
      </c>
      <c r="DM65" s="1" t="s">
        <v>3</v>
      </c>
      <c r="DN65" s="1">
        <v>1927</v>
      </c>
      <c r="DO65" s="3">
        <v>43707.451388888891</v>
      </c>
      <c r="DP65" s="10">
        <f t="shared" si="29"/>
        <v>3822.1486169999998</v>
      </c>
      <c r="DQ65" s="1" t="s">
        <v>3</v>
      </c>
      <c r="DR65" s="1">
        <v>1765</v>
      </c>
      <c r="DS65" s="3">
        <v>43708.444444444445</v>
      </c>
      <c r="DT65" s="10">
        <f t="shared" si="30"/>
        <v>3500.8263149999998</v>
      </c>
    </row>
    <row r="66" spans="1:124" x14ac:dyDescent="0.25">
      <c r="A66" s="1" t="s">
        <v>3</v>
      </c>
      <c r="B66" s="1">
        <v>1810</v>
      </c>
      <c r="C66" s="3">
        <v>43678.444444444445</v>
      </c>
      <c r="D66" s="10">
        <f t="shared" si="0"/>
        <v>3590.0825100000002</v>
      </c>
      <c r="E66" s="1" t="s">
        <v>3</v>
      </c>
      <c r="F66" s="1">
        <v>1880</v>
      </c>
      <c r="G66" s="3">
        <v>43679.444444444445</v>
      </c>
      <c r="H66" s="10">
        <f t="shared" si="1"/>
        <v>3728.9254799999999</v>
      </c>
      <c r="I66" s="1" t="s">
        <v>3</v>
      </c>
      <c r="J66" s="1">
        <v>1773</v>
      </c>
      <c r="K66" s="3">
        <v>43680.444444444445</v>
      </c>
      <c r="L66" s="10">
        <f t="shared" si="2"/>
        <v>3516.6940829999999</v>
      </c>
      <c r="M66" s="1" t="s">
        <v>3</v>
      </c>
      <c r="N66" s="1">
        <v>1384</v>
      </c>
      <c r="O66" s="3">
        <v>43681.444444444445</v>
      </c>
      <c r="P66" s="10">
        <f t="shared" si="3"/>
        <v>2745.1238640000001</v>
      </c>
      <c r="Q66" s="1" t="s">
        <v>3</v>
      </c>
      <c r="R66" s="1">
        <v>1813</v>
      </c>
      <c r="S66" s="3">
        <v>43682.458333333336</v>
      </c>
      <c r="T66" s="10">
        <f t="shared" si="4"/>
        <v>3596.0329229999998</v>
      </c>
      <c r="U66" s="1" t="s">
        <v>3</v>
      </c>
      <c r="V66" s="1">
        <v>2043</v>
      </c>
      <c r="W66" s="3">
        <v>43683.465277777781</v>
      </c>
      <c r="X66" s="10">
        <f t="shared" si="5"/>
        <v>4052.2312529999999</v>
      </c>
      <c r="Y66" s="1" t="s">
        <v>3</v>
      </c>
      <c r="Z66" s="1">
        <v>2022</v>
      </c>
      <c r="AA66" s="3">
        <v>43684.486111111109</v>
      </c>
      <c r="AB66" s="10">
        <f t="shared" si="6"/>
        <v>4010.5783619999997</v>
      </c>
      <c r="AC66" s="1" t="s">
        <v>3</v>
      </c>
      <c r="AD66" s="1">
        <v>2043</v>
      </c>
      <c r="AE66" s="3">
        <v>43685.444444444445</v>
      </c>
      <c r="AF66" s="10">
        <f t="shared" si="7"/>
        <v>4052.2312529999999</v>
      </c>
      <c r="AG66" s="1" t="s">
        <v>3</v>
      </c>
      <c r="AH66" s="1">
        <v>1994</v>
      </c>
      <c r="AI66" s="3">
        <v>43686.444444444445</v>
      </c>
      <c r="AJ66" s="10">
        <f t="shared" si="8"/>
        <v>3955.041174</v>
      </c>
      <c r="AK66" s="1" t="s">
        <v>3</v>
      </c>
      <c r="AL66" s="1">
        <v>1653</v>
      </c>
      <c r="AM66" s="3">
        <v>43687.458333333336</v>
      </c>
      <c r="AN66" s="10">
        <f t="shared" si="9"/>
        <v>3278.6775630000002</v>
      </c>
      <c r="AO66" s="1" t="s">
        <v>3</v>
      </c>
      <c r="AP66" s="1">
        <v>1488</v>
      </c>
      <c r="AQ66" s="3">
        <v>43688.451388888891</v>
      </c>
      <c r="AR66" s="10">
        <f t="shared" si="10"/>
        <v>2951.4048480000001</v>
      </c>
      <c r="AS66" s="1" t="s">
        <v>3</v>
      </c>
      <c r="AT66" s="1">
        <v>1972</v>
      </c>
      <c r="AU66" s="3">
        <v>43689.444444444445</v>
      </c>
      <c r="AV66" s="10">
        <f t="shared" si="11"/>
        <v>3911.4048119999998</v>
      </c>
      <c r="AW66" s="1" t="s">
        <v>3</v>
      </c>
      <c r="AX66" s="1">
        <v>1738</v>
      </c>
      <c r="AY66" s="3">
        <v>43690.444444444445</v>
      </c>
      <c r="AZ66" s="10">
        <f t="shared" si="12"/>
        <v>3447.272598</v>
      </c>
      <c r="BA66" s="1" t="s">
        <v>3</v>
      </c>
      <c r="BB66" s="1">
        <v>2064</v>
      </c>
      <c r="BC66" s="3">
        <v>43691.444444444445</v>
      </c>
      <c r="BD66" s="10">
        <f t="shared" si="13"/>
        <v>4093.8841440000001</v>
      </c>
      <c r="BE66" s="1" t="s">
        <v>3</v>
      </c>
      <c r="BF66" s="1">
        <v>1979</v>
      </c>
      <c r="BG66" s="3">
        <v>43692.4375</v>
      </c>
      <c r="BH66" s="10">
        <f t="shared" si="14"/>
        <v>3925.2891089999998</v>
      </c>
      <c r="BI66" s="1" t="s">
        <v>3</v>
      </c>
      <c r="BJ66" s="1">
        <v>1778</v>
      </c>
      <c r="BK66" s="3">
        <v>43693.444444444445</v>
      </c>
      <c r="BL66" s="10">
        <f t="shared" si="15"/>
        <v>3526.6114379999999</v>
      </c>
      <c r="BM66" s="1" t="s">
        <v>3</v>
      </c>
      <c r="BN66" s="1">
        <v>1872</v>
      </c>
      <c r="BO66" s="3">
        <v>43694.444444444445</v>
      </c>
      <c r="BP66" s="10">
        <f t="shared" si="16"/>
        <v>3713.0577119999998</v>
      </c>
      <c r="BQ66" s="1" t="s">
        <v>3</v>
      </c>
      <c r="BR66" s="1">
        <v>1186</v>
      </c>
      <c r="BS66" s="3">
        <v>43695.458333333336</v>
      </c>
      <c r="BT66" s="10">
        <f t="shared" si="17"/>
        <v>2352.3966059999998</v>
      </c>
      <c r="BU66" s="1" t="s">
        <v>3</v>
      </c>
      <c r="BV66" s="1">
        <v>1593</v>
      </c>
      <c r="BW66" s="3">
        <v>43696.451388888891</v>
      </c>
      <c r="BX66" s="10">
        <f t="shared" si="18"/>
        <v>3159.6693030000001</v>
      </c>
      <c r="BY66" s="1" t="s">
        <v>3</v>
      </c>
      <c r="BZ66" s="1">
        <v>1536</v>
      </c>
      <c r="CA66" s="3">
        <v>43697.451388888891</v>
      </c>
      <c r="CB66" s="10">
        <f t="shared" si="19"/>
        <v>3046.6114560000001</v>
      </c>
      <c r="CC66" s="1" t="s">
        <v>3</v>
      </c>
      <c r="CD66" s="1">
        <v>1979</v>
      </c>
      <c r="CE66" s="3">
        <v>43698.458333333336</v>
      </c>
      <c r="CF66" s="10">
        <f t="shared" si="20"/>
        <v>3925.2891089999998</v>
      </c>
      <c r="CG66" s="1" t="s">
        <v>3</v>
      </c>
      <c r="CH66" s="1">
        <v>2029</v>
      </c>
      <c r="CI66" s="3">
        <v>43699.472222222219</v>
      </c>
      <c r="CJ66" s="10">
        <f t="shared" si="21"/>
        <v>4024.4626589999998</v>
      </c>
      <c r="CK66" s="1" t="s">
        <v>3</v>
      </c>
      <c r="CL66" s="1">
        <v>2050</v>
      </c>
      <c r="CM66" s="3">
        <v>43700.451388888891</v>
      </c>
      <c r="CN66" s="10">
        <f t="shared" si="22"/>
        <v>4066.11555</v>
      </c>
      <c r="CO66" s="1" t="s">
        <v>3</v>
      </c>
      <c r="CP66" s="1">
        <v>1966</v>
      </c>
      <c r="CQ66" s="3">
        <v>43701.444444444445</v>
      </c>
      <c r="CR66" s="10">
        <f t="shared" si="23"/>
        <v>3899.5039860000002</v>
      </c>
      <c r="CS66" s="1" t="s">
        <v>3</v>
      </c>
      <c r="CT66" s="1">
        <v>1692</v>
      </c>
      <c r="CU66" s="3">
        <v>43702.444444444445</v>
      </c>
      <c r="CV66" s="10">
        <f t="shared" si="24"/>
        <v>3356.0329320000001</v>
      </c>
      <c r="CW66" s="1" t="s">
        <v>3</v>
      </c>
      <c r="CX66" s="1">
        <v>1785</v>
      </c>
      <c r="CY66" s="3">
        <v>43703.444444444445</v>
      </c>
      <c r="CZ66" s="10">
        <f t="shared" si="25"/>
        <v>3540.495735</v>
      </c>
      <c r="DA66" s="1" t="s">
        <v>3</v>
      </c>
      <c r="DB66" s="1">
        <v>1645</v>
      </c>
      <c r="DC66" s="3">
        <v>43704.458333333336</v>
      </c>
      <c r="DD66" s="10">
        <f t="shared" si="26"/>
        <v>3262.8097950000001</v>
      </c>
      <c r="DE66" s="1" t="s">
        <v>3</v>
      </c>
      <c r="DF66" s="1">
        <v>1752</v>
      </c>
      <c r="DG66" s="3">
        <v>43705.465277777781</v>
      </c>
      <c r="DH66" s="10">
        <f t="shared" si="27"/>
        <v>3475.0411920000001</v>
      </c>
      <c r="DI66" s="1" t="s">
        <v>3</v>
      </c>
      <c r="DJ66" s="1">
        <v>1935</v>
      </c>
      <c r="DK66" s="3">
        <v>43706.444444444445</v>
      </c>
      <c r="DL66" s="10">
        <f t="shared" si="28"/>
        <v>3838.0163849999999</v>
      </c>
      <c r="DM66" s="1" t="s">
        <v>3</v>
      </c>
      <c r="DN66" s="1">
        <v>1927</v>
      </c>
      <c r="DO66" s="3">
        <v>43707.458333333336</v>
      </c>
      <c r="DP66" s="10">
        <f t="shared" si="29"/>
        <v>3822.1486169999998</v>
      </c>
      <c r="DQ66" s="1" t="s">
        <v>3</v>
      </c>
      <c r="DR66" s="1">
        <v>1673</v>
      </c>
      <c r="DS66" s="3">
        <v>43708.451388888891</v>
      </c>
      <c r="DT66" s="10">
        <f t="shared" si="30"/>
        <v>3318.3469829999999</v>
      </c>
    </row>
    <row r="67" spans="1:124" x14ac:dyDescent="0.25">
      <c r="A67" s="1" t="s">
        <v>3</v>
      </c>
      <c r="B67" s="1">
        <v>1810</v>
      </c>
      <c r="C67" s="3">
        <v>43678.451388888891</v>
      </c>
      <c r="D67" s="10">
        <f t="shared" ref="D67:D130" si="31">SUM(B67*1.983471)</f>
        <v>3590.0825100000002</v>
      </c>
      <c r="E67" s="1" t="s">
        <v>3</v>
      </c>
      <c r="F67" s="1">
        <v>1887</v>
      </c>
      <c r="G67" s="3">
        <v>43679.451388888891</v>
      </c>
      <c r="H67" s="10">
        <f t="shared" ref="H67:H130" si="32">SUM(F67*1.983471)</f>
        <v>3742.8097769999999</v>
      </c>
      <c r="I67" s="1" t="s">
        <v>3</v>
      </c>
      <c r="J67" s="1">
        <v>1767</v>
      </c>
      <c r="K67" s="3">
        <v>43680.451388888891</v>
      </c>
      <c r="L67" s="10">
        <f t="shared" ref="L67:L130" si="33">SUM(J67*1.983471)</f>
        <v>3504.7932569999998</v>
      </c>
      <c r="M67" s="1" t="s">
        <v>3</v>
      </c>
      <c r="N67" s="1">
        <v>1392</v>
      </c>
      <c r="O67" s="3">
        <v>43681.451388888891</v>
      </c>
      <c r="P67" s="10">
        <f t="shared" ref="P67:P130" si="34">SUM(N67*1.983471)</f>
        <v>2760.9916319999998</v>
      </c>
      <c r="Q67" s="1" t="s">
        <v>3</v>
      </c>
      <c r="R67" s="1">
        <v>1845</v>
      </c>
      <c r="S67" s="3">
        <v>43682.472222222219</v>
      </c>
      <c r="T67" s="10">
        <f t="shared" ref="T67:T130" si="35">SUM(R67*1.983471)</f>
        <v>3659.503995</v>
      </c>
      <c r="U67" s="1" t="s">
        <v>3</v>
      </c>
      <c r="V67" s="1">
        <v>2036</v>
      </c>
      <c r="W67" s="3">
        <v>43683.472222222219</v>
      </c>
      <c r="X67" s="10">
        <f t="shared" ref="X67:X130" si="36">SUM(V67*1.983471)</f>
        <v>4038.3469559999999</v>
      </c>
      <c r="Y67" s="1" t="s">
        <v>3</v>
      </c>
      <c r="Z67" s="1">
        <v>2043</v>
      </c>
      <c r="AA67" s="3">
        <v>43684.493055555555</v>
      </c>
      <c r="AB67" s="10">
        <f t="shared" ref="AB67:AB130" si="37">SUM(Z67*1.983471)</f>
        <v>4052.2312529999999</v>
      </c>
      <c r="AC67" s="1" t="s">
        <v>3</v>
      </c>
      <c r="AD67" s="1">
        <v>2050</v>
      </c>
      <c r="AE67" s="3">
        <v>43685.451388888891</v>
      </c>
      <c r="AF67" s="10">
        <f t="shared" ref="AF67:AF130" si="38">SUM(AD67*1.983471)</f>
        <v>4066.11555</v>
      </c>
      <c r="AG67" s="1" t="s">
        <v>3</v>
      </c>
      <c r="AH67" s="1">
        <v>2001</v>
      </c>
      <c r="AI67" s="3">
        <v>43686.451388888891</v>
      </c>
      <c r="AJ67" s="10">
        <f t="shared" ref="AJ67:AJ130" si="39">SUM(AH67*1.983471)</f>
        <v>3968.925471</v>
      </c>
      <c r="AK67" s="1" t="s">
        <v>3</v>
      </c>
      <c r="AL67" s="1">
        <v>1659</v>
      </c>
      <c r="AM67" s="3">
        <v>43687.465277777781</v>
      </c>
      <c r="AN67" s="10">
        <f t="shared" ref="AN67:AN130" si="40">SUM(AL67*1.983471)</f>
        <v>3290.5783889999998</v>
      </c>
      <c r="AO67" s="1" t="s">
        <v>3</v>
      </c>
      <c r="AP67" s="1">
        <v>1483</v>
      </c>
      <c r="AQ67" s="3">
        <v>43688.458333333336</v>
      </c>
      <c r="AR67" s="10">
        <f t="shared" ref="AR67:AR130" si="41">SUM(AP67*1.983471)</f>
        <v>2941.4874930000001</v>
      </c>
      <c r="AS67" s="1" t="s">
        <v>3</v>
      </c>
      <c r="AT67" s="1">
        <v>1994</v>
      </c>
      <c r="AU67" s="3">
        <v>43689.451388888891</v>
      </c>
      <c r="AV67" s="10">
        <f t="shared" ref="AV67:AV130" si="42">SUM(AT67*1.983471)</f>
        <v>3955.041174</v>
      </c>
      <c r="AW67" s="1" t="s">
        <v>3</v>
      </c>
      <c r="AX67" s="1">
        <v>1738</v>
      </c>
      <c r="AY67" s="3">
        <v>43690.451388888891</v>
      </c>
      <c r="AZ67" s="10">
        <f t="shared" ref="AZ67:AZ130" si="43">SUM(AX67*1.983471)</f>
        <v>3447.272598</v>
      </c>
      <c r="BA67" s="1" t="s">
        <v>3</v>
      </c>
      <c r="BB67" s="1">
        <v>2064</v>
      </c>
      <c r="BC67" s="3">
        <v>43691.458333333336</v>
      </c>
      <c r="BD67" s="10">
        <f t="shared" ref="BD67:BD130" si="44">SUM(BB67*1.983471)</f>
        <v>4093.8841440000001</v>
      </c>
      <c r="BE67" s="1" t="s">
        <v>3</v>
      </c>
      <c r="BF67" s="1">
        <v>1979</v>
      </c>
      <c r="BG67" s="3">
        <v>43692.444444444445</v>
      </c>
      <c r="BH67" s="10">
        <f t="shared" ref="BH67:BH130" si="45">SUM(BF67*1.983471)</f>
        <v>3925.2891089999998</v>
      </c>
      <c r="BI67" s="1" t="s">
        <v>3</v>
      </c>
      <c r="BJ67" s="1">
        <v>1778</v>
      </c>
      <c r="BK67" s="3">
        <v>43693.451388888891</v>
      </c>
      <c r="BL67" s="10">
        <f t="shared" ref="BL67:BL130" si="46">SUM(BJ67*1.983471)</f>
        <v>3526.6114379999999</v>
      </c>
      <c r="BM67" s="1" t="s">
        <v>3</v>
      </c>
      <c r="BN67" s="1">
        <v>1865</v>
      </c>
      <c r="BO67" s="3">
        <v>43694.451388888891</v>
      </c>
      <c r="BP67" s="10">
        <f t="shared" ref="BP67:BP130" si="47">SUM(BN67*1.983471)</f>
        <v>3699.1734149999997</v>
      </c>
      <c r="BQ67" s="1" t="s">
        <v>3</v>
      </c>
      <c r="BR67" s="1">
        <v>1186</v>
      </c>
      <c r="BS67" s="3">
        <v>43695.465277777781</v>
      </c>
      <c r="BT67" s="10">
        <f t="shared" ref="BT67:BT130" si="48">SUM(BR67*1.983471)</f>
        <v>2352.3966059999998</v>
      </c>
      <c r="BU67" s="1" t="s">
        <v>3</v>
      </c>
      <c r="BV67" s="1">
        <v>1598</v>
      </c>
      <c r="BW67" s="3">
        <v>43696.458333333336</v>
      </c>
      <c r="BX67" s="10">
        <f t="shared" ref="BX67:BX130" si="49">SUM(BV67*1.983471)</f>
        <v>3169.5866580000002</v>
      </c>
      <c r="BY67" s="1" t="s">
        <v>3</v>
      </c>
      <c r="BZ67" s="1">
        <v>1521</v>
      </c>
      <c r="CA67" s="3">
        <v>43697.458333333336</v>
      </c>
      <c r="CB67" s="10">
        <f t="shared" ref="CB67:CB130" si="50">SUM(BZ67*1.983471)</f>
        <v>3016.859391</v>
      </c>
      <c r="CC67" s="1" t="s">
        <v>3</v>
      </c>
      <c r="CD67" s="1">
        <v>1972</v>
      </c>
      <c r="CE67" s="3">
        <v>43698.465277777781</v>
      </c>
      <c r="CF67" s="10">
        <f t="shared" ref="CF67:CF130" si="51">SUM(CD67*1.983471)</f>
        <v>3911.4048119999998</v>
      </c>
      <c r="CG67" s="1" t="s">
        <v>3</v>
      </c>
      <c r="CH67" s="1">
        <v>2043</v>
      </c>
      <c r="CI67" s="3">
        <v>43699.486111111109</v>
      </c>
      <c r="CJ67" s="10">
        <f t="shared" ref="CJ67:CJ130" si="52">SUM(CH67*1.983471)</f>
        <v>4052.2312529999999</v>
      </c>
      <c r="CK67" s="1" t="s">
        <v>3</v>
      </c>
      <c r="CL67" s="1">
        <v>2043</v>
      </c>
      <c r="CM67" s="3">
        <v>43700.458333333336</v>
      </c>
      <c r="CN67" s="10">
        <f t="shared" ref="CN67:CN130" si="53">SUM(CL67*1.983471)</f>
        <v>4052.2312529999999</v>
      </c>
      <c r="CO67" s="1" t="s">
        <v>3</v>
      </c>
      <c r="CP67" s="1">
        <v>1981</v>
      </c>
      <c r="CQ67" s="3">
        <v>43701.451388888891</v>
      </c>
      <c r="CR67" s="10">
        <f t="shared" ref="CR67:CR130" si="54">SUM(CP67*1.983471)</f>
        <v>3929.2560509999998</v>
      </c>
      <c r="CS67" s="1" t="s">
        <v>3</v>
      </c>
      <c r="CT67" s="1">
        <v>1685</v>
      </c>
      <c r="CU67" s="3">
        <v>43702.451388888891</v>
      </c>
      <c r="CV67" s="10">
        <f t="shared" ref="CV67:CV130" si="55">SUM(CT67*1.983471)</f>
        <v>3342.148635</v>
      </c>
      <c r="CW67" s="1" t="s">
        <v>3</v>
      </c>
      <c r="CX67" s="1">
        <v>1798</v>
      </c>
      <c r="CY67" s="3">
        <v>43703.451388888891</v>
      </c>
      <c r="CZ67" s="10">
        <f t="shared" ref="CZ67:CZ130" si="56">SUM(CX67*1.983471)</f>
        <v>3566.2808580000001</v>
      </c>
      <c r="DA67" s="1" t="s">
        <v>3</v>
      </c>
      <c r="DB67" s="1">
        <v>1669</v>
      </c>
      <c r="DC67" s="3">
        <v>43704.465277777781</v>
      </c>
      <c r="DD67" s="10">
        <f t="shared" ref="DD67:DD130" si="57">SUM(DB67*1.983471)</f>
        <v>3310.4130989999999</v>
      </c>
      <c r="DE67" s="1" t="s">
        <v>3</v>
      </c>
      <c r="DF67" s="1">
        <v>1738</v>
      </c>
      <c r="DG67" s="3">
        <v>43705.472222222219</v>
      </c>
      <c r="DH67" s="10">
        <f t="shared" ref="DH67:DH130" si="58">SUM(DF67*1.983471)</f>
        <v>3447.272598</v>
      </c>
      <c r="DI67" s="1" t="s">
        <v>3</v>
      </c>
      <c r="DJ67" s="1">
        <v>1920</v>
      </c>
      <c r="DK67" s="3">
        <v>43706.451388888891</v>
      </c>
      <c r="DL67" s="10">
        <f t="shared" ref="DL67:DL130" si="59">SUM(DJ67*1.983471)</f>
        <v>3808.2643199999998</v>
      </c>
      <c r="DM67" s="1" t="s">
        <v>3</v>
      </c>
      <c r="DN67" s="1">
        <v>1927</v>
      </c>
      <c r="DO67" s="3">
        <v>43707.465277777781</v>
      </c>
      <c r="DP67" s="10">
        <f t="shared" ref="DP67:DP130" si="60">SUM(DN67*1.983471)</f>
        <v>3822.1486169999998</v>
      </c>
      <c r="DQ67" s="1" t="s">
        <v>3</v>
      </c>
      <c r="DR67" s="1">
        <v>1660</v>
      </c>
      <c r="DS67" s="3">
        <v>43708.458333333336</v>
      </c>
      <c r="DT67" s="10">
        <f t="shared" ref="DT67:DT130" si="61">SUM(DR67*1.983471)</f>
        <v>3292.5618599999998</v>
      </c>
    </row>
    <row r="68" spans="1:124" x14ac:dyDescent="0.25">
      <c r="A68" s="1" t="s">
        <v>3</v>
      </c>
      <c r="B68" s="1">
        <v>1804</v>
      </c>
      <c r="C68" s="3">
        <v>43678.458333333336</v>
      </c>
      <c r="D68" s="10">
        <f t="shared" si="31"/>
        <v>3578.1816840000001</v>
      </c>
      <c r="E68" s="1" t="s">
        <v>3</v>
      </c>
      <c r="F68" s="1">
        <v>1894</v>
      </c>
      <c r="G68" s="3">
        <v>43679.458333333336</v>
      </c>
      <c r="H68" s="10">
        <f t="shared" si="32"/>
        <v>3756.694074</v>
      </c>
      <c r="I68" s="1" t="s">
        <v>3</v>
      </c>
      <c r="J68" s="1">
        <v>1755</v>
      </c>
      <c r="K68" s="3">
        <v>43680.458333333336</v>
      </c>
      <c r="L68" s="10">
        <f t="shared" si="33"/>
        <v>3480.9916050000002</v>
      </c>
      <c r="M68" s="1" t="s">
        <v>3</v>
      </c>
      <c r="N68" s="1">
        <v>1401</v>
      </c>
      <c r="O68" s="3">
        <v>43681.458333333336</v>
      </c>
      <c r="P68" s="10">
        <f t="shared" si="34"/>
        <v>2778.8428709999998</v>
      </c>
      <c r="Q68" s="1" t="s">
        <v>3</v>
      </c>
      <c r="R68" s="1">
        <v>1845</v>
      </c>
      <c r="S68" s="3">
        <v>43682.479166666664</v>
      </c>
      <c r="T68" s="10">
        <f t="shared" si="35"/>
        <v>3659.503995</v>
      </c>
      <c r="U68" s="1" t="s">
        <v>3</v>
      </c>
      <c r="V68" s="1">
        <v>2015</v>
      </c>
      <c r="W68" s="3">
        <v>43683.479166666664</v>
      </c>
      <c r="X68" s="10">
        <f t="shared" si="36"/>
        <v>3996.6940650000001</v>
      </c>
      <c r="Y68" s="1" t="s">
        <v>3</v>
      </c>
      <c r="Z68" s="1">
        <v>2050</v>
      </c>
      <c r="AA68" s="3">
        <v>43684.5</v>
      </c>
      <c r="AB68" s="10">
        <f t="shared" si="37"/>
        <v>4066.11555</v>
      </c>
      <c r="AC68" s="1" t="s">
        <v>3</v>
      </c>
      <c r="AD68" s="1">
        <v>2043</v>
      </c>
      <c r="AE68" s="3">
        <v>43685.458333333336</v>
      </c>
      <c r="AF68" s="10">
        <f t="shared" si="38"/>
        <v>4052.2312529999999</v>
      </c>
      <c r="AG68" s="1" t="s">
        <v>3</v>
      </c>
      <c r="AH68" s="1">
        <v>1994</v>
      </c>
      <c r="AI68" s="3">
        <v>43686.458333333336</v>
      </c>
      <c r="AJ68" s="10">
        <f t="shared" si="39"/>
        <v>3955.041174</v>
      </c>
      <c r="AK68" s="1" t="s">
        <v>3</v>
      </c>
      <c r="AL68" s="1">
        <v>1647</v>
      </c>
      <c r="AM68" s="3">
        <v>43687.472222222219</v>
      </c>
      <c r="AN68" s="10">
        <f t="shared" si="40"/>
        <v>3266.7767370000001</v>
      </c>
      <c r="AO68" s="1" t="s">
        <v>3</v>
      </c>
      <c r="AP68" s="1">
        <v>1478</v>
      </c>
      <c r="AQ68" s="3">
        <v>43688.465277777781</v>
      </c>
      <c r="AR68" s="10">
        <f t="shared" si="41"/>
        <v>2931.570138</v>
      </c>
      <c r="AS68" s="1" t="s">
        <v>3</v>
      </c>
      <c r="AT68" s="1">
        <v>2001</v>
      </c>
      <c r="AU68" s="3">
        <v>43689.458333333336</v>
      </c>
      <c r="AV68" s="10">
        <f t="shared" si="42"/>
        <v>3968.925471</v>
      </c>
      <c r="AW68" s="1" t="s">
        <v>3</v>
      </c>
      <c r="AX68" s="1">
        <v>1757</v>
      </c>
      <c r="AY68" s="3">
        <v>43690.458333333336</v>
      </c>
      <c r="AZ68" s="10">
        <f t="shared" si="43"/>
        <v>3484.9585470000002</v>
      </c>
      <c r="BA68" s="1" t="s">
        <v>3</v>
      </c>
      <c r="BB68" s="1">
        <v>2036</v>
      </c>
      <c r="BC68" s="3">
        <v>43691.479166666664</v>
      </c>
      <c r="BD68" s="10">
        <f t="shared" si="44"/>
        <v>4038.3469559999999</v>
      </c>
      <c r="BE68" s="1" t="s">
        <v>3</v>
      </c>
      <c r="BF68" s="1">
        <v>1979</v>
      </c>
      <c r="BG68" s="3">
        <v>43692.451388888891</v>
      </c>
      <c r="BH68" s="10">
        <f t="shared" si="45"/>
        <v>3925.2891089999998</v>
      </c>
      <c r="BI68" s="1" t="s">
        <v>3</v>
      </c>
      <c r="BJ68" s="1">
        <v>1800</v>
      </c>
      <c r="BK68" s="3">
        <v>43693.458333333336</v>
      </c>
      <c r="BL68" s="10">
        <f t="shared" si="46"/>
        <v>3570.2478000000001</v>
      </c>
      <c r="BM68" s="1" t="s">
        <v>3</v>
      </c>
      <c r="BN68" s="1">
        <v>1858</v>
      </c>
      <c r="BO68" s="3">
        <v>43694.458333333336</v>
      </c>
      <c r="BP68" s="10">
        <f t="shared" si="47"/>
        <v>3685.2891180000001</v>
      </c>
      <c r="BQ68" s="1" t="s">
        <v>3</v>
      </c>
      <c r="BR68" s="1">
        <v>1194</v>
      </c>
      <c r="BS68" s="3">
        <v>43695.472222222219</v>
      </c>
      <c r="BT68" s="10">
        <f t="shared" si="48"/>
        <v>2368.2643739999999</v>
      </c>
      <c r="BU68" s="1" t="s">
        <v>3</v>
      </c>
      <c r="BV68" s="1">
        <v>1598</v>
      </c>
      <c r="BW68" s="3">
        <v>43696.465277777781</v>
      </c>
      <c r="BX68" s="10">
        <f t="shared" si="49"/>
        <v>3169.5866580000002</v>
      </c>
      <c r="BY68" s="1" t="s">
        <v>3</v>
      </c>
      <c r="BZ68" s="1">
        <v>1541</v>
      </c>
      <c r="CA68" s="3">
        <v>43697.465277777781</v>
      </c>
      <c r="CB68" s="10">
        <f t="shared" si="50"/>
        <v>3056.5288110000001</v>
      </c>
      <c r="CC68" s="1" t="s">
        <v>3</v>
      </c>
      <c r="CD68" s="1">
        <v>1950</v>
      </c>
      <c r="CE68" s="3">
        <v>43698.472222222219</v>
      </c>
      <c r="CF68" s="10">
        <f t="shared" si="51"/>
        <v>3867.76845</v>
      </c>
      <c r="CG68" s="1" t="s">
        <v>3</v>
      </c>
      <c r="CH68" s="1">
        <v>2029</v>
      </c>
      <c r="CI68" s="3">
        <v>43699.493055555555</v>
      </c>
      <c r="CJ68" s="10">
        <f t="shared" si="52"/>
        <v>4024.4626589999998</v>
      </c>
      <c r="CK68" s="1" t="s">
        <v>3</v>
      </c>
      <c r="CL68" s="1">
        <v>2036</v>
      </c>
      <c r="CM68" s="3">
        <v>43700.465277777781</v>
      </c>
      <c r="CN68" s="10">
        <f t="shared" si="53"/>
        <v>4038.3469559999999</v>
      </c>
      <c r="CO68" s="1" t="s">
        <v>3</v>
      </c>
      <c r="CP68" s="1">
        <v>1973</v>
      </c>
      <c r="CQ68" s="3">
        <v>43701.458333333336</v>
      </c>
      <c r="CR68" s="10">
        <f t="shared" si="54"/>
        <v>3913.3882829999998</v>
      </c>
      <c r="CS68" s="1" t="s">
        <v>3</v>
      </c>
      <c r="CT68" s="1">
        <v>1602</v>
      </c>
      <c r="CU68" s="3">
        <v>43702.458333333336</v>
      </c>
      <c r="CV68" s="10">
        <f t="shared" si="55"/>
        <v>3177.5205419999998</v>
      </c>
      <c r="CW68" s="1" t="s">
        <v>3</v>
      </c>
      <c r="CX68" s="1">
        <v>1792</v>
      </c>
      <c r="CY68" s="3">
        <v>43703.458333333336</v>
      </c>
      <c r="CZ68" s="10">
        <f t="shared" si="56"/>
        <v>3554.380032</v>
      </c>
      <c r="DA68" s="1" t="s">
        <v>3</v>
      </c>
      <c r="DB68" s="1">
        <v>1687</v>
      </c>
      <c r="DC68" s="3">
        <v>43704.472222222219</v>
      </c>
      <c r="DD68" s="10">
        <f t="shared" si="57"/>
        <v>3346.115577</v>
      </c>
      <c r="DE68" s="1" t="s">
        <v>3</v>
      </c>
      <c r="DF68" s="1">
        <v>1759</v>
      </c>
      <c r="DG68" s="3">
        <v>43705.479166666664</v>
      </c>
      <c r="DH68" s="10">
        <f t="shared" si="58"/>
        <v>3488.9254890000002</v>
      </c>
      <c r="DI68" s="1" t="s">
        <v>3</v>
      </c>
      <c r="DJ68" s="1">
        <v>1897</v>
      </c>
      <c r="DK68" s="3">
        <v>43706.458333333336</v>
      </c>
      <c r="DL68" s="10">
        <f t="shared" si="59"/>
        <v>3762.644487</v>
      </c>
      <c r="DM68" s="1" t="s">
        <v>3</v>
      </c>
      <c r="DN68" s="1">
        <v>1920</v>
      </c>
      <c r="DO68" s="3">
        <v>43707.472222222219</v>
      </c>
      <c r="DP68" s="10">
        <f t="shared" si="60"/>
        <v>3808.2643199999998</v>
      </c>
      <c r="DQ68" s="1" t="s">
        <v>3</v>
      </c>
      <c r="DR68" s="1">
        <v>1640</v>
      </c>
      <c r="DS68" s="3">
        <v>43708.465277777781</v>
      </c>
      <c r="DT68" s="10">
        <f t="shared" si="61"/>
        <v>3252.8924400000001</v>
      </c>
    </row>
    <row r="69" spans="1:124" x14ac:dyDescent="0.25">
      <c r="A69" s="1" t="s">
        <v>3</v>
      </c>
      <c r="B69" s="1">
        <v>1799</v>
      </c>
      <c r="C69" s="3">
        <v>43678.465277777781</v>
      </c>
      <c r="D69" s="10">
        <f t="shared" si="31"/>
        <v>3568.2643290000001</v>
      </c>
      <c r="E69" s="1" t="s">
        <v>3</v>
      </c>
      <c r="F69" s="1">
        <v>1894</v>
      </c>
      <c r="G69" s="3">
        <v>43679.465277777781</v>
      </c>
      <c r="H69" s="10">
        <f t="shared" si="32"/>
        <v>3756.694074</v>
      </c>
      <c r="I69" s="1" t="s">
        <v>3</v>
      </c>
      <c r="J69" s="1">
        <v>1755</v>
      </c>
      <c r="K69" s="3">
        <v>43680.465277777781</v>
      </c>
      <c r="L69" s="10">
        <f t="shared" si="33"/>
        <v>3480.9916050000002</v>
      </c>
      <c r="M69" s="1" t="s">
        <v>3</v>
      </c>
      <c r="N69" s="1">
        <v>1460</v>
      </c>
      <c r="O69" s="3">
        <v>43681.465277777781</v>
      </c>
      <c r="P69" s="10">
        <f t="shared" si="34"/>
        <v>2895.8676599999999</v>
      </c>
      <c r="Q69" s="1" t="s">
        <v>3</v>
      </c>
      <c r="R69" s="1">
        <v>1845</v>
      </c>
      <c r="S69" s="3">
        <v>43682.486111111109</v>
      </c>
      <c r="T69" s="10">
        <f t="shared" si="35"/>
        <v>3659.503995</v>
      </c>
      <c r="U69" s="1" t="s">
        <v>3</v>
      </c>
      <c r="V69" s="1">
        <v>2050</v>
      </c>
      <c r="W69" s="3">
        <v>43683.486111111109</v>
      </c>
      <c r="X69" s="10">
        <f t="shared" si="36"/>
        <v>4066.11555</v>
      </c>
      <c r="Y69" s="1" t="s">
        <v>3</v>
      </c>
      <c r="Z69" s="1">
        <v>1899</v>
      </c>
      <c r="AA69" s="3">
        <v>43684.506944444445</v>
      </c>
      <c r="AB69" s="10">
        <f t="shared" si="37"/>
        <v>3766.611429</v>
      </c>
      <c r="AC69" s="1" t="s">
        <v>3</v>
      </c>
      <c r="AD69" s="1">
        <v>2036</v>
      </c>
      <c r="AE69" s="3">
        <v>43685.465277777781</v>
      </c>
      <c r="AF69" s="10">
        <f t="shared" si="38"/>
        <v>4038.3469559999999</v>
      </c>
      <c r="AG69" s="1" t="s">
        <v>3</v>
      </c>
      <c r="AH69" s="1">
        <v>1986</v>
      </c>
      <c r="AI69" s="3">
        <v>43686.465277777781</v>
      </c>
      <c r="AJ69" s="10">
        <f t="shared" si="39"/>
        <v>3939.1734059999999</v>
      </c>
      <c r="AK69" s="1" t="s">
        <v>3</v>
      </c>
      <c r="AL69" s="1">
        <v>1641</v>
      </c>
      <c r="AM69" s="3">
        <v>43687.479166666664</v>
      </c>
      <c r="AN69" s="10">
        <f t="shared" si="40"/>
        <v>3254.8759110000001</v>
      </c>
      <c r="AO69" s="1" t="s">
        <v>3</v>
      </c>
      <c r="AP69" s="1">
        <v>1468</v>
      </c>
      <c r="AQ69" s="3">
        <v>43688.472222222219</v>
      </c>
      <c r="AR69" s="10">
        <f t="shared" si="41"/>
        <v>2911.735428</v>
      </c>
      <c r="AS69" s="1" t="s">
        <v>3</v>
      </c>
      <c r="AT69" s="1">
        <v>2001</v>
      </c>
      <c r="AU69" s="3">
        <v>43689.465277777781</v>
      </c>
      <c r="AV69" s="10">
        <f t="shared" si="42"/>
        <v>3968.925471</v>
      </c>
      <c r="AW69" s="1" t="s">
        <v>3</v>
      </c>
      <c r="AX69" s="1">
        <v>1764</v>
      </c>
      <c r="AY69" s="3">
        <v>43690.465277777781</v>
      </c>
      <c r="AZ69" s="10">
        <f t="shared" si="43"/>
        <v>3498.8428439999998</v>
      </c>
      <c r="BA69" s="1" t="s">
        <v>3</v>
      </c>
      <c r="BB69" s="1">
        <v>2036</v>
      </c>
      <c r="BC69" s="3">
        <v>43691.486111111109</v>
      </c>
      <c r="BD69" s="10">
        <f t="shared" si="44"/>
        <v>4038.3469559999999</v>
      </c>
      <c r="BE69" s="1" t="s">
        <v>3</v>
      </c>
      <c r="BF69" s="1">
        <v>1880</v>
      </c>
      <c r="BG69" s="3">
        <v>43692.458333333336</v>
      </c>
      <c r="BH69" s="10">
        <f t="shared" si="45"/>
        <v>3728.9254799999999</v>
      </c>
      <c r="BI69" s="1" t="s">
        <v>3</v>
      </c>
      <c r="BJ69" s="1">
        <v>1822</v>
      </c>
      <c r="BK69" s="3">
        <v>43693.465277777781</v>
      </c>
      <c r="BL69" s="10">
        <f t="shared" si="46"/>
        <v>3613.8841619999998</v>
      </c>
      <c r="BM69" s="1" t="s">
        <v>3</v>
      </c>
      <c r="BN69" s="1">
        <v>1844</v>
      </c>
      <c r="BO69" s="3">
        <v>43694.465277777781</v>
      </c>
      <c r="BP69" s="10">
        <f t="shared" si="47"/>
        <v>3657.520524</v>
      </c>
      <c r="BQ69" s="1" t="s">
        <v>3</v>
      </c>
      <c r="BR69" s="1">
        <v>1204</v>
      </c>
      <c r="BS69" s="3">
        <v>43695.479166666664</v>
      </c>
      <c r="BT69" s="10">
        <f t="shared" si="48"/>
        <v>2388.0990839999999</v>
      </c>
      <c r="BU69" s="1" t="s">
        <v>3</v>
      </c>
      <c r="BV69" s="1">
        <v>1583</v>
      </c>
      <c r="BW69" s="3">
        <v>43696.472222222219</v>
      </c>
      <c r="BX69" s="10">
        <f t="shared" si="49"/>
        <v>3139.834593</v>
      </c>
      <c r="BY69" s="1" t="s">
        <v>3</v>
      </c>
      <c r="BZ69" s="1">
        <v>1556</v>
      </c>
      <c r="CA69" s="3">
        <v>43697.472222222219</v>
      </c>
      <c r="CB69" s="10">
        <f t="shared" si="50"/>
        <v>3086.2808759999998</v>
      </c>
      <c r="CC69" s="1" t="s">
        <v>3</v>
      </c>
      <c r="CD69" s="1">
        <v>1942</v>
      </c>
      <c r="CE69" s="3">
        <v>43698.479166666664</v>
      </c>
      <c r="CF69" s="10">
        <f t="shared" si="51"/>
        <v>3851.900682</v>
      </c>
      <c r="CG69" s="1" t="s">
        <v>3</v>
      </c>
      <c r="CH69" s="1">
        <v>2015</v>
      </c>
      <c r="CI69" s="3">
        <v>43699.506944444445</v>
      </c>
      <c r="CJ69" s="10">
        <f t="shared" si="52"/>
        <v>3996.6940650000001</v>
      </c>
      <c r="CK69" s="1" t="s">
        <v>3</v>
      </c>
      <c r="CL69" s="1">
        <v>2029</v>
      </c>
      <c r="CM69" s="3">
        <v>43700.472222222219</v>
      </c>
      <c r="CN69" s="10">
        <f t="shared" si="53"/>
        <v>4024.4626589999998</v>
      </c>
      <c r="CO69" s="1" t="s">
        <v>3</v>
      </c>
      <c r="CP69" s="1">
        <v>1973</v>
      </c>
      <c r="CQ69" s="3">
        <v>43701.465277777781</v>
      </c>
      <c r="CR69" s="10">
        <f t="shared" si="54"/>
        <v>3913.3882829999998</v>
      </c>
      <c r="CS69" s="1" t="s">
        <v>3</v>
      </c>
      <c r="CT69" s="1">
        <v>1602</v>
      </c>
      <c r="CU69" s="3">
        <v>43702.465277777781</v>
      </c>
      <c r="CV69" s="10">
        <f t="shared" si="55"/>
        <v>3177.5205419999998</v>
      </c>
      <c r="CW69" s="1" t="s">
        <v>3</v>
      </c>
      <c r="CX69" s="1">
        <v>1792</v>
      </c>
      <c r="CY69" s="3">
        <v>43703.465277777781</v>
      </c>
      <c r="CZ69" s="10">
        <f t="shared" si="56"/>
        <v>3554.380032</v>
      </c>
      <c r="DA69" s="1" t="s">
        <v>3</v>
      </c>
      <c r="DB69" s="1">
        <v>1681</v>
      </c>
      <c r="DC69" s="3">
        <v>43704.479166666664</v>
      </c>
      <c r="DD69" s="10">
        <f t="shared" si="57"/>
        <v>3334.214751</v>
      </c>
      <c r="DE69" s="1" t="s">
        <v>3</v>
      </c>
      <c r="DF69" s="1">
        <v>1766</v>
      </c>
      <c r="DG69" s="3">
        <v>43705.486111111109</v>
      </c>
      <c r="DH69" s="10">
        <f t="shared" si="58"/>
        <v>3502.8097859999998</v>
      </c>
      <c r="DI69" s="1" t="s">
        <v>3</v>
      </c>
      <c r="DJ69" s="1">
        <v>1920</v>
      </c>
      <c r="DK69" s="3">
        <v>43706.465277777781</v>
      </c>
      <c r="DL69" s="10">
        <f t="shared" si="59"/>
        <v>3808.2643199999998</v>
      </c>
      <c r="DM69" s="1" t="s">
        <v>3</v>
      </c>
      <c r="DN69" s="1">
        <v>1912</v>
      </c>
      <c r="DO69" s="3">
        <v>43707.479166666664</v>
      </c>
      <c r="DP69" s="10">
        <f t="shared" si="60"/>
        <v>3792.3965520000002</v>
      </c>
      <c r="DQ69" s="1" t="s">
        <v>3</v>
      </c>
      <c r="DR69" s="1">
        <v>1634</v>
      </c>
      <c r="DS69" s="3">
        <v>43708.472222222219</v>
      </c>
      <c r="DT69" s="10">
        <f t="shared" si="61"/>
        <v>3240.991614</v>
      </c>
    </row>
    <row r="70" spans="1:124" x14ac:dyDescent="0.25">
      <c r="A70" s="1" t="s">
        <v>3</v>
      </c>
      <c r="B70" s="1">
        <v>1775</v>
      </c>
      <c r="C70" s="3">
        <v>43678.472222222219</v>
      </c>
      <c r="D70" s="10">
        <f t="shared" si="31"/>
        <v>3520.6610249999999</v>
      </c>
      <c r="E70" s="1" t="s">
        <v>3</v>
      </c>
      <c r="F70" s="1">
        <v>1901</v>
      </c>
      <c r="G70" s="3">
        <v>43679.472222222219</v>
      </c>
      <c r="H70" s="10">
        <f t="shared" si="32"/>
        <v>3770.5783710000001</v>
      </c>
      <c r="I70" s="1" t="s">
        <v>3</v>
      </c>
      <c r="J70" s="1">
        <v>1736</v>
      </c>
      <c r="K70" s="3">
        <v>43680.472222222219</v>
      </c>
      <c r="L70" s="10">
        <f t="shared" si="33"/>
        <v>3443.305656</v>
      </c>
      <c r="M70" s="1" t="s">
        <v>3</v>
      </c>
      <c r="N70" s="1">
        <v>1473</v>
      </c>
      <c r="O70" s="3">
        <v>43681.472222222219</v>
      </c>
      <c r="P70" s="10">
        <f t="shared" si="34"/>
        <v>2921.652783</v>
      </c>
      <c r="Q70" s="1" t="s">
        <v>3</v>
      </c>
      <c r="R70" s="1">
        <v>1845</v>
      </c>
      <c r="S70" s="3">
        <v>43682.493055555555</v>
      </c>
      <c r="T70" s="10">
        <f t="shared" si="35"/>
        <v>3659.503995</v>
      </c>
      <c r="U70" s="1" t="s">
        <v>3</v>
      </c>
      <c r="V70" s="1">
        <v>1942</v>
      </c>
      <c r="W70" s="3">
        <v>43683.493055555555</v>
      </c>
      <c r="X70" s="10">
        <f t="shared" si="36"/>
        <v>3851.900682</v>
      </c>
      <c r="Y70" s="1" t="s">
        <v>3</v>
      </c>
      <c r="Z70" s="1">
        <v>1899</v>
      </c>
      <c r="AA70" s="3">
        <v>43684.513888888891</v>
      </c>
      <c r="AB70" s="10">
        <f t="shared" si="37"/>
        <v>3766.611429</v>
      </c>
      <c r="AC70" s="1" t="s">
        <v>3</v>
      </c>
      <c r="AD70" s="1">
        <v>2022</v>
      </c>
      <c r="AE70" s="3">
        <v>43685.472222222219</v>
      </c>
      <c r="AF70" s="10">
        <f t="shared" si="38"/>
        <v>4010.5783619999997</v>
      </c>
      <c r="AG70" s="1" t="s">
        <v>3</v>
      </c>
      <c r="AH70" s="1">
        <v>1986</v>
      </c>
      <c r="AI70" s="3">
        <v>43686.472222222219</v>
      </c>
      <c r="AJ70" s="10">
        <f t="shared" si="39"/>
        <v>3939.1734059999999</v>
      </c>
      <c r="AK70" s="1" t="s">
        <v>3</v>
      </c>
      <c r="AL70" s="1">
        <v>1677</v>
      </c>
      <c r="AM70" s="3">
        <v>43687.486111111109</v>
      </c>
      <c r="AN70" s="10">
        <f t="shared" si="40"/>
        <v>3326.2808669999999</v>
      </c>
      <c r="AO70" s="1" t="s">
        <v>3</v>
      </c>
      <c r="AP70" s="1">
        <v>1473</v>
      </c>
      <c r="AQ70" s="3">
        <v>43688.479166666664</v>
      </c>
      <c r="AR70" s="10">
        <f t="shared" si="41"/>
        <v>2921.652783</v>
      </c>
      <c r="AS70" s="1" t="s">
        <v>3</v>
      </c>
      <c r="AT70" s="1">
        <v>1861</v>
      </c>
      <c r="AU70" s="3">
        <v>43689.472222222219</v>
      </c>
      <c r="AV70" s="10">
        <f t="shared" si="42"/>
        <v>3691.2395310000002</v>
      </c>
      <c r="AW70" s="1" t="s">
        <v>3</v>
      </c>
      <c r="AX70" s="1">
        <v>1770</v>
      </c>
      <c r="AY70" s="3">
        <v>43690.472222222219</v>
      </c>
      <c r="AZ70" s="10">
        <f t="shared" si="43"/>
        <v>3510.7436699999998</v>
      </c>
      <c r="BA70" s="1" t="s">
        <v>3</v>
      </c>
      <c r="BB70" s="1">
        <v>2001</v>
      </c>
      <c r="BC70" s="3">
        <v>43691.5</v>
      </c>
      <c r="BD70" s="10">
        <f t="shared" si="44"/>
        <v>3968.925471</v>
      </c>
      <c r="BE70" s="1" t="s">
        <v>3</v>
      </c>
      <c r="BF70" s="1">
        <v>1880</v>
      </c>
      <c r="BG70" s="3">
        <v>43692.465277777781</v>
      </c>
      <c r="BH70" s="10">
        <f t="shared" si="45"/>
        <v>3728.9254799999999</v>
      </c>
      <c r="BI70" s="1" t="s">
        <v>3</v>
      </c>
      <c r="BJ70" s="1">
        <v>1822</v>
      </c>
      <c r="BK70" s="3">
        <v>43693.472222222219</v>
      </c>
      <c r="BL70" s="10">
        <f t="shared" si="46"/>
        <v>3613.8841619999998</v>
      </c>
      <c r="BM70" s="1" t="s">
        <v>3</v>
      </c>
      <c r="BN70" s="1">
        <v>1830</v>
      </c>
      <c r="BO70" s="3">
        <v>43694.472222222219</v>
      </c>
      <c r="BP70" s="10">
        <f t="shared" si="47"/>
        <v>3629.7519299999999</v>
      </c>
      <c r="BQ70" s="1" t="s">
        <v>3</v>
      </c>
      <c r="BR70" s="1">
        <v>1201</v>
      </c>
      <c r="BS70" s="3">
        <v>43695.486111111109</v>
      </c>
      <c r="BT70" s="10">
        <f t="shared" si="48"/>
        <v>2382.1486709999999</v>
      </c>
      <c r="BU70" s="1" t="s">
        <v>3</v>
      </c>
      <c r="BV70" s="1">
        <v>1577</v>
      </c>
      <c r="BW70" s="3">
        <v>43696.479166666664</v>
      </c>
      <c r="BX70" s="10">
        <f t="shared" si="49"/>
        <v>3127.933767</v>
      </c>
      <c r="BY70" s="1" t="s">
        <v>3</v>
      </c>
      <c r="BZ70" s="1">
        <v>1561</v>
      </c>
      <c r="CA70" s="3">
        <v>43697.479166666664</v>
      </c>
      <c r="CB70" s="10">
        <f t="shared" si="50"/>
        <v>3096.1982309999999</v>
      </c>
      <c r="CC70" s="1" t="s">
        <v>3</v>
      </c>
      <c r="CD70" s="1">
        <v>1927</v>
      </c>
      <c r="CE70" s="3">
        <v>43698.486111111109</v>
      </c>
      <c r="CF70" s="10">
        <f t="shared" si="51"/>
        <v>3822.1486169999998</v>
      </c>
      <c r="CG70" s="1" t="s">
        <v>3</v>
      </c>
      <c r="CH70" s="1">
        <v>2008</v>
      </c>
      <c r="CI70" s="3">
        <v>43699.513888888891</v>
      </c>
      <c r="CJ70" s="10">
        <f t="shared" si="52"/>
        <v>3982.8097680000001</v>
      </c>
      <c r="CK70" s="1" t="s">
        <v>3</v>
      </c>
      <c r="CL70" s="1">
        <v>2029</v>
      </c>
      <c r="CM70" s="3">
        <v>43700.479166666664</v>
      </c>
      <c r="CN70" s="10">
        <f t="shared" si="53"/>
        <v>4024.4626589999998</v>
      </c>
      <c r="CO70" s="1" t="s">
        <v>3</v>
      </c>
      <c r="CP70" s="1">
        <v>1966</v>
      </c>
      <c r="CQ70" s="3">
        <v>43701.472222222219</v>
      </c>
      <c r="CR70" s="10">
        <f t="shared" si="54"/>
        <v>3899.5039860000002</v>
      </c>
      <c r="CS70" s="1" t="s">
        <v>3</v>
      </c>
      <c r="CT70" s="1">
        <v>1602</v>
      </c>
      <c r="CU70" s="3">
        <v>43702.472222222219</v>
      </c>
      <c r="CV70" s="10">
        <f t="shared" si="55"/>
        <v>3177.5205419999998</v>
      </c>
      <c r="CW70" s="1" t="s">
        <v>3</v>
      </c>
      <c r="CX70" s="1">
        <v>1760</v>
      </c>
      <c r="CY70" s="3">
        <v>43703.472222222219</v>
      </c>
      <c r="CZ70" s="10">
        <f t="shared" si="56"/>
        <v>3490.9089599999998</v>
      </c>
      <c r="DA70" s="1" t="s">
        <v>3</v>
      </c>
      <c r="DB70" s="1">
        <v>1681</v>
      </c>
      <c r="DC70" s="3">
        <v>43704.486111111109</v>
      </c>
      <c r="DD70" s="10">
        <f t="shared" si="57"/>
        <v>3334.214751</v>
      </c>
      <c r="DE70" s="1" t="s">
        <v>3</v>
      </c>
      <c r="DF70" s="1">
        <v>1774</v>
      </c>
      <c r="DG70" s="3">
        <v>43705.493055555555</v>
      </c>
      <c r="DH70" s="10">
        <f t="shared" si="58"/>
        <v>3518.6775539999999</v>
      </c>
      <c r="DI70" s="1" t="s">
        <v>3</v>
      </c>
      <c r="DJ70" s="1">
        <v>1927</v>
      </c>
      <c r="DK70" s="3">
        <v>43706.472222222219</v>
      </c>
      <c r="DL70" s="10">
        <f t="shared" si="59"/>
        <v>3822.1486169999998</v>
      </c>
      <c r="DM70" s="1" t="s">
        <v>3</v>
      </c>
      <c r="DN70" s="1">
        <v>1905</v>
      </c>
      <c r="DO70" s="3">
        <v>43707.486111111109</v>
      </c>
      <c r="DP70" s="10">
        <f t="shared" si="60"/>
        <v>3778.5122550000001</v>
      </c>
      <c r="DQ70" s="1" t="s">
        <v>3</v>
      </c>
      <c r="DR70" s="1">
        <v>1627</v>
      </c>
      <c r="DS70" s="3">
        <v>43708.479166666664</v>
      </c>
      <c r="DT70" s="10">
        <f t="shared" si="61"/>
        <v>3227.107317</v>
      </c>
    </row>
    <row r="71" spans="1:124" x14ac:dyDescent="0.25">
      <c r="A71" s="1" t="s">
        <v>3</v>
      </c>
      <c r="B71" s="1">
        <v>1775</v>
      </c>
      <c r="C71" s="3">
        <v>43678.479166666664</v>
      </c>
      <c r="D71" s="10">
        <f t="shared" si="31"/>
        <v>3520.6610249999999</v>
      </c>
      <c r="E71" s="1" t="s">
        <v>3</v>
      </c>
      <c r="F71" s="1">
        <v>1894</v>
      </c>
      <c r="G71" s="3">
        <v>43679.479166666664</v>
      </c>
      <c r="H71" s="10">
        <f t="shared" si="32"/>
        <v>3756.694074</v>
      </c>
      <c r="I71" s="1" t="s">
        <v>3</v>
      </c>
      <c r="J71" s="1">
        <v>1748</v>
      </c>
      <c r="K71" s="3">
        <v>43680.479166666664</v>
      </c>
      <c r="L71" s="10">
        <f t="shared" si="33"/>
        <v>3467.1073080000001</v>
      </c>
      <c r="M71" s="1" t="s">
        <v>3</v>
      </c>
      <c r="N71" s="1">
        <v>1487</v>
      </c>
      <c r="O71" s="3">
        <v>43681.479166666664</v>
      </c>
      <c r="P71" s="10">
        <f t="shared" si="34"/>
        <v>2949.4213770000001</v>
      </c>
      <c r="Q71" s="1" t="s">
        <v>3</v>
      </c>
      <c r="R71" s="1">
        <v>1826</v>
      </c>
      <c r="S71" s="3">
        <v>43682.5</v>
      </c>
      <c r="T71" s="10">
        <f t="shared" si="35"/>
        <v>3621.8180459999999</v>
      </c>
      <c r="U71" s="1" t="s">
        <v>3</v>
      </c>
      <c r="V71" s="1">
        <v>1883</v>
      </c>
      <c r="W71" s="3">
        <v>43683.5</v>
      </c>
      <c r="X71" s="10">
        <f t="shared" si="36"/>
        <v>3734.8758929999999</v>
      </c>
      <c r="Y71" s="1" t="s">
        <v>3</v>
      </c>
      <c r="Z71" s="1">
        <v>1893</v>
      </c>
      <c r="AA71" s="3">
        <v>43684.520833333336</v>
      </c>
      <c r="AB71" s="10">
        <f t="shared" si="37"/>
        <v>3754.710603</v>
      </c>
      <c r="AC71" s="1" t="s">
        <v>3</v>
      </c>
      <c r="AD71" s="1">
        <v>2001</v>
      </c>
      <c r="AE71" s="3">
        <v>43685.479166666664</v>
      </c>
      <c r="AF71" s="10">
        <f t="shared" si="38"/>
        <v>3968.925471</v>
      </c>
      <c r="AG71" s="1" t="s">
        <v>3</v>
      </c>
      <c r="AH71" s="1">
        <v>1979</v>
      </c>
      <c r="AI71" s="3">
        <v>43686.479166666664</v>
      </c>
      <c r="AJ71" s="10">
        <f t="shared" si="39"/>
        <v>3925.2891089999998</v>
      </c>
      <c r="AK71" s="1" t="s">
        <v>3</v>
      </c>
      <c r="AL71" s="1">
        <v>1688</v>
      </c>
      <c r="AM71" s="3">
        <v>43687.493055555555</v>
      </c>
      <c r="AN71" s="10">
        <f t="shared" si="40"/>
        <v>3348.099048</v>
      </c>
      <c r="AO71" s="1" t="s">
        <v>3</v>
      </c>
      <c r="AP71" s="1">
        <v>1497</v>
      </c>
      <c r="AQ71" s="3">
        <v>43688.486111111109</v>
      </c>
      <c r="AR71" s="10">
        <f t="shared" si="41"/>
        <v>2969.2560869999998</v>
      </c>
      <c r="AS71" s="1" t="s">
        <v>3</v>
      </c>
      <c r="AT71" s="1">
        <v>1874</v>
      </c>
      <c r="AU71" s="3">
        <v>43689.479166666664</v>
      </c>
      <c r="AV71" s="10">
        <f t="shared" si="42"/>
        <v>3717.0246539999998</v>
      </c>
      <c r="AW71" s="1" t="s">
        <v>3</v>
      </c>
      <c r="AX71" s="1">
        <v>1777</v>
      </c>
      <c r="AY71" s="3">
        <v>43690.479166666664</v>
      </c>
      <c r="AZ71" s="10">
        <f t="shared" si="43"/>
        <v>3524.6279669999999</v>
      </c>
      <c r="BA71" s="1" t="s">
        <v>3</v>
      </c>
      <c r="BB71" s="1">
        <v>1986</v>
      </c>
      <c r="BC71" s="3">
        <v>43691.506944444445</v>
      </c>
      <c r="BD71" s="10">
        <f t="shared" si="44"/>
        <v>3939.1734059999999</v>
      </c>
      <c r="BE71" s="1" t="s">
        <v>3</v>
      </c>
      <c r="BF71" s="1">
        <v>1880</v>
      </c>
      <c r="BG71" s="3">
        <v>43692.472222222219</v>
      </c>
      <c r="BH71" s="10">
        <f t="shared" si="45"/>
        <v>3728.9254799999999</v>
      </c>
      <c r="BI71" s="1" t="s">
        <v>3</v>
      </c>
      <c r="BJ71" s="1">
        <v>1822</v>
      </c>
      <c r="BK71" s="3">
        <v>43693.479166666664</v>
      </c>
      <c r="BL71" s="10">
        <f t="shared" si="46"/>
        <v>3613.8841619999998</v>
      </c>
      <c r="BM71" s="1" t="s">
        <v>3</v>
      </c>
      <c r="BN71" s="1">
        <v>1851</v>
      </c>
      <c r="BO71" s="3">
        <v>43694.479166666664</v>
      </c>
      <c r="BP71" s="10">
        <f t="shared" si="47"/>
        <v>3671.4048210000001</v>
      </c>
      <c r="BQ71" s="1" t="s">
        <v>3</v>
      </c>
      <c r="BR71" s="1">
        <v>1194</v>
      </c>
      <c r="BS71" s="3">
        <v>43695.493055555555</v>
      </c>
      <c r="BT71" s="10">
        <f t="shared" si="48"/>
        <v>2368.2643739999999</v>
      </c>
      <c r="BU71" s="1" t="s">
        <v>3</v>
      </c>
      <c r="BV71" s="1">
        <v>1598</v>
      </c>
      <c r="BW71" s="3">
        <v>43696.486111111109</v>
      </c>
      <c r="BX71" s="10">
        <f t="shared" si="49"/>
        <v>3169.5866580000002</v>
      </c>
      <c r="BY71" s="1" t="s">
        <v>3</v>
      </c>
      <c r="BZ71" s="1">
        <v>1561</v>
      </c>
      <c r="CA71" s="3">
        <v>43697.486111111109</v>
      </c>
      <c r="CB71" s="10">
        <f t="shared" si="50"/>
        <v>3096.1982309999999</v>
      </c>
      <c r="CC71" s="1" t="s">
        <v>3</v>
      </c>
      <c r="CD71" s="1">
        <v>1920</v>
      </c>
      <c r="CE71" s="3">
        <v>43698.493055555555</v>
      </c>
      <c r="CF71" s="10">
        <f t="shared" si="51"/>
        <v>3808.2643199999998</v>
      </c>
      <c r="CG71" s="1" t="s">
        <v>3</v>
      </c>
      <c r="CH71" s="1">
        <v>2029</v>
      </c>
      <c r="CI71" s="3">
        <v>43699.520833333336</v>
      </c>
      <c r="CJ71" s="10">
        <f t="shared" si="52"/>
        <v>4024.4626589999998</v>
      </c>
      <c r="CK71" s="1" t="s">
        <v>3</v>
      </c>
      <c r="CL71" s="1">
        <v>2015</v>
      </c>
      <c r="CM71" s="3">
        <v>43700.486111111109</v>
      </c>
      <c r="CN71" s="10">
        <f t="shared" si="53"/>
        <v>3996.6940650000001</v>
      </c>
      <c r="CO71" s="1" t="s">
        <v>3</v>
      </c>
      <c r="CP71" s="1">
        <v>1966</v>
      </c>
      <c r="CQ71" s="3">
        <v>43701.479166666664</v>
      </c>
      <c r="CR71" s="10">
        <f t="shared" si="54"/>
        <v>3899.5039860000002</v>
      </c>
      <c r="CS71" s="1" t="s">
        <v>3</v>
      </c>
      <c r="CT71" s="1">
        <v>1591</v>
      </c>
      <c r="CU71" s="3">
        <v>43702.479166666664</v>
      </c>
      <c r="CV71" s="10">
        <f t="shared" si="55"/>
        <v>3155.7023610000001</v>
      </c>
      <c r="CW71" s="1" t="s">
        <v>3</v>
      </c>
      <c r="CX71" s="1">
        <v>1741</v>
      </c>
      <c r="CY71" s="3">
        <v>43703.479166666664</v>
      </c>
      <c r="CZ71" s="10">
        <f t="shared" si="56"/>
        <v>3453.223011</v>
      </c>
      <c r="DA71" s="1" t="s">
        <v>3</v>
      </c>
      <c r="DB71" s="1">
        <v>1669</v>
      </c>
      <c r="DC71" s="3">
        <v>43704.493055555555</v>
      </c>
      <c r="DD71" s="10">
        <f t="shared" si="57"/>
        <v>3310.4130989999999</v>
      </c>
      <c r="DE71" s="1" t="s">
        <v>3</v>
      </c>
      <c r="DF71" s="1">
        <v>1766</v>
      </c>
      <c r="DG71" s="3">
        <v>43705.5</v>
      </c>
      <c r="DH71" s="10">
        <f t="shared" si="58"/>
        <v>3502.8097859999998</v>
      </c>
      <c r="DI71" s="1" t="s">
        <v>3</v>
      </c>
      <c r="DJ71" s="1">
        <v>1942</v>
      </c>
      <c r="DK71" s="3">
        <v>43706.479166666664</v>
      </c>
      <c r="DL71" s="10">
        <f t="shared" si="59"/>
        <v>3851.900682</v>
      </c>
      <c r="DM71" s="1" t="s">
        <v>3</v>
      </c>
      <c r="DN71" s="1">
        <v>1882</v>
      </c>
      <c r="DO71" s="3">
        <v>43707.493055555555</v>
      </c>
      <c r="DP71" s="10">
        <f t="shared" si="60"/>
        <v>3732.8924219999999</v>
      </c>
      <c r="DQ71" s="1" t="s">
        <v>3</v>
      </c>
      <c r="DR71" s="1">
        <v>1620</v>
      </c>
      <c r="DS71" s="3">
        <v>43708.486111111109</v>
      </c>
      <c r="DT71" s="10">
        <f t="shared" si="61"/>
        <v>3213.2230199999999</v>
      </c>
    </row>
    <row r="72" spans="1:124" x14ac:dyDescent="0.25">
      <c r="A72" s="1" t="s">
        <v>3</v>
      </c>
      <c r="B72" s="1">
        <v>1764</v>
      </c>
      <c r="C72" s="3">
        <v>43678.486111111109</v>
      </c>
      <c r="D72" s="10">
        <f t="shared" si="31"/>
        <v>3498.8428439999998</v>
      </c>
      <c r="E72" s="1" t="s">
        <v>3</v>
      </c>
      <c r="F72" s="1">
        <v>1901</v>
      </c>
      <c r="G72" s="3">
        <v>43679.486111111109</v>
      </c>
      <c r="H72" s="10">
        <f t="shared" si="32"/>
        <v>3770.5783710000001</v>
      </c>
      <c r="I72" s="1" t="s">
        <v>3</v>
      </c>
      <c r="J72" s="1">
        <v>1767</v>
      </c>
      <c r="K72" s="3">
        <v>43680.486111111109</v>
      </c>
      <c r="L72" s="10">
        <f t="shared" si="33"/>
        <v>3504.7932569999998</v>
      </c>
      <c r="M72" s="1" t="s">
        <v>3</v>
      </c>
      <c r="N72" s="1">
        <v>1500</v>
      </c>
      <c r="O72" s="3">
        <v>43681.486111111109</v>
      </c>
      <c r="P72" s="10">
        <f t="shared" si="34"/>
        <v>2975.2064999999998</v>
      </c>
      <c r="Q72" s="1" t="s">
        <v>3</v>
      </c>
      <c r="R72" s="1">
        <v>1839</v>
      </c>
      <c r="S72" s="3">
        <v>43682.506944444445</v>
      </c>
      <c r="T72" s="10">
        <f t="shared" si="35"/>
        <v>3647.603169</v>
      </c>
      <c r="U72" s="1" t="s">
        <v>3</v>
      </c>
      <c r="V72" s="1">
        <v>1895</v>
      </c>
      <c r="W72" s="3">
        <v>43683.506944444445</v>
      </c>
      <c r="X72" s="10">
        <f t="shared" si="36"/>
        <v>3758.677545</v>
      </c>
      <c r="Y72" s="1" t="s">
        <v>3</v>
      </c>
      <c r="Z72" s="1">
        <v>1887</v>
      </c>
      <c r="AA72" s="3">
        <v>43684.527777777781</v>
      </c>
      <c r="AB72" s="10">
        <f t="shared" si="37"/>
        <v>3742.8097769999999</v>
      </c>
      <c r="AC72" s="1" t="s">
        <v>3</v>
      </c>
      <c r="AD72" s="1">
        <v>2001</v>
      </c>
      <c r="AE72" s="3">
        <v>43685.486111111109</v>
      </c>
      <c r="AF72" s="10">
        <f t="shared" si="38"/>
        <v>3968.925471</v>
      </c>
      <c r="AG72" s="1" t="s">
        <v>3</v>
      </c>
      <c r="AH72" s="1">
        <v>1979</v>
      </c>
      <c r="AI72" s="3">
        <v>43686.486111111109</v>
      </c>
      <c r="AJ72" s="10">
        <f t="shared" si="39"/>
        <v>3925.2891089999998</v>
      </c>
      <c r="AK72" s="1" t="s">
        <v>3</v>
      </c>
      <c r="AL72" s="1">
        <v>1694</v>
      </c>
      <c r="AM72" s="3">
        <v>43687.5</v>
      </c>
      <c r="AN72" s="10">
        <f t="shared" si="40"/>
        <v>3359.9998740000001</v>
      </c>
      <c r="AO72" s="1" t="s">
        <v>3</v>
      </c>
      <c r="AP72" s="1">
        <v>1502</v>
      </c>
      <c r="AQ72" s="3">
        <v>43688.493055555555</v>
      </c>
      <c r="AR72" s="10">
        <f t="shared" si="41"/>
        <v>2979.1734419999998</v>
      </c>
      <c r="AS72" s="1" t="s">
        <v>3</v>
      </c>
      <c r="AT72" s="1">
        <v>1861</v>
      </c>
      <c r="AU72" s="3">
        <v>43689.486111111109</v>
      </c>
      <c r="AV72" s="10">
        <f t="shared" si="42"/>
        <v>3691.2395310000002</v>
      </c>
      <c r="AW72" s="1" t="s">
        <v>3</v>
      </c>
      <c r="AX72" s="1">
        <v>1783</v>
      </c>
      <c r="AY72" s="3">
        <v>43690.486111111109</v>
      </c>
      <c r="AZ72" s="10">
        <f t="shared" si="43"/>
        <v>3536.528793</v>
      </c>
      <c r="BA72" s="1" t="s">
        <v>3</v>
      </c>
      <c r="BB72" s="1">
        <v>1964</v>
      </c>
      <c r="BC72" s="3">
        <v>43691.513888888891</v>
      </c>
      <c r="BD72" s="10">
        <f t="shared" si="44"/>
        <v>3895.5370440000002</v>
      </c>
      <c r="BE72" s="1" t="s">
        <v>3</v>
      </c>
      <c r="BF72" s="1">
        <v>1880</v>
      </c>
      <c r="BG72" s="3">
        <v>43692.479166666664</v>
      </c>
      <c r="BH72" s="10">
        <f t="shared" si="45"/>
        <v>3728.9254799999999</v>
      </c>
      <c r="BI72" s="1" t="s">
        <v>3</v>
      </c>
      <c r="BJ72" s="1">
        <v>1829</v>
      </c>
      <c r="BK72" s="3">
        <v>43693.486111111109</v>
      </c>
      <c r="BL72" s="10">
        <f t="shared" si="46"/>
        <v>3627.7684589999999</v>
      </c>
      <c r="BM72" s="1" t="s">
        <v>3</v>
      </c>
      <c r="BN72" s="1">
        <v>1865</v>
      </c>
      <c r="BO72" s="3">
        <v>43694.486111111109</v>
      </c>
      <c r="BP72" s="10">
        <f t="shared" si="47"/>
        <v>3699.1734149999997</v>
      </c>
      <c r="BQ72" s="1" t="s">
        <v>3</v>
      </c>
      <c r="BR72" s="1">
        <v>1197</v>
      </c>
      <c r="BS72" s="3">
        <v>43695.5</v>
      </c>
      <c r="BT72" s="10">
        <f t="shared" si="48"/>
        <v>2374.2147869999999</v>
      </c>
      <c r="BU72" s="1" t="s">
        <v>3</v>
      </c>
      <c r="BV72" s="1">
        <v>1614</v>
      </c>
      <c r="BW72" s="3">
        <v>43696.493055555555</v>
      </c>
      <c r="BX72" s="10">
        <f t="shared" si="49"/>
        <v>3201.3221939999999</v>
      </c>
      <c r="BY72" s="1" t="s">
        <v>3</v>
      </c>
      <c r="BZ72" s="1">
        <v>1561</v>
      </c>
      <c r="CA72" s="3">
        <v>43697.493055555555</v>
      </c>
      <c r="CB72" s="10">
        <f t="shared" si="50"/>
        <v>3096.1982309999999</v>
      </c>
      <c r="CC72" s="1" t="s">
        <v>3</v>
      </c>
      <c r="CD72" s="1">
        <v>1927</v>
      </c>
      <c r="CE72" s="3">
        <v>43698.5</v>
      </c>
      <c r="CF72" s="10">
        <f t="shared" si="51"/>
        <v>3822.1486169999998</v>
      </c>
      <c r="CG72" s="1" t="s">
        <v>3</v>
      </c>
      <c r="CH72" s="1">
        <v>2036</v>
      </c>
      <c r="CI72" s="3">
        <v>43699.534722222219</v>
      </c>
      <c r="CJ72" s="10">
        <f t="shared" si="52"/>
        <v>4038.3469559999999</v>
      </c>
      <c r="CK72" s="1" t="s">
        <v>3</v>
      </c>
      <c r="CL72" s="1">
        <v>2036</v>
      </c>
      <c r="CM72" s="3">
        <v>43700.493055555555</v>
      </c>
      <c r="CN72" s="10">
        <f t="shared" si="53"/>
        <v>4038.3469559999999</v>
      </c>
      <c r="CO72" s="1" t="s">
        <v>3</v>
      </c>
      <c r="CP72" s="1">
        <v>1966</v>
      </c>
      <c r="CQ72" s="3">
        <v>43701.486111111109</v>
      </c>
      <c r="CR72" s="10">
        <f t="shared" si="54"/>
        <v>3899.5039860000002</v>
      </c>
      <c r="CS72" s="1" t="s">
        <v>3</v>
      </c>
      <c r="CT72" s="1">
        <v>1585</v>
      </c>
      <c r="CU72" s="3">
        <v>43702.486111111109</v>
      </c>
      <c r="CV72" s="10">
        <f t="shared" si="55"/>
        <v>3143.8015350000001</v>
      </c>
      <c r="CW72" s="1" t="s">
        <v>3</v>
      </c>
      <c r="CX72" s="1">
        <v>1728</v>
      </c>
      <c r="CY72" s="3">
        <v>43703.486111111109</v>
      </c>
      <c r="CZ72" s="10">
        <f t="shared" si="56"/>
        <v>3427.4378879999999</v>
      </c>
      <c r="DA72" s="1" t="s">
        <v>3</v>
      </c>
      <c r="DB72" s="1">
        <v>1657</v>
      </c>
      <c r="DC72" s="3">
        <v>43704.5</v>
      </c>
      <c r="DD72" s="10">
        <f t="shared" si="57"/>
        <v>3286.6114469999998</v>
      </c>
      <c r="DE72" s="1" t="s">
        <v>3</v>
      </c>
      <c r="DF72" s="1">
        <v>1766</v>
      </c>
      <c r="DG72" s="3">
        <v>43705.506944444445</v>
      </c>
      <c r="DH72" s="10">
        <f t="shared" si="58"/>
        <v>3502.8097859999998</v>
      </c>
      <c r="DI72" s="1" t="s">
        <v>3</v>
      </c>
      <c r="DJ72" s="1">
        <v>1942</v>
      </c>
      <c r="DK72" s="3">
        <v>43706.486111111109</v>
      </c>
      <c r="DL72" s="10">
        <f t="shared" si="59"/>
        <v>3851.900682</v>
      </c>
      <c r="DM72" s="1" t="s">
        <v>3</v>
      </c>
      <c r="DN72" s="1">
        <v>1786</v>
      </c>
      <c r="DO72" s="3">
        <v>43707.5</v>
      </c>
      <c r="DP72" s="10">
        <f t="shared" si="60"/>
        <v>3542.479206</v>
      </c>
      <c r="DQ72" s="1" t="s">
        <v>3</v>
      </c>
      <c r="DR72" s="1">
        <v>1607</v>
      </c>
      <c r="DS72" s="3">
        <v>43708.493055555555</v>
      </c>
      <c r="DT72" s="10">
        <f t="shared" si="61"/>
        <v>3187.4378969999998</v>
      </c>
    </row>
    <row r="73" spans="1:124" x14ac:dyDescent="0.25">
      <c r="A73" s="1" t="s">
        <v>3</v>
      </c>
      <c r="B73" s="1">
        <v>1746</v>
      </c>
      <c r="C73" s="3">
        <v>43678.493055555555</v>
      </c>
      <c r="D73" s="10">
        <f t="shared" si="31"/>
        <v>3463.1403660000001</v>
      </c>
      <c r="E73" s="1" t="s">
        <v>3</v>
      </c>
      <c r="F73" s="1">
        <v>1824</v>
      </c>
      <c r="G73" s="3">
        <v>43679.493055555555</v>
      </c>
      <c r="H73" s="10">
        <f t="shared" si="32"/>
        <v>3617.8511039999999</v>
      </c>
      <c r="I73" s="1" t="s">
        <v>3</v>
      </c>
      <c r="J73" s="1">
        <v>1780</v>
      </c>
      <c r="K73" s="3">
        <v>43680.493055555555</v>
      </c>
      <c r="L73" s="10">
        <f t="shared" si="33"/>
        <v>3530.5783799999999</v>
      </c>
      <c r="M73" s="1" t="s">
        <v>3</v>
      </c>
      <c r="N73" s="1">
        <v>1500</v>
      </c>
      <c r="O73" s="3">
        <v>43681.493055555555</v>
      </c>
      <c r="P73" s="10">
        <f t="shared" si="34"/>
        <v>2975.2064999999998</v>
      </c>
      <c r="Q73" s="1" t="s">
        <v>3</v>
      </c>
      <c r="R73" s="1">
        <v>1734</v>
      </c>
      <c r="S73" s="3">
        <v>43682.513888888891</v>
      </c>
      <c r="T73" s="10">
        <f t="shared" si="35"/>
        <v>3439.338714</v>
      </c>
      <c r="U73" s="1" t="s">
        <v>3</v>
      </c>
      <c r="V73" s="1">
        <v>1876</v>
      </c>
      <c r="W73" s="3">
        <v>43683.513888888891</v>
      </c>
      <c r="X73" s="10">
        <f t="shared" si="36"/>
        <v>3720.9915959999998</v>
      </c>
      <c r="Y73" s="1" t="s">
        <v>3</v>
      </c>
      <c r="Z73" s="1">
        <v>1867</v>
      </c>
      <c r="AA73" s="3">
        <v>43684.534722222219</v>
      </c>
      <c r="AB73" s="10">
        <f t="shared" si="37"/>
        <v>3703.1403569999998</v>
      </c>
      <c r="AC73" s="1" t="s">
        <v>3</v>
      </c>
      <c r="AD73" s="1">
        <v>1986</v>
      </c>
      <c r="AE73" s="3">
        <v>43685.493055555555</v>
      </c>
      <c r="AF73" s="10">
        <f t="shared" si="38"/>
        <v>3939.1734059999999</v>
      </c>
      <c r="AG73" s="1" t="s">
        <v>3</v>
      </c>
      <c r="AH73" s="1">
        <v>1972</v>
      </c>
      <c r="AI73" s="3">
        <v>43686.493055555555</v>
      </c>
      <c r="AJ73" s="10">
        <f t="shared" si="39"/>
        <v>3911.4048119999998</v>
      </c>
      <c r="AK73" s="1" t="s">
        <v>3</v>
      </c>
      <c r="AL73" s="1">
        <v>1700</v>
      </c>
      <c r="AM73" s="3">
        <v>43687.506944444445</v>
      </c>
      <c r="AN73" s="10">
        <f t="shared" si="40"/>
        <v>3371.9007000000001</v>
      </c>
      <c r="AO73" s="1" t="s">
        <v>3</v>
      </c>
      <c r="AP73" s="1">
        <v>1492</v>
      </c>
      <c r="AQ73" s="3">
        <v>43688.5</v>
      </c>
      <c r="AR73" s="10">
        <f t="shared" si="41"/>
        <v>2959.3387320000002</v>
      </c>
      <c r="AS73" s="1" t="s">
        <v>3</v>
      </c>
      <c r="AT73" s="1">
        <v>1854</v>
      </c>
      <c r="AU73" s="3">
        <v>43689.493055555555</v>
      </c>
      <c r="AV73" s="10">
        <f t="shared" si="42"/>
        <v>3677.3552340000001</v>
      </c>
      <c r="AW73" s="1" t="s">
        <v>3</v>
      </c>
      <c r="AX73" s="1">
        <v>1770</v>
      </c>
      <c r="AY73" s="3">
        <v>43690.493055555555</v>
      </c>
      <c r="AZ73" s="10">
        <f t="shared" si="43"/>
        <v>3510.7436699999998</v>
      </c>
      <c r="BA73" s="1" t="s">
        <v>3</v>
      </c>
      <c r="BB73" s="1">
        <v>1942</v>
      </c>
      <c r="BC73" s="3">
        <v>43691.520833333336</v>
      </c>
      <c r="BD73" s="10">
        <f t="shared" si="44"/>
        <v>3851.900682</v>
      </c>
      <c r="BE73" s="1" t="s">
        <v>3</v>
      </c>
      <c r="BF73" s="1">
        <v>1771</v>
      </c>
      <c r="BG73" s="3">
        <v>43692.486111111109</v>
      </c>
      <c r="BH73" s="10">
        <f t="shared" si="45"/>
        <v>3512.7271409999998</v>
      </c>
      <c r="BI73" s="1" t="s">
        <v>3</v>
      </c>
      <c r="BJ73" s="1">
        <v>1829</v>
      </c>
      <c r="BK73" s="3">
        <v>43693.493055555555</v>
      </c>
      <c r="BL73" s="10">
        <f t="shared" si="46"/>
        <v>3627.7684589999999</v>
      </c>
      <c r="BM73" s="1" t="s">
        <v>3</v>
      </c>
      <c r="BN73" s="1">
        <v>1872</v>
      </c>
      <c r="BO73" s="3">
        <v>43694.493055555555</v>
      </c>
      <c r="BP73" s="10">
        <f t="shared" si="47"/>
        <v>3713.0577119999998</v>
      </c>
      <c r="BQ73" s="1" t="s">
        <v>3</v>
      </c>
      <c r="BR73" s="1">
        <v>1190</v>
      </c>
      <c r="BS73" s="3">
        <v>43695.506944444445</v>
      </c>
      <c r="BT73" s="10">
        <f t="shared" si="48"/>
        <v>2360.3304899999998</v>
      </c>
      <c r="BU73" s="1" t="s">
        <v>3</v>
      </c>
      <c r="BV73" s="1">
        <v>1609</v>
      </c>
      <c r="BW73" s="3">
        <v>43696.5</v>
      </c>
      <c r="BX73" s="10">
        <f t="shared" si="49"/>
        <v>3191.4048389999998</v>
      </c>
      <c r="BY73" s="1" t="s">
        <v>3</v>
      </c>
      <c r="BZ73" s="1">
        <v>1561</v>
      </c>
      <c r="CA73" s="3">
        <v>43697.5</v>
      </c>
      <c r="CB73" s="10">
        <f t="shared" si="50"/>
        <v>3096.1982309999999</v>
      </c>
      <c r="CC73" s="1" t="s">
        <v>3</v>
      </c>
      <c r="CD73" s="1">
        <v>1964</v>
      </c>
      <c r="CE73" s="3">
        <v>43698.506944444445</v>
      </c>
      <c r="CF73" s="10">
        <f t="shared" si="51"/>
        <v>3895.5370440000002</v>
      </c>
      <c r="CG73" s="1" t="s">
        <v>3</v>
      </c>
      <c r="CH73" s="1">
        <v>2029</v>
      </c>
      <c r="CI73" s="3">
        <v>43699.541666666664</v>
      </c>
      <c r="CJ73" s="10">
        <f t="shared" si="52"/>
        <v>4024.4626589999998</v>
      </c>
      <c r="CK73" s="1" t="s">
        <v>3</v>
      </c>
      <c r="CL73" s="1">
        <v>2058</v>
      </c>
      <c r="CM73" s="3">
        <v>43700.5</v>
      </c>
      <c r="CN73" s="10">
        <f t="shared" si="53"/>
        <v>4081.9833180000001</v>
      </c>
      <c r="CO73" s="1" t="s">
        <v>3</v>
      </c>
      <c r="CP73" s="1">
        <v>1952</v>
      </c>
      <c r="CQ73" s="3">
        <v>43701.493055555555</v>
      </c>
      <c r="CR73" s="10">
        <f t="shared" si="54"/>
        <v>3871.735392</v>
      </c>
      <c r="CS73" s="1" t="s">
        <v>3</v>
      </c>
      <c r="CT73" s="1">
        <v>1585</v>
      </c>
      <c r="CU73" s="3">
        <v>43702.493055555555</v>
      </c>
      <c r="CV73" s="10">
        <f t="shared" si="55"/>
        <v>3143.8015350000001</v>
      </c>
      <c r="CW73" s="1" t="s">
        <v>3</v>
      </c>
      <c r="CX73" s="1">
        <v>1741</v>
      </c>
      <c r="CY73" s="3">
        <v>43703.493055555555</v>
      </c>
      <c r="CZ73" s="10">
        <f t="shared" si="56"/>
        <v>3453.223011</v>
      </c>
      <c r="DA73" s="1" t="s">
        <v>3</v>
      </c>
      <c r="DB73" s="1">
        <v>1657</v>
      </c>
      <c r="DC73" s="3">
        <v>43704.506944444445</v>
      </c>
      <c r="DD73" s="10">
        <f t="shared" si="57"/>
        <v>3286.6114469999998</v>
      </c>
      <c r="DE73" s="1" t="s">
        <v>3</v>
      </c>
      <c r="DF73" s="1">
        <v>1759</v>
      </c>
      <c r="DG73" s="3">
        <v>43705.513888888891</v>
      </c>
      <c r="DH73" s="10">
        <f t="shared" si="58"/>
        <v>3488.9254890000002</v>
      </c>
      <c r="DI73" s="1" t="s">
        <v>3</v>
      </c>
      <c r="DJ73" s="1">
        <v>1935</v>
      </c>
      <c r="DK73" s="3">
        <v>43706.493055555555</v>
      </c>
      <c r="DL73" s="10">
        <f t="shared" si="59"/>
        <v>3838.0163849999999</v>
      </c>
      <c r="DM73" s="1" t="s">
        <v>3</v>
      </c>
      <c r="DN73" s="1">
        <v>1821</v>
      </c>
      <c r="DO73" s="3">
        <v>43707.506944444445</v>
      </c>
      <c r="DP73" s="10">
        <f t="shared" si="60"/>
        <v>3611.9006909999998</v>
      </c>
      <c r="DQ73" s="1" t="s">
        <v>3</v>
      </c>
      <c r="DR73" s="1">
        <v>1640</v>
      </c>
      <c r="DS73" s="3">
        <v>43708.5</v>
      </c>
      <c r="DT73" s="10">
        <f t="shared" si="61"/>
        <v>3252.8924400000001</v>
      </c>
    </row>
    <row r="74" spans="1:124" x14ac:dyDescent="0.25">
      <c r="A74" s="1" t="s">
        <v>3</v>
      </c>
      <c r="B74" s="1">
        <v>1752</v>
      </c>
      <c r="C74" s="3">
        <v>43678.5</v>
      </c>
      <c r="D74" s="10">
        <f t="shared" si="31"/>
        <v>3475.0411920000001</v>
      </c>
      <c r="E74" s="1" t="s">
        <v>3</v>
      </c>
      <c r="F74" s="1">
        <v>1770</v>
      </c>
      <c r="G74" s="3">
        <v>43679.5</v>
      </c>
      <c r="H74" s="10">
        <f t="shared" si="32"/>
        <v>3510.7436699999998</v>
      </c>
      <c r="I74" s="1" t="s">
        <v>3</v>
      </c>
      <c r="J74" s="1">
        <v>1786</v>
      </c>
      <c r="K74" s="3">
        <v>43680.5</v>
      </c>
      <c r="L74" s="10">
        <f t="shared" si="33"/>
        <v>3542.479206</v>
      </c>
      <c r="M74" s="1" t="s">
        <v>3</v>
      </c>
      <c r="N74" s="1">
        <v>1500</v>
      </c>
      <c r="O74" s="3">
        <v>43681.5</v>
      </c>
      <c r="P74" s="10">
        <f t="shared" si="34"/>
        <v>2975.2064999999998</v>
      </c>
      <c r="Q74" s="1" t="s">
        <v>3</v>
      </c>
      <c r="R74" s="1">
        <v>1657</v>
      </c>
      <c r="S74" s="3">
        <v>43682.520833333336</v>
      </c>
      <c r="T74" s="10">
        <f t="shared" si="35"/>
        <v>3286.6114469999998</v>
      </c>
      <c r="U74" s="1" t="s">
        <v>3</v>
      </c>
      <c r="V74" s="1">
        <v>1870</v>
      </c>
      <c r="W74" s="3">
        <v>43683.520833333336</v>
      </c>
      <c r="X74" s="10">
        <f t="shared" si="36"/>
        <v>3709.0907699999998</v>
      </c>
      <c r="Y74" s="1" t="s">
        <v>3</v>
      </c>
      <c r="Z74" s="1">
        <v>1861</v>
      </c>
      <c r="AA74" s="3">
        <v>43684.541666666664</v>
      </c>
      <c r="AB74" s="10">
        <f t="shared" si="37"/>
        <v>3691.2395310000002</v>
      </c>
      <c r="AC74" s="1" t="s">
        <v>3</v>
      </c>
      <c r="AD74" s="1">
        <v>1964</v>
      </c>
      <c r="AE74" s="3">
        <v>43685.5</v>
      </c>
      <c r="AF74" s="10">
        <f t="shared" si="38"/>
        <v>3895.5370440000002</v>
      </c>
      <c r="AG74" s="1" t="s">
        <v>3</v>
      </c>
      <c r="AH74" s="1">
        <v>1964</v>
      </c>
      <c r="AI74" s="3">
        <v>43686.5</v>
      </c>
      <c r="AJ74" s="10">
        <f t="shared" si="39"/>
        <v>3895.5370440000002</v>
      </c>
      <c r="AK74" s="1" t="s">
        <v>3</v>
      </c>
      <c r="AL74" s="1">
        <v>1694</v>
      </c>
      <c r="AM74" s="3">
        <v>43687.513888888891</v>
      </c>
      <c r="AN74" s="10">
        <f t="shared" si="40"/>
        <v>3359.9998740000001</v>
      </c>
      <c r="AO74" s="1" t="s">
        <v>3</v>
      </c>
      <c r="AP74" s="1">
        <v>1497</v>
      </c>
      <c r="AQ74" s="3">
        <v>43688.506944444445</v>
      </c>
      <c r="AR74" s="10">
        <f t="shared" si="41"/>
        <v>2969.2560869999998</v>
      </c>
      <c r="AS74" s="1" t="s">
        <v>3</v>
      </c>
      <c r="AT74" s="1">
        <v>1848</v>
      </c>
      <c r="AU74" s="3">
        <v>43689.5</v>
      </c>
      <c r="AV74" s="10">
        <f t="shared" si="42"/>
        <v>3665.4544080000001</v>
      </c>
      <c r="AW74" s="1" t="s">
        <v>3</v>
      </c>
      <c r="AX74" s="1">
        <v>1757</v>
      </c>
      <c r="AY74" s="3">
        <v>43690.5</v>
      </c>
      <c r="AZ74" s="10">
        <f t="shared" si="43"/>
        <v>3484.9585470000002</v>
      </c>
      <c r="BA74" s="1" t="s">
        <v>3</v>
      </c>
      <c r="BB74" s="1">
        <v>1964</v>
      </c>
      <c r="BC74" s="3">
        <v>43691.527777777781</v>
      </c>
      <c r="BD74" s="10">
        <f t="shared" si="44"/>
        <v>3895.5370440000002</v>
      </c>
      <c r="BE74" s="1" t="s">
        <v>3</v>
      </c>
      <c r="BF74" s="1">
        <v>1777</v>
      </c>
      <c r="BG74" s="3">
        <v>43692.493055555555</v>
      </c>
      <c r="BH74" s="10">
        <f t="shared" si="45"/>
        <v>3524.6279669999999</v>
      </c>
      <c r="BI74" s="1" t="s">
        <v>3</v>
      </c>
      <c r="BJ74" s="1">
        <v>1764</v>
      </c>
      <c r="BK74" s="3">
        <v>43693.5</v>
      </c>
      <c r="BL74" s="10">
        <f t="shared" si="46"/>
        <v>3498.8428439999998</v>
      </c>
      <c r="BM74" s="1" t="s">
        <v>3</v>
      </c>
      <c r="BN74" s="1">
        <v>1872</v>
      </c>
      <c r="BO74" s="3">
        <v>43694.5</v>
      </c>
      <c r="BP74" s="10">
        <f t="shared" si="47"/>
        <v>3713.0577119999998</v>
      </c>
      <c r="BQ74" s="1" t="s">
        <v>3</v>
      </c>
      <c r="BR74" s="1">
        <v>1179</v>
      </c>
      <c r="BS74" s="3">
        <v>43695.513888888891</v>
      </c>
      <c r="BT74" s="10">
        <f t="shared" si="48"/>
        <v>2338.5123090000002</v>
      </c>
      <c r="BU74" s="1" t="s">
        <v>3</v>
      </c>
      <c r="BV74" s="1">
        <v>1609</v>
      </c>
      <c r="BW74" s="3">
        <v>43696.506944444445</v>
      </c>
      <c r="BX74" s="10">
        <f t="shared" si="49"/>
        <v>3191.4048389999998</v>
      </c>
      <c r="BY74" s="1" t="s">
        <v>3</v>
      </c>
      <c r="BZ74" s="1">
        <v>1551</v>
      </c>
      <c r="CA74" s="3">
        <v>43697.506944444445</v>
      </c>
      <c r="CB74" s="10">
        <f t="shared" si="50"/>
        <v>3076.3635209999998</v>
      </c>
      <c r="CC74" s="1" t="s">
        <v>3</v>
      </c>
      <c r="CD74" s="1">
        <v>1972</v>
      </c>
      <c r="CE74" s="3">
        <v>43698.513888888891</v>
      </c>
      <c r="CF74" s="10">
        <f t="shared" si="51"/>
        <v>3911.4048119999998</v>
      </c>
      <c r="CG74" s="1" t="s">
        <v>3</v>
      </c>
      <c r="CH74" s="1">
        <v>2022</v>
      </c>
      <c r="CI74" s="3">
        <v>43699.548611111109</v>
      </c>
      <c r="CJ74" s="10">
        <f t="shared" si="52"/>
        <v>4010.5783619999997</v>
      </c>
      <c r="CK74" s="1" t="s">
        <v>3</v>
      </c>
      <c r="CL74" s="1">
        <v>2064</v>
      </c>
      <c r="CM74" s="3">
        <v>43700.513888888891</v>
      </c>
      <c r="CN74" s="10">
        <f t="shared" si="53"/>
        <v>4093.8841440000001</v>
      </c>
      <c r="CO74" s="1" t="s">
        <v>3</v>
      </c>
      <c r="CP74" s="1">
        <v>1937</v>
      </c>
      <c r="CQ74" s="3">
        <v>43701.5</v>
      </c>
      <c r="CR74" s="10">
        <f t="shared" si="54"/>
        <v>3841.9833269999999</v>
      </c>
      <c r="CS74" s="1" t="s">
        <v>3</v>
      </c>
      <c r="CT74" s="1">
        <v>1579</v>
      </c>
      <c r="CU74" s="3">
        <v>43702.5</v>
      </c>
      <c r="CV74" s="10">
        <f t="shared" si="55"/>
        <v>3131.900709</v>
      </c>
      <c r="CW74" s="1" t="s">
        <v>3</v>
      </c>
      <c r="CX74" s="1">
        <v>1754</v>
      </c>
      <c r="CY74" s="3">
        <v>43703.5</v>
      </c>
      <c r="CZ74" s="10">
        <f t="shared" si="56"/>
        <v>3479.0081340000002</v>
      </c>
      <c r="DA74" s="1" t="s">
        <v>3</v>
      </c>
      <c r="DB74" s="1">
        <v>1639</v>
      </c>
      <c r="DC74" s="3">
        <v>43704.513888888891</v>
      </c>
      <c r="DD74" s="10">
        <f t="shared" si="57"/>
        <v>3250.9089690000001</v>
      </c>
      <c r="DE74" s="1" t="s">
        <v>3</v>
      </c>
      <c r="DF74" s="1">
        <v>1774</v>
      </c>
      <c r="DG74" s="3">
        <v>43705.520833333336</v>
      </c>
      <c r="DH74" s="10">
        <f t="shared" si="58"/>
        <v>3518.6775539999999</v>
      </c>
      <c r="DI74" s="1" t="s">
        <v>3</v>
      </c>
      <c r="DJ74" s="1">
        <v>1920</v>
      </c>
      <c r="DK74" s="3">
        <v>43706.5</v>
      </c>
      <c r="DL74" s="10">
        <f t="shared" si="59"/>
        <v>3808.2643199999998</v>
      </c>
      <c r="DM74" s="1" t="s">
        <v>3</v>
      </c>
      <c r="DN74" s="1">
        <v>1842</v>
      </c>
      <c r="DO74" s="3">
        <v>43707.513888888891</v>
      </c>
      <c r="DP74" s="10">
        <f t="shared" si="60"/>
        <v>3653.553582</v>
      </c>
      <c r="DQ74" s="1" t="s">
        <v>3</v>
      </c>
      <c r="DR74" s="1">
        <v>1667</v>
      </c>
      <c r="DS74" s="3">
        <v>43708.506944444445</v>
      </c>
      <c r="DT74" s="10">
        <f t="shared" si="61"/>
        <v>3306.4461569999999</v>
      </c>
    </row>
    <row r="75" spans="1:124" x14ac:dyDescent="0.25">
      <c r="A75" s="1" t="s">
        <v>3</v>
      </c>
      <c r="B75" s="1">
        <v>1770</v>
      </c>
      <c r="C75" s="3">
        <v>43678.506944444445</v>
      </c>
      <c r="D75" s="10">
        <f t="shared" si="31"/>
        <v>3510.7436699999998</v>
      </c>
      <c r="E75" s="1" t="s">
        <v>3</v>
      </c>
      <c r="F75" s="1">
        <v>1783</v>
      </c>
      <c r="G75" s="3">
        <v>43679.506944444445</v>
      </c>
      <c r="H75" s="10">
        <f t="shared" si="32"/>
        <v>3536.528793</v>
      </c>
      <c r="I75" s="1" t="s">
        <v>3</v>
      </c>
      <c r="J75" s="1">
        <v>1773</v>
      </c>
      <c r="K75" s="3">
        <v>43680.506944444445</v>
      </c>
      <c r="L75" s="10">
        <f t="shared" si="33"/>
        <v>3516.6940829999999</v>
      </c>
      <c r="M75" s="1" t="s">
        <v>3</v>
      </c>
      <c r="N75" s="1">
        <v>1491</v>
      </c>
      <c r="O75" s="3">
        <v>43681.506944444445</v>
      </c>
      <c r="P75" s="10">
        <f t="shared" si="34"/>
        <v>2957.3552610000002</v>
      </c>
      <c r="Q75" s="1" t="s">
        <v>3</v>
      </c>
      <c r="R75" s="1">
        <v>1668</v>
      </c>
      <c r="S75" s="3">
        <v>43682.527777777781</v>
      </c>
      <c r="T75" s="10">
        <f t="shared" si="35"/>
        <v>3308.4296279999999</v>
      </c>
      <c r="U75" s="1" t="s">
        <v>3</v>
      </c>
      <c r="V75" s="1">
        <v>1864</v>
      </c>
      <c r="W75" s="3">
        <v>43683.527777777781</v>
      </c>
      <c r="X75" s="10">
        <f t="shared" si="36"/>
        <v>3697.1899440000002</v>
      </c>
      <c r="Y75" s="1" t="s">
        <v>3</v>
      </c>
      <c r="Z75" s="1">
        <v>1893</v>
      </c>
      <c r="AA75" s="3">
        <v>43684.548611111109</v>
      </c>
      <c r="AB75" s="10">
        <f t="shared" si="37"/>
        <v>3754.710603</v>
      </c>
      <c r="AC75" s="1" t="s">
        <v>3</v>
      </c>
      <c r="AD75" s="1">
        <v>1994</v>
      </c>
      <c r="AE75" s="3">
        <v>43685.506944444445</v>
      </c>
      <c r="AF75" s="10">
        <f t="shared" si="38"/>
        <v>3955.041174</v>
      </c>
      <c r="AG75" s="1" t="s">
        <v>3</v>
      </c>
      <c r="AH75" s="1">
        <v>1942</v>
      </c>
      <c r="AI75" s="3">
        <v>43686.506944444445</v>
      </c>
      <c r="AJ75" s="10">
        <f t="shared" si="39"/>
        <v>3851.900682</v>
      </c>
      <c r="AK75" s="1" t="s">
        <v>3</v>
      </c>
      <c r="AL75" s="1">
        <v>1683</v>
      </c>
      <c r="AM75" s="3">
        <v>43687.520833333336</v>
      </c>
      <c r="AN75" s="10">
        <f t="shared" si="40"/>
        <v>3338.181693</v>
      </c>
      <c r="AO75" s="1" t="s">
        <v>3</v>
      </c>
      <c r="AP75" s="1">
        <v>1492</v>
      </c>
      <c r="AQ75" s="3">
        <v>43688.513888888891</v>
      </c>
      <c r="AR75" s="10">
        <f t="shared" si="41"/>
        <v>2959.3387320000002</v>
      </c>
      <c r="AS75" s="1" t="s">
        <v>3</v>
      </c>
      <c r="AT75" s="1">
        <v>1841</v>
      </c>
      <c r="AU75" s="3">
        <v>43689.506944444445</v>
      </c>
      <c r="AV75" s="10">
        <f t="shared" si="42"/>
        <v>3651.570111</v>
      </c>
      <c r="AW75" s="1" t="s">
        <v>3</v>
      </c>
      <c r="AX75" s="1">
        <v>1647</v>
      </c>
      <c r="AY75" s="3">
        <v>43690.506944444445</v>
      </c>
      <c r="AZ75" s="10">
        <f t="shared" si="43"/>
        <v>3266.7767370000001</v>
      </c>
      <c r="BA75" s="1" t="s">
        <v>3</v>
      </c>
      <c r="BB75" s="1">
        <v>1972</v>
      </c>
      <c r="BC75" s="3">
        <v>43691.534722222219</v>
      </c>
      <c r="BD75" s="10">
        <f t="shared" si="44"/>
        <v>3911.4048119999998</v>
      </c>
      <c r="BE75" s="1" t="s">
        <v>3</v>
      </c>
      <c r="BF75" s="1">
        <v>1771</v>
      </c>
      <c r="BG75" s="3">
        <v>43692.5</v>
      </c>
      <c r="BH75" s="10">
        <f t="shared" si="45"/>
        <v>3512.7271409999998</v>
      </c>
      <c r="BI75" s="1" t="s">
        <v>3</v>
      </c>
      <c r="BJ75" s="1">
        <v>1757</v>
      </c>
      <c r="BK75" s="3">
        <v>43693.506944444445</v>
      </c>
      <c r="BL75" s="10">
        <f t="shared" si="46"/>
        <v>3484.9585470000002</v>
      </c>
      <c r="BM75" s="1" t="s">
        <v>3</v>
      </c>
      <c r="BN75" s="1">
        <v>1858</v>
      </c>
      <c r="BO75" s="3">
        <v>43694.506944444445</v>
      </c>
      <c r="BP75" s="10">
        <f t="shared" si="47"/>
        <v>3685.2891180000001</v>
      </c>
      <c r="BQ75" s="1" t="s">
        <v>3</v>
      </c>
      <c r="BR75" s="1">
        <v>1172</v>
      </c>
      <c r="BS75" s="3">
        <v>43695.520833333336</v>
      </c>
      <c r="BT75" s="10">
        <f t="shared" si="48"/>
        <v>2324.6280120000001</v>
      </c>
      <c r="BU75" s="1" t="s">
        <v>3</v>
      </c>
      <c r="BV75" s="1">
        <v>1604</v>
      </c>
      <c r="BW75" s="3">
        <v>43696.513888888891</v>
      </c>
      <c r="BX75" s="10">
        <f t="shared" si="49"/>
        <v>3181.4874839999998</v>
      </c>
      <c r="BY75" s="1" t="s">
        <v>3</v>
      </c>
      <c r="BZ75" s="1">
        <v>1541</v>
      </c>
      <c r="CA75" s="3">
        <v>43697.513888888891</v>
      </c>
      <c r="CB75" s="10">
        <f t="shared" si="50"/>
        <v>3056.5288110000001</v>
      </c>
      <c r="CC75" s="1" t="s">
        <v>3</v>
      </c>
      <c r="CD75" s="1">
        <v>1979</v>
      </c>
      <c r="CE75" s="3">
        <v>43698.520833333336</v>
      </c>
      <c r="CF75" s="10">
        <f t="shared" si="51"/>
        <v>3925.2891089999998</v>
      </c>
      <c r="CG75" s="1" t="s">
        <v>3</v>
      </c>
      <c r="CH75" s="1">
        <v>2015</v>
      </c>
      <c r="CI75" s="3">
        <v>43699.555555555555</v>
      </c>
      <c r="CJ75" s="10">
        <f t="shared" si="52"/>
        <v>3996.6940650000001</v>
      </c>
      <c r="CK75" s="1" t="s">
        <v>3</v>
      </c>
      <c r="CL75" s="1">
        <v>2071</v>
      </c>
      <c r="CM75" s="3">
        <v>43700.520833333336</v>
      </c>
      <c r="CN75" s="10">
        <f t="shared" si="53"/>
        <v>4107.7684410000002</v>
      </c>
      <c r="CO75" s="1" t="s">
        <v>3</v>
      </c>
      <c r="CP75" s="1">
        <v>1930</v>
      </c>
      <c r="CQ75" s="3">
        <v>43701.506944444445</v>
      </c>
      <c r="CR75" s="10">
        <f t="shared" si="54"/>
        <v>3828.0990299999999</v>
      </c>
      <c r="CS75" s="1" t="s">
        <v>3</v>
      </c>
      <c r="CT75" s="1">
        <v>1567</v>
      </c>
      <c r="CU75" s="3">
        <v>43702.506944444445</v>
      </c>
      <c r="CV75" s="10">
        <f t="shared" si="55"/>
        <v>3108.0990569999999</v>
      </c>
      <c r="CW75" s="1" t="s">
        <v>3</v>
      </c>
      <c r="CX75" s="1">
        <v>1760</v>
      </c>
      <c r="CY75" s="3">
        <v>43703.506944444445</v>
      </c>
      <c r="CZ75" s="10">
        <f t="shared" si="56"/>
        <v>3490.9089599999998</v>
      </c>
      <c r="DA75" s="1" t="s">
        <v>3</v>
      </c>
      <c r="DB75" s="1">
        <v>1651</v>
      </c>
      <c r="DC75" s="3">
        <v>43704.520833333336</v>
      </c>
      <c r="DD75" s="10">
        <f t="shared" si="57"/>
        <v>3274.7106210000002</v>
      </c>
      <c r="DE75" s="1" t="s">
        <v>3</v>
      </c>
      <c r="DF75" s="1">
        <v>1795</v>
      </c>
      <c r="DG75" s="3">
        <v>43705.527777777781</v>
      </c>
      <c r="DH75" s="10">
        <f t="shared" si="58"/>
        <v>3560.3304450000001</v>
      </c>
      <c r="DI75" s="1" t="s">
        <v>3</v>
      </c>
      <c r="DJ75" s="1">
        <v>1927</v>
      </c>
      <c r="DK75" s="3">
        <v>43706.506944444445</v>
      </c>
      <c r="DL75" s="10">
        <f t="shared" si="59"/>
        <v>3822.1486169999998</v>
      </c>
      <c r="DM75" s="1" t="s">
        <v>3</v>
      </c>
      <c r="DN75" s="1">
        <v>1842</v>
      </c>
      <c r="DO75" s="3">
        <v>43707.520833333336</v>
      </c>
      <c r="DP75" s="10">
        <f t="shared" si="60"/>
        <v>3653.553582</v>
      </c>
      <c r="DQ75" s="1" t="s">
        <v>3</v>
      </c>
      <c r="DR75" s="1">
        <v>1673</v>
      </c>
      <c r="DS75" s="3">
        <v>43708.513888888891</v>
      </c>
      <c r="DT75" s="10">
        <f t="shared" si="61"/>
        <v>3318.3469829999999</v>
      </c>
    </row>
    <row r="76" spans="1:124" x14ac:dyDescent="0.25">
      <c r="A76" s="1" t="s">
        <v>3</v>
      </c>
      <c r="B76" s="1">
        <v>1775</v>
      </c>
      <c r="C76" s="3">
        <v>43678.513888888891</v>
      </c>
      <c r="D76" s="10">
        <f t="shared" si="31"/>
        <v>3520.6610249999999</v>
      </c>
      <c r="E76" s="1" t="s">
        <v>3</v>
      </c>
      <c r="F76" s="1">
        <v>1783</v>
      </c>
      <c r="G76" s="3">
        <v>43679.513888888891</v>
      </c>
      <c r="H76" s="10">
        <f t="shared" si="32"/>
        <v>3536.528793</v>
      </c>
      <c r="I76" s="1" t="s">
        <v>3</v>
      </c>
      <c r="J76" s="1">
        <v>1761</v>
      </c>
      <c r="K76" s="3">
        <v>43680.513888888891</v>
      </c>
      <c r="L76" s="10">
        <f t="shared" si="33"/>
        <v>3492.8924309999998</v>
      </c>
      <c r="M76" s="1" t="s">
        <v>3</v>
      </c>
      <c r="N76" s="1">
        <v>1487</v>
      </c>
      <c r="O76" s="3">
        <v>43681.520833333336</v>
      </c>
      <c r="P76" s="10">
        <f t="shared" si="34"/>
        <v>2949.4213770000001</v>
      </c>
      <c r="Q76" s="1" t="s">
        <v>3</v>
      </c>
      <c r="R76" s="1">
        <v>1668</v>
      </c>
      <c r="S76" s="3">
        <v>43682.534722222219</v>
      </c>
      <c r="T76" s="10">
        <f t="shared" si="35"/>
        <v>3308.4296279999999</v>
      </c>
      <c r="U76" s="1" t="s">
        <v>3</v>
      </c>
      <c r="V76" s="1">
        <v>2014</v>
      </c>
      <c r="W76" s="3">
        <v>43683.534722222219</v>
      </c>
      <c r="X76" s="10">
        <f t="shared" si="36"/>
        <v>3994.7105940000001</v>
      </c>
      <c r="Y76" s="1" t="s">
        <v>3</v>
      </c>
      <c r="Z76" s="1">
        <v>1906</v>
      </c>
      <c r="AA76" s="3">
        <v>43684.555555555555</v>
      </c>
      <c r="AB76" s="10">
        <f t="shared" si="37"/>
        <v>3780.4957260000001</v>
      </c>
      <c r="AC76" s="1" t="s">
        <v>3</v>
      </c>
      <c r="AD76" s="1">
        <v>1994</v>
      </c>
      <c r="AE76" s="3">
        <v>43685.513888888891</v>
      </c>
      <c r="AF76" s="10">
        <f t="shared" si="38"/>
        <v>3955.041174</v>
      </c>
      <c r="AG76" s="1" t="s">
        <v>3</v>
      </c>
      <c r="AH76" s="1">
        <v>1822</v>
      </c>
      <c r="AI76" s="3">
        <v>43686.513888888891</v>
      </c>
      <c r="AJ76" s="10">
        <f t="shared" si="39"/>
        <v>3613.8841619999998</v>
      </c>
      <c r="AK76" s="1" t="s">
        <v>3</v>
      </c>
      <c r="AL76" s="1">
        <v>1677</v>
      </c>
      <c r="AM76" s="3">
        <v>43687.527777777781</v>
      </c>
      <c r="AN76" s="10">
        <f t="shared" si="40"/>
        <v>3326.2808669999999</v>
      </c>
      <c r="AO76" s="1" t="s">
        <v>3</v>
      </c>
      <c r="AP76" s="1">
        <v>1488</v>
      </c>
      <c r="AQ76" s="3">
        <v>43688.520833333336</v>
      </c>
      <c r="AR76" s="10">
        <f t="shared" si="41"/>
        <v>2951.4048480000001</v>
      </c>
      <c r="AS76" s="1" t="s">
        <v>3</v>
      </c>
      <c r="AT76" s="1">
        <v>1874</v>
      </c>
      <c r="AU76" s="3">
        <v>43689.513888888891</v>
      </c>
      <c r="AV76" s="10">
        <f t="shared" si="42"/>
        <v>3717.0246539999998</v>
      </c>
      <c r="AW76" s="1" t="s">
        <v>3</v>
      </c>
      <c r="AX76" s="1">
        <v>1635</v>
      </c>
      <c r="AY76" s="3">
        <v>43690.513888888891</v>
      </c>
      <c r="AZ76" s="10">
        <f t="shared" si="43"/>
        <v>3242.975085</v>
      </c>
      <c r="BA76" s="1" t="s">
        <v>3</v>
      </c>
      <c r="BB76" s="1">
        <v>1964</v>
      </c>
      <c r="BC76" s="3">
        <v>43691.541666666664</v>
      </c>
      <c r="BD76" s="10">
        <f t="shared" si="44"/>
        <v>3895.5370440000002</v>
      </c>
      <c r="BE76" s="1" t="s">
        <v>3</v>
      </c>
      <c r="BF76" s="1">
        <v>1752</v>
      </c>
      <c r="BG76" s="3">
        <v>43692.506944444445</v>
      </c>
      <c r="BH76" s="10">
        <f t="shared" si="45"/>
        <v>3475.0411920000001</v>
      </c>
      <c r="BI76" s="1" t="s">
        <v>3</v>
      </c>
      <c r="BJ76" s="1">
        <v>1764</v>
      </c>
      <c r="BK76" s="3">
        <v>43693.513888888891</v>
      </c>
      <c r="BL76" s="10">
        <f t="shared" si="46"/>
        <v>3498.8428439999998</v>
      </c>
      <c r="BM76" s="1" t="s">
        <v>3</v>
      </c>
      <c r="BN76" s="1">
        <v>1851</v>
      </c>
      <c r="BO76" s="3">
        <v>43694.513888888891</v>
      </c>
      <c r="BP76" s="10">
        <f t="shared" si="47"/>
        <v>3671.4048210000001</v>
      </c>
      <c r="BQ76" s="1" t="s">
        <v>3</v>
      </c>
      <c r="BR76" s="1">
        <v>1190</v>
      </c>
      <c r="BS76" s="3">
        <v>43695.527777777781</v>
      </c>
      <c r="BT76" s="10">
        <f t="shared" si="48"/>
        <v>2360.3304899999998</v>
      </c>
      <c r="BU76" s="1" t="s">
        <v>3</v>
      </c>
      <c r="BV76" s="1">
        <v>1499</v>
      </c>
      <c r="BW76" s="3">
        <v>43696.520833333336</v>
      </c>
      <c r="BX76" s="10">
        <f t="shared" si="49"/>
        <v>2973.2230289999998</v>
      </c>
      <c r="BY76" s="1" t="s">
        <v>3</v>
      </c>
      <c r="BZ76" s="1">
        <v>1556</v>
      </c>
      <c r="CA76" s="3">
        <v>43697.520833333336</v>
      </c>
      <c r="CB76" s="10">
        <f t="shared" si="50"/>
        <v>3086.2808759999998</v>
      </c>
      <c r="CC76" s="1" t="s">
        <v>3</v>
      </c>
      <c r="CD76" s="1">
        <v>1979</v>
      </c>
      <c r="CE76" s="3">
        <v>43698.527777777781</v>
      </c>
      <c r="CF76" s="10">
        <f t="shared" si="51"/>
        <v>3925.2891089999998</v>
      </c>
      <c r="CG76" s="1" t="s">
        <v>3</v>
      </c>
      <c r="CH76" s="1">
        <v>2008</v>
      </c>
      <c r="CI76" s="3">
        <v>43699.5625</v>
      </c>
      <c r="CJ76" s="10">
        <f t="shared" si="52"/>
        <v>3982.8097680000001</v>
      </c>
      <c r="CK76" s="1" t="s">
        <v>3</v>
      </c>
      <c r="CL76" s="1">
        <v>2057</v>
      </c>
      <c r="CM76" s="3">
        <v>43700.527777777781</v>
      </c>
      <c r="CN76" s="10">
        <f t="shared" si="53"/>
        <v>4079.999847</v>
      </c>
      <c r="CO76" s="1" t="s">
        <v>3</v>
      </c>
      <c r="CP76" s="1">
        <v>1944</v>
      </c>
      <c r="CQ76" s="3">
        <v>43701.513888888891</v>
      </c>
      <c r="CR76" s="10">
        <f t="shared" si="54"/>
        <v>3855.867624</v>
      </c>
      <c r="CS76" s="1" t="s">
        <v>3</v>
      </c>
      <c r="CT76" s="1">
        <v>1591</v>
      </c>
      <c r="CU76" s="3">
        <v>43702.513888888891</v>
      </c>
      <c r="CV76" s="10">
        <f t="shared" si="55"/>
        <v>3155.7023610000001</v>
      </c>
      <c r="CW76" s="1" t="s">
        <v>3</v>
      </c>
      <c r="CX76" s="1">
        <v>1754</v>
      </c>
      <c r="CY76" s="3">
        <v>43703.513888888891</v>
      </c>
      <c r="CZ76" s="10">
        <f t="shared" si="56"/>
        <v>3479.0081340000002</v>
      </c>
      <c r="DA76" s="1" t="s">
        <v>3</v>
      </c>
      <c r="DB76" s="1">
        <v>1663</v>
      </c>
      <c r="DC76" s="3">
        <v>43704.527777777781</v>
      </c>
      <c r="DD76" s="10">
        <f t="shared" si="57"/>
        <v>3298.5122729999998</v>
      </c>
      <c r="DE76" s="1" t="s">
        <v>3</v>
      </c>
      <c r="DF76" s="1">
        <v>1795</v>
      </c>
      <c r="DG76" s="3">
        <v>43705.534722222219</v>
      </c>
      <c r="DH76" s="10">
        <f t="shared" si="58"/>
        <v>3560.3304450000001</v>
      </c>
      <c r="DI76" s="1" t="s">
        <v>3</v>
      </c>
      <c r="DJ76" s="1">
        <v>1905</v>
      </c>
      <c r="DK76" s="3">
        <v>43706.513888888891</v>
      </c>
      <c r="DL76" s="10">
        <f t="shared" si="59"/>
        <v>3778.5122550000001</v>
      </c>
      <c r="DM76" s="1" t="s">
        <v>3</v>
      </c>
      <c r="DN76" s="1">
        <v>1842</v>
      </c>
      <c r="DO76" s="3">
        <v>43707.527777777781</v>
      </c>
      <c r="DP76" s="10">
        <f t="shared" si="60"/>
        <v>3653.553582</v>
      </c>
      <c r="DQ76" s="1" t="s">
        <v>3</v>
      </c>
      <c r="DR76" s="1">
        <v>1679</v>
      </c>
      <c r="DS76" s="3">
        <v>43708.520833333336</v>
      </c>
      <c r="DT76" s="10">
        <f t="shared" si="61"/>
        <v>3330.247809</v>
      </c>
    </row>
    <row r="77" spans="1:124" x14ac:dyDescent="0.25">
      <c r="A77" s="1" t="s">
        <v>3</v>
      </c>
      <c r="B77" s="1">
        <v>1775</v>
      </c>
      <c r="C77" s="3">
        <v>43678.520833333336</v>
      </c>
      <c r="D77" s="10">
        <f t="shared" si="31"/>
        <v>3520.6610249999999</v>
      </c>
      <c r="E77" s="1" t="s">
        <v>3</v>
      </c>
      <c r="F77" s="1">
        <v>1789</v>
      </c>
      <c r="G77" s="3">
        <v>43679.520833333336</v>
      </c>
      <c r="H77" s="10">
        <f t="shared" si="32"/>
        <v>3548.429619</v>
      </c>
      <c r="I77" s="1" t="s">
        <v>3</v>
      </c>
      <c r="J77" s="1">
        <v>1748</v>
      </c>
      <c r="K77" s="3">
        <v>43680.520833333336</v>
      </c>
      <c r="L77" s="10">
        <f t="shared" si="33"/>
        <v>3467.1073080000001</v>
      </c>
      <c r="M77" s="1" t="s">
        <v>3</v>
      </c>
      <c r="N77" s="1">
        <v>1500</v>
      </c>
      <c r="O77" s="3">
        <v>43681.527777777781</v>
      </c>
      <c r="P77" s="10">
        <f t="shared" si="34"/>
        <v>2975.2064999999998</v>
      </c>
      <c r="Q77" s="1" t="s">
        <v>3</v>
      </c>
      <c r="R77" s="1">
        <v>1657</v>
      </c>
      <c r="S77" s="3">
        <v>43682.541666666664</v>
      </c>
      <c r="T77" s="10">
        <f t="shared" si="35"/>
        <v>3286.6114469999998</v>
      </c>
      <c r="U77" s="1" t="s">
        <v>3</v>
      </c>
      <c r="V77" s="1">
        <v>2034</v>
      </c>
      <c r="W77" s="3">
        <v>43683.541666666664</v>
      </c>
      <c r="X77" s="10">
        <f t="shared" si="36"/>
        <v>4034.3800139999998</v>
      </c>
      <c r="Y77" s="1" t="s">
        <v>3</v>
      </c>
      <c r="Z77" s="1">
        <v>1887</v>
      </c>
      <c r="AA77" s="3">
        <v>43684.5625</v>
      </c>
      <c r="AB77" s="10">
        <f t="shared" si="37"/>
        <v>3742.8097769999999</v>
      </c>
      <c r="AC77" s="1" t="s">
        <v>3</v>
      </c>
      <c r="AD77" s="1">
        <v>1986</v>
      </c>
      <c r="AE77" s="3">
        <v>43685.527777777781</v>
      </c>
      <c r="AF77" s="10">
        <f t="shared" si="38"/>
        <v>3939.1734059999999</v>
      </c>
      <c r="AG77" s="1" t="s">
        <v>3</v>
      </c>
      <c r="AH77" s="1">
        <v>1849</v>
      </c>
      <c r="AI77" s="3">
        <v>43686.520833333336</v>
      </c>
      <c r="AJ77" s="10">
        <f t="shared" si="39"/>
        <v>3667.4378790000001</v>
      </c>
      <c r="AK77" s="1" t="s">
        <v>3</v>
      </c>
      <c r="AL77" s="1">
        <v>1653</v>
      </c>
      <c r="AM77" s="3">
        <v>43687.534722222219</v>
      </c>
      <c r="AN77" s="10">
        <f t="shared" si="40"/>
        <v>3278.6775630000002</v>
      </c>
      <c r="AO77" s="1" t="s">
        <v>3</v>
      </c>
      <c r="AP77" s="1">
        <v>1478</v>
      </c>
      <c r="AQ77" s="3">
        <v>43688.527777777781</v>
      </c>
      <c r="AR77" s="10">
        <f t="shared" si="41"/>
        <v>2931.570138</v>
      </c>
      <c r="AS77" s="1" t="s">
        <v>3</v>
      </c>
      <c r="AT77" s="1">
        <v>1867</v>
      </c>
      <c r="AU77" s="3">
        <v>43689.520833333336</v>
      </c>
      <c r="AV77" s="10">
        <f t="shared" si="42"/>
        <v>3703.1403569999998</v>
      </c>
      <c r="AW77" s="1" t="s">
        <v>3</v>
      </c>
      <c r="AX77" s="1">
        <v>1635</v>
      </c>
      <c r="AY77" s="3">
        <v>43690.520833333336</v>
      </c>
      <c r="AZ77" s="10">
        <f t="shared" si="43"/>
        <v>3242.975085</v>
      </c>
      <c r="BA77" s="1" t="s">
        <v>3</v>
      </c>
      <c r="BB77" s="1">
        <v>1972</v>
      </c>
      <c r="BC77" s="3">
        <v>43691.548611111109</v>
      </c>
      <c r="BD77" s="10">
        <f t="shared" si="44"/>
        <v>3911.4048119999998</v>
      </c>
      <c r="BE77" s="1" t="s">
        <v>3</v>
      </c>
      <c r="BF77" s="1">
        <v>1732</v>
      </c>
      <c r="BG77" s="3">
        <v>43692.513888888891</v>
      </c>
      <c r="BH77" s="10">
        <f t="shared" si="45"/>
        <v>3435.371772</v>
      </c>
      <c r="BI77" s="1" t="s">
        <v>3</v>
      </c>
      <c r="BJ77" s="1">
        <v>1750</v>
      </c>
      <c r="BK77" s="3">
        <v>43693.520833333336</v>
      </c>
      <c r="BL77" s="10">
        <f t="shared" si="46"/>
        <v>3471.0742500000001</v>
      </c>
      <c r="BM77" s="1" t="s">
        <v>3</v>
      </c>
      <c r="BN77" s="1">
        <v>1837</v>
      </c>
      <c r="BO77" s="3">
        <v>43694.520833333336</v>
      </c>
      <c r="BP77" s="10">
        <f t="shared" si="47"/>
        <v>3643.636227</v>
      </c>
      <c r="BQ77" s="1" t="s">
        <v>3</v>
      </c>
      <c r="BR77" s="1">
        <v>1201</v>
      </c>
      <c r="BS77" s="3">
        <v>43695.534722222219</v>
      </c>
      <c r="BT77" s="10">
        <f t="shared" si="48"/>
        <v>2382.1486709999999</v>
      </c>
      <c r="BU77" s="1" t="s">
        <v>3</v>
      </c>
      <c r="BV77" s="1">
        <v>1494</v>
      </c>
      <c r="BW77" s="3">
        <v>43696.527777777781</v>
      </c>
      <c r="BX77" s="10">
        <f t="shared" si="49"/>
        <v>2963.3056740000002</v>
      </c>
      <c r="BY77" s="1" t="s">
        <v>3</v>
      </c>
      <c r="BZ77" s="1">
        <v>1566</v>
      </c>
      <c r="CA77" s="3">
        <v>43697.534722222219</v>
      </c>
      <c r="CB77" s="10">
        <f t="shared" si="50"/>
        <v>3106.1155859999999</v>
      </c>
      <c r="CC77" s="1" t="s">
        <v>3</v>
      </c>
      <c r="CD77" s="1">
        <v>1964</v>
      </c>
      <c r="CE77" s="3">
        <v>43698.534722222219</v>
      </c>
      <c r="CF77" s="10">
        <f t="shared" si="51"/>
        <v>3895.5370440000002</v>
      </c>
      <c r="CG77" s="1" t="s">
        <v>3</v>
      </c>
      <c r="CH77" s="1">
        <v>2022</v>
      </c>
      <c r="CI77" s="3">
        <v>43699.569444444445</v>
      </c>
      <c r="CJ77" s="10">
        <f t="shared" si="52"/>
        <v>4010.5783619999997</v>
      </c>
      <c r="CK77" s="1" t="s">
        <v>3</v>
      </c>
      <c r="CL77" s="1">
        <v>2058</v>
      </c>
      <c r="CM77" s="3">
        <v>43700.534722222219</v>
      </c>
      <c r="CN77" s="10">
        <f t="shared" si="53"/>
        <v>4081.9833180000001</v>
      </c>
      <c r="CO77" s="1" t="s">
        <v>3</v>
      </c>
      <c r="CP77" s="1">
        <v>1973</v>
      </c>
      <c r="CQ77" s="3">
        <v>43701.520833333336</v>
      </c>
      <c r="CR77" s="10">
        <f t="shared" si="54"/>
        <v>3913.3882829999998</v>
      </c>
      <c r="CS77" s="1" t="s">
        <v>3</v>
      </c>
      <c r="CT77" s="1">
        <v>1613</v>
      </c>
      <c r="CU77" s="3">
        <v>43702.520833333336</v>
      </c>
      <c r="CV77" s="10">
        <f t="shared" si="55"/>
        <v>3199.3387229999998</v>
      </c>
      <c r="CW77" s="1" t="s">
        <v>3</v>
      </c>
      <c r="CX77" s="1">
        <v>1760</v>
      </c>
      <c r="CY77" s="3">
        <v>43703.520833333336</v>
      </c>
      <c r="CZ77" s="10">
        <f t="shared" si="56"/>
        <v>3490.9089599999998</v>
      </c>
      <c r="DA77" s="1" t="s">
        <v>3</v>
      </c>
      <c r="DB77" s="1">
        <v>1663</v>
      </c>
      <c r="DC77" s="3">
        <v>43704.534722222219</v>
      </c>
      <c r="DD77" s="10">
        <f t="shared" si="57"/>
        <v>3298.5122729999998</v>
      </c>
      <c r="DE77" s="1" t="s">
        <v>3</v>
      </c>
      <c r="DF77" s="1">
        <v>1788</v>
      </c>
      <c r="DG77" s="3">
        <v>43705.541666666664</v>
      </c>
      <c r="DH77" s="10">
        <f t="shared" si="58"/>
        <v>3546.446148</v>
      </c>
      <c r="DI77" s="1" t="s">
        <v>3</v>
      </c>
      <c r="DJ77" s="1">
        <v>1927</v>
      </c>
      <c r="DK77" s="3">
        <v>43706.520833333336</v>
      </c>
      <c r="DL77" s="10">
        <f t="shared" si="59"/>
        <v>3822.1486169999998</v>
      </c>
      <c r="DM77" s="1" t="s">
        <v>3</v>
      </c>
      <c r="DN77" s="1">
        <v>1848</v>
      </c>
      <c r="DO77" s="3">
        <v>43707.534722222219</v>
      </c>
      <c r="DP77" s="10">
        <f t="shared" si="60"/>
        <v>3665.4544080000001</v>
      </c>
      <c r="DQ77" s="1" t="s">
        <v>3</v>
      </c>
      <c r="DR77" s="1">
        <v>1673</v>
      </c>
      <c r="DS77" s="3">
        <v>43708.527777777781</v>
      </c>
      <c r="DT77" s="10">
        <f t="shared" si="61"/>
        <v>3318.3469829999999</v>
      </c>
    </row>
    <row r="78" spans="1:124" x14ac:dyDescent="0.25">
      <c r="A78" s="1" t="s">
        <v>3</v>
      </c>
      <c r="B78" s="1">
        <v>1769</v>
      </c>
      <c r="C78" s="3">
        <v>43678.527777777781</v>
      </c>
      <c r="D78" s="10">
        <f t="shared" si="31"/>
        <v>3508.7601989999998</v>
      </c>
      <c r="E78" s="1" t="s">
        <v>3</v>
      </c>
      <c r="F78" s="1">
        <v>1789</v>
      </c>
      <c r="G78" s="3">
        <v>43679.527777777781</v>
      </c>
      <c r="H78" s="10">
        <f t="shared" si="32"/>
        <v>3548.429619</v>
      </c>
      <c r="I78" s="1" t="s">
        <v>3</v>
      </c>
      <c r="J78" s="1">
        <v>1767</v>
      </c>
      <c r="K78" s="3">
        <v>43680.527777777781</v>
      </c>
      <c r="L78" s="10">
        <f t="shared" si="33"/>
        <v>3504.7932569999998</v>
      </c>
      <c r="M78" s="1" t="s">
        <v>3</v>
      </c>
      <c r="N78" s="1">
        <v>1513</v>
      </c>
      <c r="O78" s="3">
        <v>43681.534722222219</v>
      </c>
      <c r="P78" s="10">
        <f t="shared" si="34"/>
        <v>3000.9916229999999</v>
      </c>
      <c r="Q78" s="1" t="s">
        <v>3</v>
      </c>
      <c r="R78" s="1">
        <v>1647</v>
      </c>
      <c r="S78" s="3">
        <v>43682.548611111109</v>
      </c>
      <c r="T78" s="10">
        <f t="shared" si="35"/>
        <v>3266.7767370000001</v>
      </c>
      <c r="U78" s="1" t="s">
        <v>3</v>
      </c>
      <c r="V78" s="1">
        <v>2028</v>
      </c>
      <c r="W78" s="3">
        <v>43683.548611111109</v>
      </c>
      <c r="X78" s="10">
        <f t="shared" si="36"/>
        <v>4022.4791879999998</v>
      </c>
      <c r="Y78" s="1" t="s">
        <v>3</v>
      </c>
      <c r="Z78" s="1">
        <v>1874</v>
      </c>
      <c r="AA78" s="3">
        <v>43684.569444444445</v>
      </c>
      <c r="AB78" s="10">
        <f t="shared" si="37"/>
        <v>3717.0246539999998</v>
      </c>
      <c r="AC78" s="1" t="s">
        <v>3</v>
      </c>
      <c r="AD78" s="1">
        <v>2015</v>
      </c>
      <c r="AE78" s="3">
        <v>43685.534722222219</v>
      </c>
      <c r="AF78" s="10">
        <f t="shared" si="38"/>
        <v>3996.6940650000001</v>
      </c>
      <c r="AG78" s="1" t="s">
        <v>3</v>
      </c>
      <c r="AH78" s="1">
        <v>1863</v>
      </c>
      <c r="AI78" s="3">
        <v>43686.527777777781</v>
      </c>
      <c r="AJ78" s="10">
        <f t="shared" si="39"/>
        <v>3695.2064730000002</v>
      </c>
      <c r="AK78" s="1" t="s">
        <v>3</v>
      </c>
      <c r="AL78" s="1">
        <v>1688</v>
      </c>
      <c r="AM78" s="3">
        <v>43687.541666666664</v>
      </c>
      <c r="AN78" s="10">
        <f t="shared" si="40"/>
        <v>3348.099048</v>
      </c>
      <c r="AO78" s="1" t="s">
        <v>3</v>
      </c>
      <c r="AP78" s="1">
        <v>1497</v>
      </c>
      <c r="AQ78" s="3">
        <v>43688.534722222219</v>
      </c>
      <c r="AR78" s="10">
        <f t="shared" si="41"/>
        <v>2969.2560869999998</v>
      </c>
      <c r="AS78" s="1" t="s">
        <v>3</v>
      </c>
      <c r="AT78" s="1">
        <v>1867</v>
      </c>
      <c r="AU78" s="3">
        <v>43689.527777777781</v>
      </c>
      <c r="AV78" s="10">
        <f t="shared" si="42"/>
        <v>3703.1403569999998</v>
      </c>
      <c r="AW78" s="1" t="s">
        <v>3</v>
      </c>
      <c r="AX78" s="1">
        <v>1617</v>
      </c>
      <c r="AY78" s="3">
        <v>43690.527777777781</v>
      </c>
      <c r="AZ78" s="10">
        <f t="shared" si="43"/>
        <v>3207.2726069999999</v>
      </c>
      <c r="BA78" s="1" t="s">
        <v>3</v>
      </c>
      <c r="BB78" s="1">
        <v>2001</v>
      </c>
      <c r="BC78" s="3">
        <v>43691.555555555555</v>
      </c>
      <c r="BD78" s="10">
        <f t="shared" si="44"/>
        <v>3968.925471</v>
      </c>
      <c r="BE78" s="1" t="s">
        <v>3</v>
      </c>
      <c r="BF78" s="1">
        <v>1752</v>
      </c>
      <c r="BG78" s="3">
        <v>43692.520833333336</v>
      </c>
      <c r="BH78" s="10">
        <f t="shared" si="45"/>
        <v>3475.0411920000001</v>
      </c>
      <c r="BI78" s="1" t="s">
        <v>3</v>
      </c>
      <c r="BJ78" s="1">
        <v>1750</v>
      </c>
      <c r="BK78" s="3">
        <v>43693.527777777781</v>
      </c>
      <c r="BL78" s="10">
        <f t="shared" si="46"/>
        <v>3471.0742500000001</v>
      </c>
      <c r="BM78" s="1" t="s">
        <v>3</v>
      </c>
      <c r="BN78" s="1">
        <v>1816</v>
      </c>
      <c r="BO78" s="3">
        <v>43694.527777777781</v>
      </c>
      <c r="BP78" s="10">
        <f t="shared" si="47"/>
        <v>3601.9833359999998</v>
      </c>
      <c r="BQ78" s="1" t="s">
        <v>3</v>
      </c>
      <c r="BR78" s="1">
        <v>1197</v>
      </c>
      <c r="BS78" s="3">
        <v>43695.541666666664</v>
      </c>
      <c r="BT78" s="10">
        <f t="shared" si="48"/>
        <v>2374.2147869999999</v>
      </c>
      <c r="BU78" s="1" t="s">
        <v>3</v>
      </c>
      <c r="BV78" s="1">
        <v>1404</v>
      </c>
      <c r="BW78" s="3">
        <v>43696.534722222219</v>
      </c>
      <c r="BX78" s="10">
        <f t="shared" si="49"/>
        <v>2784.7932839999999</v>
      </c>
      <c r="BY78" s="1" t="s">
        <v>3</v>
      </c>
      <c r="BZ78" s="1">
        <v>1556</v>
      </c>
      <c r="CA78" s="3">
        <v>43697.541666666664</v>
      </c>
      <c r="CB78" s="10">
        <f t="shared" si="50"/>
        <v>3086.2808759999998</v>
      </c>
      <c r="CC78" s="1" t="s">
        <v>3</v>
      </c>
      <c r="CD78" s="1">
        <v>1942</v>
      </c>
      <c r="CE78" s="3">
        <v>43698.541666666664</v>
      </c>
      <c r="CF78" s="10">
        <f t="shared" si="51"/>
        <v>3851.900682</v>
      </c>
      <c r="CG78" s="1" t="s">
        <v>3</v>
      </c>
      <c r="CH78" s="1">
        <v>2036</v>
      </c>
      <c r="CI78" s="3">
        <v>43699.576388888891</v>
      </c>
      <c r="CJ78" s="10">
        <f t="shared" si="52"/>
        <v>4038.3469559999999</v>
      </c>
      <c r="CK78" s="1" t="s">
        <v>3</v>
      </c>
      <c r="CL78" s="1">
        <v>2050</v>
      </c>
      <c r="CM78" s="3">
        <v>43700.541666666664</v>
      </c>
      <c r="CN78" s="10">
        <f t="shared" si="53"/>
        <v>4066.11555</v>
      </c>
      <c r="CO78" s="1" t="s">
        <v>3</v>
      </c>
      <c r="CP78" s="1">
        <v>1981</v>
      </c>
      <c r="CQ78" s="3">
        <v>43701.527777777781</v>
      </c>
      <c r="CR78" s="10">
        <f t="shared" si="54"/>
        <v>3929.2560509999998</v>
      </c>
      <c r="CS78" s="1" t="s">
        <v>3</v>
      </c>
      <c r="CT78" s="1">
        <v>1625</v>
      </c>
      <c r="CU78" s="3">
        <v>43702.527777777781</v>
      </c>
      <c r="CV78" s="10">
        <f t="shared" si="55"/>
        <v>3223.1403749999999</v>
      </c>
      <c r="CW78" s="1" t="s">
        <v>3</v>
      </c>
      <c r="CX78" s="1">
        <v>1754</v>
      </c>
      <c r="CY78" s="3">
        <v>43703.527777777781</v>
      </c>
      <c r="CZ78" s="10">
        <f t="shared" si="56"/>
        <v>3479.0081340000002</v>
      </c>
      <c r="DA78" s="1" t="s">
        <v>3</v>
      </c>
      <c r="DB78" s="1">
        <v>1663</v>
      </c>
      <c r="DC78" s="3">
        <v>43704.541666666664</v>
      </c>
      <c r="DD78" s="10">
        <f t="shared" si="57"/>
        <v>3298.5122729999998</v>
      </c>
      <c r="DE78" s="1" t="s">
        <v>3</v>
      </c>
      <c r="DF78" s="1">
        <v>1781</v>
      </c>
      <c r="DG78" s="3">
        <v>43705.548611111109</v>
      </c>
      <c r="DH78" s="10">
        <f t="shared" si="58"/>
        <v>3532.5618509999999</v>
      </c>
      <c r="DI78" s="1" t="s">
        <v>3</v>
      </c>
      <c r="DJ78" s="1">
        <v>1942</v>
      </c>
      <c r="DK78" s="3">
        <v>43706.527777777781</v>
      </c>
      <c r="DL78" s="10">
        <f t="shared" si="59"/>
        <v>3851.900682</v>
      </c>
      <c r="DM78" s="1" t="s">
        <v>3</v>
      </c>
      <c r="DN78" s="1">
        <v>1842</v>
      </c>
      <c r="DO78" s="3">
        <v>43707.541666666664</v>
      </c>
      <c r="DP78" s="10">
        <f t="shared" si="60"/>
        <v>3653.553582</v>
      </c>
      <c r="DQ78" s="1" t="s">
        <v>3</v>
      </c>
      <c r="DR78" s="1">
        <v>1673</v>
      </c>
      <c r="DS78" s="3">
        <v>43708.534722222219</v>
      </c>
      <c r="DT78" s="10">
        <f t="shared" si="61"/>
        <v>3318.3469829999999</v>
      </c>
    </row>
    <row r="79" spans="1:124" x14ac:dyDescent="0.25">
      <c r="A79" s="1" t="s">
        <v>3</v>
      </c>
      <c r="B79" s="1">
        <v>1746</v>
      </c>
      <c r="C79" s="3">
        <v>43678.534722222219</v>
      </c>
      <c r="D79" s="10">
        <f t="shared" si="31"/>
        <v>3463.1403660000001</v>
      </c>
      <c r="E79" s="1" t="s">
        <v>3</v>
      </c>
      <c r="F79" s="1">
        <v>1827</v>
      </c>
      <c r="G79" s="3">
        <v>43679.534722222219</v>
      </c>
      <c r="H79" s="10">
        <f t="shared" si="32"/>
        <v>3623.8015169999999</v>
      </c>
      <c r="I79" s="1" t="s">
        <v>3</v>
      </c>
      <c r="J79" s="1">
        <v>1780</v>
      </c>
      <c r="K79" s="3">
        <v>43680.534722222219</v>
      </c>
      <c r="L79" s="10">
        <f t="shared" si="33"/>
        <v>3530.5783799999999</v>
      </c>
      <c r="M79" s="1" t="s">
        <v>3</v>
      </c>
      <c r="N79" s="1">
        <v>1513</v>
      </c>
      <c r="O79" s="3">
        <v>43681.541666666664</v>
      </c>
      <c r="P79" s="10">
        <f t="shared" si="34"/>
        <v>3000.9916229999999</v>
      </c>
      <c r="Q79" s="1" t="s">
        <v>3</v>
      </c>
      <c r="R79" s="1">
        <v>1641</v>
      </c>
      <c r="S79" s="3">
        <v>43682.555555555555</v>
      </c>
      <c r="T79" s="10">
        <f t="shared" si="35"/>
        <v>3254.8759110000001</v>
      </c>
      <c r="U79" s="1" t="s">
        <v>3</v>
      </c>
      <c r="V79" s="1">
        <v>2034</v>
      </c>
      <c r="W79" s="3">
        <v>43683.555555555555</v>
      </c>
      <c r="X79" s="10">
        <f t="shared" si="36"/>
        <v>4034.3800139999998</v>
      </c>
      <c r="Y79" s="1" t="s">
        <v>3</v>
      </c>
      <c r="Z79" s="1">
        <v>1848</v>
      </c>
      <c r="AA79" s="3">
        <v>43684.576388888891</v>
      </c>
      <c r="AB79" s="10">
        <f t="shared" si="37"/>
        <v>3665.4544080000001</v>
      </c>
      <c r="AC79" s="1" t="s">
        <v>3</v>
      </c>
      <c r="AD79" s="1">
        <v>2015</v>
      </c>
      <c r="AE79" s="3">
        <v>43685.541666666664</v>
      </c>
      <c r="AF79" s="10">
        <f t="shared" si="38"/>
        <v>3996.6940650000001</v>
      </c>
      <c r="AG79" s="1" t="s">
        <v>3</v>
      </c>
      <c r="AH79" s="1">
        <v>1876</v>
      </c>
      <c r="AI79" s="3">
        <v>43686.534722222219</v>
      </c>
      <c r="AJ79" s="10">
        <f t="shared" si="39"/>
        <v>3720.9915959999998</v>
      </c>
      <c r="AK79" s="1" t="s">
        <v>3</v>
      </c>
      <c r="AL79" s="1">
        <v>1683</v>
      </c>
      <c r="AM79" s="3">
        <v>43687.548611111109</v>
      </c>
      <c r="AN79" s="10">
        <f t="shared" si="40"/>
        <v>3338.181693</v>
      </c>
      <c r="AO79" s="1" t="s">
        <v>3</v>
      </c>
      <c r="AP79" s="1">
        <v>1502</v>
      </c>
      <c r="AQ79" s="3">
        <v>43688.541666666664</v>
      </c>
      <c r="AR79" s="10">
        <f t="shared" si="41"/>
        <v>2979.1734419999998</v>
      </c>
      <c r="AS79" s="1" t="s">
        <v>3</v>
      </c>
      <c r="AT79" s="1">
        <v>1867</v>
      </c>
      <c r="AU79" s="3">
        <v>43689.534722222219</v>
      </c>
      <c r="AV79" s="10">
        <f t="shared" si="42"/>
        <v>3703.1403569999998</v>
      </c>
      <c r="AW79" s="1" t="s">
        <v>3</v>
      </c>
      <c r="AX79" s="1">
        <v>1641</v>
      </c>
      <c r="AY79" s="3">
        <v>43690.534722222219</v>
      </c>
      <c r="AZ79" s="10">
        <f t="shared" si="43"/>
        <v>3254.8759110000001</v>
      </c>
      <c r="BA79" s="1" t="s">
        <v>3</v>
      </c>
      <c r="BB79" s="1">
        <v>2001</v>
      </c>
      <c r="BC79" s="3">
        <v>43691.5625</v>
      </c>
      <c r="BD79" s="10">
        <f t="shared" si="44"/>
        <v>3968.925471</v>
      </c>
      <c r="BE79" s="1" t="s">
        <v>3</v>
      </c>
      <c r="BF79" s="1">
        <v>1764</v>
      </c>
      <c r="BG79" s="3">
        <v>43692.527777777781</v>
      </c>
      <c r="BH79" s="10">
        <f t="shared" si="45"/>
        <v>3498.8428439999998</v>
      </c>
      <c r="BI79" s="1" t="s">
        <v>3</v>
      </c>
      <c r="BJ79" s="1">
        <v>1750</v>
      </c>
      <c r="BK79" s="3">
        <v>43693.534722222219</v>
      </c>
      <c r="BL79" s="10">
        <f t="shared" si="46"/>
        <v>3471.0742500000001</v>
      </c>
      <c r="BM79" s="1" t="s">
        <v>3</v>
      </c>
      <c r="BN79" s="1">
        <v>1692</v>
      </c>
      <c r="BO79" s="3">
        <v>43694.534722222219</v>
      </c>
      <c r="BP79" s="10">
        <f t="shared" si="47"/>
        <v>3356.0329320000001</v>
      </c>
      <c r="BQ79" s="1" t="s">
        <v>3</v>
      </c>
      <c r="BR79" s="1">
        <v>1204</v>
      </c>
      <c r="BS79" s="3">
        <v>43695.548611111109</v>
      </c>
      <c r="BT79" s="10">
        <f t="shared" si="48"/>
        <v>2388.0990839999999</v>
      </c>
      <c r="BU79" s="1" t="s">
        <v>3</v>
      </c>
      <c r="BV79" s="1">
        <v>1422</v>
      </c>
      <c r="BW79" s="3">
        <v>43696.541666666664</v>
      </c>
      <c r="BX79" s="10">
        <f t="shared" si="49"/>
        <v>2820.495762</v>
      </c>
      <c r="BY79" s="1" t="s">
        <v>3</v>
      </c>
      <c r="BZ79" s="1">
        <v>1556</v>
      </c>
      <c r="CA79" s="3">
        <v>43697.548611111109</v>
      </c>
      <c r="CB79" s="10">
        <f t="shared" si="50"/>
        <v>3086.2808759999998</v>
      </c>
      <c r="CC79" s="1" t="s">
        <v>3</v>
      </c>
      <c r="CD79" s="1">
        <v>1935</v>
      </c>
      <c r="CE79" s="3">
        <v>43698.548611111109</v>
      </c>
      <c r="CF79" s="10">
        <f t="shared" si="51"/>
        <v>3838.0163849999999</v>
      </c>
      <c r="CG79" s="1" t="s">
        <v>3</v>
      </c>
      <c r="CH79" s="1">
        <v>2029</v>
      </c>
      <c r="CI79" s="3">
        <v>43699.583333333336</v>
      </c>
      <c r="CJ79" s="10">
        <f t="shared" si="52"/>
        <v>4024.4626589999998</v>
      </c>
      <c r="CK79" s="1" t="s">
        <v>3</v>
      </c>
      <c r="CL79" s="1">
        <v>2050</v>
      </c>
      <c r="CM79" s="3">
        <v>43700.548611111109</v>
      </c>
      <c r="CN79" s="10">
        <f t="shared" si="53"/>
        <v>4066.11555</v>
      </c>
      <c r="CO79" s="1" t="s">
        <v>3</v>
      </c>
      <c r="CP79" s="1">
        <v>1988</v>
      </c>
      <c r="CQ79" s="3">
        <v>43701.534722222219</v>
      </c>
      <c r="CR79" s="10">
        <f t="shared" si="54"/>
        <v>3943.1403479999999</v>
      </c>
      <c r="CS79" s="1" t="s">
        <v>3</v>
      </c>
      <c r="CT79" s="1">
        <v>1630</v>
      </c>
      <c r="CU79" s="3">
        <v>43702.534722222219</v>
      </c>
      <c r="CV79" s="10">
        <f t="shared" si="55"/>
        <v>3233.05773</v>
      </c>
      <c r="CW79" s="1" t="s">
        <v>3</v>
      </c>
      <c r="CX79" s="1">
        <v>1754</v>
      </c>
      <c r="CY79" s="3">
        <v>43703.534722222219</v>
      </c>
      <c r="CZ79" s="10">
        <f t="shared" si="56"/>
        <v>3479.0081340000002</v>
      </c>
      <c r="DA79" s="1" t="s">
        <v>3</v>
      </c>
      <c r="DB79" s="1">
        <v>1645</v>
      </c>
      <c r="DC79" s="3">
        <v>43704.555555555555</v>
      </c>
      <c r="DD79" s="10">
        <f t="shared" si="57"/>
        <v>3262.8097950000001</v>
      </c>
      <c r="DE79" s="1" t="s">
        <v>3</v>
      </c>
      <c r="DF79" s="1">
        <v>1774</v>
      </c>
      <c r="DG79" s="3">
        <v>43705.555555555555</v>
      </c>
      <c r="DH79" s="10">
        <f t="shared" si="58"/>
        <v>3518.6775539999999</v>
      </c>
      <c r="DI79" s="1" t="s">
        <v>3</v>
      </c>
      <c r="DJ79" s="1">
        <v>1950</v>
      </c>
      <c r="DK79" s="3">
        <v>43706.534722222219</v>
      </c>
      <c r="DL79" s="10">
        <f t="shared" si="59"/>
        <v>3867.76845</v>
      </c>
      <c r="DM79" s="1" t="s">
        <v>3</v>
      </c>
      <c r="DN79" s="1">
        <v>1842</v>
      </c>
      <c r="DO79" s="3">
        <v>43707.548611111109</v>
      </c>
      <c r="DP79" s="10">
        <f t="shared" si="60"/>
        <v>3653.553582</v>
      </c>
      <c r="DQ79" s="1" t="s">
        <v>3</v>
      </c>
      <c r="DR79" s="1">
        <v>1673</v>
      </c>
      <c r="DS79" s="3">
        <v>43708.541666666664</v>
      </c>
      <c r="DT79" s="10">
        <f t="shared" si="61"/>
        <v>3318.3469829999999</v>
      </c>
    </row>
    <row r="80" spans="1:124" x14ac:dyDescent="0.25">
      <c r="A80" s="1" t="s">
        <v>3</v>
      </c>
      <c r="B80" s="1">
        <v>1769</v>
      </c>
      <c r="C80" s="3">
        <v>43678.541666666664</v>
      </c>
      <c r="D80" s="10">
        <f t="shared" si="31"/>
        <v>3508.7601989999998</v>
      </c>
      <c r="E80" s="1" t="s">
        <v>3</v>
      </c>
      <c r="F80" s="1">
        <v>1833</v>
      </c>
      <c r="G80" s="3">
        <v>43679.541666666664</v>
      </c>
      <c r="H80" s="10">
        <f t="shared" si="32"/>
        <v>3635.7023429999999</v>
      </c>
      <c r="I80" s="1" t="s">
        <v>3</v>
      </c>
      <c r="J80" s="1">
        <v>1773</v>
      </c>
      <c r="K80" s="3">
        <v>43680.541666666664</v>
      </c>
      <c r="L80" s="10">
        <f t="shared" si="33"/>
        <v>3516.6940829999999</v>
      </c>
      <c r="M80" s="1" t="s">
        <v>3</v>
      </c>
      <c r="N80" s="1">
        <v>1509</v>
      </c>
      <c r="O80" s="3">
        <v>43681.548611111109</v>
      </c>
      <c r="P80" s="10">
        <f t="shared" si="34"/>
        <v>2993.0577389999999</v>
      </c>
      <c r="Q80" s="1" t="s">
        <v>3</v>
      </c>
      <c r="R80" s="1">
        <v>1647</v>
      </c>
      <c r="S80" s="3">
        <v>43682.5625</v>
      </c>
      <c r="T80" s="10">
        <f t="shared" si="35"/>
        <v>3266.7767370000001</v>
      </c>
      <c r="U80" s="1" t="s">
        <v>3</v>
      </c>
      <c r="V80" s="1">
        <v>2034</v>
      </c>
      <c r="W80" s="3">
        <v>43683.5625</v>
      </c>
      <c r="X80" s="10">
        <f t="shared" si="36"/>
        <v>4034.3800139999998</v>
      </c>
      <c r="Y80" s="1" t="s">
        <v>3</v>
      </c>
      <c r="Z80" s="1">
        <v>1854</v>
      </c>
      <c r="AA80" s="3">
        <v>43684.583333333336</v>
      </c>
      <c r="AB80" s="10">
        <f t="shared" si="37"/>
        <v>3677.3552340000001</v>
      </c>
      <c r="AC80" s="1" t="s">
        <v>3</v>
      </c>
      <c r="AD80" s="1">
        <v>2022</v>
      </c>
      <c r="AE80" s="3">
        <v>43685.548611111109</v>
      </c>
      <c r="AF80" s="10">
        <f t="shared" si="38"/>
        <v>4010.5783619999997</v>
      </c>
      <c r="AG80" s="1" t="s">
        <v>3</v>
      </c>
      <c r="AH80" s="1">
        <v>1876</v>
      </c>
      <c r="AI80" s="3">
        <v>43686.541666666664</v>
      </c>
      <c r="AJ80" s="10">
        <f t="shared" si="39"/>
        <v>3720.9915959999998</v>
      </c>
      <c r="AK80" s="1" t="s">
        <v>3</v>
      </c>
      <c r="AL80" s="1">
        <v>1683</v>
      </c>
      <c r="AM80" s="3">
        <v>43687.555555555555</v>
      </c>
      <c r="AN80" s="10">
        <f t="shared" si="40"/>
        <v>3338.181693</v>
      </c>
      <c r="AO80" s="1" t="s">
        <v>3</v>
      </c>
      <c r="AP80" s="1">
        <v>1502</v>
      </c>
      <c r="AQ80" s="3">
        <v>43688.548611111109</v>
      </c>
      <c r="AR80" s="10">
        <f t="shared" si="41"/>
        <v>2979.1734419999998</v>
      </c>
      <c r="AS80" s="1" t="s">
        <v>3</v>
      </c>
      <c r="AT80" s="1">
        <v>1861</v>
      </c>
      <c r="AU80" s="3">
        <v>43689.541666666664</v>
      </c>
      <c r="AV80" s="10">
        <f t="shared" si="42"/>
        <v>3691.2395310000002</v>
      </c>
      <c r="AW80" s="1" t="s">
        <v>3</v>
      </c>
      <c r="AX80" s="1">
        <v>1641</v>
      </c>
      <c r="AY80" s="3">
        <v>43690.541666666664</v>
      </c>
      <c r="AZ80" s="10">
        <f t="shared" si="43"/>
        <v>3254.8759110000001</v>
      </c>
      <c r="BA80" s="1" t="s">
        <v>3</v>
      </c>
      <c r="BB80" s="1">
        <v>2008</v>
      </c>
      <c r="BC80" s="3">
        <v>43691.569444444445</v>
      </c>
      <c r="BD80" s="10">
        <f t="shared" si="44"/>
        <v>3982.8097680000001</v>
      </c>
      <c r="BE80" s="1" t="s">
        <v>3</v>
      </c>
      <c r="BF80" s="1">
        <v>1764</v>
      </c>
      <c r="BG80" s="3">
        <v>43692.534722222219</v>
      </c>
      <c r="BH80" s="10">
        <f t="shared" si="45"/>
        <v>3498.8428439999998</v>
      </c>
      <c r="BI80" s="1" t="s">
        <v>3</v>
      </c>
      <c r="BJ80" s="1">
        <v>1737</v>
      </c>
      <c r="BK80" s="3">
        <v>43693.541666666664</v>
      </c>
      <c r="BL80" s="10">
        <f t="shared" si="46"/>
        <v>3445.289127</v>
      </c>
      <c r="BM80" s="1" t="s">
        <v>3</v>
      </c>
      <c r="BN80" s="1">
        <v>1724</v>
      </c>
      <c r="BO80" s="3">
        <v>43694.541666666664</v>
      </c>
      <c r="BP80" s="10">
        <f t="shared" si="47"/>
        <v>3419.5040039999999</v>
      </c>
      <c r="BQ80" s="1" t="s">
        <v>3</v>
      </c>
      <c r="BR80" s="1">
        <v>1201</v>
      </c>
      <c r="BS80" s="3">
        <v>43695.555555555555</v>
      </c>
      <c r="BT80" s="10">
        <f t="shared" si="48"/>
        <v>2382.1486709999999</v>
      </c>
      <c r="BU80" s="1" t="s">
        <v>3</v>
      </c>
      <c r="BV80" s="1">
        <v>1422</v>
      </c>
      <c r="BW80" s="3">
        <v>43696.548611111109</v>
      </c>
      <c r="BX80" s="10">
        <f t="shared" si="49"/>
        <v>2820.495762</v>
      </c>
      <c r="BY80" s="1" t="s">
        <v>3</v>
      </c>
      <c r="BZ80" s="1">
        <v>1640</v>
      </c>
      <c r="CA80" s="3">
        <v>43697.555555555555</v>
      </c>
      <c r="CB80" s="10">
        <f t="shared" si="50"/>
        <v>3252.8924400000001</v>
      </c>
      <c r="CC80" s="1" t="s">
        <v>3</v>
      </c>
      <c r="CD80" s="1">
        <v>1972</v>
      </c>
      <c r="CE80" s="3">
        <v>43698.555555555555</v>
      </c>
      <c r="CF80" s="10">
        <f t="shared" si="51"/>
        <v>3911.4048119999998</v>
      </c>
      <c r="CG80" s="1" t="s">
        <v>3</v>
      </c>
      <c r="CH80" s="1">
        <v>2022</v>
      </c>
      <c r="CI80" s="3">
        <v>43699.590277777781</v>
      </c>
      <c r="CJ80" s="10">
        <f t="shared" si="52"/>
        <v>4010.5783619999997</v>
      </c>
      <c r="CK80" s="1" t="s">
        <v>3</v>
      </c>
      <c r="CL80" s="1">
        <v>2043</v>
      </c>
      <c r="CM80" s="3">
        <v>43700.555555555555</v>
      </c>
      <c r="CN80" s="10">
        <f t="shared" si="53"/>
        <v>4052.2312529999999</v>
      </c>
      <c r="CO80" s="1" t="s">
        <v>3</v>
      </c>
      <c r="CP80" s="1">
        <v>1981</v>
      </c>
      <c r="CQ80" s="3">
        <v>43701.541666666664</v>
      </c>
      <c r="CR80" s="10">
        <f t="shared" si="54"/>
        <v>3929.2560509999998</v>
      </c>
      <c r="CS80" s="1" t="s">
        <v>3</v>
      </c>
      <c r="CT80" s="1">
        <v>1642</v>
      </c>
      <c r="CU80" s="3">
        <v>43702.541666666664</v>
      </c>
      <c r="CV80" s="10">
        <f t="shared" si="55"/>
        <v>3256.8593820000001</v>
      </c>
      <c r="CW80" s="1" t="s">
        <v>3</v>
      </c>
      <c r="CX80" s="1">
        <v>1741</v>
      </c>
      <c r="CY80" s="3">
        <v>43703.541666666664</v>
      </c>
      <c r="CZ80" s="10">
        <f t="shared" si="56"/>
        <v>3453.223011</v>
      </c>
      <c r="DA80" s="1" t="s">
        <v>3</v>
      </c>
      <c r="DB80" s="1">
        <v>1669</v>
      </c>
      <c r="DC80" s="3">
        <v>43704.5625</v>
      </c>
      <c r="DD80" s="10">
        <f t="shared" si="57"/>
        <v>3310.4130989999999</v>
      </c>
      <c r="DE80" s="1" t="s">
        <v>3</v>
      </c>
      <c r="DF80" s="1">
        <v>1766</v>
      </c>
      <c r="DG80" s="3">
        <v>43705.5625</v>
      </c>
      <c r="DH80" s="10">
        <f t="shared" si="58"/>
        <v>3502.8097859999998</v>
      </c>
      <c r="DI80" s="1" t="s">
        <v>3</v>
      </c>
      <c r="DJ80" s="1">
        <v>1950</v>
      </c>
      <c r="DK80" s="3">
        <v>43706.541666666664</v>
      </c>
      <c r="DL80" s="10">
        <f t="shared" si="59"/>
        <v>3867.76845</v>
      </c>
      <c r="DM80" s="1" t="s">
        <v>3</v>
      </c>
      <c r="DN80" s="1">
        <v>1835</v>
      </c>
      <c r="DO80" s="3">
        <v>43707.555555555555</v>
      </c>
      <c r="DP80" s="10">
        <f t="shared" si="60"/>
        <v>3639.6692849999999</v>
      </c>
      <c r="DQ80" s="1" t="s">
        <v>3</v>
      </c>
      <c r="DR80" s="1">
        <v>1598</v>
      </c>
      <c r="DS80" s="3">
        <v>43708.548611111109</v>
      </c>
      <c r="DT80" s="10">
        <f t="shared" si="61"/>
        <v>3169.5866580000002</v>
      </c>
    </row>
    <row r="81" spans="1:124" x14ac:dyDescent="0.25">
      <c r="A81" s="1" t="s">
        <v>3</v>
      </c>
      <c r="B81" s="1">
        <v>1775</v>
      </c>
      <c r="C81" s="3">
        <v>43678.548611111109</v>
      </c>
      <c r="D81" s="10">
        <f t="shared" si="31"/>
        <v>3520.6610249999999</v>
      </c>
      <c r="E81" s="1" t="s">
        <v>3</v>
      </c>
      <c r="F81" s="1">
        <v>1833</v>
      </c>
      <c r="G81" s="3">
        <v>43679.548611111109</v>
      </c>
      <c r="H81" s="10">
        <f t="shared" si="32"/>
        <v>3635.7023429999999</v>
      </c>
      <c r="I81" s="1" t="s">
        <v>3</v>
      </c>
      <c r="J81" s="1">
        <v>1773</v>
      </c>
      <c r="K81" s="3">
        <v>43680.548611111109</v>
      </c>
      <c r="L81" s="10">
        <f t="shared" si="33"/>
        <v>3516.6940829999999</v>
      </c>
      <c r="M81" s="1" t="s">
        <v>3</v>
      </c>
      <c r="N81" s="1">
        <v>1500</v>
      </c>
      <c r="O81" s="3">
        <v>43681.555555555555</v>
      </c>
      <c r="P81" s="10">
        <f t="shared" si="34"/>
        <v>2975.2064999999998</v>
      </c>
      <c r="Q81" s="1" t="s">
        <v>3</v>
      </c>
      <c r="R81" s="1">
        <v>1663</v>
      </c>
      <c r="S81" s="3">
        <v>43682.569444444445</v>
      </c>
      <c r="T81" s="10">
        <f t="shared" si="35"/>
        <v>3298.5122729999998</v>
      </c>
      <c r="U81" s="1" t="s">
        <v>3</v>
      </c>
      <c r="V81" s="1">
        <v>2014</v>
      </c>
      <c r="W81" s="3">
        <v>43683.569444444445</v>
      </c>
      <c r="X81" s="10">
        <f t="shared" si="36"/>
        <v>3994.7105940000001</v>
      </c>
      <c r="Y81" s="1" t="s">
        <v>3</v>
      </c>
      <c r="Z81" s="1">
        <v>1880</v>
      </c>
      <c r="AA81" s="3">
        <v>43684.590277777781</v>
      </c>
      <c r="AB81" s="10">
        <f t="shared" si="37"/>
        <v>3728.9254799999999</v>
      </c>
      <c r="AC81" s="1" t="s">
        <v>3</v>
      </c>
      <c r="AD81" s="1">
        <v>2001</v>
      </c>
      <c r="AE81" s="3">
        <v>43685.555555555555</v>
      </c>
      <c r="AF81" s="10">
        <f t="shared" si="38"/>
        <v>3968.925471</v>
      </c>
      <c r="AG81" s="1" t="s">
        <v>3</v>
      </c>
      <c r="AH81" s="1">
        <v>1792</v>
      </c>
      <c r="AI81" s="3">
        <v>43686.548611111109</v>
      </c>
      <c r="AJ81" s="10">
        <f t="shared" si="39"/>
        <v>3554.380032</v>
      </c>
      <c r="AK81" s="1" t="s">
        <v>3</v>
      </c>
      <c r="AL81" s="1">
        <v>1677</v>
      </c>
      <c r="AM81" s="3">
        <v>43687.5625</v>
      </c>
      <c r="AN81" s="10">
        <f t="shared" si="40"/>
        <v>3326.2808669999999</v>
      </c>
      <c r="AO81" s="1" t="s">
        <v>3</v>
      </c>
      <c r="AP81" s="1">
        <v>1507</v>
      </c>
      <c r="AQ81" s="3">
        <v>43688.555555555555</v>
      </c>
      <c r="AR81" s="10">
        <f t="shared" si="41"/>
        <v>2989.0907969999998</v>
      </c>
      <c r="AS81" s="1" t="s">
        <v>3</v>
      </c>
      <c r="AT81" s="1">
        <v>1716</v>
      </c>
      <c r="AU81" s="3">
        <v>43689.548611111109</v>
      </c>
      <c r="AV81" s="10">
        <f t="shared" si="42"/>
        <v>3403.6362359999998</v>
      </c>
      <c r="AW81" s="1" t="s">
        <v>3</v>
      </c>
      <c r="AX81" s="1">
        <v>1647</v>
      </c>
      <c r="AY81" s="3">
        <v>43690.548611111109</v>
      </c>
      <c r="AZ81" s="10">
        <f t="shared" si="43"/>
        <v>3266.7767370000001</v>
      </c>
      <c r="BA81" s="1" t="s">
        <v>3</v>
      </c>
      <c r="BB81" s="1">
        <v>2001</v>
      </c>
      <c r="BC81" s="3">
        <v>43691.576388888891</v>
      </c>
      <c r="BD81" s="10">
        <f t="shared" si="44"/>
        <v>3968.925471</v>
      </c>
      <c r="BE81" s="1" t="s">
        <v>3</v>
      </c>
      <c r="BF81" s="1">
        <v>1764</v>
      </c>
      <c r="BG81" s="3">
        <v>43692.541666666664</v>
      </c>
      <c r="BH81" s="10">
        <f t="shared" si="45"/>
        <v>3498.8428439999998</v>
      </c>
      <c r="BI81" s="1" t="s">
        <v>3</v>
      </c>
      <c r="BJ81" s="1">
        <v>1737</v>
      </c>
      <c r="BK81" s="3">
        <v>43693.548611111109</v>
      </c>
      <c r="BL81" s="10">
        <f t="shared" si="46"/>
        <v>3445.289127</v>
      </c>
      <c r="BM81" s="1" t="s">
        <v>3</v>
      </c>
      <c r="BN81" s="1">
        <v>1730</v>
      </c>
      <c r="BO81" s="3">
        <v>43694.548611111109</v>
      </c>
      <c r="BP81" s="10">
        <f t="shared" si="47"/>
        <v>3431.4048299999999</v>
      </c>
      <c r="BQ81" s="1" t="s">
        <v>3</v>
      </c>
      <c r="BR81" s="1">
        <v>1194</v>
      </c>
      <c r="BS81" s="3">
        <v>43695.5625</v>
      </c>
      <c r="BT81" s="10">
        <f t="shared" si="48"/>
        <v>2368.2643739999999</v>
      </c>
      <c r="BU81" s="1" t="s">
        <v>3</v>
      </c>
      <c r="BV81" s="1">
        <v>1417</v>
      </c>
      <c r="BW81" s="3">
        <v>43696.555555555555</v>
      </c>
      <c r="BX81" s="10">
        <f t="shared" si="49"/>
        <v>2810.578407</v>
      </c>
      <c r="BY81" s="1" t="s">
        <v>3</v>
      </c>
      <c r="BZ81" s="1">
        <v>1716</v>
      </c>
      <c r="CA81" s="3">
        <v>43697.5625</v>
      </c>
      <c r="CB81" s="10">
        <f t="shared" si="50"/>
        <v>3403.6362359999998</v>
      </c>
      <c r="CC81" s="1" t="s">
        <v>3</v>
      </c>
      <c r="CD81" s="1">
        <v>1964</v>
      </c>
      <c r="CE81" s="3">
        <v>43698.5625</v>
      </c>
      <c r="CF81" s="10">
        <f t="shared" si="51"/>
        <v>3895.5370440000002</v>
      </c>
      <c r="CG81" s="1" t="s">
        <v>3</v>
      </c>
      <c r="CH81" s="1">
        <v>1903</v>
      </c>
      <c r="CI81" s="3">
        <v>43699.597222222219</v>
      </c>
      <c r="CJ81" s="10">
        <f t="shared" si="52"/>
        <v>3774.5453130000001</v>
      </c>
      <c r="CK81" s="1" t="s">
        <v>3</v>
      </c>
      <c r="CL81" s="1">
        <v>2036</v>
      </c>
      <c r="CM81" s="3">
        <v>43700.5625</v>
      </c>
      <c r="CN81" s="10">
        <f t="shared" si="53"/>
        <v>4038.3469559999999</v>
      </c>
      <c r="CO81" s="1" t="s">
        <v>3</v>
      </c>
      <c r="CP81" s="1">
        <v>1973</v>
      </c>
      <c r="CQ81" s="3">
        <v>43701.548611111109</v>
      </c>
      <c r="CR81" s="10">
        <f t="shared" si="54"/>
        <v>3913.3882829999998</v>
      </c>
      <c r="CS81" s="1" t="s">
        <v>3</v>
      </c>
      <c r="CT81" s="1">
        <v>1550</v>
      </c>
      <c r="CU81" s="3">
        <v>43702.548611111109</v>
      </c>
      <c r="CV81" s="10">
        <f t="shared" si="55"/>
        <v>3074.3800499999998</v>
      </c>
      <c r="CW81" s="1" t="s">
        <v>3</v>
      </c>
      <c r="CX81" s="1">
        <v>1748</v>
      </c>
      <c r="CY81" s="3">
        <v>43703.548611111109</v>
      </c>
      <c r="CZ81" s="10">
        <f t="shared" si="56"/>
        <v>3467.1073080000001</v>
      </c>
      <c r="DA81" s="1" t="s">
        <v>3</v>
      </c>
      <c r="DB81" s="1">
        <v>1675</v>
      </c>
      <c r="DC81" s="3">
        <v>43704.569444444445</v>
      </c>
      <c r="DD81" s="10">
        <f t="shared" si="57"/>
        <v>3322.3139249999999</v>
      </c>
      <c r="DE81" s="1" t="s">
        <v>3</v>
      </c>
      <c r="DF81" s="1">
        <v>1745</v>
      </c>
      <c r="DG81" s="3">
        <v>43705.569444444445</v>
      </c>
      <c r="DH81" s="10">
        <f t="shared" si="58"/>
        <v>3461.1568950000001</v>
      </c>
      <c r="DI81" s="1" t="s">
        <v>3</v>
      </c>
      <c r="DJ81" s="1">
        <v>1942</v>
      </c>
      <c r="DK81" s="3">
        <v>43706.548611111109</v>
      </c>
      <c r="DL81" s="10">
        <f t="shared" si="59"/>
        <v>3851.900682</v>
      </c>
      <c r="DM81" s="1" t="s">
        <v>3</v>
      </c>
      <c r="DN81" s="1">
        <v>1828</v>
      </c>
      <c r="DO81" s="3">
        <v>43707.5625</v>
      </c>
      <c r="DP81" s="10">
        <f t="shared" si="60"/>
        <v>3625.7849879999999</v>
      </c>
      <c r="DQ81" s="1" t="s">
        <v>3</v>
      </c>
      <c r="DR81" s="1">
        <v>1604</v>
      </c>
      <c r="DS81" s="3">
        <v>43708.555555555555</v>
      </c>
      <c r="DT81" s="10">
        <f t="shared" si="61"/>
        <v>3181.4874839999998</v>
      </c>
    </row>
    <row r="82" spans="1:124" x14ac:dyDescent="0.25">
      <c r="A82" s="1" t="s">
        <v>3</v>
      </c>
      <c r="B82" s="1">
        <v>1775</v>
      </c>
      <c r="C82" s="3">
        <v>43678.555555555555</v>
      </c>
      <c r="D82" s="10">
        <f t="shared" si="31"/>
        <v>3520.6610249999999</v>
      </c>
      <c r="E82" s="1" t="s">
        <v>3</v>
      </c>
      <c r="F82" s="1">
        <v>1769</v>
      </c>
      <c r="G82" s="3">
        <v>43679.555555555555</v>
      </c>
      <c r="H82" s="10">
        <f t="shared" si="32"/>
        <v>3508.7601989999998</v>
      </c>
      <c r="I82" s="1" t="s">
        <v>3</v>
      </c>
      <c r="J82" s="1">
        <v>1761</v>
      </c>
      <c r="K82" s="3">
        <v>43680.555555555555</v>
      </c>
      <c r="L82" s="10">
        <f t="shared" si="33"/>
        <v>3492.8924309999998</v>
      </c>
      <c r="M82" s="1" t="s">
        <v>3</v>
      </c>
      <c r="N82" s="1">
        <v>1496</v>
      </c>
      <c r="O82" s="3">
        <v>43681.5625</v>
      </c>
      <c r="P82" s="10">
        <f t="shared" si="34"/>
        <v>2967.2726160000002</v>
      </c>
      <c r="Q82" s="1" t="s">
        <v>3</v>
      </c>
      <c r="R82" s="1">
        <v>1657</v>
      </c>
      <c r="S82" s="3">
        <v>43682.576388888891</v>
      </c>
      <c r="T82" s="10">
        <f t="shared" si="35"/>
        <v>3286.6114469999998</v>
      </c>
      <c r="U82" s="1" t="s">
        <v>3</v>
      </c>
      <c r="V82" s="1">
        <v>2014</v>
      </c>
      <c r="W82" s="3">
        <v>43683.576388888891</v>
      </c>
      <c r="X82" s="10">
        <f t="shared" si="36"/>
        <v>3994.7105940000001</v>
      </c>
      <c r="Y82" s="1" t="s">
        <v>3</v>
      </c>
      <c r="Z82" s="1">
        <v>1893</v>
      </c>
      <c r="AA82" s="3">
        <v>43684.597222222219</v>
      </c>
      <c r="AB82" s="10">
        <f t="shared" si="37"/>
        <v>3754.710603</v>
      </c>
      <c r="AC82" s="1" t="s">
        <v>3</v>
      </c>
      <c r="AD82" s="1">
        <v>1994</v>
      </c>
      <c r="AE82" s="3">
        <v>43685.5625</v>
      </c>
      <c r="AF82" s="10">
        <f t="shared" si="38"/>
        <v>3955.041174</v>
      </c>
      <c r="AG82" s="1" t="s">
        <v>3</v>
      </c>
      <c r="AH82" s="1">
        <v>1792</v>
      </c>
      <c r="AI82" s="3">
        <v>43686.555555555555</v>
      </c>
      <c r="AJ82" s="10">
        <f t="shared" si="39"/>
        <v>3554.380032</v>
      </c>
      <c r="AK82" s="1" t="s">
        <v>3</v>
      </c>
      <c r="AL82" s="1">
        <v>1671</v>
      </c>
      <c r="AM82" s="3">
        <v>43687.569444444445</v>
      </c>
      <c r="AN82" s="10">
        <f t="shared" si="40"/>
        <v>3314.3800409999999</v>
      </c>
      <c r="AO82" s="1" t="s">
        <v>3</v>
      </c>
      <c r="AP82" s="1">
        <v>1502</v>
      </c>
      <c r="AQ82" s="3">
        <v>43688.5625</v>
      </c>
      <c r="AR82" s="10">
        <f t="shared" si="41"/>
        <v>2979.1734419999998</v>
      </c>
      <c r="AS82" s="1" t="s">
        <v>3</v>
      </c>
      <c r="AT82" s="1">
        <v>1740</v>
      </c>
      <c r="AU82" s="3">
        <v>43689.555555555555</v>
      </c>
      <c r="AV82" s="10">
        <f t="shared" si="42"/>
        <v>3451.23954</v>
      </c>
      <c r="AW82" s="1" t="s">
        <v>3</v>
      </c>
      <c r="AX82" s="1">
        <v>1647</v>
      </c>
      <c r="AY82" s="3">
        <v>43690.555555555555</v>
      </c>
      <c r="AZ82" s="10">
        <f t="shared" si="43"/>
        <v>3266.7767370000001</v>
      </c>
      <c r="BA82" s="1" t="s">
        <v>3</v>
      </c>
      <c r="BB82" s="1">
        <v>1994</v>
      </c>
      <c r="BC82" s="3">
        <v>43691.583333333336</v>
      </c>
      <c r="BD82" s="10">
        <f t="shared" si="44"/>
        <v>3955.041174</v>
      </c>
      <c r="BE82" s="1" t="s">
        <v>3</v>
      </c>
      <c r="BF82" s="1">
        <v>1758</v>
      </c>
      <c r="BG82" s="3">
        <v>43692.548611111109</v>
      </c>
      <c r="BH82" s="10">
        <f t="shared" si="45"/>
        <v>3486.9420180000002</v>
      </c>
      <c r="BI82" s="1" t="s">
        <v>3</v>
      </c>
      <c r="BJ82" s="1">
        <v>1750</v>
      </c>
      <c r="BK82" s="3">
        <v>43693.555555555555</v>
      </c>
      <c r="BL82" s="10">
        <f t="shared" si="46"/>
        <v>3471.0742500000001</v>
      </c>
      <c r="BM82" s="1" t="s">
        <v>3</v>
      </c>
      <c r="BN82" s="1">
        <v>1724</v>
      </c>
      <c r="BO82" s="3">
        <v>43694.555555555555</v>
      </c>
      <c r="BP82" s="10">
        <f t="shared" si="47"/>
        <v>3419.5040039999999</v>
      </c>
      <c r="BQ82" s="1" t="s">
        <v>3</v>
      </c>
      <c r="BR82" s="1">
        <v>1212</v>
      </c>
      <c r="BS82" s="3">
        <v>43695.569444444445</v>
      </c>
      <c r="BT82" s="10">
        <f t="shared" si="48"/>
        <v>2403.966852</v>
      </c>
      <c r="BU82" s="1" t="s">
        <v>3</v>
      </c>
      <c r="BV82" s="1">
        <v>1417</v>
      </c>
      <c r="BW82" s="3">
        <v>43696.5625</v>
      </c>
      <c r="BX82" s="10">
        <f t="shared" si="49"/>
        <v>2810.578407</v>
      </c>
      <c r="BY82" s="1" t="s">
        <v>3</v>
      </c>
      <c r="BZ82" s="1">
        <v>1705</v>
      </c>
      <c r="CA82" s="3">
        <v>43697.569444444445</v>
      </c>
      <c r="CB82" s="10">
        <f t="shared" si="50"/>
        <v>3381.8180550000002</v>
      </c>
      <c r="CC82" s="1" t="s">
        <v>3</v>
      </c>
      <c r="CD82" s="1">
        <v>1972</v>
      </c>
      <c r="CE82" s="3">
        <v>43698.569444444445</v>
      </c>
      <c r="CF82" s="10">
        <f t="shared" si="51"/>
        <v>3911.4048119999998</v>
      </c>
      <c r="CG82" s="1" t="s">
        <v>3</v>
      </c>
      <c r="CH82" s="1">
        <v>1889</v>
      </c>
      <c r="CI82" s="3">
        <v>43699.604166666664</v>
      </c>
      <c r="CJ82" s="10">
        <f t="shared" si="52"/>
        <v>3746.776719</v>
      </c>
      <c r="CK82" s="1" t="s">
        <v>3</v>
      </c>
      <c r="CL82" s="1">
        <v>2064</v>
      </c>
      <c r="CM82" s="3">
        <v>43700.569444444445</v>
      </c>
      <c r="CN82" s="10">
        <f t="shared" si="53"/>
        <v>4093.8841440000001</v>
      </c>
      <c r="CO82" s="1" t="s">
        <v>3</v>
      </c>
      <c r="CP82" s="1">
        <v>1966</v>
      </c>
      <c r="CQ82" s="3">
        <v>43701.555555555555</v>
      </c>
      <c r="CR82" s="10">
        <f t="shared" si="54"/>
        <v>3899.5039860000002</v>
      </c>
      <c r="CS82" s="1" t="s">
        <v>3</v>
      </c>
      <c r="CT82" s="1">
        <v>1534</v>
      </c>
      <c r="CU82" s="3">
        <v>43702.555555555555</v>
      </c>
      <c r="CV82" s="10">
        <f t="shared" si="55"/>
        <v>3042.6445140000001</v>
      </c>
      <c r="CW82" s="1" t="s">
        <v>3</v>
      </c>
      <c r="CX82" s="1">
        <v>1773</v>
      </c>
      <c r="CY82" s="3">
        <v>43703.555555555555</v>
      </c>
      <c r="CZ82" s="10">
        <f t="shared" si="56"/>
        <v>3516.6940829999999</v>
      </c>
      <c r="DA82" s="1" t="s">
        <v>3</v>
      </c>
      <c r="DB82" s="1">
        <v>1675</v>
      </c>
      <c r="DC82" s="3">
        <v>43704.576388888891</v>
      </c>
      <c r="DD82" s="10">
        <f t="shared" si="57"/>
        <v>3322.3139249999999</v>
      </c>
      <c r="DE82" s="1" t="s">
        <v>3</v>
      </c>
      <c r="DF82" s="1">
        <v>1781</v>
      </c>
      <c r="DG82" s="3">
        <v>43705.576388888891</v>
      </c>
      <c r="DH82" s="10">
        <f t="shared" si="58"/>
        <v>3532.5618509999999</v>
      </c>
      <c r="DI82" s="1" t="s">
        <v>3</v>
      </c>
      <c r="DJ82" s="1">
        <v>1935</v>
      </c>
      <c r="DK82" s="3">
        <v>43706.555555555555</v>
      </c>
      <c r="DL82" s="10">
        <f t="shared" si="59"/>
        <v>3838.0163849999999</v>
      </c>
      <c r="DM82" s="1" t="s">
        <v>3</v>
      </c>
      <c r="DN82" s="1">
        <v>1814</v>
      </c>
      <c r="DO82" s="3">
        <v>43707.569444444445</v>
      </c>
      <c r="DP82" s="10">
        <f t="shared" si="60"/>
        <v>3598.0163939999998</v>
      </c>
      <c r="DQ82" s="1" t="s">
        <v>3</v>
      </c>
      <c r="DR82" s="1">
        <v>1604</v>
      </c>
      <c r="DS82" s="3">
        <v>43708.5625</v>
      </c>
      <c r="DT82" s="10">
        <f t="shared" si="61"/>
        <v>3181.4874839999998</v>
      </c>
    </row>
    <row r="83" spans="1:124" x14ac:dyDescent="0.25">
      <c r="A83" s="1" t="s">
        <v>3</v>
      </c>
      <c r="B83" s="1">
        <v>1770</v>
      </c>
      <c r="C83" s="3">
        <v>43678.5625</v>
      </c>
      <c r="D83" s="10">
        <f t="shared" si="31"/>
        <v>3510.7436699999998</v>
      </c>
      <c r="E83" s="1" t="s">
        <v>3</v>
      </c>
      <c r="F83" s="1">
        <v>1781</v>
      </c>
      <c r="G83" s="3">
        <v>43679.5625</v>
      </c>
      <c r="H83" s="10">
        <f t="shared" si="32"/>
        <v>3532.5618509999999</v>
      </c>
      <c r="I83" s="1" t="s">
        <v>3</v>
      </c>
      <c r="J83" s="1">
        <v>1761</v>
      </c>
      <c r="K83" s="3">
        <v>43680.5625</v>
      </c>
      <c r="L83" s="10">
        <f t="shared" si="33"/>
        <v>3492.8924309999998</v>
      </c>
      <c r="M83" s="1" t="s">
        <v>3</v>
      </c>
      <c r="N83" s="1">
        <v>1580</v>
      </c>
      <c r="O83" s="3">
        <v>43681.569444444445</v>
      </c>
      <c r="P83" s="10">
        <f t="shared" si="34"/>
        <v>3133.88418</v>
      </c>
      <c r="Q83" s="1" t="s">
        <v>3</v>
      </c>
      <c r="R83" s="1">
        <v>1652</v>
      </c>
      <c r="S83" s="3">
        <v>43682.583333333336</v>
      </c>
      <c r="T83" s="10">
        <f t="shared" si="35"/>
        <v>3276.6940920000002</v>
      </c>
      <c r="U83" s="1" t="s">
        <v>3</v>
      </c>
      <c r="V83" s="1">
        <v>2041</v>
      </c>
      <c r="W83" s="3">
        <v>43683.583333333336</v>
      </c>
      <c r="X83" s="10">
        <f t="shared" si="36"/>
        <v>4048.2643109999999</v>
      </c>
      <c r="Y83" s="1" t="s">
        <v>3</v>
      </c>
      <c r="Z83" s="1">
        <v>1912</v>
      </c>
      <c r="AA83" s="3">
        <v>43684.604166666664</v>
      </c>
      <c r="AB83" s="10">
        <f t="shared" si="37"/>
        <v>3792.3965520000002</v>
      </c>
      <c r="AC83" s="1" t="s">
        <v>3</v>
      </c>
      <c r="AD83" s="1">
        <v>1957</v>
      </c>
      <c r="AE83" s="3">
        <v>43685.569444444445</v>
      </c>
      <c r="AF83" s="10">
        <f t="shared" si="38"/>
        <v>3881.6527470000001</v>
      </c>
      <c r="AG83" s="1" t="s">
        <v>3</v>
      </c>
      <c r="AH83" s="1">
        <v>1804</v>
      </c>
      <c r="AI83" s="3">
        <v>43686.5625</v>
      </c>
      <c r="AJ83" s="10">
        <f t="shared" si="39"/>
        <v>3578.1816840000001</v>
      </c>
      <c r="AK83" s="1" t="s">
        <v>3</v>
      </c>
      <c r="AL83" s="1">
        <v>1665</v>
      </c>
      <c r="AM83" s="3">
        <v>43687.576388888891</v>
      </c>
      <c r="AN83" s="10">
        <f t="shared" si="40"/>
        <v>3302.4792149999998</v>
      </c>
      <c r="AO83" s="1" t="s">
        <v>3</v>
      </c>
      <c r="AP83" s="1">
        <v>1502</v>
      </c>
      <c r="AQ83" s="3">
        <v>43688.569444444445</v>
      </c>
      <c r="AR83" s="10">
        <f t="shared" si="41"/>
        <v>2979.1734419999998</v>
      </c>
      <c r="AS83" s="1" t="s">
        <v>3</v>
      </c>
      <c r="AT83" s="1">
        <v>1757</v>
      </c>
      <c r="AU83" s="3">
        <v>43689.5625</v>
      </c>
      <c r="AV83" s="10">
        <f t="shared" si="42"/>
        <v>3484.9585470000002</v>
      </c>
      <c r="AW83" s="1" t="s">
        <v>3</v>
      </c>
      <c r="AX83" s="1">
        <v>1653</v>
      </c>
      <c r="AY83" s="3">
        <v>43690.5625</v>
      </c>
      <c r="AZ83" s="10">
        <f t="shared" si="43"/>
        <v>3278.6775630000002</v>
      </c>
      <c r="BA83" s="1" t="s">
        <v>3</v>
      </c>
      <c r="BB83" s="1">
        <v>1979</v>
      </c>
      <c r="BC83" s="3">
        <v>43691.590277777781</v>
      </c>
      <c r="BD83" s="10">
        <f t="shared" si="44"/>
        <v>3925.2891089999998</v>
      </c>
      <c r="BE83" s="1" t="s">
        <v>3</v>
      </c>
      <c r="BF83" s="1">
        <v>1771</v>
      </c>
      <c r="BG83" s="3">
        <v>43692.555555555555</v>
      </c>
      <c r="BH83" s="10">
        <f t="shared" si="45"/>
        <v>3512.7271409999998</v>
      </c>
      <c r="BI83" s="1" t="s">
        <v>3</v>
      </c>
      <c r="BJ83" s="1">
        <v>1757</v>
      </c>
      <c r="BK83" s="3">
        <v>43693.5625</v>
      </c>
      <c r="BL83" s="10">
        <f t="shared" si="46"/>
        <v>3484.9585470000002</v>
      </c>
      <c r="BM83" s="1" t="s">
        <v>3</v>
      </c>
      <c r="BN83" s="1">
        <v>1724</v>
      </c>
      <c r="BO83" s="3">
        <v>43694.5625</v>
      </c>
      <c r="BP83" s="10">
        <f t="shared" si="47"/>
        <v>3419.5040039999999</v>
      </c>
      <c r="BQ83" s="1" t="s">
        <v>3</v>
      </c>
      <c r="BR83" s="1">
        <v>1222</v>
      </c>
      <c r="BS83" s="3">
        <v>43695.576388888891</v>
      </c>
      <c r="BT83" s="10">
        <f t="shared" si="48"/>
        <v>2423.8015620000001</v>
      </c>
      <c r="BU83" s="1" t="s">
        <v>3</v>
      </c>
      <c r="BV83" s="1">
        <v>1322</v>
      </c>
      <c r="BW83" s="3">
        <v>43696.569444444445</v>
      </c>
      <c r="BX83" s="10">
        <f t="shared" si="49"/>
        <v>2622.1486620000001</v>
      </c>
      <c r="BY83" s="1" t="s">
        <v>3</v>
      </c>
      <c r="BZ83" s="1">
        <v>1693</v>
      </c>
      <c r="CA83" s="3">
        <v>43697.576388888891</v>
      </c>
      <c r="CB83" s="10">
        <f t="shared" si="50"/>
        <v>3358.0164030000001</v>
      </c>
      <c r="CC83" s="1" t="s">
        <v>3</v>
      </c>
      <c r="CD83" s="1">
        <v>1972</v>
      </c>
      <c r="CE83" s="3">
        <v>43698.576388888891</v>
      </c>
      <c r="CF83" s="10">
        <f t="shared" si="51"/>
        <v>3911.4048119999998</v>
      </c>
      <c r="CG83" s="1" t="s">
        <v>3</v>
      </c>
      <c r="CH83" s="1">
        <v>1889</v>
      </c>
      <c r="CI83" s="3">
        <v>43699.611111111109</v>
      </c>
      <c r="CJ83" s="10">
        <f t="shared" si="52"/>
        <v>3746.776719</v>
      </c>
      <c r="CK83" s="1" t="s">
        <v>3</v>
      </c>
      <c r="CL83" s="1">
        <v>2078</v>
      </c>
      <c r="CM83" s="3">
        <v>43700.576388888891</v>
      </c>
      <c r="CN83" s="10">
        <f t="shared" si="53"/>
        <v>4121.6527379999998</v>
      </c>
      <c r="CO83" s="1" t="s">
        <v>3</v>
      </c>
      <c r="CP83" s="1">
        <v>1952</v>
      </c>
      <c r="CQ83" s="3">
        <v>43701.5625</v>
      </c>
      <c r="CR83" s="10">
        <f t="shared" si="54"/>
        <v>3871.735392</v>
      </c>
      <c r="CS83" s="1" t="s">
        <v>3</v>
      </c>
      <c r="CT83" s="1">
        <v>1523</v>
      </c>
      <c r="CU83" s="3">
        <v>43702.5625</v>
      </c>
      <c r="CV83" s="10">
        <f t="shared" si="55"/>
        <v>3020.826333</v>
      </c>
      <c r="CW83" s="1" t="s">
        <v>3</v>
      </c>
      <c r="CX83" s="1">
        <v>1785</v>
      </c>
      <c r="CY83" s="3">
        <v>43703.5625</v>
      </c>
      <c r="CZ83" s="10">
        <f t="shared" si="56"/>
        <v>3540.495735</v>
      </c>
      <c r="DA83" s="1" t="s">
        <v>3</v>
      </c>
      <c r="DB83" s="1">
        <v>1669</v>
      </c>
      <c r="DC83" s="3">
        <v>43704.583333333336</v>
      </c>
      <c r="DD83" s="10">
        <f t="shared" si="57"/>
        <v>3310.4130989999999</v>
      </c>
      <c r="DE83" s="1" t="s">
        <v>3</v>
      </c>
      <c r="DF83" s="1">
        <v>1781</v>
      </c>
      <c r="DG83" s="3">
        <v>43705.583333333336</v>
      </c>
      <c r="DH83" s="10">
        <f t="shared" si="58"/>
        <v>3532.5618509999999</v>
      </c>
      <c r="DI83" s="1" t="s">
        <v>3</v>
      </c>
      <c r="DJ83" s="1">
        <v>1920</v>
      </c>
      <c r="DK83" s="3">
        <v>43706.5625</v>
      </c>
      <c r="DL83" s="10">
        <f t="shared" si="59"/>
        <v>3808.2643199999998</v>
      </c>
      <c r="DM83" s="1" t="s">
        <v>3</v>
      </c>
      <c r="DN83" s="1">
        <v>1800</v>
      </c>
      <c r="DO83" s="3">
        <v>43707.576388888891</v>
      </c>
      <c r="DP83" s="10">
        <f t="shared" si="60"/>
        <v>3570.2478000000001</v>
      </c>
      <c r="DQ83" s="1" t="s">
        <v>3</v>
      </c>
      <c r="DR83" s="1">
        <v>1610</v>
      </c>
      <c r="DS83" s="3">
        <v>43708.569444444445</v>
      </c>
      <c r="DT83" s="10">
        <f t="shared" si="61"/>
        <v>3193.3883099999998</v>
      </c>
    </row>
    <row r="84" spans="1:124" x14ac:dyDescent="0.25">
      <c r="A84" s="1" t="s">
        <v>3</v>
      </c>
      <c r="B84" s="1">
        <v>1770</v>
      </c>
      <c r="C84" s="3">
        <v>43678.569444444445</v>
      </c>
      <c r="D84" s="10">
        <f t="shared" si="31"/>
        <v>3510.7436699999998</v>
      </c>
      <c r="E84" s="1" t="s">
        <v>3</v>
      </c>
      <c r="F84" s="1">
        <v>1781</v>
      </c>
      <c r="G84" s="3">
        <v>43679.569444444445</v>
      </c>
      <c r="H84" s="10">
        <f t="shared" si="32"/>
        <v>3532.5618509999999</v>
      </c>
      <c r="I84" s="1" t="s">
        <v>3</v>
      </c>
      <c r="J84" s="1">
        <v>1767</v>
      </c>
      <c r="K84" s="3">
        <v>43680.569444444445</v>
      </c>
      <c r="L84" s="10">
        <f t="shared" si="33"/>
        <v>3504.7932569999998</v>
      </c>
      <c r="M84" s="1" t="s">
        <v>3</v>
      </c>
      <c r="N84" s="1">
        <v>1580</v>
      </c>
      <c r="O84" s="3">
        <v>43681.583333333336</v>
      </c>
      <c r="P84" s="10">
        <f t="shared" si="34"/>
        <v>3133.88418</v>
      </c>
      <c r="Q84" s="1" t="s">
        <v>3</v>
      </c>
      <c r="R84" s="1">
        <v>1636</v>
      </c>
      <c r="S84" s="3">
        <v>43682.590277777781</v>
      </c>
      <c r="T84" s="10">
        <f t="shared" si="35"/>
        <v>3244.958556</v>
      </c>
      <c r="U84" s="1" t="s">
        <v>3</v>
      </c>
      <c r="V84" s="1">
        <v>2041</v>
      </c>
      <c r="W84" s="3">
        <v>43683.590277777781</v>
      </c>
      <c r="X84" s="10">
        <f t="shared" si="36"/>
        <v>4048.2643109999999</v>
      </c>
      <c r="Y84" s="1" t="s">
        <v>3</v>
      </c>
      <c r="Z84" s="1">
        <v>1899</v>
      </c>
      <c r="AA84" s="3">
        <v>43684.611111111109</v>
      </c>
      <c r="AB84" s="10">
        <f t="shared" si="37"/>
        <v>3766.611429</v>
      </c>
      <c r="AC84" s="1" t="s">
        <v>3</v>
      </c>
      <c r="AD84" s="1">
        <v>1950</v>
      </c>
      <c r="AE84" s="3">
        <v>43685.576388888891</v>
      </c>
      <c r="AF84" s="10">
        <f t="shared" si="38"/>
        <v>3867.76845</v>
      </c>
      <c r="AG84" s="1" t="s">
        <v>3</v>
      </c>
      <c r="AH84" s="1">
        <v>1792</v>
      </c>
      <c r="AI84" s="3">
        <v>43686.569444444445</v>
      </c>
      <c r="AJ84" s="10">
        <f t="shared" si="39"/>
        <v>3554.380032</v>
      </c>
      <c r="AK84" s="1" t="s">
        <v>3</v>
      </c>
      <c r="AL84" s="1">
        <v>1580</v>
      </c>
      <c r="AM84" s="3">
        <v>43687.583333333336</v>
      </c>
      <c r="AN84" s="10">
        <f t="shared" si="40"/>
        <v>3133.88418</v>
      </c>
      <c r="AO84" s="1" t="s">
        <v>3</v>
      </c>
      <c r="AP84" s="1">
        <v>1492</v>
      </c>
      <c r="AQ84" s="3">
        <v>43688.576388888891</v>
      </c>
      <c r="AR84" s="10">
        <f t="shared" si="41"/>
        <v>2959.3387320000002</v>
      </c>
      <c r="AS84" s="1" t="s">
        <v>3</v>
      </c>
      <c r="AT84" s="1">
        <v>1757</v>
      </c>
      <c r="AU84" s="3">
        <v>43689.569444444445</v>
      </c>
      <c r="AV84" s="10">
        <f t="shared" si="42"/>
        <v>3484.9585470000002</v>
      </c>
      <c r="AW84" s="1" t="s">
        <v>3</v>
      </c>
      <c r="AX84" s="1">
        <v>1641</v>
      </c>
      <c r="AY84" s="3">
        <v>43690.569444444445</v>
      </c>
      <c r="AZ84" s="10">
        <f t="shared" si="43"/>
        <v>3254.8759110000001</v>
      </c>
      <c r="BA84" s="1" t="s">
        <v>3</v>
      </c>
      <c r="BB84" s="1">
        <v>1994</v>
      </c>
      <c r="BC84" s="3">
        <v>43691.597222222219</v>
      </c>
      <c r="BD84" s="10">
        <f t="shared" si="44"/>
        <v>3955.041174</v>
      </c>
      <c r="BE84" s="1" t="s">
        <v>3</v>
      </c>
      <c r="BF84" s="1">
        <v>1784</v>
      </c>
      <c r="BG84" s="3">
        <v>43692.5625</v>
      </c>
      <c r="BH84" s="10">
        <f t="shared" si="45"/>
        <v>3538.512264</v>
      </c>
      <c r="BI84" s="1" t="s">
        <v>3</v>
      </c>
      <c r="BJ84" s="1">
        <v>1757</v>
      </c>
      <c r="BK84" s="3">
        <v>43693.569444444445</v>
      </c>
      <c r="BL84" s="10">
        <f t="shared" si="46"/>
        <v>3484.9585470000002</v>
      </c>
      <c r="BM84" s="1" t="s">
        <v>3</v>
      </c>
      <c r="BN84" s="1">
        <v>1705</v>
      </c>
      <c r="BO84" s="3">
        <v>43694.569444444445</v>
      </c>
      <c r="BP84" s="10">
        <f t="shared" si="47"/>
        <v>3381.8180550000002</v>
      </c>
      <c r="BQ84" s="1" t="s">
        <v>3</v>
      </c>
      <c r="BR84" s="1">
        <v>1222</v>
      </c>
      <c r="BS84" s="3">
        <v>43695.583333333336</v>
      </c>
      <c r="BT84" s="10">
        <f t="shared" si="48"/>
        <v>2423.8015620000001</v>
      </c>
      <c r="BU84" s="1" t="s">
        <v>3</v>
      </c>
      <c r="BV84" s="1">
        <v>1322</v>
      </c>
      <c r="BW84" s="3">
        <v>43696.576388888891</v>
      </c>
      <c r="BX84" s="10">
        <f t="shared" si="49"/>
        <v>2622.1486620000001</v>
      </c>
      <c r="BY84" s="1" t="s">
        <v>3</v>
      </c>
      <c r="BZ84" s="1">
        <v>1693</v>
      </c>
      <c r="CA84" s="3">
        <v>43697.583333333336</v>
      </c>
      <c r="CB84" s="10">
        <f t="shared" si="50"/>
        <v>3358.0164030000001</v>
      </c>
      <c r="CC84" s="1" t="s">
        <v>3</v>
      </c>
      <c r="CD84" s="1">
        <v>1957</v>
      </c>
      <c r="CE84" s="3">
        <v>43698.583333333336</v>
      </c>
      <c r="CF84" s="10">
        <f t="shared" si="51"/>
        <v>3881.6527470000001</v>
      </c>
      <c r="CG84" s="1" t="s">
        <v>3</v>
      </c>
      <c r="CH84" s="1">
        <v>1909</v>
      </c>
      <c r="CI84" s="3">
        <v>43699.618055555555</v>
      </c>
      <c r="CJ84" s="10">
        <f t="shared" si="52"/>
        <v>3786.4461390000001</v>
      </c>
      <c r="CK84" s="1" t="s">
        <v>3</v>
      </c>
      <c r="CL84" s="1">
        <v>2071</v>
      </c>
      <c r="CM84" s="3">
        <v>43700.590277777781</v>
      </c>
      <c r="CN84" s="10">
        <f t="shared" si="53"/>
        <v>4107.7684410000002</v>
      </c>
      <c r="CO84" s="1" t="s">
        <v>3</v>
      </c>
      <c r="CP84" s="1">
        <v>1952</v>
      </c>
      <c r="CQ84" s="3">
        <v>43701.569444444445</v>
      </c>
      <c r="CR84" s="10">
        <f t="shared" si="54"/>
        <v>3871.735392</v>
      </c>
      <c r="CS84" s="1" t="s">
        <v>3</v>
      </c>
      <c r="CT84" s="1">
        <v>1518</v>
      </c>
      <c r="CU84" s="3">
        <v>43702.569444444445</v>
      </c>
      <c r="CV84" s="10">
        <f t="shared" si="55"/>
        <v>3010.9089779999999</v>
      </c>
      <c r="CW84" s="1" t="s">
        <v>3</v>
      </c>
      <c r="CX84" s="1">
        <v>1792</v>
      </c>
      <c r="CY84" s="3">
        <v>43703.569444444445</v>
      </c>
      <c r="CZ84" s="10">
        <f t="shared" si="56"/>
        <v>3554.380032</v>
      </c>
      <c r="DA84" s="1" t="s">
        <v>3</v>
      </c>
      <c r="DB84" s="1">
        <v>1657</v>
      </c>
      <c r="DC84" s="3">
        <v>43704.590277777781</v>
      </c>
      <c r="DD84" s="10">
        <f t="shared" si="57"/>
        <v>3286.6114469999998</v>
      </c>
      <c r="DE84" s="1" t="s">
        <v>3</v>
      </c>
      <c r="DF84" s="1">
        <v>1696</v>
      </c>
      <c r="DG84" s="3">
        <v>43705.590277777781</v>
      </c>
      <c r="DH84" s="10">
        <f t="shared" si="58"/>
        <v>3363.9668160000001</v>
      </c>
      <c r="DI84" s="1" t="s">
        <v>3</v>
      </c>
      <c r="DJ84" s="1">
        <v>1927</v>
      </c>
      <c r="DK84" s="3">
        <v>43706.569444444445</v>
      </c>
      <c r="DL84" s="10">
        <f t="shared" si="59"/>
        <v>3822.1486169999998</v>
      </c>
      <c r="DM84" s="1" t="s">
        <v>3</v>
      </c>
      <c r="DN84" s="1">
        <v>1807</v>
      </c>
      <c r="DO84" s="3">
        <v>43707.583333333336</v>
      </c>
      <c r="DP84" s="10">
        <f t="shared" si="60"/>
        <v>3584.1320970000002</v>
      </c>
      <c r="DQ84" s="1" t="s">
        <v>3</v>
      </c>
      <c r="DR84" s="1">
        <v>1604</v>
      </c>
      <c r="DS84" s="3">
        <v>43708.576388888891</v>
      </c>
      <c r="DT84" s="10">
        <f t="shared" si="61"/>
        <v>3181.4874839999998</v>
      </c>
    </row>
    <row r="85" spans="1:124" x14ac:dyDescent="0.25">
      <c r="A85" s="1" t="s">
        <v>3</v>
      </c>
      <c r="B85" s="1">
        <v>1764</v>
      </c>
      <c r="C85" s="3">
        <v>43678.576388888891</v>
      </c>
      <c r="D85" s="10">
        <f t="shared" si="31"/>
        <v>3498.8428439999998</v>
      </c>
      <c r="E85" s="1" t="s">
        <v>3</v>
      </c>
      <c r="F85" s="1">
        <v>1781</v>
      </c>
      <c r="G85" s="3">
        <v>43679.576388888891</v>
      </c>
      <c r="H85" s="10">
        <f t="shared" si="32"/>
        <v>3532.5618509999999</v>
      </c>
      <c r="I85" s="1" t="s">
        <v>3</v>
      </c>
      <c r="J85" s="1">
        <v>1792</v>
      </c>
      <c r="K85" s="3">
        <v>43680.576388888891</v>
      </c>
      <c r="L85" s="10">
        <f t="shared" si="33"/>
        <v>3554.380032</v>
      </c>
      <c r="M85" s="1" t="s">
        <v>3</v>
      </c>
      <c r="N85" s="1">
        <v>1576</v>
      </c>
      <c r="O85" s="3">
        <v>43681.590277777781</v>
      </c>
      <c r="P85" s="10">
        <f t="shared" si="34"/>
        <v>3125.950296</v>
      </c>
      <c r="Q85" s="1" t="s">
        <v>3</v>
      </c>
      <c r="R85" s="1">
        <v>1647</v>
      </c>
      <c r="S85" s="3">
        <v>43682.597222222219</v>
      </c>
      <c r="T85" s="10">
        <f t="shared" si="35"/>
        <v>3266.7767370000001</v>
      </c>
      <c r="U85" s="1" t="s">
        <v>3</v>
      </c>
      <c r="V85" s="1">
        <v>2041</v>
      </c>
      <c r="W85" s="3">
        <v>43683.597222222219</v>
      </c>
      <c r="X85" s="10">
        <f t="shared" si="36"/>
        <v>4048.2643109999999</v>
      </c>
      <c r="Y85" s="1" t="s">
        <v>3</v>
      </c>
      <c r="Z85" s="1">
        <v>1899</v>
      </c>
      <c r="AA85" s="3">
        <v>43684.618055555555</v>
      </c>
      <c r="AB85" s="10">
        <f t="shared" si="37"/>
        <v>3766.611429</v>
      </c>
      <c r="AC85" s="1" t="s">
        <v>3</v>
      </c>
      <c r="AD85" s="1">
        <v>1835</v>
      </c>
      <c r="AE85" s="3">
        <v>43685.583333333336</v>
      </c>
      <c r="AF85" s="10">
        <f t="shared" si="38"/>
        <v>3639.6692849999999</v>
      </c>
      <c r="AG85" s="1" t="s">
        <v>3</v>
      </c>
      <c r="AH85" s="1">
        <v>1792</v>
      </c>
      <c r="AI85" s="3">
        <v>43686.576388888891</v>
      </c>
      <c r="AJ85" s="10">
        <f t="shared" si="39"/>
        <v>3554.380032</v>
      </c>
      <c r="AK85" s="1" t="s">
        <v>3</v>
      </c>
      <c r="AL85" s="1">
        <v>1602</v>
      </c>
      <c r="AM85" s="3">
        <v>43687.590277777781</v>
      </c>
      <c r="AN85" s="10">
        <f t="shared" si="40"/>
        <v>3177.5205419999998</v>
      </c>
      <c r="AO85" s="1" t="s">
        <v>3</v>
      </c>
      <c r="AP85" s="1">
        <v>1478</v>
      </c>
      <c r="AQ85" s="3">
        <v>43688.583333333336</v>
      </c>
      <c r="AR85" s="10">
        <f t="shared" si="41"/>
        <v>2931.570138</v>
      </c>
      <c r="AS85" s="1" t="s">
        <v>3</v>
      </c>
      <c r="AT85" s="1">
        <v>1757</v>
      </c>
      <c r="AU85" s="3">
        <v>43689.576388888891</v>
      </c>
      <c r="AV85" s="10">
        <f t="shared" si="42"/>
        <v>3484.9585470000002</v>
      </c>
      <c r="AW85" s="1" t="s">
        <v>3</v>
      </c>
      <c r="AX85" s="1">
        <v>1635</v>
      </c>
      <c r="AY85" s="3">
        <v>43690.576388888891</v>
      </c>
      <c r="AZ85" s="10">
        <f t="shared" si="43"/>
        <v>3242.975085</v>
      </c>
      <c r="BA85" s="1" t="s">
        <v>3</v>
      </c>
      <c r="BB85" s="1">
        <v>2001</v>
      </c>
      <c r="BC85" s="3">
        <v>43691.604166666664</v>
      </c>
      <c r="BD85" s="10">
        <f t="shared" si="44"/>
        <v>3968.925471</v>
      </c>
      <c r="BE85" s="1" t="s">
        <v>3</v>
      </c>
      <c r="BF85" s="1">
        <v>1777</v>
      </c>
      <c r="BG85" s="3">
        <v>43692.569444444445</v>
      </c>
      <c r="BH85" s="10">
        <f t="shared" si="45"/>
        <v>3524.6279669999999</v>
      </c>
      <c r="BI85" s="1" t="s">
        <v>3</v>
      </c>
      <c r="BJ85" s="1">
        <v>1764</v>
      </c>
      <c r="BK85" s="3">
        <v>43693.576388888891</v>
      </c>
      <c r="BL85" s="10">
        <f t="shared" si="46"/>
        <v>3498.8428439999998</v>
      </c>
      <c r="BM85" s="1" t="s">
        <v>3</v>
      </c>
      <c r="BN85" s="1">
        <v>1730</v>
      </c>
      <c r="BO85" s="3">
        <v>43694.576388888891</v>
      </c>
      <c r="BP85" s="10">
        <f t="shared" si="47"/>
        <v>3431.4048299999999</v>
      </c>
      <c r="BQ85" s="1" t="s">
        <v>3</v>
      </c>
      <c r="BR85" s="1">
        <v>1219</v>
      </c>
      <c r="BS85" s="3">
        <v>43695.590277777781</v>
      </c>
      <c r="BT85" s="10">
        <f t="shared" si="48"/>
        <v>2417.8511490000001</v>
      </c>
      <c r="BU85" s="1" t="s">
        <v>3</v>
      </c>
      <c r="BV85" s="1">
        <v>1314</v>
      </c>
      <c r="BW85" s="3">
        <v>43696.583333333336</v>
      </c>
      <c r="BX85" s="10">
        <f t="shared" si="49"/>
        <v>2606.280894</v>
      </c>
      <c r="BY85" s="1" t="s">
        <v>3</v>
      </c>
      <c r="BZ85" s="1">
        <v>1688</v>
      </c>
      <c r="CA85" s="3">
        <v>43697.590277777781</v>
      </c>
      <c r="CB85" s="10">
        <f t="shared" si="50"/>
        <v>3348.099048</v>
      </c>
      <c r="CC85" s="1" t="s">
        <v>3</v>
      </c>
      <c r="CD85" s="1">
        <v>1986</v>
      </c>
      <c r="CE85" s="3">
        <v>43698.590277777781</v>
      </c>
      <c r="CF85" s="10">
        <f t="shared" si="51"/>
        <v>3939.1734059999999</v>
      </c>
      <c r="CG85" s="1" t="s">
        <v>3</v>
      </c>
      <c r="CH85" s="1">
        <v>1916</v>
      </c>
      <c r="CI85" s="3">
        <v>43699.625</v>
      </c>
      <c r="CJ85" s="10">
        <f t="shared" si="52"/>
        <v>3800.3304360000002</v>
      </c>
      <c r="CK85" s="1" t="s">
        <v>3</v>
      </c>
      <c r="CL85" s="1">
        <v>2078</v>
      </c>
      <c r="CM85" s="3">
        <v>43700.597222222219</v>
      </c>
      <c r="CN85" s="10">
        <f t="shared" si="53"/>
        <v>4121.6527379999998</v>
      </c>
      <c r="CO85" s="1" t="s">
        <v>3</v>
      </c>
      <c r="CP85" s="1">
        <v>1944</v>
      </c>
      <c r="CQ85" s="3">
        <v>43701.576388888891</v>
      </c>
      <c r="CR85" s="10">
        <f t="shared" si="54"/>
        <v>3855.867624</v>
      </c>
      <c r="CS85" s="1" t="s">
        <v>3</v>
      </c>
      <c r="CT85" s="1">
        <v>1502</v>
      </c>
      <c r="CU85" s="3">
        <v>43702.576388888891</v>
      </c>
      <c r="CV85" s="10">
        <f t="shared" si="55"/>
        <v>2979.1734419999998</v>
      </c>
      <c r="CW85" s="1" t="s">
        <v>3</v>
      </c>
      <c r="CX85" s="1">
        <v>1792</v>
      </c>
      <c r="CY85" s="3">
        <v>43703.576388888891</v>
      </c>
      <c r="CZ85" s="10">
        <f t="shared" si="56"/>
        <v>3554.380032</v>
      </c>
      <c r="DA85" s="1" t="s">
        <v>3</v>
      </c>
      <c r="DB85" s="1">
        <v>1645</v>
      </c>
      <c r="DC85" s="3">
        <v>43704.597222222219</v>
      </c>
      <c r="DD85" s="10">
        <f t="shared" si="57"/>
        <v>3262.8097950000001</v>
      </c>
      <c r="DE85" s="1" t="s">
        <v>3</v>
      </c>
      <c r="DF85" s="1">
        <v>1702</v>
      </c>
      <c r="DG85" s="3">
        <v>43705.597222222219</v>
      </c>
      <c r="DH85" s="10">
        <f t="shared" si="58"/>
        <v>3375.8676420000002</v>
      </c>
      <c r="DI85" s="1" t="s">
        <v>3</v>
      </c>
      <c r="DJ85" s="1">
        <v>1942</v>
      </c>
      <c r="DK85" s="3">
        <v>43706.576388888891</v>
      </c>
      <c r="DL85" s="10">
        <f t="shared" si="59"/>
        <v>3851.900682</v>
      </c>
      <c r="DM85" s="1" t="s">
        <v>3</v>
      </c>
      <c r="DN85" s="1">
        <v>1691</v>
      </c>
      <c r="DO85" s="3">
        <v>43707.590277777781</v>
      </c>
      <c r="DP85" s="10">
        <f t="shared" si="60"/>
        <v>3354.0494610000001</v>
      </c>
      <c r="DQ85" s="1" t="s">
        <v>3</v>
      </c>
      <c r="DR85" s="1">
        <v>1592</v>
      </c>
      <c r="DS85" s="3">
        <v>43708.583333333336</v>
      </c>
      <c r="DT85" s="10">
        <f t="shared" si="61"/>
        <v>3157.6858320000001</v>
      </c>
    </row>
    <row r="86" spans="1:124" x14ac:dyDescent="0.25">
      <c r="A86" s="1" t="s">
        <v>3</v>
      </c>
      <c r="B86" s="1">
        <v>1746</v>
      </c>
      <c r="C86" s="3">
        <v>43678.583333333336</v>
      </c>
      <c r="D86" s="10">
        <f t="shared" si="31"/>
        <v>3463.1403660000001</v>
      </c>
      <c r="E86" s="1" t="s">
        <v>3</v>
      </c>
      <c r="F86" s="1">
        <v>1787</v>
      </c>
      <c r="G86" s="3">
        <v>43679.583333333336</v>
      </c>
      <c r="H86" s="10">
        <f t="shared" si="32"/>
        <v>3544.462677</v>
      </c>
      <c r="I86" s="1" t="s">
        <v>3</v>
      </c>
      <c r="J86" s="1">
        <v>1792</v>
      </c>
      <c r="K86" s="3">
        <v>43680.583333333336</v>
      </c>
      <c r="L86" s="10">
        <f t="shared" si="33"/>
        <v>3554.380032</v>
      </c>
      <c r="M86" s="1" t="s">
        <v>3</v>
      </c>
      <c r="N86" s="1">
        <v>1557</v>
      </c>
      <c r="O86" s="3">
        <v>43681.604166666664</v>
      </c>
      <c r="P86" s="10">
        <f t="shared" si="34"/>
        <v>3088.2643469999998</v>
      </c>
      <c r="Q86" s="1" t="s">
        <v>3</v>
      </c>
      <c r="R86" s="1">
        <v>1547</v>
      </c>
      <c r="S86" s="3">
        <v>43682.604166666664</v>
      </c>
      <c r="T86" s="10">
        <f t="shared" si="35"/>
        <v>3068.4296370000002</v>
      </c>
      <c r="U86" s="1" t="s">
        <v>3</v>
      </c>
      <c r="V86" s="1">
        <v>2028</v>
      </c>
      <c r="W86" s="3">
        <v>43683.604166666664</v>
      </c>
      <c r="X86" s="10">
        <f t="shared" si="36"/>
        <v>4022.4791879999998</v>
      </c>
      <c r="Y86" s="1" t="s">
        <v>3</v>
      </c>
      <c r="Z86" s="1">
        <v>1781</v>
      </c>
      <c r="AA86" s="3">
        <v>43684.625</v>
      </c>
      <c r="AB86" s="10">
        <f t="shared" si="37"/>
        <v>3532.5618509999999</v>
      </c>
      <c r="AC86" s="1" t="s">
        <v>3</v>
      </c>
      <c r="AD86" s="1">
        <v>1848</v>
      </c>
      <c r="AE86" s="3">
        <v>43685.590277777781</v>
      </c>
      <c r="AF86" s="10">
        <f t="shared" si="38"/>
        <v>3665.4544080000001</v>
      </c>
      <c r="AG86" s="1" t="s">
        <v>3</v>
      </c>
      <c r="AH86" s="1">
        <v>1785</v>
      </c>
      <c r="AI86" s="3">
        <v>43686.583333333336</v>
      </c>
      <c r="AJ86" s="10">
        <f t="shared" si="39"/>
        <v>3540.495735</v>
      </c>
      <c r="AK86" s="1" t="s">
        <v>3</v>
      </c>
      <c r="AL86" s="1">
        <v>1607</v>
      </c>
      <c r="AM86" s="3">
        <v>43687.597222222219</v>
      </c>
      <c r="AN86" s="10">
        <f t="shared" si="40"/>
        <v>3187.4378969999998</v>
      </c>
      <c r="AO86" s="1" t="s">
        <v>3</v>
      </c>
      <c r="AP86" s="1">
        <v>1507</v>
      </c>
      <c r="AQ86" s="3">
        <v>43688.590277777781</v>
      </c>
      <c r="AR86" s="10">
        <f t="shared" si="41"/>
        <v>2989.0907969999998</v>
      </c>
      <c r="AS86" s="1" t="s">
        <v>3</v>
      </c>
      <c r="AT86" s="1">
        <v>1757</v>
      </c>
      <c r="AU86" s="3">
        <v>43689.583333333336</v>
      </c>
      <c r="AV86" s="10">
        <f t="shared" si="42"/>
        <v>3484.9585470000002</v>
      </c>
      <c r="AW86" s="1" t="s">
        <v>3</v>
      </c>
      <c r="AX86" s="1">
        <v>1647</v>
      </c>
      <c r="AY86" s="3">
        <v>43690.583333333336</v>
      </c>
      <c r="AZ86" s="10">
        <f t="shared" si="43"/>
        <v>3266.7767370000001</v>
      </c>
      <c r="BA86" s="1" t="s">
        <v>3</v>
      </c>
      <c r="BB86" s="1">
        <v>1842</v>
      </c>
      <c r="BC86" s="3">
        <v>43691.611111111109</v>
      </c>
      <c r="BD86" s="10">
        <f t="shared" si="44"/>
        <v>3653.553582</v>
      </c>
      <c r="BE86" s="1" t="s">
        <v>3</v>
      </c>
      <c r="BF86" s="1">
        <v>1784</v>
      </c>
      <c r="BG86" s="3">
        <v>43692.576388888891</v>
      </c>
      <c r="BH86" s="10">
        <f t="shared" si="45"/>
        <v>3538.512264</v>
      </c>
      <c r="BI86" s="1" t="s">
        <v>3</v>
      </c>
      <c r="BJ86" s="1">
        <v>1757</v>
      </c>
      <c r="BK86" s="3">
        <v>43693.583333333336</v>
      </c>
      <c r="BL86" s="10">
        <f t="shared" si="46"/>
        <v>3484.9585470000002</v>
      </c>
      <c r="BM86" s="1" t="s">
        <v>3</v>
      </c>
      <c r="BN86" s="1">
        <v>1724</v>
      </c>
      <c r="BO86" s="3">
        <v>43694.583333333336</v>
      </c>
      <c r="BP86" s="10">
        <f t="shared" si="47"/>
        <v>3419.5040039999999</v>
      </c>
      <c r="BQ86" s="1" t="s">
        <v>3</v>
      </c>
      <c r="BR86" s="1">
        <v>1222</v>
      </c>
      <c r="BS86" s="3">
        <v>43695.597222222219</v>
      </c>
      <c r="BT86" s="10">
        <f t="shared" si="48"/>
        <v>2423.8015620000001</v>
      </c>
      <c r="BU86" s="1" t="s">
        <v>3</v>
      </c>
      <c r="BV86" s="1">
        <v>1318</v>
      </c>
      <c r="BW86" s="3">
        <v>43696.590277777781</v>
      </c>
      <c r="BX86" s="10">
        <f t="shared" si="49"/>
        <v>2614.214778</v>
      </c>
      <c r="BY86" s="1" t="s">
        <v>3</v>
      </c>
      <c r="BZ86" s="1">
        <v>1705</v>
      </c>
      <c r="CA86" s="3">
        <v>43697.597222222219</v>
      </c>
      <c r="CB86" s="10">
        <f t="shared" si="50"/>
        <v>3381.8180550000002</v>
      </c>
      <c r="CC86" s="1" t="s">
        <v>3</v>
      </c>
      <c r="CD86" s="1">
        <v>2001</v>
      </c>
      <c r="CE86" s="3">
        <v>43698.597222222219</v>
      </c>
      <c r="CF86" s="10">
        <f t="shared" si="51"/>
        <v>3968.925471</v>
      </c>
      <c r="CG86" s="1" t="s">
        <v>3</v>
      </c>
      <c r="CH86" s="1">
        <v>1922</v>
      </c>
      <c r="CI86" s="3">
        <v>43699.631944444445</v>
      </c>
      <c r="CJ86" s="10">
        <f t="shared" si="52"/>
        <v>3812.2312619999998</v>
      </c>
      <c r="CK86" s="1" t="s">
        <v>3</v>
      </c>
      <c r="CL86" s="1">
        <v>2071</v>
      </c>
      <c r="CM86" s="3">
        <v>43700.604166666664</v>
      </c>
      <c r="CN86" s="10">
        <f t="shared" si="53"/>
        <v>4107.7684410000002</v>
      </c>
      <c r="CO86" s="1" t="s">
        <v>3</v>
      </c>
      <c r="CP86" s="1">
        <v>1966</v>
      </c>
      <c r="CQ86" s="3">
        <v>43701.583333333336</v>
      </c>
      <c r="CR86" s="10">
        <f t="shared" si="54"/>
        <v>3899.5039860000002</v>
      </c>
      <c r="CS86" s="1" t="s">
        <v>3</v>
      </c>
      <c r="CT86" s="1">
        <v>1502</v>
      </c>
      <c r="CU86" s="3">
        <v>43702.583333333336</v>
      </c>
      <c r="CV86" s="10">
        <f t="shared" si="55"/>
        <v>2979.1734419999998</v>
      </c>
      <c r="CW86" s="1" t="s">
        <v>3</v>
      </c>
      <c r="CX86" s="1">
        <v>1779</v>
      </c>
      <c r="CY86" s="3">
        <v>43703.583333333336</v>
      </c>
      <c r="CZ86" s="10">
        <f t="shared" si="56"/>
        <v>3528.5949089999999</v>
      </c>
      <c r="DA86" s="1" t="s">
        <v>3</v>
      </c>
      <c r="DB86" s="1">
        <v>1602</v>
      </c>
      <c r="DC86" s="3">
        <v>43704.604166666664</v>
      </c>
      <c r="DD86" s="10">
        <f t="shared" si="57"/>
        <v>3177.5205419999998</v>
      </c>
      <c r="DE86" s="1" t="s">
        <v>3</v>
      </c>
      <c r="DF86" s="1">
        <v>1702</v>
      </c>
      <c r="DG86" s="3">
        <v>43705.604166666664</v>
      </c>
      <c r="DH86" s="10">
        <f t="shared" si="58"/>
        <v>3375.8676420000002</v>
      </c>
      <c r="DI86" s="1" t="s">
        <v>3</v>
      </c>
      <c r="DJ86" s="1">
        <v>1942</v>
      </c>
      <c r="DK86" s="3">
        <v>43706.583333333336</v>
      </c>
      <c r="DL86" s="10">
        <f t="shared" si="59"/>
        <v>3851.900682</v>
      </c>
      <c r="DM86" s="1" t="s">
        <v>3</v>
      </c>
      <c r="DN86" s="1">
        <v>1704</v>
      </c>
      <c r="DO86" s="3">
        <v>43707.597222222219</v>
      </c>
      <c r="DP86" s="10">
        <f t="shared" si="60"/>
        <v>3379.8345840000002</v>
      </c>
      <c r="DQ86" s="1" t="s">
        <v>3</v>
      </c>
      <c r="DR86" s="1">
        <v>1592</v>
      </c>
      <c r="DS86" s="3">
        <v>43708.590277777781</v>
      </c>
      <c r="DT86" s="10">
        <f t="shared" si="61"/>
        <v>3157.6858320000001</v>
      </c>
    </row>
    <row r="87" spans="1:124" x14ac:dyDescent="0.25">
      <c r="A87" s="1" t="s">
        <v>3</v>
      </c>
      <c r="B87" s="1">
        <v>1775</v>
      </c>
      <c r="C87" s="3">
        <v>43678.590277777781</v>
      </c>
      <c r="D87" s="10">
        <f t="shared" si="31"/>
        <v>3520.6610249999999</v>
      </c>
      <c r="E87" s="1" t="s">
        <v>3</v>
      </c>
      <c r="F87" s="1">
        <v>1793</v>
      </c>
      <c r="G87" s="3">
        <v>43679.597222222219</v>
      </c>
      <c r="H87" s="10">
        <f t="shared" si="32"/>
        <v>3556.363503</v>
      </c>
      <c r="I87" s="1" t="s">
        <v>3</v>
      </c>
      <c r="J87" s="1">
        <v>1792</v>
      </c>
      <c r="K87" s="3">
        <v>43680.590277777781</v>
      </c>
      <c r="L87" s="10">
        <f t="shared" si="33"/>
        <v>3554.380032</v>
      </c>
      <c r="M87" s="1" t="s">
        <v>3</v>
      </c>
      <c r="N87" s="1">
        <v>1566</v>
      </c>
      <c r="O87" s="3">
        <v>43681.611111111109</v>
      </c>
      <c r="P87" s="10">
        <f t="shared" si="34"/>
        <v>3106.1155859999999</v>
      </c>
      <c r="Q87" s="1" t="s">
        <v>3</v>
      </c>
      <c r="R87" s="1">
        <v>1557</v>
      </c>
      <c r="S87" s="3">
        <v>43682.611111111109</v>
      </c>
      <c r="T87" s="10">
        <f t="shared" si="35"/>
        <v>3088.2643469999998</v>
      </c>
      <c r="U87" s="1" t="s">
        <v>3</v>
      </c>
      <c r="V87" s="1">
        <v>2014</v>
      </c>
      <c r="W87" s="3">
        <v>43683.611111111109</v>
      </c>
      <c r="X87" s="10">
        <f t="shared" si="36"/>
        <v>3994.7105940000001</v>
      </c>
      <c r="Y87" s="1" t="s">
        <v>3</v>
      </c>
      <c r="Z87" s="1">
        <v>1775</v>
      </c>
      <c r="AA87" s="3">
        <v>43684.631944444445</v>
      </c>
      <c r="AB87" s="10">
        <f t="shared" si="37"/>
        <v>3520.6610249999999</v>
      </c>
      <c r="AC87" s="1" t="s">
        <v>3</v>
      </c>
      <c r="AD87" s="1">
        <v>1854</v>
      </c>
      <c r="AE87" s="3">
        <v>43685.597222222219</v>
      </c>
      <c r="AF87" s="10">
        <f t="shared" si="38"/>
        <v>3677.3552340000001</v>
      </c>
      <c r="AG87" s="1" t="s">
        <v>3</v>
      </c>
      <c r="AH87" s="1">
        <v>1767</v>
      </c>
      <c r="AI87" s="3">
        <v>43686.590277777781</v>
      </c>
      <c r="AJ87" s="10">
        <f t="shared" si="39"/>
        <v>3504.7932569999998</v>
      </c>
      <c r="AK87" s="1" t="s">
        <v>3</v>
      </c>
      <c r="AL87" s="1">
        <v>1607</v>
      </c>
      <c r="AM87" s="3">
        <v>43687.604166666664</v>
      </c>
      <c r="AN87" s="10">
        <f t="shared" si="40"/>
        <v>3187.4378969999998</v>
      </c>
      <c r="AO87" s="1" t="s">
        <v>3</v>
      </c>
      <c r="AP87" s="1">
        <v>1507</v>
      </c>
      <c r="AQ87" s="3">
        <v>43688.597222222219</v>
      </c>
      <c r="AR87" s="10">
        <f t="shared" si="41"/>
        <v>2989.0907969999998</v>
      </c>
      <c r="AS87" s="1" t="s">
        <v>3</v>
      </c>
      <c r="AT87" s="1">
        <v>1751</v>
      </c>
      <c r="AU87" s="3">
        <v>43689.590277777781</v>
      </c>
      <c r="AV87" s="10">
        <f t="shared" si="42"/>
        <v>3473.0577210000001</v>
      </c>
      <c r="AW87" s="1" t="s">
        <v>3</v>
      </c>
      <c r="AX87" s="1">
        <v>1659</v>
      </c>
      <c r="AY87" s="3">
        <v>43690.590277777781</v>
      </c>
      <c r="AZ87" s="10">
        <f t="shared" si="43"/>
        <v>3290.5783889999998</v>
      </c>
      <c r="BA87" s="1" t="s">
        <v>3</v>
      </c>
      <c r="BB87" s="1">
        <v>1855</v>
      </c>
      <c r="BC87" s="3">
        <v>43691.618055555555</v>
      </c>
      <c r="BD87" s="10">
        <f t="shared" si="44"/>
        <v>3679.3387050000001</v>
      </c>
      <c r="BE87" s="1" t="s">
        <v>3</v>
      </c>
      <c r="BF87" s="1">
        <v>1784</v>
      </c>
      <c r="BG87" s="3">
        <v>43692.583333333336</v>
      </c>
      <c r="BH87" s="10">
        <f t="shared" si="45"/>
        <v>3538.512264</v>
      </c>
      <c r="BI87" s="1" t="s">
        <v>3</v>
      </c>
      <c r="BJ87" s="1">
        <v>1743</v>
      </c>
      <c r="BK87" s="3">
        <v>43693.590277777781</v>
      </c>
      <c r="BL87" s="10">
        <f t="shared" si="46"/>
        <v>3457.1899530000001</v>
      </c>
      <c r="BM87" s="1" t="s">
        <v>3</v>
      </c>
      <c r="BN87" s="1">
        <v>1717</v>
      </c>
      <c r="BO87" s="3">
        <v>43694.590277777781</v>
      </c>
      <c r="BP87" s="10">
        <f t="shared" si="47"/>
        <v>3405.6197069999998</v>
      </c>
      <c r="BQ87" s="1" t="s">
        <v>3</v>
      </c>
      <c r="BR87" s="1">
        <v>1215</v>
      </c>
      <c r="BS87" s="3">
        <v>43695.604166666664</v>
      </c>
      <c r="BT87" s="10">
        <f t="shared" si="48"/>
        <v>2409.917265</v>
      </c>
      <c r="BU87" s="1" t="s">
        <v>3</v>
      </c>
      <c r="BV87" s="1">
        <v>1322</v>
      </c>
      <c r="BW87" s="3">
        <v>43696.597222222219</v>
      </c>
      <c r="BX87" s="10">
        <f t="shared" si="49"/>
        <v>2622.1486620000001</v>
      </c>
      <c r="BY87" s="1" t="s">
        <v>3</v>
      </c>
      <c r="BZ87" s="1">
        <v>1716</v>
      </c>
      <c r="CA87" s="3">
        <v>43697.604166666664</v>
      </c>
      <c r="CB87" s="10">
        <f t="shared" si="50"/>
        <v>3403.6362359999998</v>
      </c>
      <c r="CC87" s="1" t="s">
        <v>3</v>
      </c>
      <c r="CD87" s="1">
        <v>2001</v>
      </c>
      <c r="CE87" s="3">
        <v>43698.604166666664</v>
      </c>
      <c r="CF87" s="10">
        <f t="shared" si="51"/>
        <v>3968.925471</v>
      </c>
      <c r="CG87" s="1" t="s">
        <v>3</v>
      </c>
      <c r="CH87" s="1">
        <v>1909</v>
      </c>
      <c r="CI87" s="3">
        <v>43699.638888888891</v>
      </c>
      <c r="CJ87" s="10">
        <f t="shared" si="52"/>
        <v>3786.4461390000001</v>
      </c>
      <c r="CK87" s="1" t="s">
        <v>3</v>
      </c>
      <c r="CL87" s="1">
        <v>2064</v>
      </c>
      <c r="CM87" s="3">
        <v>43700.611111111109</v>
      </c>
      <c r="CN87" s="10">
        <f t="shared" si="53"/>
        <v>4093.8841440000001</v>
      </c>
      <c r="CO87" s="1" t="s">
        <v>3</v>
      </c>
      <c r="CP87" s="1">
        <v>1981</v>
      </c>
      <c r="CQ87" s="3">
        <v>43701.590277777781</v>
      </c>
      <c r="CR87" s="10">
        <f t="shared" si="54"/>
        <v>3929.2560509999998</v>
      </c>
      <c r="CS87" s="1" t="s">
        <v>3</v>
      </c>
      <c r="CT87" s="1">
        <v>1409</v>
      </c>
      <c r="CU87" s="3">
        <v>43702.590277777781</v>
      </c>
      <c r="CV87" s="10">
        <f t="shared" si="55"/>
        <v>2794.7106389999999</v>
      </c>
      <c r="CW87" s="1" t="s">
        <v>3</v>
      </c>
      <c r="CX87" s="1">
        <v>1779</v>
      </c>
      <c r="CY87" s="3">
        <v>43703.590277777781</v>
      </c>
      <c r="CZ87" s="10">
        <f t="shared" si="56"/>
        <v>3528.5949089999999</v>
      </c>
      <c r="DA87" s="1" t="s">
        <v>3</v>
      </c>
      <c r="DB87" s="1">
        <v>1546</v>
      </c>
      <c r="DC87" s="3">
        <v>43704.611111111109</v>
      </c>
      <c r="DD87" s="10">
        <f t="shared" si="57"/>
        <v>3066.4461660000002</v>
      </c>
      <c r="DE87" s="1" t="s">
        <v>3</v>
      </c>
      <c r="DF87" s="1">
        <v>1689</v>
      </c>
      <c r="DG87" s="3">
        <v>43705.611111111109</v>
      </c>
      <c r="DH87" s="10">
        <f t="shared" si="58"/>
        <v>3350.082519</v>
      </c>
      <c r="DI87" s="1" t="s">
        <v>3</v>
      </c>
      <c r="DJ87" s="1">
        <v>1935</v>
      </c>
      <c r="DK87" s="3">
        <v>43706.590277777781</v>
      </c>
      <c r="DL87" s="10">
        <f t="shared" si="59"/>
        <v>3838.0163849999999</v>
      </c>
      <c r="DM87" s="1" t="s">
        <v>3</v>
      </c>
      <c r="DN87" s="1">
        <v>1710</v>
      </c>
      <c r="DO87" s="3">
        <v>43707.604166666664</v>
      </c>
      <c r="DP87" s="10">
        <f t="shared" si="60"/>
        <v>3391.7354099999998</v>
      </c>
      <c r="DQ87" s="1" t="s">
        <v>3</v>
      </c>
      <c r="DR87" s="1">
        <v>1629</v>
      </c>
      <c r="DS87" s="3">
        <v>43708.597222222219</v>
      </c>
      <c r="DT87" s="10">
        <f t="shared" si="61"/>
        <v>3231.074259</v>
      </c>
    </row>
    <row r="88" spans="1:124" x14ac:dyDescent="0.25">
      <c r="A88" s="1" t="s">
        <v>3</v>
      </c>
      <c r="B88" s="1">
        <v>1775</v>
      </c>
      <c r="C88" s="3">
        <v>43678.597222222219</v>
      </c>
      <c r="D88" s="10">
        <f t="shared" si="31"/>
        <v>3520.6610249999999</v>
      </c>
      <c r="E88" s="1" t="s">
        <v>3</v>
      </c>
      <c r="F88" s="1">
        <v>1775</v>
      </c>
      <c r="G88" s="3">
        <v>43679.604166666664</v>
      </c>
      <c r="H88" s="10">
        <f t="shared" si="32"/>
        <v>3520.6610249999999</v>
      </c>
      <c r="I88" s="1" t="s">
        <v>3</v>
      </c>
      <c r="J88" s="1">
        <v>1780</v>
      </c>
      <c r="K88" s="3">
        <v>43680.597222222219</v>
      </c>
      <c r="L88" s="10">
        <f t="shared" si="33"/>
        <v>3530.5783799999999</v>
      </c>
      <c r="M88" s="1" t="s">
        <v>3</v>
      </c>
      <c r="N88" s="1">
        <v>1571</v>
      </c>
      <c r="O88" s="3">
        <v>43681.618055555555</v>
      </c>
      <c r="P88" s="10">
        <f t="shared" si="34"/>
        <v>3116.0329409999999</v>
      </c>
      <c r="Q88" s="1" t="s">
        <v>3</v>
      </c>
      <c r="R88" s="1">
        <v>1562</v>
      </c>
      <c r="S88" s="3">
        <v>43682.618055555555</v>
      </c>
      <c r="T88" s="10">
        <f t="shared" si="35"/>
        <v>3098.1817019999999</v>
      </c>
      <c r="U88" s="1" t="s">
        <v>3</v>
      </c>
      <c r="V88" s="1">
        <v>2000</v>
      </c>
      <c r="W88" s="3">
        <v>43683.618055555555</v>
      </c>
      <c r="X88" s="10">
        <f t="shared" si="36"/>
        <v>3966.942</v>
      </c>
      <c r="Y88" s="1" t="s">
        <v>3</v>
      </c>
      <c r="Z88" s="1">
        <v>1799</v>
      </c>
      <c r="AA88" s="3">
        <v>43684.638888888891</v>
      </c>
      <c r="AB88" s="10">
        <f t="shared" si="37"/>
        <v>3568.2643290000001</v>
      </c>
      <c r="AC88" s="1" t="s">
        <v>3</v>
      </c>
      <c r="AD88" s="1">
        <v>1848</v>
      </c>
      <c r="AE88" s="3">
        <v>43685.604166666664</v>
      </c>
      <c r="AF88" s="10">
        <f t="shared" si="38"/>
        <v>3665.4544080000001</v>
      </c>
      <c r="AG88" s="1" t="s">
        <v>3</v>
      </c>
      <c r="AH88" s="1">
        <v>1754</v>
      </c>
      <c r="AI88" s="3">
        <v>43686.597222222219</v>
      </c>
      <c r="AJ88" s="10">
        <f t="shared" si="39"/>
        <v>3479.0081340000002</v>
      </c>
      <c r="AK88" s="1" t="s">
        <v>3</v>
      </c>
      <c r="AL88" s="1">
        <v>1510</v>
      </c>
      <c r="AM88" s="3">
        <v>43687.611111111109</v>
      </c>
      <c r="AN88" s="10">
        <f t="shared" si="40"/>
        <v>2995.0412099999999</v>
      </c>
      <c r="AO88" s="1" t="s">
        <v>3</v>
      </c>
      <c r="AP88" s="1">
        <v>1511</v>
      </c>
      <c r="AQ88" s="3">
        <v>43688.604166666664</v>
      </c>
      <c r="AR88" s="10">
        <f t="shared" si="41"/>
        <v>2997.0246809999999</v>
      </c>
      <c r="AS88" s="1" t="s">
        <v>3</v>
      </c>
      <c r="AT88" s="1">
        <v>1746</v>
      </c>
      <c r="AU88" s="3">
        <v>43689.597222222219</v>
      </c>
      <c r="AV88" s="10">
        <f t="shared" si="42"/>
        <v>3463.1403660000001</v>
      </c>
      <c r="AW88" s="1" t="s">
        <v>3</v>
      </c>
      <c r="AX88" s="1">
        <v>1665</v>
      </c>
      <c r="AY88" s="3">
        <v>43690.597222222219</v>
      </c>
      <c r="AZ88" s="10">
        <f t="shared" si="43"/>
        <v>3302.4792149999998</v>
      </c>
      <c r="BA88" s="1" t="s">
        <v>3</v>
      </c>
      <c r="BB88" s="1">
        <v>1855</v>
      </c>
      <c r="BC88" s="3">
        <v>43691.625</v>
      </c>
      <c r="BD88" s="10">
        <f t="shared" si="44"/>
        <v>3679.3387050000001</v>
      </c>
      <c r="BE88" s="1" t="s">
        <v>3</v>
      </c>
      <c r="BF88" s="1">
        <v>1764</v>
      </c>
      <c r="BG88" s="3">
        <v>43692.590277777781</v>
      </c>
      <c r="BH88" s="10">
        <f t="shared" si="45"/>
        <v>3498.8428439999998</v>
      </c>
      <c r="BI88" s="1" t="s">
        <v>3</v>
      </c>
      <c r="BJ88" s="1">
        <v>1737</v>
      </c>
      <c r="BK88" s="3">
        <v>43693.597222222219</v>
      </c>
      <c r="BL88" s="10">
        <f t="shared" si="46"/>
        <v>3445.289127</v>
      </c>
      <c r="BM88" s="1" t="s">
        <v>3</v>
      </c>
      <c r="BN88" s="1">
        <v>1717</v>
      </c>
      <c r="BO88" s="3">
        <v>43694.597222222219</v>
      </c>
      <c r="BP88" s="10">
        <f t="shared" si="47"/>
        <v>3405.6197069999998</v>
      </c>
      <c r="BQ88" s="1" t="s">
        <v>3</v>
      </c>
      <c r="BR88" s="1">
        <v>1222</v>
      </c>
      <c r="BS88" s="3">
        <v>43695.611111111109</v>
      </c>
      <c r="BT88" s="10">
        <f t="shared" si="48"/>
        <v>2423.8015620000001</v>
      </c>
      <c r="BU88" s="1" t="s">
        <v>3</v>
      </c>
      <c r="BV88" s="1">
        <v>1331</v>
      </c>
      <c r="BW88" s="3">
        <v>43696.604166666664</v>
      </c>
      <c r="BX88" s="10">
        <f t="shared" si="49"/>
        <v>2639.9999010000001</v>
      </c>
      <c r="BY88" s="1" t="s">
        <v>3</v>
      </c>
      <c r="BZ88" s="1">
        <v>1716</v>
      </c>
      <c r="CA88" s="3">
        <v>43697.611111111109</v>
      </c>
      <c r="CB88" s="10">
        <f t="shared" si="50"/>
        <v>3403.6362359999998</v>
      </c>
      <c r="CC88" s="1" t="s">
        <v>3</v>
      </c>
      <c r="CD88" s="1">
        <v>2001</v>
      </c>
      <c r="CE88" s="3">
        <v>43698.611111111109</v>
      </c>
      <c r="CF88" s="10">
        <f t="shared" si="51"/>
        <v>3968.925471</v>
      </c>
      <c r="CG88" s="1" t="s">
        <v>3</v>
      </c>
      <c r="CH88" s="1">
        <v>1903</v>
      </c>
      <c r="CI88" s="3">
        <v>43699.645833333336</v>
      </c>
      <c r="CJ88" s="10">
        <f t="shared" si="52"/>
        <v>3774.5453130000001</v>
      </c>
      <c r="CK88" s="1" t="s">
        <v>3</v>
      </c>
      <c r="CL88" s="1">
        <v>2058</v>
      </c>
      <c r="CM88" s="3">
        <v>43700.618055555555</v>
      </c>
      <c r="CN88" s="10">
        <f t="shared" si="53"/>
        <v>4081.9833180000001</v>
      </c>
      <c r="CO88" s="1" t="s">
        <v>3</v>
      </c>
      <c r="CP88" s="1">
        <v>1988</v>
      </c>
      <c r="CQ88" s="3">
        <v>43701.597222222219</v>
      </c>
      <c r="CR88" s="10">
        <f t="shared" si="54"/>
        <v>3943.1403479999999</v>
      </c>
      <c r="CS88" s="1" t="s">
        <v>3</v>
      </c>
      <c r="CT88" s="1">
        <v>1439</v>
      </c>
      <c r="CU88" s="3">
        <v>43702.597222222219</v>
      </c>
      <c r="CV88" s="10">
        <f t="shared" si="55"/>
        <v>2854.2147690000002</v>
      </c>
      <c r="CW88" s="1" t="s">
        <v>3</v>
      </c>
      <c r="CX88" s="1">
        <v>1760</v>
      </c>
      <c r="CY88" s="3">
        <v>43703.597222222219</v>
      </c>
      <c r="CZ88" s="10">
        <f t="shared" si="56"/>
        <v>3490.9089599999998</v>
      </c>
      <c r="DA88" s="1" t="s">
        <v>3</v>
      </c>
      <c r="DB88" s="1">
        <v>1552</v>
      </c>
      <c r="DC88" s="3">
        <v>43704.618055555555</v>
      </c>
      <c r="DD88" s="10">
        <f t="shared" si="57"/>
        <v>3078.3469919999998</v>
      </c>
      <c r="DE88" s="1" t="s">
        <v>3</v>
      </c>
      <c r="DF88" s="1">
        <v>1683</v>
      </c>
      <c r="DG88" s="3">
        <v>43705.618055555555</v>
      </c>
      <c r="DH88" s="10">
        <f t="shared" si="58"/>
        <v>3338.181693</v>
      </c>
      <c r="DI88" s="1" t="s">
        <v>3</v>
      </c>
      <c r="DJ88" s="1">
        <v>1927</v>
      </c>
      <c r="DK88" s="3">
        <v>43706.597222222219</v>
      </c>
      <c r="DL88" s="10">
        <f t="shared" si="59"/>
        <v>3822.1486169999998</v>
      </c>
      <c r="DM88" s="1" t="s">
        <v>3</v>
      </c>
      <c r="DN88" s="1">
        <v>1716</v>
      </c>
      <c r="DO88" s="3">
        <v>43707.611111111109</v>
      </c>
      <c r="DP88" s="10">
        <f t="shared" si="60"/>
        <v>3403.6362359999998</v>
      </c>
      <c r="DQ88" s="1" t="s">
        <v>3</v>
      </c>
      <c r="DR88" s="1">
        <v>1641</v>
      </c>
      <c r="DS88" s="3">
        <v>43708.604166666664</v>
      </c>
      <c r="DT88" s="10">
        <f t="shared" si="61"/>
        <v>3254.8759110000001</v>
      </c>
    </row>
    <row r="89" spans="1:124" x14ac:dyDescent="0.25">
      <c r="A89" s="1" t="s">
        <v>3</v>
      </c>
      <c r="B89" s="1">
        <v>1781</v>
      </c>
      <c r="C89" s="3">
        <v>43678.604166666664</v>
      </c>
      <c r="D89" s="10">
        <f t="shared" si="31"/>
        <v>3532.5618509999999</v>
      </c>
      <c r="E89" s="1" t="s">
        <v>3</v>
      </c>
      <c r="F89" s="1">
        <v>1763</v>
      </c>
      <c r="G89" s="3">
        <v>43679.611111111109</v>
      </c>
      <c r="H89" s="10">
        <f t="shared" si="32"/>
        <v>3496.8593729999998</v>
      </c>
      <c r="I89" s="1" t="s">
        <v>3</v>
      </c>
      <c r="J89" s="1">
        <v>1659</v>
      </c>
      <c r="K89" s="3">
        <v>43680.604166666664</v>
      </c>
      <c r="L89" s="10">
        <f t="shared" si="33"/>
        <v>3290.5783889999998</v>
      </c>
      <c r="M89" s="1" t="s">
        <v>3</v>
      </c>
      <c r="N89" s="1">
        <v>1566</v>
      </c>
      <c r="O89" s="3">
        <v>43681.625</v>
      </c>
      <c r="P89" s="10">
        <f t="shared" si="34"/>
        <v>3106.1155859999999</v>
      </c>
      <c r="Q89" s="1" t="s">
        <v>3</v>
      </c>
      <c r="R89" s="1">
        <v>1557</v>
      </c>
      <c r="S89" s="3">
        <v>43682.625</v>
      </c>
      <c r="T89" s="10">
        <f t="shared" si="35"/>
        <v>3088.2643469999998</v>
      </c>
      <c r="U89" s="1" t="s">
        <v>3</v>
      </c>
      <c r="V89" s="1">
        <v>2028</v>
      </c>
      <c r="W89" s="3">
        <v>43683.625</v>
      </c>
      <c r="X89" s="10">
        <f t="shared" si="36"/>
        <v>4022.4791879999998</v>
      </c>
      <c r="Y89" s="1" t="s">
        <v>3</v>
      </c>
      <c r="Z89" s="1">
        <v>1805</v>
      </c>
      <c r="AA89" s="3">
        <v>43684.645833333336</v>
      </c>
      <c r="AB89" s="10">
        <f t="shared" si="37"/>
        <v>3580.1651550000001</v>
      </c>
      <c r="AC89" s="1" t="s">
        <v>3</v>
      </c>
      <c r="AD89" s="1">
        <v>1841</v>
      </c>
      <c r="AE89" s="3">
        <v>43685.611111111109</v>
      </c>
      <c r="AF89" s="10">
        <f t="shared" si="38"/>
        <v>3651.570111</v>
      </c>
      <c r="AG89" s="1" t="s">
        <v>3</v>
      </c>
      <c r="AH89" s="1">
        <v>1748</v>
      </c>
      <c r="AI89" s="3">
        <v>43686.604166666664</v>
      </c>
      <c r="AJ89" s="10">
        <f t="shared" si="39"/>
        <v>3467.1073080000001</v>
      </c>
      <c r="AK89" s="1" t="s">
        <v>3</v>
      </c>
      <c r="AL89" s="1">
        <v>1515</v>
      </c>
      <c r="AM89" s="3">
        <v>43687.618055555555</v>
      </c>
      <c r="AN89" s="10">
        <f t="shared" si="40"/>
        <v>3004.9585649999999</v>
      </c>
      <c r="AO89" s="1" t="s">
        <v>3</v>
      </c>
      <c r="AP89" s="1">
        <v>1507</v>
      </c>
      <c r="AQ89" s="3">
        <v>43688.611111111109</v>
      </c>
      <c r="AR89" s="10">
        <f t="shared" si="41"/>
        <v>2989.0907969999998</v>
      </c>
      <c r="AS89" s="1" t="s">
        <v>3</v>
      </c>
      <c r="AT89" s="1">
        <v>1636</v>
      </c>
      <c r="AU89" s="3">
        <v>43689.604166666664</v>
      </c>
      <c r="AV89" s="10">
        <f t="shared" si="42"/>
        <v>3244.958556</v>
      </c>
      <c r="AW89" s="1" t="s">
        <v>3</v>
      </c>
      <c r="AX89" s="1">
        <v>1665</v>
      </c>
      <c r="AY89" s="3">
        <v>43690.604166666664</v>
      </c>
      <c r="AZ89" s="10">
        <f t="shared" si="43"/>
        <v>3302.4792149999998</v>
      </c>
      <c r="BA89" s="1" t="s">
        <v>3</v>
      </c>
      <c r="BB89" s="1">
        <v>1842</v>
      </c>
      <c r="BC89" s="3">
        <v>43691.631944444445</v>
      </c>
      <c r="BD89" s="10">
        <f t="shared" si="44"/>
        <v>3653.553582</v>
      </c>
      <c r="BE89" s="1" t="s">
        <v>3</v>
      </c>
      <c r="BF89" s="1">
        <v>1796</v>
      </c>
      <c r="BG89" s="3">
        <v>43692.597222222219</v>
      </c>
      <c r="BH89" s="10">
        <f t="shared" si="45"/>
        <v>3562.3139160000001</v>
      </c>
      <c r="BI89" s="1" t="s">
        <v>3</v>
      </c>
      <c r="BJ89" s="1">
        <v>1730</v>
      </c>
      <c r="BK89" s="3">
        <v>43693.604166666664</v>
      </c>
      <c r="BL89" s="10">
        <f t="shared" si="46"/>
        <v>3431.4048299999999</v>
      </c>
      <c r="BM89" s="1" t="s">
        <v>3</v>
      </c>
      <c r="BN89" s="1">
        <v>1711</v>
      </c>
      <c r="BO89" s="3">
        <v>43694.604166666664</v>
      </c>
      <c r="BP89" s="10">
        <f t="shared" si="47"/>
        <v>3393.7188809999998</v>
      </c>
      <c r="BQ89" s="1" t="s">
        <v>3</v>
      </c>
      <c r="BR89" s="1">
        <v>1226</v>
      </c>
      <c r="BS89" s="3">
        <v>43695.618055555555</v>
      </c>
      <c r="BT89" s="10">
        <f t="shared" si="48"/>
        <v>2431.7354460000001</v>
      </c>
      <c r="BU89" s="1" t="s">
        <v>3</v>
      </c>
      <c r="BV89" s="1">
        <v>1327</v>
      </c>
      <c r="BW89" s="3">
        <v>43696.611111111109</v>
      </c>
      <c r="BX89" s="10">
        <f t="shared" si="49"/>
        <v>2632.0660170000001</v>
      </c>
      <c r="BY89" s="1" t="s">
        <v>3</v>
      </c>
      <c r="BZ89" s="1">
        <v>1705</v>
      </c>
      <c r="CA89" s="3">
        <v>43697.618055555555</v>
      </c>
      <c r="CB89" s="10">
        <f t="shared" si="50"/>
        <v>3381.8180550000002</v>
      </c>
      <c r="CC89" s="1" t="s">
        <v>3</v>
      </c>
      <c r="CD89" s="1">
        <v>1994</v>
      </c>
      <c r="CE89" s="3">
        <v>43698.618055555555</v>
      </c>
      <c r="CF89" s="10">
        <f t="shared" si="51"/>
        <v>3955.041174</v>
      </c>
      <c r="CG89" s="1" t="s">
        <v>3</v>
      </c>
      <c r="CH89" s="1">
        <v>1889</v>
      </c>
      <c r="CI89" s="3">
        <v>43699.652777777781</v>
      </c>
      <c r="CJ89" s="10">
        <f t="shared" si="52"/>
        <v>3746.776719</v>
      </c>
      <c r="CK89" s="1" t="s">
        <v>3</v>
      </c>
      <c r="CL89" s="1">
        <v>2043</v>
      </c>
      <c r="CM89" s="3">
        <v>43700.631944444445</v>
      </c>
      <c r="CN89" s="10">
        <f t="shared" si="53"/>
        <v>4052.2312529999999</v>
      </c>
      <c r="CO89" s="1" t="s">
        <v>3</v>
      </c>
      <c r="CP89" s="1">
        <v>1988</v>
      </c>
      <c r="CQ89" s="3">
        <v>43701.604166666664</v>
      </c>
      <c r="CR89" s="10">
        <f t="shared" si="54"/>
        <v>3943.1403479999999</v>
      </c>
      <c r="CS89" s="1" t="s">
        <v>3</v>
      </c>
      <c r="CT89" s="1">
        <v>1444</v>
      </c>
      <c r="CU89" s="3">
        <v>43702.604166666664</v>
      </c>
      <c r="CV89" s="10">
        <f t="shared" si="55"/>
        <v>2864.1321240000002</v>
      </c>
      <c r="CW89" s="1" t="s">
        <v>3</v>
      </c>
      <c r="CX89" s="1">
        <v>1792</v>
      </c>
      <c r="CY89" s="3">
        <v>43703.604166666664</v>
      </c>
      <c r="CZ89" s="10">
        <f t="shared" si="56"/>
        <v>3554.380032</v>
      </c>
      <c r="DA89" s="1" t="s">
        <v>3</v>
      </c>
      <c r="DB89" s="1">
        <v>1557</v>
      </c>
      <c r="DC89" s="3">
        <v>43704.625</v>
      </c>
      <c r="DD89" s="10">
        <f t="shared" si="57"/>
        <v>3088.2643469999998</v>
      </c>
      <c r="DE89" s="1" t="s">
        <v>3</v>
      </c>
      <c r="DF89" s="1">
        <v>1709</v>
      </c>
      <c r="DG89" s="3">
        <v>43705.625</v>
      </c>
      <c r="DH89" s="10">
        <f t="shared" si="58"/>
        <v>3389.7519389999998</v>
      </c>
      <c r="DI89" s="1" t="s">
        <v>3</v>
      </c>
      <c r="DJ89" s="1">
        <v>1920</v>
      </c>
      <c r="DK89" s="3">
        <v>43706.604166666664</v>
      </c>
      <c r="DL89" s="10">
        <f t="shared" si="59"/>
        <v>3808.2643199999998</v>
      </c>
      <c r="DM89" s="1" t="s">
        <v>3</v>
      </c>
      <c r="DN89" s="1">
        <v>1722</v>
      </c>
      <c r="DO89" s="3">
        <v>43707.618055555555</v>
      </c>
      <c r="DP89" s="10">
        <f t="shared" si="60"/>
        <v>3415.5370619999999</v>
      </c>
      <c r="DQ89" s="1" t="s">
        <v>3</v>
      </c>
      <c r="DR89" s="1">
        <v>1653</v>
      </c>
      <c r="DS89" s="3">
        <v>43708.611111111109</v>
      </c>
      <c r="DT89" s="10">
        <f t="shared" si="61"/>
        <v>3278.6775630000002</v>
      </c>
    </row>
    <row r="90" spans="1:124" x14ac:dyDescent="0.25">
      <c r="A90" s="1" t="s">
        <v>3</v>
      </c>
      <c r="B90" s="1">
        <v>1775</v>
      </c>
      <c r="C90" s="3">
        <v>43678.611111111109</v>
      </c>
      <c r="D90" s="10">
        <f t="shared" si="31"/>
        <v>3520.6610249999999</v>
      </c>
      <c r="E90" s="1" t="s">
        <v>3</v>
      </c>
      <c r="F90" s="1">
        <v>1665</v>
      </c>
      <c r="G90" s="3">
        <v>43679.618055555555</v>
      </c>
      <c r="H90" s="10">
        <f t="shared" si="32"/>
        <v>3302.4792149999998</v>
      </c>
      <c r="I90" s="1" t="s">
        <v>3</v>
      </c>
      <c r="J90" s="1">
        <v>1584</v>
      </c>
      <c r="K90" s="3">
        <v>43680.611111111109</v>
      </c>
      <c r="L90" s="10">
        <f t="shared" si="33"/>
        <v>3141.818064</v>
      </c>
      <c r="M90" s="1" t="s">
        <v>3</v>
      </c>
      <c r="N90" s="1">
        <v>1557</v>
      </c>
      <c r="O90" s="3">
        <v>43681.631944444445</v>
      </c>
      <c r="P90" s="10">
        <f t="shared" si="34"/>
        <v>3088.2643469999998</v>
      </c>
      <c r="Q90" s="1" t="s">
        <v>3</v>
      </c>
      <c r="R90" s="1">
        <v>1552</v>
      </c>
      <c r="S90" s="3">
        <v>43682.631944444445</v>
      </c>
      <c r="T90" s="10">
        <f t="shared" si="35"/>
        <v>3078.3469919999998</v>
      </c>
      <c r="U90" s="1" t="s">
        <v>3</v>
      </c>
      <c r="V90" s="1">
        <v>2041</v>
      </c>
      <c r="W90" s="3">
        <v>43683.631944444445</v>
      </c>
      <c r="X90" s="10">
        <f t="shared" si="36"/>
        <v>4048.2643109999999</v>
      </c>
      <c r="Y90" s="1" t="s">
        <v>3</v>
      </c>
      <c r="Z90" s="1">
        <v>1817</v>
      </c>
      <c r="AA90" s="3">
        <v>43684.652777777781</v>
      </c>
      <c r="AB90" s="10">
        <f t="shared" si="37"/>
        <v>3603.9668069999998</v>
      </c>
      <c r="AC90" s="1" t="s">
        <v>3</v>
      </c>
      <c r="AD90" s="1">
        <v>1834</v>
      </c>
      <c r="AE90" s="3">
        <v>43685.618055555555</v>
      </c>
      <c r="AF90" s="10">
        <f t="shared" si="38"/>
        <v>3637.6858139999999</v>
      </c>
      <c r="AG90" s="1" t="s">
        <v>3</v>
      </c>
      <c r="AH90" s="1">
        <v>1760</v>
      </c>
      <c r="AI90" s="3">
        <v>43686.611111111109</v>
      </c>
      <c r="AJ90" s="10">
        <f t="shared" si="39"/>
        <v>3490.9089599999998</v>
      </c>
      <c r="AK90" s="1" t="s">
        <v>3</v>
      </c>
      <c r="AL90" s="1">
        <v>1510</v>
      </c>
      <c r="AM90" s="3">
        <v>43687.625</v>
      </c>
      <c r="AN90" s="10">
        <f t="shared" si="40"/>
        <v>2995.0412099999999</v>
      </c>
      <c r="AO90" s="1" t="s">
        <v>3</v>
      </c>
      <c r="AP90" s="1">
        <v>1497</v>
      </c>
      <c r="AQ90" s="3">
        <v>43688.618055555555</v>
      </c>
      <c r="AR90" s="10">
        <f t="shared" si="41"/>
        <v>2969.2560869999998</v>
      </c>
      <c r="AS90" s="1" t="s">
        <v>3</v>
      </c>
      <c r="AT90" s="1">
        <v>1647</v>
      </c>
      <c r="AU90" s="3">
        <v>43689.611111111109</v>
      </c>
      <c r="AV90" s="10">
        <f t="shared" si="42"/>
        <v>3266.7767370000001</v>
      </c>
      <c r="AW90" s="1" t="s">
        <v>3</v>
      </c>
      <c r="AX90" s="1">
        <v>1677</v>
      </c>
      <c r="AY90" s="3">
        <v>43690.611111111109</v>
      </c>
      <c r="AZ90" s="10">
        <f t="shared" si="43"/>
        <v>3326.2808669999999</v>
      </c>
      <c r="BA90" s="1" t="s">
        <v>3</v>
      </c>
      <c r="BB90" s="1">
        <v>1836</v>
      </c>
      <c r="BC90" s="3">
        <v>43691.638888888891</v>
      </c>
      <c r="BD90" s="10">
        <f t="shared" si="44"/>
        <v>3641.652756</v>
      </c>
      <c r="BE90" s="1" t="s">
        <v>3</v>
      </c>
      <c r="BF90" s="1">
        <v>1796</v>
      </c>
      <c r="BG90" s="3">
        <v>43692.604166666664</v>
      </c>
      <c r="BH90" s="10">
        <f t="shared" si="45"/>
        <v>3562.3139160000001</v>
      </c>
      <c r="BI90" s="1" t="s">
        <v>3</v>
      </c>
      <c r="BJ90" s="1">
        <v>1757</v>
      </c>
      <c r="BK90" s="3">
        <v>43693.611111111109</v>
      </c>
      <c r="BL90" s="10">
        <f t="shared" si="46"/>
        <v>3484.9585470000002</v>
      </c>
      <c r="BM90" s="1" t="s">
        <v>3</v>
      </c>
      <c r="BN90" s="1">
        <v>1711</v>
      </c>
      <c r="BO90" s="3">
        <v>43694.611111111109</v>
      </c>
      <c r="BP90" s="10">
        <f t="shared" si="47"/>
        <v>3393.7188809999998</v>
      </c>
      <c r="BQ90" s="1" t="s">
        <v>3</v>
      </c>
      <c r="BR90" s="1">
        <v>1160</v>
      </c>
      <c r="BS90" s="3">
        <v>43695.625</v>
      </c>
      <c r="BT90" s="10">
        <f t="shared" si="48"/>
        <v>2300.82636</v>
      </c>
      <c r="BU90" s="1" t="s">
        <v>3</v>
      </c>
      <c r="BV90" s="1">
        <v>1326</v>
      </c>
      <c r="BW90" s="3">
        <v>43696.618055555555</v>
      </c>
      <c r="BX90" s="10">
        <f t="shared" si="49"/>
        <v>2630.0825460000001</v>
      </c>
      <c r="BY90" s="1" t="s">
        <v>3</v>
      </c>
      <c r="BZ90" s="1">
        <v>1705</v>
      </c>
      <c r="CA90" s="3">
        <v>43697.625</v>
      </c>
      <c r="CB90" s="10">
        <f t="shared" si="50"/>
        <v>3381.8180550000002</v>
      </c>
      <c r="CC90" s="1" t="s">
        <v>3</v>
      </c>
      <c r="CD90" s="1">
        <v>1979</v>
      </c>
      <c r="CE90" s="3">
        <v>43698.625</v>
      </c>
      <c r="CF90" s="10">
        <f t="shared" si="51"/>
        <v>3925.2891089999998</v>
      </c>
      <c r="CG90" s="1" t="s">
        <v>3</v>
      </c>
      <c r="CH90" s="1">
        <v>1916</v>
      </c>
      <c r="CI90" s="3">
        <v>43699.659722222219</v>
      </c>
      <c r="CJ90" s="10">
        <f t="shared" si="52"/>
        <v>3800.3304360000002</v>
      </c>
      <c r="CK90" s="1" t="s">
        <v>3</v>
      </c>
      <c r="CL90" s="1">
        <v>2085</v>
      </c>
      <c r="CM90" s="3">
        <v>43700.638888888891</v>
      </c>
      <c r="CN90" s="10">
        <f t="shared" si="53"/>
        <v>4135.5370350000003</v>
      </c>
      <c r="CO90" s="1" t="s">
        <v>3</v>
      </c>
      <c r="CP90" s="1">
        <v>1988</v>
      </c>
      <c r="CQ90" s="3">
        <v>43701.611111111109</v>
      </c>
      <c r="CR90" s="10">
        <f t="shared" si="54"/>
        <v>3943.1403479999999</v>
      </c>
      <c r="CS90" s="1" t="s">
        <v>3</v>
      </c>
      <c r="CT90" s="1">
        <v>1459</v>
      </c>
      <c r="CU90" s="3">
        <v>43702.611111111109</v>
      </c>
      <c r="CV90" s="10">
        <f t="shared" si="55"/>
        <v>2893.8841889999999</v>
      </c>
      <c r="CW90" s="1" t="s">
        <v>3</v>
      </c>
      <c r="CX90" s="1">
        <v>1798</v>
      </c>
      <c r="CY90" s="3">
        <v>43703.611111111109</v>
      </c>
      <c r="CZ90" s="10">
        <f t="shared" si="56"/>
        <v>3566.2808580000001</v>
      </c>
      <c r="DA90" s="1" t="s">
        <v>3</v>
      </c>
      <c r="DB90" s="1">
        <v>1552</v>
      </c>
      <c r="DC90" s="3">
        <v>43704.631944444445</v>
      </c>
      <c r="DD90" s="10">
        <f t="shared" si="57"/>
        <v>3078.3469919999998</v>
      </c>
      <c r="DE90" s="1" t="s">
        <v>3</v>
      </c>
      <c r="DF90" s="1">
        <v>1722</v>
      </c>
      <c r="DG90" s="3">
        <v>43705.631944444445</v>
      </c>
      <c r="DH90" s="10">
        <f t="shared" si="58"/>
        <v>3415.5370619999999</v>
      </c>
      <c r="DI90" s="1" t="s">
        <v>3</v>
      </c>
      <c r="DJ90" s="1">
        <v>1927</v>
      </c>
      <c r="DK90" s="3">
        <v>43706.611111111109</v>
      </c>
      <c r="DL90" s="10">
        <f t="shared" si="59"/>
        <v>3822.1486169999998</v>
      </c>
      <c r="DM90" s="1" t="s">
        <v>3</v>
      </c>
      <c r="DN90" s="1">
        <v>1620</v>
      </c>
      <c r="DO90" s="3">
        <v>43707.625</v>
      </c>
      <c r="DP90" s="10">
        <f t="shared" si="60"/>
        <v>3213.2230199999999</v>
      </c>
      <c r="DQ90" s="1" t="s">
        <v>3</v>
      </c>
      <c r="DR90" s="1">
        <v>1552</v>
      </c>
      <c r="DS90" s="3">
        <v>43708.618055555555</v>
      </c>
      <c r="DT90" s="10">
        <f t="shared" si="61"/>
        <v>3078.3469919999998</v>
      </c>
    </row>
    <row r="91" spans="1:124" x14ac:dyDescent="0.25">
      <c r="A91" s="1" t="s">
        <v>3</v>
      </c>
      <c r="B91" s="1">
        <v>1770</v>
      </c>
      <c r="C91" s="3">
        <v>43678.618055555555</v>
      </c>
      <c r="D91" s="10">
        <f t="shared" si="31"/>
        <v>3510.7436699999998</v>
      </c>
      <c r="E91" s="1" t="s">
        <v>3</v>
      </c>
      <c r="F91" s="1">
        <v>1665</v>
      </c>
      <c r="G91" s="3">
        <v>43679.625</v>
      </c>
      <c r="H91" s="10">
        <f t="shared" si="32"/>
        <v>3302.4792149999998</v>
      </c>
      <c r="I91" s="1" t="s">
        <v>3</v>
      </c>
      <c r="J91" s="1">
        <v>1600</v>
      </c>
      <c r="K91" s="3">
        <v>43680.618055555555</v>
      </c>
      <c r="L91" s="10">
        <f t="shared" si="33"/>
        <v>3173.5536000000002</v>
      </c>
      <c r="M91" s="1" t="s">
        <v>3</v>
      </c>
      <c r="N91" s="1">
        <v>1547</v>
      </c>
      <c r="O91" s="3">
        <v>43681.638888888891</v>
      </c>
      <c r="P91" s="10">
        <f t="shared" si="34"/>
        <v>3068.4296370000002</v>
      </c>
      <c r="Q91" s="1" t="s">
        <v>3</v>
      </c>
      <c r="R91" s="1">
        <v>1547</v>
      </c>
      <c r="S91" s="3">
        <v>43682.638888888891</v>
      </c>
      <c r="T91" s="10">
        <f t="shared" si="35"/>
        <v>3068.4296370000002</v>
      </c>
      <c r="U91" s="1" t="s">
        <v>3</v>
      </c>
      <c r="V91" s="1">
        <v>2041</v>
      </c>
      <c r="W91" s="3">
        <v>43683.638888888891</v>
      </c>
      <c r="X91" s="10">
        <f t="shared" si="36"/>
        <v>4048.2643109999999</v>
      </c>
      <c r="Y91" s="1" t="s">
        <v>3</v>
      </c>
      <c r="Z91" s="1">
        <v>1799</v>
      </c>
      <c r="AA91" s="3">
        <v>43684.673611111109</v>
      </c>
      <c r="AB91" s="10">
        <f t="shared" si="37"/>
        <v>3568.2643290000001</v>
      </c>
      <c r="AC91" s="1" t="s">
        <v>3</v>
      </c>
      <c r="AD91" s="1">
        <v>1732</v>
      </c>
      <c r="AE91" s="3">
        <v>43685.625</v>
      </c>
      <c r="AF91" s="10">
        <f t="shared" si="38"/>
        <v>3435.371772</v>
      </c>
      <c r="AG91" s="1" t="s">
        <v>3</v>
      </c>
      <c r="AH91" s="1">
        <v>1767</v>
      </c>
      <c r="AI91" s="3">
        <v>43686.618055555555</v>
      </c>
      <c r="AJ91" s="10">
        <f t="shared" si="39"/>
        <v>3504.7932569999998</v>
      </c>
      <c r="AK91" s="1" t="s">
        <v>3</v>
      </c>
      <c r="AL91" s="1">
        <v>1510</v>
      </c>
      <c r="AM91" s="3">
        <v>43687.638888888891</v>
      </c>
      <c r="AN91" s="10">
        <f t="shared" si="40"/>
        <v>2995.0412099999999</v>
      </c>
      <c r="AO91" s="1" t="s">
        <v>3</v>
      </c>
      <c r="AP91" s="1">
        <v>1502</v>
      </c>
      <c r="AQ91" s="3">
        <v>43688.625</v>
      </c>
      <c r="AR91" s="10">
        <f t="shared" si="41"/>
        <v>2979.1734419999998</v>
      </c>
      <c r="AS91" s="1" t="s">
        <v>3</v>
      </c>
      <c r="AT91" s="1">
        <v>1652</v>
      </c>
      <c r="AU91" s="3">
        <v>43689.618055555555</v>
      </c>
      <c r="AV91" s="10">
        <f t="shared" si="42"/>
        <v>3276.6940920000002</v>
      </c>
      <c r="AW91" s="1" t="s">
        <v>3</v>
      </c>
      <c r="AX91" s="1">
        <v>1671</v>
      </c>
      <c r="AY91" s="3">
        <v>43690.618055555555</v>
      </c>
      <c r="AZ91" s="10">
        <f t="shared" si="43"/>
        <v>3314.3800409999999</v>
      </c>
      <c r="BA91" s="1" t="s">
        <v>3</v>
      </c>
      <c r="BB91" s="1">
        <v>1855</v>
      </c>
      <c r="BC91" s="3">
        <v>43691.645833333336</v>
      </c>
      <c r="BD91" s="10">
        <f t="shared" si="44"/>
        <v>3679.3387050000001</v>
      </c>
      <c r="BE91" s="1" t="s">
        <v>3</v>
      </c>
      <c r="BF91" s="1">
        <v>1802</v>
      </c>
      <c r="BG91" s="3">
        <v>43692.611111111109</v>
      </c>
      <c r="BH91" s="10">
        <f t="shared" si="45"/>
        <v>3574.2147420000001</v>
      </c>
      <c r="BI91" s="1" t="s">
        <v>3</v>
      </c>
      <c r="BJ91" s="1">
        <v>1757</v>
      </c>
      <c r="BK91" s="3">
        <v>43693.618055555555</v>
      </c>
      <c r="BL91" s="10">
        <f t="shared" si="46"/>
        <v>3484.9585470000002</v>
      </c>
      <c r="BM91" s="1" t="s">
        <v>3</v>
      </c>
      <c r="BN91" s="1">
        <v>1730</v>
      </c>
      <c r="BO91" s="3">
        <v>43694.625</v>
      </c>
      <c r="BP91" s="10">
        <f t="shared" si="47"/>
        <v>3431.4048299999999</v>
      </c>
      <c r="BQ91" s="1" t="s">
        <v>3</v>
      </c>
      <c r="BR91" s="1">
        <v>1160</v>
      </c>
      <c r="BS91" s="3">
        <v>43695.631944444445</v>
      </c>
      <c r="BT91" s="10">
        <f t="shared" si="48"/>
        <v>2300.82636</v>
      </c>
      <c r="BU91" s="1" t="s">
        <v>3</v>
      </c>
      <c r="BV91" s="1">
        <v>1318</v>
      </c>
      <c r="BW91" s="3">
        <v>43696.625</v>
      </c>
      <c r="BX91" s="10">
        <f t="shared" si="49"/>
        <v>2614.214778</v>
      </c>
      <c r="BY91" s="1" t="s">
        <v>3</v>
      </c>
      <c r="BZ91" s="1">
        <v>1699</v>
      </c>
      <c r="CA91" s="3">
        <v>43697.631944444445</v>
      </c>
      <c r="CB91" s="10">
        <f t="shared" si="50"/>
        <v>3369.9172290000001</v>
      </c>
      <c r="CC91" s="1" t="s">
        <v>3</v>
      </c>
      <c r="CD91" s="1">
        <v>2001</v>
      </c>
      <c r="CE91" s="3">
        <v>43698.631944444445</v>
      </c>
      <c r="CF91" s="10">
        <f t="shared" si="51"/>
        <v>3968.925471</v>
      </c>
      <c r="CG91" s="1" t="s">
        <v>3</v>
      </c>
      <c r="CH91" s="1">
        <v>1909</v>
      </c>
      <c r="CI91" s="3">
        <v>43699.666666666664</v>
      </c>
      <c r="CJ91" s="10">
        <f t="shared" si="52"/>
        <v>3786.4461390000001</v>
      </c>
      <c r="CK91" s="1" t="s">
        <v>3</v>
      </c>
      <c r="CL91" s="1">
        <v>2099</v>
      </c>
      <c r="CM91" s="3">
        <v>43700.645833333336</v>
      </c>
      <c r="CN91" s="10">
        <f t="shared" si="53"/>
        <v>4163.3056290000004</v>
      </c>
      <c r="CO91" s="1" t="s">
        <v>3</v>
      </c>
      <c r="CP91" s="1">
        <v>1988</v>
      </c>
      <c r="CQ91" s="3">
        <v>43701.618055555555</v>
      </c>
      <c r="CR91" s="10">
        <f t="shared" si="54"/>
        <v>3943.1403479999999</v>
      </c>
      <c r="CS91" s="1" t="s">
        <v>3</v>
      </c>
      <c r="CT91" s="1">
        <v>1459</v>
      </c>
      <c r="CU91" s="3">
        <v>43702.618055555555</v>
      </c>
      <c r="CV91" s="10">
        <f t="shared" si="55"/>
        <v>2893.8841889999999</v>
      </c>
      <c r="CW91" s="1" t="s">
        <v>3</v>
      </c>
      <c r="CX91" s="1">
        <v>1804</v>
      </c>
      <c r="CY91" s="3">
        <v>43703.618055555555</v>
      </c>
      <c r="CZ91" s="10">
        <f t="shared" si="56"/>
        <v>3578.1816840000001</v>
      </c>
      <c r="DA91" s="1" t="s">
        <v>3</v>
      </c>
      <c r="DB91" s="1">
        <v>1541</v>
      </c>
      <c r="DC91" s="3">
        <v>43704.638888888891</v>
      </c>
      <c r="DD91" s="10">
        <f t="shared" si="57"/>
        <v>3056.5288110000001</v>
      </c>
      <c r="DE91" s="1" t="s">
        <v>3</v>
      </c>
      <c r="DF91" s="1">
        <v>1722</v>
      </c>
      <c r="DG91" s="3">
        <v>43705.638888888891</v>
      </c>
      <c r="DH91" s="10">
        <f t="shared" si="58"/>
        <v>3415.5370619999999</v>
      </c>
      <c r="DI91" s="1" t="s">
        <v>3</v>
      </c>
      <c r="DJ91" s="1">
        <v>1950</v>
      </c>
      <c r="DK91" s="3">
        <v>43706.618055555555</v>
      </c>
      <c r="DL91" s="10">
        <f t="shared" si="59"/>
        <v>3867.76845</v>
      </c>
      <c r="DM91" s="1" t="s">
        <v>3</v>
      </c>
      <c r="DN91" s="1">
        <v>1631</v>
      </c>
      <c r="DO91" s="3">
        <v>43707.631944444445</v>
      </c>
      <c r="DP91" s="10">
        <f t="shared" si="60"/>
        <v>3235.041201</v>
      </c>
      <c r="DQ91" s="1" t="s">
        <v>3</v>
      </c>
      <c r="DR91" s="1">
        <v>1557</v>
      </c>
      <c r="DS91" s="3">
        <v>43708.625</v>
      </c>
      <c r="DT91" s="10">
        <f t="shared" si="61"/>
        <v>3088.2643469999998</v>
      </c>
    </row>
    <row r="92" spans="1:124" x14ac:dyDescent="0.25">
      <c r="A92" s="1" t="s">
        <v>3</v>
      </c>
      <c r="B92" s="1">
        <v>1764</v>
      </c>
      <c r="C92" s="3">
        <v>43678.625</v>
      </c>
      <c r="D92" s="10">
        <f t="shared" si="31"/>
        <v>3498.8428439999998</v>
      </c>
      <c r="E92" s="1" t="s">
        <v>3</v>
      </c>
      <c r="F92" s="1">
        <v>1670</v>
      </c>
      <c r="G92" s="3">
        <v>43679.631944444445</v>
      </c>
      <c r="H92" s="10">
        <f t="shared" si="32"/>
        <v>3312.3965699999999</v>
      </c>
      <c r="I92" s="1" t="s">
        <v>3</v>
      </c>
      <c r="J92" s="1">
        <v>1515</v>
      </c>
      <c r="K92" s="3">
        <v>43680.625</v>
      </c>
      <c r="L92" s="10">
        <f t="shared" si="33"/>
        <v>3004.9585649999999</v>
      </c>
      <c r="M92" s="1" t="s">
        <v>3</v>
      </c>
      <c r="N92" s="1">
        <v>1552</v>
      </c>
      <c r="O92" s="3">
        <v>43681.645833333336</v>
      </c>
      <c r="P92" s="10">
        <f t="shared" si="34"/>
        <v>3078.3469919999998</v>
      </c>
      <c r="Q92" s="1" t="s">
        <v>3</v>
      </c>
      <c r="R92" s="1">
        <v>1562</v>
      </c>
      <c r="S92" s="3">
        <v>43682.645833333336</v>
      </c>
      <c r="T92" s="10">
        <f t="shared" si="35"/>
        <v>3098.1817019999999</v>
      </c>
      <c r="U92" s="1" t="s">
        <v>3</v>
      </c>
      <c r="V92" s="1">
        <v>2034</v>
      </c>
      <c r="W92" s="3">
        <v>43683.645833333336</v>
      </c>
      <c r="X92" s="10">
        <f t="shared" si="36"/>
        <v>4034.3800139999998</v>
      </c>
      <c r="Y92" s="1" t="s">
        <v>3</v>
      </c>
      <c r="Z92" s="1">
        <v>1811</v>
      </c>
      <c r="AA92" s="3">
        <v>43684.680555555555</v>
      </c>
      <c r="AB92" s="10">
        <f t="shared" si="37"/>
        <v>3592.0659810000002</v>
      </c>
      <c r="AC92" s="1" t="s">
        <v>3</v>
      </c>
      <c r="AD92" s="1">
        <v>1751</v>
      </c>
      <c r="AE92" s="3">
        <v>43685.631944444445</v>
      </c>
      <c r="AF92" s="10">
        <f t="shared" si="38"/>
        <v>3473.0577210000001</v>
      </c>
      <c r="AG92" s="1" t="s">
        <v>3</v>
      </c>
      <c r="AH92" s="1">
        <v>1767</v>
      </c>
      <c r="AI92" s="3">
        <v>43686.625</v>
      </c>
      <c r="AJ92" s="10">
        <f t="shared" si="39"/>
        <v>3504.7932569999998</v>
      </c>
      <c r="AK92" s="1" t="s">
        <v>3</v>
      </c>
      <c r="AL92" s="1">
        <v>1530</v>
      </c>
      <c r="AM92" s="3">
        <v>43687.645833333336</v>
      </c>
      <c r="AN92" s="10">
        <f t="shared" si="40"/>
        <v>3034.71063</v>
      </c>
      <c r="AO92" s="1" t="s">
        <v>3</v>
      </c>
      <c r="AP92" s="1">
        <v>1488</v>
      </c>
      <c r="AQ92" s="3">
        <v>43688.631944444445</v>
      </c>
      <c r="AR92" s="10">
        <f t="shared" si="41"/>
        <v>2951.4048480000001</v>
      </c>
      <c r="AS92" s="1" t="s">
        <v>3</v>
      </c>
      <c r="AT92" s="1">
        <v>1657</v>
      </c>
      <c r="AU92" s="3">
        <v>43689.625</v>
      </c>
      <c r="AV92" s="10">
        <f t="shared" si="42"/>
        <v>3286.6114469999998</v>
      </c>
      <c r="AW92" s="1" t="s">
        <v>3</v>
      </c>
      <c r="AX92" s="1">
        <v>1659</v>
      </c>
      <c r="AY92" s="3">
        <v>43690.625</v>
      </c>
      <c r="AZ92" s="10">
        <f t="shared" si="43"/>
        <v>3290.5783889999998</v>
      </c>
      <c r="BA92" s="1" t="s">
        <v>3</v>
      </c>
      <c r="BB92" s="1">
        <v>1849</v>
      </c>
      <c r="BC92" s="3">
        <v>43691.652777777781</v>
      </c>
      <c r="BD92" s="10">
        <f t="shared" si="44"/>
        <v>3667.4378790000001</v>
      </c>
      <c r="BE92" s="1" t="s">
        <v>3</v>
      </c>
      <c r="BF92" s="1">
        <v>1790</v>
      </c>
      <c r="BG92" s="3">
        <v>43692.618055555555</v>
      </c>
      <c r="BH92" s="10">
        <f t="shared" si="45"/>
        <v>3550.41309</v>
      </c>
      <c r="BI92" s="1" t="s">
        <v>3</v>
      </c>
      <c r="BJ92" s="1">
        <v>1770</v>
      </c>
      <c r="BK92" s="3">
        <v>43693.625</v>
      </c>
      <c r="BL92" s="10">
        <f t="shared" si="46"/>
        <v>3510.7436699999998</v>
      </c>
      <c r="BM92" s="1" t="s">
        <v>3</v>
      </c>
      <c r="BN92" s="1">
        <v>1724</v>
      </c>
      <c r="BO92" s="3">
        <v>43694.631944444445</v>
      </c>
      <c r="BP92" s="10">
        <f t="shared" si="47"/>
        <v>3419.5040039999999</v>
      </c>
      <c r="BQ92" s="1" t="s">
        <v>3</v>
      </c>
      <c r="BR92" s="1">
        <v>1150</v>
      </c>
      <c r="BS92" s="3">
        <v>43695.638888888891</v>
      </c>
      <c r="BT92" s="10">
        <f t="shared" si="48"/>
        <v>2280.9916499999999</v>
      </c>
      <c r="BU92" s="1" t="s">
        <v>3</v>
      </c>
      <c r="BV92" s="1">
        <v>1331</v>
      </c>
      <c r="BW92" s="3">
        <v>43696.631944444445</v>
      </c>
      <c r="BX92" s="10">
        <f t="shared" si="49"/>
        <v>2639.9999010000001</v>
      </c>
      <c r="BY92" s="1" t="s">
        <v>3</v>
      </c>
      <c r="BZ92" s="1">
        <v>1682</v>
      </c>
      <c r="CA92" s="3">
        <v>43697.638888888891</v>
      </c>
      <c r="CB92" s="10">
        <f t="shared" si="50"/>
        <v>3336.198222</v>
      </c>
      <c r="CC92" s="1" t="s">
        <v>3</v>
      </c>
      <c r="CD92" s="1">
        <v>2008</v>
      </c>
      <c r="CE92" s="3">
        <v>43698.638888888891</v>
      </c>
      <c r="CF92" s="10">
        <f t="shared" si="51"/>
        <v>3982.8097680000001</v>
      </c>
      <c r="CG92" s="1" t="s">
        <v>3</v>
      </c>
      <c r="CH92" s="1">
        <v>1909</v>
      </c>
      <c r="CI92" s="3">
        <v>43699.673611111109</v>
      </c>
      <c r="CJ92" s="10">
        <f t="shared" si="52"/>
        <v>3786.4461390000001</v>
      </c>
      <c r="CK92" s="1" t="s">
        <v>3</v>
      </c>
      <c r="CL92" s="1">
        <v>2092</v>
      </c>
      <c r="CM92" s="3">
        <v>43700.652777777781</v>
      </c>
      <c r="CN92" s="10">
        <f t="shared" si="53"/>
        <v>4149.4213319999999</v>
      </c>
      <c r="CO92" s="1" t="s">
        <v>3</v>
      </c>
      <c r="CP92" s="1">
        <v>1988</v>
      </c>
      <c r="CQ92" s="3">
        <v>43701.625</v>
      </c>
      <c r="CR92" s="10">
        <f t="shared" si="54"/>
        <v>3943.1403479999999</v>
      </c>
      <c r="CS92" s="1" t="s">
        <v>3</v>
      </c>
      <c r="CT92" s="1">
        <v>1468</v>
      </c>
      <c r="CU92" s="3">
        <v>43702.625</v>
      </c>
      <c r="CV92" s="10">
        <f t="shared" si="55"/>
        <v>2911.735428</v>
      </c>
      <c r="CW92" s="1" t="s">
        <v>3</v>
      </c>
      <c r="CX92" s="1">
        <v>1804</v>
      </c>
      <c r="CY92" s="3">
        <v>43703.625</v>
      </c>
      <c r="CZ92" s="10">
        <f t="shared" si="56"/>
        <v>3578.1816840000001</v>
      </c>
      <c r="DA92" s="1" t="s">
        <v>3</v>
      </c>
      <c r="DB92" s="1">
        <v>1535</v>
      </c>
      <c r="DC92" s="3">
        <v>43704.645833333336</v>
      </c>
      <c r="DD92" s="10">
        <f t="shared" si="57"/>
        <v>3044.6279850000001</v>
      </c>
      <c r="DE92" s="1" t="s">
        <v>3</v>
      </c>
      <c r="DF92" s="1">
        <v>1722</v>
      </c>
      <c r="DG92" s="3">
        <v>43705.645833333336</v>
      </c>
      <c r="DH92" s="10">
        <f t="shared" si="58"/>
        <v>3415.5370619999999</v>
      </c>
      <c r="DI92" s="1" t="s">
        <v>3</v>
      </c>
      <c r="DJ92" s="1">
        <v>1957</v>
      </c>
      <c r="DK92" s="3">
        <v>43706.625</v>
      </c>
      <c r="DL92" s="10">
        <f t="shared" si="59"/>
        <v>3881.6527470000001</v>
      </c>
      <c r="DM92" s="1" t="s">
        <v>3</v>
      </c>
      <c r="DN92" s="1">
        <v>1637</v>
      </c>
      <c r="DO92" s="3">
        <v>43707.638888888891</v>
      </c>
      <c r="DP92" s="10">
        <f t="shared" si="60"/>
        <v>3246.9420270000001</v>
      </c>
      <c r="DQ92" s="1" t="s">
        <v>3</v>
      </c>
      <c r="DR92" s="1">
        <v>1557</v>
      </c>
      <c r="DS92" s="3">
        <v>43708.631944444445</v>
      </c>
      <c r="DT92" s="10">
        <f t="shared" si="61"/>
        <v>3088.2643469999998</v>
      </c>
    </row>
    <row r="93" spans="1:124" x14ac:dyDescent="0.25">
      <c r="A93" s="1" t="s">
        <v>3</v>
      </c>
      <c r="B93" s="1">
        <v>1787</v>
      </c>
      <c r="C93" s="3">
        <v>43678.631944444445</v>
      </c>
      <c r="D93" s="10">
        <f t="shared" si="31"/>
        <v>3544.462677</v>
      </c>
      <c r="E93" s="1" t="s">
        <v>3</v>
      </c>
      <c r="F93" s="1">
        <v>1682</v>
      </c>
      <c r="G93" s="3">
        <v>43679.638888888891</v>
      </c>
      <c r="H93" s="10">
        <f t="shared" si="32"/>
        <v>3336.198222</v>
      </c>
      <c r="I93" s="1" t="s">
        <v>3</v>
      </c>
      <c r="J93" s="1">
        <v>1520</v>
      </c>
      <c r="K93" s="3">
        <v>43680.631944444445</v>
      </c>
      <c r="L93" s="10">
        <f t="shared" si="33"/>
        <v>3014.87592</v>
      </c>
      <c r="M93" s="1" t="s">
        <v>3</v>
      </c>
      <c r="N93" s="1">
        <v>1537</v>
      </c>
      <c r="O93" s="3">
        <v>43681.652777777781</v>
      </c>
      <c r="P93" s="10">
        <f t="shared" si="34"/>
        <v>3048.5949270000001</v>
      </c>
      <c r="Q93" s="1" t="s">
        <v>3</v>
      </c>
      <c r="R93" s="1">
        <v>1568</v>
      </c>
      <c r="S93" s="3">
        <v>43682.652777777781</v>
      </c>
      <c r="T93" s="10">
        <f t="shared" si="35"/>
        <v>3110.0825279999999</v>
      </c>
      <c r="U93" s="1" t="s">
        <v>3</v>
      </c>
      <c r="V93" s="1">
        <v>2028</v>
      </c>
      <c r="W93" s="3">
        <v>43683.652777777781</v>
      </c>
      <c r="X93" s="10">
        <f t="shared" si="36"/>
        <v>4022.4791879999998</v>
      </c>
      <c r="Y93" s="1" t="s">
        <v>3</v>
      </c>
      <c r="Z93" s="1">
        <v>1823</v>
      </c>
      <c r="AA93" s="3">
        <v>43684.6875</v>
      </c>
      <c r="AB93" s="10">
        <f t="shared" si="37"/>
        <v>3615.8676329999998</v>
      </c>
      <c r="AC93" s="1" t="s">
        <v>3</v>
      </c>
      <c r="AD93" s="1">
        <v>1757</v>
      </c>
      <c r="AE93" s="3">
        <v>43685.638888888891</v>
      </c>
      <c r="AF93" s="10">
        <f t="shared" si="38"/>
        <v>3484.9585470000002</v>
      </c>
      <c r="AG93" s="1" t="s">
        <v>3</v>
      </c>
      <c r="AH93" s="1">
        <v>1767</v>
      </c>
      <c r="AI93" s="3">
        <v>43686.631944444445</v>
      </c>
      <c r="AJ93" s="10">
        <f t="shared" si="39"/>
        <v>3504.7932569999998</v>
      </c>
      <c r="AK93" s="1" t="s">
        <v>3</v>
      </c>
      <c r="AL93" s="1">
        <v>1530</v>
      </c>
      <c r="AM93" s="3">
        <v>43687.652777777781</v>
      </c>
      <c r="AN93" s="10">
        <f t="shared" si="40"/>
        <v>3034.71063</v>
      </c>
      <c r="AO93" s="1" t="s">
        <v>3</v>
      </c>
      <c r="AP93" s="1">
        <v>1497</v>
      </c>
      <c r="AQ93" s="3">
        <v>43688.638888888891</v>
      </c>
      <c r="AR93" s="10">
        <f t="shared" si="41"/>
        <v>2969.2560869999998</v>
      </c>
      <c r="AS93" s="1" t="s">
        <v>3</v>
      </c>
      <c r="AT93" s="1">
        <v>1657</v>
      </c>
      <c r="AU93" s="3">
        <v>43689.631944444445</v>
      </c>
      <c r="AV93" s="10">
        <f t="shared" si="42"/>
        <v>3286.6114469999998</v>
      </c>
      <c r="AW93" s="1" t="s">
        <v>3</v>
      </c>
      <c r="AX93" s="1">
        <v>1700</v>
      </c>
      <c r="AY93" s="3">
        <v>43690.638888888891</v>
      </c>
      <c r="AZ93" s="10">
        <f t="shared" si="43"/>
        <v>3371.9007000000001</v>
      </c>
      <c r="BA93" s="1" t="s">
        <v>3</v>
      </c>
      <c r="BB93" s="1">
        <v>1862</v>
      </c>
      <c r="BC93" s="3">
        <v>43691.659722222219</v>
      </c>
      <c r="BD93" s="10">
        <f t="shared" si="44"/>
        <v>3693.2230020000002</v>
      </c>
      <c r="BE93" s="1" t="s">
        <v>3</v>
      </c>
      <c r="BF93" s="1">
        <v>1784</v>
      </c>
      <c r="BG93" s="3">
        <v>43692.625</v>
      </c>
      <c r="BH93" s="10">
        <f t="shared" si="45"/>
        <v>3538.512264</v>
      </c>
      <c r="BI93" s="1" t="s">
        <v>3</v>
      </c>
      <c r="BJ93" s="1">
        <v>1757</v>
      </c>
      <c r="BK93" s="3">
        <v>43693.631944444445</v>
      </c>
      <c r="BL93" s="10">
        <f t="shared" si="46"/>
        <v>3484.9585470000002</v>
      </c>
      <c r="BM93" s="1" t="s">
        <v>3</v>
      </c>
      <c r="BN93" s="1">
        <v>1711</v>
      </c>
      <c r="BO93" s="3">
        <v>43694.645833333336</v>
      </c>
      <c r="BP93" s="10">
        <f t="shared" si="47"/>
        <v>3393.7188809999998</v>
      </c>
      <c r="BQ93" s="1" t="s">
        <v>3</v>
      </c>
      <c r="BR93" s="1">
        <v>1140</v>
      </c>
      <c r="BS93" s="3">
        <v>43695.645833333336</v>
      </c>
      <c r="BT93" s="10">
        <f t="shared" si="48"/>
        <v>2261.1569399999998</v>
      </c>
      <c r="BU93" s="1" t="s">
        <v>3</v>
      </c>
      <c r="BV93" s="1">
        <v>1339</v>
      </c>
      <c r="BW93" s="3">
        <v>43696.638888888891</v>
      </c>
      <c r="BX93" s="10">
        <f t="shared" si="49"/>
        <v>2655.8676690000002</v>
      </c>
      <c r="BY93" s="1" t="s">
        <v>3</v>
      </c>
      <c r="BZ93" s="1">
        <v>1705</v>
      </c>
      <c r="CA93" s="3">
        <v>43697.652777777781</v>
      </c>
      <c r="CB93" s="10">
        <f t="shared" si="50"/>
        <v>3381.8180550000002</v>
      </c>
      <c r="CC93" s="1" t="s">
        <v>3</v>
      </c>
      <c r="CD93" s="1">
        <v>2008</v>
      </c>
      <c r="CE93" s="3">
        <v>43698.645833333336</v>
      </c>
      <c r="CF93" s="10">
        <f t="shared" si="51"/>
        <v>3982.8097680000001</v>
      </c>
      <c r="CG93" s="1" t="s">
        <v>3</v>
      </c>
      <c r="CH93" s="1">
        <v>1896</v>
      </c>
      <c r="CI93" s="3">
        <v>43699.680555555555</v>
      </c>
      <c r="CJ93" s="10">
        <f t="shared" si="52"/>
        <v>3760.661016</v>
      </c>
      <c r="CK93" s="1" t="s">
        <v>3</v>
      </c>
      <c r="CL93" s="1">
        <v>2092</v>
      </c>
      <c r="CM93" s="3">
        <v>43700.659722222219</v>
      </c>
      <c r="CN93" s="10">
        <f t="shared" si="53"/>
        <v>4149.4213319999999</v>
      </c>
      <c r="CO93" s="1" t="s">
        <v>3</v>
      </c>
      <c r="CP93" s="1">
        <v>1981</v>
      </c>
      <c r="CQ93" s="3">
        <v>43701.631944444445</v>
      </c>
      <c r="CR93" s="10">
        <f t="shared" si="54"/>
        <v>3929.2560509999998</v>
      </c>
      <c r="CS93" s="1" t="s">
        <v>3</v>
      </c>
      <c r="CT93" s="1">
        <v>1473</v>
      </c>
      <c r="CU93" s="3">
        <v>43702.631944444445</v>
      </c>
      <c r="CV93" s="10">
        <f t="shared" si="55"/>
        <v>2921.652783</v>
      </c>
      <c r="CW93" s="1" t="s">
        <v>3</v>
      </c>
      <c r="CX93" s="1">
        <v>1798</v>
      </c>
      <c r="CY93" s="3">
        <v>43703.631944444445</v>
      </c>
      <c r="CZ93" s="10">
        <f t="shared" si="56"/>
        <v>3566.2808580000001</v>
      </c>
      <c r="DA93" s="1" t="s">
        <v>3</v>
      </c>
      <c r="DB93" s="1">
        <v>1552</v>
      </c>
      <c r="DC93" s="3">
        <v>43704.652777777781</v>
      </c>
      <c r="DD93" s="10">
        <f t="shared" si="57"/>
        <v>3078.3469919999998</v>
      </c>
      <c r="DE93" s="1" t="s">
        <v>3</v>
      </c>
      <c r="DF93" s="1">
        <v>1715</v>
      </c>
      <c r="DG93" s="3">
        <v>43705.652777777781</v>
      </c>
      <c r="DH93" s="10">
        <f t="shared" si="58"/>
        <v>3401.6527649999998</v>
      </c>
      <c r="DI93" s="1" t="s">
        <v>3</v>
      </c>
      <c r="DJ93" s="1">
        <v>1950</v>
      </c>
      <c r="DK93" s="3">
        <v>43706.631944444445</v>
      </c>
      <c r="DL93" s="10">
        <f t="shared" si="59"/>
        <v>3867.76845</v>
      </c>
      <c r="DM93" s="1" t="s">
        <v>3</v>
      </c>
      <c r="DN93" s="1">
        <v>1642</v>
      </c>
      <c r="DO93" s="3">
        <v>43707.645833333336</v>
      </c>
      <c r="DP93" s="10">
        <f t="shared" si="60"/>
        <v>3256.8593820000001</v>
      </c>
      <c r="DQ93" s="1" t="s">
        <v>3</v>
      </c>
      <c r="DR93" s="1">
        <v>1535</v>
      </c>
      <c r="DS93" s="3">
        <v>43708.638888888891</v>
      </c>
      <c r="DT93" s="10">
        <f t="shared" si="61"/>
        <v>3044.6279850000001</v>
      </c>
    </row>
    <row r="94" spans="1:124" x14ac:dyDescent="0.25">
      <c r="A94" s="1" t="s">
        <v>3</v>
      </c>
      <c r="B94" s="1">
        <v>1793</v>
      </c>
      <c r="C94" s="3">
        <v>43678.638888888891</v>
      </c>
      <c r="D94" s="10">
        <f t="shared" si="31"/>
        <v>3556.363503</v>
      </c>
      <c r="E94" s="1" t="s">
        <v>3</v>
      </c>
      <c r="F94" s="1">
        <v>1676</v>
      </c>
      <c r="G94" s="3">
        <v>43679.645833333336</v>
      </c>
      <c r="H94" s="10">
        <f t="shared" si="32"/>
        <v>3324.2973959999999</v>
      </c>
      <c r="I94" s="1" t="s">
        <v>3</v>
      </c>
      <c r="J94" s="1">
        <v>1529</v>
      </c>
      <c r="K94" s="3">
        <v>43680.638888888891</v>
      </c>
      <c r="L94" s="10">
        <f t="shared" si="33"/>
        <v>3032.727159</v>
      </c>
      <c r="M94" s="1" t="s">
        <v>3</v>
      </c>
      <c r="N94" s="1">
        <v>1542</v>
      </c>
      <c r="O94" s="3">
        <v>43681.659722222219</v>
      </c>
      <c r="P94" s="10">
        <f t="shared" si="34"/>
        <v>3058.5122820000001</v>
      </c>
      <c r="Q94" s="1" t="s">
        <v>3</v>
      </c>
      <c r="R94" s="1">
        <v>1568</v>
      </c>
      <c r="S94" s="3">
        <v>43682.659722222219</v>
      </c>
      <c r="T94" s="10">
        <f t="shared" si="35"/>
        <v>3110.0825279999999</v>
      </c>
      <c r="U94" s="1" t="s">
        <v>3</v>
      </c>
      <c r="V94" s="1">
        <v>2021</v>
      </c>
      <c r="W94" s="3">
        <v>43683.659722222219</v>
      </c>
      <c r="X94" s="10">
        <f t="shared" si="36"/>
        <v>4008.5948910000002</v>
      </c>
      <c r="Y94" s="1" t="s">
        <v>3</v>
      </c>
      <c r="Z94" s="1">
        <v>1829</v>
      </c>
      <c r="AA94" s="3">
        <v>43684.694444444445</v>
      </c>
      <c r="AB94" s="10">
        <f t="shared" si="37"/>
        <v>3627.7684589999999</v>
      </c>
      <c r="AC94" s="1" t="s">
        <v>3</v>
      </c>
      <c r="AD94" s="1">
        <v>1751</v>
      </c>
      <c r="AE94" s="3">
        <v>43685.645833333336</v>
      </c>
      <c r="AF94" s="10">
        <f t="shared" si="38"/>
        <v>3473.0577210000001</v>
      </c>
      <c r="AG94" s="1" t="s">
        <v>3</v>
      </c>
      <c r="AH94" s="1">
        <v>1760</v>
      </c>
      <c r="AI94" s="3">
        <v>43686.638888888891</v>
      </c>
      <c r="AJ94" s="10">
        <f t="shared" si="39"/>
        <v>3490.9089599999998</v>
      </c>
      <c r="AK94" s="1" t="s">
        <v>3</v>
      </c>
      <c r="AL94" s="1">
        <v>1540</v>
      </c>
      <c r="AM94" s="3">
        <v>43687.659722222219</v>
      </c>
      <c r="AN94" s="10">
        <f t="shared" si="40"/>
        <v>3054.5453400000001</v>
      </c>
      <c r="AO94" s="1" t="s">
        <v>3</v>
      </c>
      <c r="AP94" s="1">
        <v>1516</v>
      </c>
      <c r="AQ94" s="3">
        <v>43688.652777777781</v>
      </c>
      <c r="AR94" s="10">
        <f t="shared" si="41"/>
        <v>3006.9420359999999</v>
      </c>
      <c r="AS94" s="1" t="s">
        <v>3</v>
      </c>
      <c r="AT94" s="1">
        <v>1652</v>
      </c>
      <c r="AU94" s="3">
        <v>43689.638888888891</v>
      </c>
      <c r="AV94" s="10">
        <f t="shared" si="42"/>
        <v>3276.6940920000002</v>
      </c>
      <c r="AW94" s="1" t="s">
        <v>3</v>
      </c>
      <c r="AX94" s="1">
        <v>1712</v>
      </c>
      <c r="AY94" s="3">
        <v>43690.645833333336</v>
      </c>
      <c r="AZ94" s="10">
        <f t="shared" si="43"/>
        <v>3395.7023519999998</v>
      </c>
      <c r="BA94" s="1" t="s">
        <v>3</v>
      </c>
      <c r="BB94" s="1">
        <v>1849</v>
      </c>
      <c r="BC94" s="3">
        <v>43691.666666666664</v>
      </c>
      <c r="BD94" s="10">
        <f t="shared" si="44"/>
        <v>3667.4378790000001</v>
      </c>
      <c r="BE94" s="1" t="s">
        <v>3</v>
      </c>
      <c r="BF94" s="1">
        <v>1764</v>
      </c>
      <c r="BG94" s="3">
        <v>43692.631944444445</v>
      </c>
      <c r="BH94" s="10">
        <f t="shared" si="45"/>
        <v>3498.8428439999998</v>
      </c>
      <c r="BI94" s="1" t="s">
        <v>3</v>
      </c>
      <c r="BJ94" s="1">
        <v>1764</v>
      </c>
      <c r="BK94" s="3">
        <v>43693.638888888891</v>
      </c>
      <c r="BL94" s="10">
        <f t="shared" si="46"/>
        <v>3498.8428439999998</v>
      </c>
      <c r="BM94" s="1" t="s">
        <v>3</v>
      </c>
      <c r="BN94" s="1">
        <v>1736</v>
      </c>
      <c r="BO94" s="3">
        <v>43694.652777777781</v>
      </c>
      <c r="BP94" s="10">
        <f t="shared" si="47"/>
        <v>3443.305656</v>
      </c>
      <c r="BQ94" s="1" t="s">
        <v>3</v>
      </c>
      <c r="BR94" s="1">
        <v>1137</v>
      </c>
      <c r="BS94" s="3">
        <v>43695.652777777781</v>
      </c>
      <c r="BT94" s="10">
        <f t="shared" si="48"/>
        <v>2255.2065269999998</v>
      </c>
      <c r="BU94" s="1" t="s">
        <v>3</v>
      </c>
      <c r="BV94" s="1">
        <v>1343</v>
      </c>
      <c r="BW94" s="3">
        <v>43696.645833333336</v>
      </c>
      <c r="BX94" s="10">
        <f t="shared" si="49"/>
        <v>2663.8015529999998</v>
      </c>
      <c r="BY94" s="1" t="s">
        <v>3</v>
      </c>
      <c r="BZ94" s="1">
        <v>1699</v>
      </c>
      <c r="CA94" s="3">
        <v>43697.659722222219</v>
      </c>
      <c r="CB94" s="10">
        <f t="shared" si="50"/>
        <v>3369.9172290000001</v>
      </c>
      <c r="CC94" s="1" t="s">
        <v>3</v>
      </c>
      <c r="CD94" s="1">
        <v>2008</v>
      </c>
      <c r="CE94" s="3">
        <v>43698.652777777781</v>
      </c>
      <c r="CF94" s="10">
        <f t="shared" si="51"/>
        <v>3982.8097680000001</v>
      </c>
      <c r="CG94" s="1" t="s">
        <v>3</v>
      </c>
      <c r="CH94" s="1">
        <v>1769</v>
      </c>
      <c r="CI94" s="3">
        <v>43699.6875</v>
      </c>
      <c r="CJ94" s="10">
        <f t="shared" si="52"/>
        <v>3508.7601989999998</v>
      </c>
      <c r="CK94" s="1" t="s">
        <v>3</v>
      </c>
      <c r="CL94" s="1">
        <v>2092</v>
      </c>
      <c r="CM94" s="3">
        <v>43700.666666666664</v>
      </c>
      <c r="CN94" s="10">
        <f t="shared" si="53"/>
        <v>4149.4213319999999</v>
      </c>
      <c r="CO94" s="1" t="s">
        <v>3</v>
      </c>
      <c r="CP94" s="1">
        <v>1973</v>
      </c>
      <c r="CQ94" s="3">
        <v>43701.638888888891</v>
      </c>
      <c r="CR94" s="10">
        <f t="shared" si="54"/>
        <v>3913.3882829999998</v>
      </c>
      <c r="CS94" s="1" t="s">
        <v>3</v>
      </c>
      <c r="CT94" s="1">
        <v>1478</v>
      </c>
      <c r="CU94" s="3">
        <v>43702.645833333336</v>
      </c>
      <c r="CV94" s="10">
        <f t="shared" si="55"/>
        <v>2931.570138</v>
      </c>
      <c r="CW94" s="1" t="s">
        <v>3</v>
      </c>
      <c r="CX94" s="1">
        <v>1792</v>
      </c>
      <c r="CY94" s="3">
        <v>43703.638888888891</v>
      </c>
      <c r="CZ94" s="10">
        <f t="shared" si="56"/>
        <v>3554.380032</v>
      </c>
      <c r="DA94" s="1" t="s">
        <v>3</v>
      </c>
      <c r="DB94" s="1">
        <v>1557</v>
      </c>
      <c r="DC94" s="3">
        <v>43704.659722222219</v>
      </c>
      <c r="DD94" s="10">
        <f t="shared" si="57"/>
        <v>3088.2643469999998</v>
      </c>
      <c r="DE94" s="1" t="s">
        <v>3</v>
      </c>
      <c r="DF94" s="1">
        <v>1709</v>
      </c>
      <c r="DG94" s="3">
        <v>43705.659722222219</v>
      </c>
      <c r="DH94" s="10">
        <f t="shared" si="58"/>
        <v>3389.7519389999998</v>
      </c>
      <c r="DI94" s="1" t="s">
        <v>3</v>
      </c>
      <c r="DJ94" s="1">
        <v>1935</v>
      </c>
      <c r="DK94" s="3">
        <v>43706.638888888891</v>
      </c>
      <c r="DL94" s="10">
        <f t="shared" si="59"/>
        <v>3838.0163849999999</v>
      </c>
      <c r="DM94" s="1" t="s">
        <v>3</v>
      </c>
      <c r="DN94" s="1">
        <v>1648</v>
      </c>
      <c r="DO94" s="3">
        <v>43707.652777777781</v>
      </c>
      <c r="DP94" s="10">
        <f t="shared" si="60"/>
        <v>3268.7602080000001</v>
      </c>
      <c r="DQ94" s="1" t="s">
        <v>3</v>
      </c>
      <c r="DR94" s="1">
        <v>1372</v>
      </c>
      <c r="DS94" s="3">
        <v>43708.645833333336</v>
      </c>
      <c r="DT94" s="10">
        <f t="shared" si="61"/>
        <v>2721.322212</v>
      </c>
    </row>
    <row r="95" spans="1:124" x14ac:dyDescent="0.25">
      <c r="A95" s="1" t="s">
        <v>3</v>
      </c>
      <c r="B95" s="1">
        <v>1787</v>
      </c>
      <c r="C95" s="3">
        <v>43678.645833333336</v>
      </c>
      <c r="D95" s="10">
        <f t="shared" si="31"/>
        <v>3544.462677</v>
      </c>
      <c r="E95" s="1" t="s">
        <v>3</v>
      </c>
      <c r="F95" s="1">
        <v>1676</v>
      </c>
      <c r="G95" s="3">
        <v>43679.652777777781</v>
      </c>
      <c r="H95" s="10">
        <f t="shared" si="32"/>
        <v>3324.2973959999999</v>
      </c>
      <c r="I95" s="1" t="s">
        <v>3</v>
      </c>
      <c r="J95" s="1">
        <v>1520</v>
      </c>
      <c r="K95" s="3">
        <v>43680.645833333336</v>
      </c>
      <c r="L95" s="10">
        <f t="shared" si="33"/>
        <v>3014.87592</v>
      </c>
      <c r="M95" s="1" t="s">
        <v>3</v>
      </c>
      <c r="N95" s="1">
        <v>1557</v>
      </c>
      <c r="O95" s="3">
        <v>43681.666666666664</v>
      </c>
      <c r="P95" s="10">
        <f t="shared" si="34"/>
        <v>3088.2643469999998</v>
      </c>
      <c r="Q95" s="1" t="s">
        <v>3</v>
      </c>
      <c r="R95" s="1">
        <v>1562</v>
      </c>
      <c r="S95" s="3">
        <v>43682.666666666664</v>
      </c>
      <c r="T95" s="10">
        <f t="shared" si="35"/>
        <v>3098.1817019999999</v>
      </c>
      <c r="U95" s="1" t="s">
        <v>3</v>
      </c>
      <c r="V95" s="1">
        <v>2007</v>
      </c>
      <c r="W95" s="3">
        <v>43683.666666666664</v>
      </c>
      <c r="X95" s="10">
        <f t="shared" si="36"/>
        <v>3980.8262970000001</v>
      </c>
      <c r="Y95" s="1" t="s">
        <v>3</v>
      </c>
      <c r="Z95" s="1">
        <v>1829</v>
      </c>
      <c r="AA95" s="3">
        <v>43684.701388888891</v>
      </c>
      <c r="AB95" s="10">
        <f t="shared" si="37"/>
        <v>3627.7684589999999</v>
      </c>
      <c r="AC95" s="1" t="s">
        <v>3</v>
      </c>
      <c r="AD95" s="1">
        <v>1745</v>
      </c>
      <c r="AE95" s="3">
        <v>43685.652777777781</v>
      </c>
      <c r="AF95" s="10">
        <f t="shared" si="38"/>
        <v>3461.1568950000001</v>
      </c>
      <c r="AG95" s="1" t="s">
        <v>3</v>
      </c>
      <c r="AH95" s="1">
        <v>1760</v>
      </c>
      <c r="AI95" s="3">
        <v>43686.645833333336</v>
      </c>
      <c r="AJ95" s="10">
        <f t="shared" si="39"/>
        <v>3490.9089599999998</v>
      </c>
      <c r="AK95" s="1" t="s">
        <v>3</v>
      </c>
      <c r="AL95" s="1">
        <v>1530</v>
      </c>
      <c r="AM95" s="3">
        <v>43687.666666666664</v>
      </c>
      <c r="AN95" s="10">
        <f t="shared" si="40"/>
        <v>3034.71063</v>
      </c>
      <c r="AO95" s="1" t="s">
        <v>3</v>
      </c>
      <c r="AP95" s="1">
        <v>1511</v>
      </c>
      <c r="AQ95" s="3">
        <v>43688.659722222219</v>
      </c>
      <c r="AR95" s="10">
        <f t="shared" si="41"/>
        <v>2997.0246809999999</v>
      </c>
      <c r="AS95" s="1" t="s">
        <v>3</v>
      </c>
      <c r="AT95" s="1">
        <v>1652</v>
      </c>
      <c r="AU95" s="3">
        <v>43689.645833333336</v>
      </c>
      <c r="AV95" s="10">
        <f t="shared" si="42"/>
        <v>3276.6940920000002</v>
      </c>
      <c r="AW95" s="1" t="s">
        <v>3</v>
      </c>
      <c r="AX95" s="1">
        <v>1706</v>
      </c>
      <c r="AY95" s="3">
        <v>43690.652777777781</v>
      </c>
      <c r="AZ95" s="10">
        <f t="shared" si="43"/>
        <v>3383.8015260000002</v>
      </c>
      <c r="BA95" s="1" t="s">
        <v>3</v>
      </c>
      <c r="BB95" s="1">
        <v>1849</v>
      </c>
      <c r="BC95" s="3">
        <v>43691.673611111109</v>
      </c>
      <c r="BD95" s="10">
        <f t="shared" si="44"/>
        <v>3667.4378790000001</v>
      </c>
      <c r="BE95" s="1" t="s">
        <v>3</v>
      </c>
      <c r="BF95" s="1">
        <v>1784</v>
      </c>
      <c r="BG95" s="3">
        <v>43692.638888888891</v>
      </c>
      <c r="BH95" s="10">
        <f t="shared" si="45"/>
        <v>3538.512264</v>
      </c>
      <c r="BI95" s="1" t="s">
        <v>3</v>
      </c>
      <c r="BJ95" s="1">
        <v>1750</v>
      </c>
      <c r="BK95" s="3">
        <v>43693.645833333336</v>
      </c>
      <c r="BL95" s="10">
        <f t="shared" si="46"/>
        <v>3471.0742500000001</v>
      </c>
      <c r="BM95" s="1" t="s">
        <v>3</v>
      </c>
      <c r="BN95" s="1">
        <v>1749</v>
      </c>
      <c r="BO95" s="3">
        <v>43694.659722222219</v>
      </c>
      <c r="BP95" s="10">
        <f t="shared" si="47"/>
        <v>3469.0907790000001</v>
      </c>
      <c r="BQ95" s="1" t="s">
        <v>3</v>
      </c>
      <c r="BR95" s="1">
        <v>1130</v>
      </c>
      <c r="BS95" s="3">
        <v>43695.659722222219</v>
      </c>
      <c r="BT95" s="10">
        <f t="shared" si="48"/>
        <v>2241.3222299999998</v>
      </c>
      <c r="BU95" s="1" t="s">
        <v>3</v>
      </c>
      <c r="BV95" s="1">
        <v>1343</v>
      </c>
      <c r="BW95" s="3">
        <v>43696.652777777781</v>
      </c>
      <c r="BX95" s="10">
        <f t="shared" si="49"/>
        <v>2663.8015529999998</v>
      </c>
      <c r="BY95" s="1" t="s">
        <v>3</v>
      </c>
      <c r="BZ95" s="1">
        <v>1699</v>
      </c>
      <c r="CA95" s="3">
        <v>43697.666666666664</v>
      </c>
      <c r="CB95" s="10">
        <f t="shared" si="50"/>
        <v>3369.9172290000001</v>
      </c>
      <c r="CC95" s="1" t="s">
        <v>3</v>
      </c>
      <c r="CD95" s="1">
        <v>1849</v>
      </c>
      <c r="CE95" s="3">
        <v>43698.659722222219</v>
      </c>
      <c r="CF95" s="10">
        <f t="shared" si="51"/>
        <v>3667.4378790000001</v>
      </c>
      <c r="CG95" s="1" t="s">
        <v>3</v>
      </c>
      <c r="CH95" s="1">
        <v>1763</v>
      </c>
      <c r="CI95" s="3">
        <v>43699.694444444445</v>
      </c>
      <c r="CJ95" s="10">
        <f t="shared" si="52"/>
        <v>3496.8593729999998</v>
      </c>
      <c r="CK95" s="1" t="s">
        <v>3</v>
      </c>
      <c r="CL95" s="1">
        <v>2092</v>
      </c>
      <c r="CM95" s="3">
        <v>43700.673611111109</v>
      </c>
      <c r="CN95" s="10">
        <f t="shared" si="53"/>
        <v>4149.4213319999999</v>
      </c>
      <c r="CO95" s="1" t="s">
        <v>3</v>
      </c>
      <c r="CP95" s="1">
        <v>1959</v>
      </c>
      <c r="CQ95" s="3">
        <v>43701.645833333336</v>
      </c>
      <c r="CR95" s="10">
        <f t="shared" si="54"/>
        <v>3885.6196890000001</v>
      </c>
      <c r="CS95" s="1" t="s">
        <v>3</v>
      </c>
      <c r="CT95" s="1">
        <v>1478</v>
      </c>
      <c r="CU95" s="3">
        <v>43702.652777777781</v>
      </c>
      <c r="CV95" s="10">
        <f t="shared" si="55"/>
        <v>2931.570138</v>
      </c>
      <c r="CW95" s="1" t="s">
        <v>3</v>
      </c>
      <c r="CX95" s="1">
        <v>1785</v>
      </c>
      <c r="CY95" s="3">
        <v>43703.645833333336</v>
      </c>
      <c r="CZ95" s="10">
        <f t="shared" si="56"/>
        <v>3540.495735</v>
      </c>
      <c r="DA95" s="1" t="s">
        <v>3</v>
      </c>
      <c r="DB95" s="1">
        <v>1557</v>
      </c>
      <c r="DC95" s="3">
        <v>43704.666666666664</v>
      </c>
      <c r="DD95" s="10">
        <f t="shared" si="57"/>
        <v>3088.2643469999998</v>
      </c>
      <c r="DE95" s="1" t="s">
        <v>3</v>
      </c>
      <c r="DF95" s="1">
        <v>1702</v>
      </c>
      <c r="DG95" s="3">
        <v>43705.666666666664</v>
      </c>
      <c r="DH95" s="10">
        <f t="shared" si="58"/>
        <v>3375.8676420000002</v>
      </c>
      <c r="DI95" s="1" t="s">
        <v>3</v>
      </c>
      <c r="DJ95" s="1">
        <v>1927</v>
      </c>
      <c r="DK95" s="3">
        <v>43706.645833333336</v>
      </c>
      <c r="DL95" s="10">
        <f t="shared" si="59"/>
        <v>3822.1486169999998</v>
      </c>
      <c r="DM95" s="1" t="s">
        <v>3</v>
      </c>
      <c r="DN95" s="1">
        <v>1648</v>
      </c>
      <c r="DO95" s="3">
        <v>43707.659722222219</v>
      </c>
      <c r="DP95" s="10">
        <f t="shared" si="60"/>
        <v>3268.7602080000001</v>
      </c>
      <c r="DQ95" s="1" t="s">
        <v>3</v>
      </c>
      <c r="DR95" s="1">
        <v>1387</v>
      </c>
      <c r="DS95" s="3">
        <v>43708.652777777781</v>
      </c>
      <c r="DT95" s="10">
        <f t="shared" si="61"/>
        <v>2751.0742770000002</v>
      </c>
    </row>
    <row r="96" spans="1:124" x14ac:dyDescent="0.25">
      <c r="A96" s="1" t="s">
        <v>3</v>
      </c>
      <c r="B96" s="1">
        <v>1781</v>
      </c>
      <c r="C96" s="3">
        <v>43678.652777777781</v>
      </c>
      <c r="D96" s="10">
        <f t="shared" si="31"/>
        <v>3532.5618509999999</v>
      </c>
      <c r="E96" s="1" t="s">
        <v>3</v>
      </c>
      <c r="F96" s="1">
        <v>1682</v>
      </c>
      <c r="G96" s="3">
        <v>43679.659722222219</v>
      </c>
      <c r="H96" s="10">
        <f t="shared" si="32"/>
        <v>3336.198222</v>
      </c>
      <c r="I96" s="1" t="s">
        <v>3</v>
      </c>
      <c r="J96" s="1">
        <v>1510</v>
      </c>
      <c r="K96" s="3">
        <v>43680.652777777781</v>
      </c>
      <c r="L96" s="10">
        <f t="shared" si="33"/>
        <v>2995.0412099999999</v>
      </c>
      <c r="M96" s="1" t="s">
        <v>3</v>
      </c>
      <c r="N96" s="1">
        <v>1561</v>
      </c>
      <c r="O96" s="3">
        <v>43681.673611111109</v>
      </c>
      <c r="P96" s="10">
        <f t="shared" si="34"/>
        <v>3096.1982309999999</v>
      </c>
      <c r="Q96" s="1" t="s">
        <v>3</v>
      </c>
      <c r="R96" s="1">
        <v>1557</v>
      </c>
      <c r="S96" s="3">
        <v>43682.673611111109</v>
      </c>
      <c r="T96" s="10">
        <f t="shared" si="35"/>
        <v>3088.2643469999998</v>
      </c>
      <c r="U96" s="1" t="s">
        <v>3</v>
      </c>
      <c r="V96" s="1">
        <v>2021</v>
      </c>
      <c r="W96" s="3">
        <v>43683.680555555555</v>
      </c>
      <c r="X96" s="10">
        <f t="shared" si="36"/>
        <v>4008.5948910000002</v>
      </c>
      <c r="Y96" s="1" t="s">
        <v>3</v>
      </c>
      <c r="Z96" s="1">
        <v>1823</v>
      </c>
      <c r="AA96" s="3">
        <v>43684.708333333336</v>
      </c>
      <c r="AB96" s="10">
        <f t="shared" si="37"/>
        <v>3615.8676329999998</v>
      </c>
      <c r="AC96" s="1" t="s">
        <v>3</v>
      </c>
      <c r="AD96" s="1">
        <v>1732</v>
      </c>
      <c r="AE96" s="3">
        <v>43685.659722222219</v>
      </c>
      <c r="AF96" s="10">
        <f t="shared" si="38"/>
        <v>3435.371772</v>
      </c>
      <c r="AG96" s="1" t="s">
        <v>3</v>
      </c>
      <c r="AH96" s="1">
        <v>1754</v>
      </c>
      <c r="AI96" s="3">
        <v>43686.652777777781</v>
      </c>
      <c r="AJ96" s="10">
        <f t="shared" si="39"/>
        <v>3479.0081340000002</v>
      </c>
      <c r="AK96" s="1" t="s">
        <v>3</v>
      </c>
      <c r="AL96" s="1">
        <v>1530</v>
      </c>
      <c r="AM96" s="3">
        <v>43687.673611111109</v>
      </c>
      <c r="AN96" s="10">
        <f t="shared" si="40"/>
        <v>3034.71063</v>
      </c>
      <c r="AO96" s="1" t="s">
        <v>3</v>
      </c>
      <c r="AP96" s="1">
        <v>1502</v>
      </c>
      <c r="AQ96" s="3">
        <v>43688.666666666664</v>
      </c>
      <c r="AR96" s="10">
        <f t="shared" si="41"/>
        <v>2979.1734419999998</v>
      </c>
      <c r="AS96" s="1" t="s">
        <v>3</v>
      </c>
      <c r="AT96" s="1">
        <v>1636</v>
      </c>
      <c r="AU96" s="3">
        <v>43689.652777777781</v>
      </c>
      <c r="AV96" s="10">
        <f t="shared" si="42"/>
        <v>3244.958556</v>
      </c>
      <c r="AW96" s="1" t="s">
        <v>3</v>
      </c>
      <c r="AX96" s="1">
        <v>1700</v>
      </c>
      <c r="AY96" s="3">
        <v>43690.659722222219</v>
      </c>
      <c r="AZ96" s="10">
        <f t="shared" si="43"/>
        <v>3371.9007000000001</v>
      </c>
      <c r="BA96" s="1" t="s">
        <v>3</v>
      </c>
      <c r="BB96" s="1">
        <v>1836</v>
      </c>
      <c r="BC96" s="3">
        <v>43691.680555555555</v>
      </c>
      <c r="BD96" s="10">
        <f t="shared" si="44"/>
        <v>3641.652756</v>
      </c>
      <c r="BE96" s="1" t="s">
        <v>3</v>
      </c>
      <c r="BF96" s="1">
        <v>1790</v>
      </c>
      <c r="BG96" s="3">
        <v>43692.645833333336</v>
      </c>
      <c r="BH96" s="10">
        <f t="shared" si="45"/>
        <v>3550.41309</v>
      </c>
      <c r="BI96" s="1" t="s">
        <v>3</v>
      </c>
      <c r="BJ96" s="1">
        <v>1757</v>
      </c>
      <c r="BK96" s="3">
        <v>43693.652777777781</v>
      </c>
      <c r="BL96" s="10">
        <f t="shared" si="46"/>
        <v>3484.9585470000002</v>
      </c>
      <c r="BM96" s="1" t="s">
        <v>3</v>
      </c>
      <c r="BN96" s="1">
        <v>1749</v>
      </c>
      <c r="BO96" s="3">
        <v>43694.666666666664</v>
      </c>
      <c r="BP96" s="10">
        <f t="shared" si="47"/>
        <v>3469.0907790000001</v>
      </c>
      <c r="BQ96" s="1" t="s">
        <v>3</v>
      </c>
      <c r="BR96" s="1">
        <v>1140</v>
      </c>
      <c r="BS96" s="3">
        <v>43695.666666666664</v>
      </c>
      <c r="BT96" s="10">
        <f t="shared" si="48"/>
        <v>2261.1569399999998</v>
      </c>
      <c r="BU96" s="1" t="s">
        <v>3</v>
      </c>
      <c r="BV96" s="1">
        <v>1343</v>
      </c>
      <c r="BW96" s="3">
        <v>43696.659722222219</v>
      </c>
      <c r="BX96" s="10">
        <f t="shared" si="49"/>
        <v>2663.8015529999998</v>
      </c>
      <c r="BY96" s="1" t="s">
        <v>3</v>
      </c>
      <c r="BZ96" s="1">
        <v>1693</v>
      </c>
      <c r="CA96" s="3">
        <v>43697.673611111109</v>
      </c>
      <c r="CB96" s="10">
        <f t="shared" si="50"/>
        <v>3358.0164030000001</v>
      </c>
      <c r="CC96" s="1" t="s">
        <v>3</v>
      </c>
      <c r="CD96" s="1">
        <v>1798</v>
      </c>
      <c r="CE96" s="3">
        <v>43698.673611111109</v>
      </c>
      <c r="CF96" s="10">
        <f t="shared" si="51"/>
        <v>3566.2808580000001</v>
      </c>
      <c r="CG96" s="1" t="s">
        <v>3</v>
      </c>
      <c r="CH96" s="1">
        <v>1751</v>
      </c>
      <c r="CI96" s="3">
        <v>43699.701388888891</v>
      </c>
      <c r="CJ96" s="10">
        <f t="shared" si="52"/>
        <v>3473.0577210000001</v>
      </c>
      <c r="CK96" s="1" t="s">
        <v>3</v>
      </c>
      <c r="CL96" s="1">
        <v>2092</v>
      </c>
      <c r="CM96" s="3">
        <v>43700.680555555555</v>
      </c>
      <c r="CN96" s="10">
        <f t="shared" si="53"/>
        <v>4149.4213319999999</v>
      </c>
      <c r="CO96" s="1" t="s">
        <v>3</v>
      </c>
      <c r="CP96" s="1">
        <v>1952</v>
      </c>
      <c r="CQ96" s="3">
        <v>43701.652777777781</v>
      </c>
      <c r="CR96" s="10">
        <f t="shared" si="54"/>
        <v>3871.735392</v>
      </c>
      <c r="CS96" s="1" t="s">
        <v>3</v>
      </c>
      <c r="CT96" s="1">
        <v>1473</v>
      </c>
      <c r="CU96" s="3">
        <v>43702.659722222219</v>
      </c>
      <c r="CV96" s="10">
        <f t="shared" si="55"/>
        <v>2921.652783</v>
      </c>
      <c r="CW96" s="1" t="s">
        <v>3</v>
      </c>
      <c r="CX96" s="1">
        <v>1785</v>
      </c>
      <c r="CY96" s="3">
        <v>43703.652777777781</v>
      </c>
      <c r="CZ96" s="10">
        <f t="shared" si="56"/>
        <v>3540.495735</v>
      </c>
      <c r="DA96" s="1" t="s">
        <v>3</v>
      </c>
      <c r="DB96" s="1">
        <v>1552</v>
      </c>
      <c r="DC96" s="3">
        <v>43704.673611111109</v>
      </c>
      <c r="DD96" s="10">
        <f t="shared" si="57"/>
        <v>3078.3469919999998</v>
      </c>
      <c r="DE96" s="1" t="s">
        <v>3</v>
      </c>
      <c r="DF96" s="1">
        <v>1689</v>
      </c>
      <c r="DG96" s="3">
        <v>43705.673611111109</v>
      </c>
      <c r="DH96" s="10">
        <f t="shared" si="58"/>
        <v>3350.082519</v>
      </c>
      <c r="DI96" s="1" t="s">
        <v>3</v>
      </c>
      <c r="DJ96" s="1">
        <v>1905</v>
      </c>
      <c r="DK96" s="3">
        <v>43706.652777777781</v>
      </c>
      <c r="DL96" s="10">
        <f t="shared" si="59"/>
        <v>3778.5122550000001</v>
      </c>
      <c r="DM96" s="1" t="s">
        <v>3</v>
      </c>
      <c r="DN96" s="1">
        <v>1642</v>
      </c>
      <c r="DO96" s="3">
        <v>43707.666666666664</v>
      </c>
      <c r="DP96" s="10">
        <f t="shared" si="60"/>
        <v>3256.8593820000001</v>
      </c>
      <c r="DQ96" s="1" t="s">
        <v>3</v>
      </c>
      <c r="DR96" s="1">
        <v>1387</v>
      </c>
      <c r="DS96" s="3">
        <v>43708.659722222219</v>
      </c>
      <c r="DT96" s="10">
        <f t="shared" si="61"/>
        <v>2751.0742770000002</v>
      </c>
    </row>
    <row r="97" spans="1:124" x14ac:dyDescent="0.25">
      <c r="A97" s="1" t="s">
        <v>3</v>
      </c>
      <c r="B97" s="1">
        <v>1781</v>
      </c>
      <c r="C97" s="3">
        <v>43678.659722222219</v>
      </c>
      <c r="D97" s="10">
        <f t="shared" si="31"/>
        <v>3532.5618509999999</v>
      </c>
      <c r="E97" s="1" t="s">
        <v>3</v>
      </c>
      <c r="F97" s="1">
        <v>1682</v>
      </c>
      <c r="G97" s="3">
        <v>43679.666666666664</v>
      </c>
      <c r="H97" s="10">
        <f t="shared" si="32"/>
        <v>3336.198222</v>
      </c>
      <c r="I97" s="1" t="s">
        <v>3</v>
      </c>
      <c r="J97" s="1">
        <v>1515</v>
      </c>
      <c r="K97" s="3">
        <v>43680.659722222219</v>
      </c>
      <c r="L97" s="10">
        <f t="shared" si="33"/>
        <v>3004.9585649999999</v>
      </c>
      <c r="M97" s="1" t="s">
        <v>3</v>
      </c>
      <c r="N97" s="1">
        <v>1561</v>
      </c>
      <c r="O97" s="3">
        <v>43681.680555555555</v>
      </c>
      <c r="P97" s="10">
        <f t="shared" si="34"/>
        <v>3096.1982309999999</v>
      </c>
      <c r="Q97" s="1" t="s">
        <v>3</v>
      </c>
      <c r="R97" s="1">
        <v>1552</v>
      </c>
      <c r="S97" s="3">
        <v>43682.680555555555</v>
      </c>
      <c r="T97" s="10">
        <f t="shared" si="35"/>
        <v>3078.3469919999998</v>
      </c>
      <c r="U97" s="1" t="s">
        <v>3</v>
      </c>
      <c r="V97" s="1">
        <v>2028</v>
      </c>
      <c r="W97" s="3">
        <v>43683.6875</v>
      </c>
      <c r="X97" s="10">
        <f t="shared" si="36"/>
        <v>4022.4791879999998</v>
      </c>
      <c r="Y97" s="1" t="s">
        <v>3</v>
      </c>
      <c r="Z97" s="1">
        <v>1811</v>
      </c>
      <c r="AA97" s="3">
        <v>43684.722222222219</v>
      </c>
      <c r="AB97" s="10">
        <f t="shared" si="37"/>
        <v>3592.0659810000002</v>
      </c>
      <c r="AC97" s="1" t="s">
        <v>3</v>
      </c>
      <c r="AD97" s="1">
        <v>1751</v>
      </c>
      <c r="AE97" s="3">
        <v>43685.666666666664</v>
      </c>
      <c r="AF97" s="10">
        <f t="shared" si="38"/>
        <v>3473.0577210000001</v>
      </c>
      <c r="AG97" s="1" t="s">
        <v>3</v>
      </c>
      <c r="AH97" s="1">
        <v>1773</v>
      </c>
      <c r="AI97" s="3">
        <v>43686.659722222219</v>
      </c>
      <c r="AJ97" s="10">
        <f t="shared" si="39"/>
        <v>3516.6940829999999</v>
      </c>
      <c r="AK97" s="1" t="s">
        <v>3</v>
      </c>
      <c r="AL97" s="1">
        <v>1515</v>
      </c>
      <c r="AM97" s="3">
        <v>43687.680555555555</v>
      </c>
      <c r="AN97" s="10">
        <f t="shared" si="40"/>
        <v>3004.9585649999999</v>
      </c>
      <c r="AO97" s="1" t="s">
        <v>3</v>
      </c>
      <c r="AP97" s="1">
        <v>1507</v>
      </c>
      <c r="AQ97" s="3">
        <v>43688.673611111109</v>
      </c>
      <c r="AR97" s="10">
        <f t="shared" si="41"/>
        <v>2989.0907969999998</v>
      </c>
      <c r="AS97" s="1" t="s">
        <v>3</v>
      </c>
      <c r="AT97" s="1">
        <v>1630</v>
      </c>
      <c r="AU97" s="3">
        <v>43689.659722222219</v>
      </c>
      <c r="AV97" s="10">
        <f t="shared" si="42"/>
        <v>3233.05773</v>
      </c>
      <c r="AW97" s="1" t="s">
        <v>3</v>
      </c>
      <c r="AX97" s="1">
        <v>1577</v>
      </c>
      <c r="AY97" s="3">
        <v>43690.666666666664</v>
      </c>
      <c r="AZ97" s="10">
        <f t="shared" si="43"/>
        <v>3127.933767</v>
      </c>
      <c r="BA97" s="1" t="s">
        <v>3</v>
      </c>
      <c r="BB97" s="1">
        <v>1829</v>
      </c>
      <c r="BC97" s="3">
        <v>43691.6875</v>
      </c>
      <c r="BD97" s="10">
        <f t="shared" si="44"/>
        <v>3627.7684589999999</v>
      </c>
      <c r="BE97" s="1" t="s">
        <v>3</v>
      </c>
      <c r="BF97" s="1">
        <v>1796</v>
      </c>
      <c r="BG97" s="3">
        <v>43692.652777777781</v>
      </c>
      <c r="BH97" s="10">
        <f t="shared" si="45"/>
        <v>3562.3139160000001</v>
      </c>
      <c r="BI97" s="1" t="s">
        <v>3</v>
      </c>
      <c r="BJ97" s="1">
        <v>1743</v>
      </c>
      <c r="BK97" s="3">
        <v>43693.659722222219</v>
      </c>
      <c r="BL97" s="10">
        <f t="shared" si="46"/>
        <v>3457.1899530000001</v>
      </c>
      <c r="BM97" s="1" t="s">
        <v>3</v>
      </c>
      <c r="BN97" s="1">
        <v>1743</v>
      </c>
      <c r="BO97" s="3">
        <v>43694.673611111109</v>
      </c>
      <c r="BP97" s="10">
        <f t="shared" si="47"/>
        <v>3457.1899530000001</v>
      </c>
      <c r="BQ97" s="1" t="s">
        <v>3</v>
      </c>
      <c r="BR97" s="1">
        <v>1143</v>
      </c>
      <c r="BS97" s="3">
        <v>43695.673611111109</v>
      </c>
      <c r="BT97" s="10">
        <f t="shared" si="48"/>
        <v>2267.1073529999999</v>
      </c>
      <c r="BU97" s="1" t="s">
        <v>3</v>
      </c>
      <c r="BV97" s="1">
        <v>1339</v>
      </c>
      <c r="BW97" s="3">
        <v>43696.666666666664</v>
      </c>
      <c r="BX97" s="10">
        <f t="shared" si="49"/>
        <v>2655.8676690000002</v>
      </c>
      <c r="BY97" s="1" t="s">
        <v>3</v>
      </c>
      <c r="BZ97" s="1">
        <v>1693</v>
      </c>
      <c r="CA97" s="3">
        <v>43697.6875</v>
      </c>
      <c r="CB97" s="10">
        <f t="shared" si="50"/>
        <v>3358.0164030000001</v>
      </c>
      <c r="CC97" s="1" t="s">
        <v>3</v>
      </c>
      <c r="CD97" s="1">
        <v>1786</v>
      </c>
      <c r="CE97" s="3">
        <v>43698.680555555555</v>
      </c>
      <c r="CF97" s="10">
        <f t="shared" si="51"/>
        <v>3542.479206</v>
      </c>
      <c r="CG97" s="1" t="s">
        <v>3</v>
      </c>
      <c r="CH97" s="1">
        <v>1630</v>
      </c>
      <c r="CI97" s="3">
        <v>43699.708333333336</v>
      </c>
      <c r="CJ97" s="10">
        <f t="shared" si="52"/>
        <v>3233.05773</v>
      </c>
      <c r="CK97" s="1" t="s">
        <v>3</v>
      </c>
      <c r="CL97" s="1">
        <v>2092</v>
      </c>
      <c r="CM97" s="3">
        <v>43700.6875</v>
      </c>
      <c r="CN97" s="10">
        <f t="shared" si="53"/>
        <v>4149.4213319999999</v>
      </c>
      <c r="CO97" s="1" t="s">
        <v>3</v>
      </c>
      <c r="CP97" s="1">
        <v>1937</v>
      </c>
      <c r="CQ97" s="3">
        <v>43701.659722222219</v>
      </c>
      <c r="CR97" s="10">
        <f t="shared" si="54"/>
        <v>3841.9833269999999</v>
      </c>
      <c r="CS97" s="1" t="s">
        <v>3</v>
      </c>
      <c r="CT97" s="1">
        <v>1473</v>
      </c>
      <c r="CU97" s="3">
        <v>43702.666666666664</v>
      </c>
      <c r="CV97" s="10">
        <f t="shared" si="55"/>
        <v>2921.652783</v>
      </c>
      <c r="CW97" s="1" t="s">
        <v>3</v>
      </c>
      <c r="CX97" s="1">
        <v>1792</v>
      </c>
      <c r="CY97" s="3">
        <v>43703.659722222219</v>
      </c>
      <c r="CZ97" s="10">
        <f t="shared" si="56"/>
        <v>3554.380032</v>
      </c>
      <c r="DA97" s="1" t="s">
        <v>3</v>
      </c>
      <c r="DB97" s="1">
        <v>1546</v>
      </c>
      <c r="DC97" s="3">
        <v>43704.680555555555</v>
      </c>
      <c r="DD97" s="10">
        <f t="shared" si="57"/>
        <v>3066.4461660000002</v>
      </c>
      <c r="DE97" s="1" t="s">
        <v>3</v>
      </c>
      <c r="DF97" s="1">
        <v>1715</v>
      </c>
      <c r="DG97" s="3">
        <v>43705.680555555555</v>
      </c>
      <c r="DH97" s="10">
        <f t="shared" si="58"/>
        <v>3401.6527649999998</v>
      </c>
      <c r="DI97" s="1" t="s">
        <v>3</v>
      </c>
      <c r="DJ97" s="1">
        <v>1920</v>
      </c>
      <c r="DK97" s="3">
        <v>43706.659722222219</v>
      </c>
      <c r="DL97" s="10">
        <f t="shared" si="59"/>
        <v>3808.2643199999998</v>
      </c>
      <c r="DM97" s="1" t="s">
        <v>3</v>
      </c>
      <c r="DN97" s="1">
        <v>1548</v>
      </c>
      <c r="DO97" s="3">
        <v>43707.673611111109</v>
      </c>
      <c r="DP97" s="10">
        <f t="shared" si="60"/>
        <v>3070.4131080000002</v>
      </c>
      <c r="DQ97" s="1" t="s">
        <v>3</v>
      </c>
      <c r="DR97" s="1">
        <v>1387</v>
      </c>
      <c r="DS97" s="3">
        <v>43708.666666666664</v>
      </c>
      <c r="DT97" s="10">
        <f t="shared" si="61"/>
        <v>2751.0742770000002</v>
      </c>
    </row>
    <row r="98" spans="1:124" x14ac:dyDescent="0.25">
      <c r="A98" s="1" t="s">
        <v>3</v>
      </c>
      <c r="B98" s="1">
        <v>1769</v>
      </c>
      <c r="C98" s="3">
        <v>43678.666666666664</v>
      </c>
      <c r="D98" s="10">
        <f t="shared" si="31"/>
        <v>3508.7601989999998</v>
      </c>
      <c r="E98" s="1" t="s">
        <v>3</v>
      </c>
      <c r="F98" s="1">
        <v>1693</v>
      </c>
      <c r="G98" s="3">
        <v>43679.673611111109</v>
      </c>
      <c r="H98" s="10">
        <f t="shared" si="32"/>
        <v>3358.0164030000001</v>
      </c>
      <c r="I98" s="1" t="s">
        <v>3</v>
      </c>
      <c r="J98" s="1">
        <v>1491</v>
      </c>
      <c r="K98" s="3">
        <v>43680.666666666664</v>
      </c>
      <c r="L98" s="10">
        <f t="shared" si="33"/>
        <v>2957.3552610000002</v>
      </c>
      <c r="M98" s="1" t="s">
        <v>3</v>
      </c>
      <c r="N98" s="1">
        <v>1552</v>
      </c>
      <c r="O98" s="3">
        <v>43681.6875</v>
      </c>
      <c r="P98" s="10">
        <f t="shared" si="34"/>
        <v>3078.3469919999998</v>
      </c>
      <c r="Q98" s="1" t="s">
        <v>3</v>
      </c>
      <c r="R98" s="1">
        <v>1577</v>
      </c>
      <c r="S98" s="3">
        <v>43682.6875</v>
      </c>
      <c r="T98" s="10">
        <f t="shared" si="35"/>
        <v>3127.933767</v>
      </c>
      <c r="U98" s="1" t="s">
        <v>3</v>
      </c>
      <c r="V98" s="1">
        <v>2028</v>
      </c>
      <c r="W98" s="3">
        <v>43683.694444444445</v>
      </c>
      <c r="X98" s="10">
        <f t="shared" si="36"/>
        <v>4022.4791879999998</v>
      </c>
      <c r="Y98" s="1" t="s">
        <v>3</v>
      </c>
      <c r="Z98" s="1">
        <v>1811</v>
      </c>
      <c r="AA98" s="3">
        <v>43684.729166666664</v>
      </c>
      <c r="AB98" s="10">
        <f t="shared" si="37"/>
        <v>3592.0659810000002</v>
      </c>
      <c r="AC98" s="1" t="s">
        <v>3</v>
      </c>
      <c r="AD98" s="1">
        <v>1751</v>
      </c>
      <c r="AE98" s="3">
        <v>43685.673611111109</v>
      </c>
      <c r="AF98" s="10">
        <f t="shared" si="38"/>
        <v>3473.0577210000001</v>
      </c>
      <c r="AG98" s="1" t="s">
        <v>3</v>
      </c>
      <c r="AH98" s="1">
        <v>1785</v>
      </c>
      <c r="AI98" s="3">
        <v>43686.673611111109</v>
      </c>
      <c r="AJ98" s="10">
        <f t="shared" si="39"/>
        <v>3540.495735</v>
      </c>
      <c r="AK98" s="1" t="s">
        <v>3</v>
      </c>
      <c r="AL98" s="1">
        <v>1510</v>
      </c>
      <c r="AM98" s="3">
        <v>43687.6875</v>
      </c>
      <c r="AN98" s="10">
        <f t="shared" si="40"/>
        <v>2995.0412099999999</v>
      </c>
      <c r="AO98" s="1" t="s">
        <v>3</v>
      </c>
      <c r="AP98" s="1">
        <v>1502</v>
      </c>
      <c r="AQ98" s="3">
        <v>43688.680555555555</v>
      </c>
      <c r="AR98" s="10">
        <f t="shared" si="41"/>
        <v>2979.1734419999998</v>
      </c>
      <c r="AS98" s="1" t="s">
        <v>3</v>
      </c>
      <c r="AT98" s="1">
        <v>1647</v>
      </c>
      <c r="AU98" s="3">
        <v>43689.666666666664</v>
      </c>
      <c r="AV98" s="10">
        <f t="shared" si="42"/>
        <v>3266.7767370000001</v>
      </c>
      <c r="AW98" s="1" t="s">
        <v>3</v>
      </c>
      <c r="AX98" s="1">
        <v>1577</v>
      </c>
      <c r="AY98" s="3">
        <v>43690.673611111109</v>
      </c>
      <c r="AZ98" s="10">
        <f t="shared" si="43"/>
        <v>3127.933767</v>
      </c>
      <c r="BA98" s="1" t="s">
        <v>3</v>
      </c>
      <c r="BB98" s="1">
        <v>1693</v>
      </c>
      <c r="BC98" s="3">
        <v>43691.694444444445</v>
      </c>
      <c r="BD98" s="10">
        <f t="shared" si="44"/>
        <v>3358.0164030000001</v>
      </c>
      <c r="BE98" s="1" t="s">
        <v>3</v>
      </c>
      <c r="BF98" s="1">
        <v>1790</v>
      </c>
      <c r="BG98" s="3">
        <v>43692.659722222219</v>
      </c>
      <c r="BH98" s="10">
        <f t="shared" si="45"/>
        <v>3550.41309</v>
      </c>
      <c r="BI98" s="1" t="s">
        <v>3</v>
      </c>
      <c r="BJ98" s="1">
        <v>1730</v>
      </c>
      <c r="BK98" s="3">
        <v>43693.666666666664</v>
      </c>
      <c r="BL98" s="10">
        <f t="shared" si="46"/>
        <v>3431.4048299999999</v>
      </c>
      <c r="BM98" s="1" t="s">
        <v>3</v>
      </c>
      <c r="BN98" s="1">
        <v>1736</v>
      </c>
      <c r="BO98" s="3">
        <v>43694.680555555555</v>
      </c>
      <c r="BP98" s="10">
        <f t="shared" si="47"/>
        <v>3443.305656</v>
      </c>
      <c r="BQ98" s="1" t="s">
        <v>3</v>
      </c>
      <c r="BR98" s="1">
        <v>1143</v>
      </c>
      <c r="BS98" s="3">
        <v>43695.680555555555</v>
      </c>
      <c r="BT98" s="10">
        <f t="shared" si="48"/>
        <v>2267.1073529999999</v>
      </c>
      <c r="BU98" s="1" t="s">
        <v>3</v>
      </c>
      <c r="BV98" s="1">
        <v>1331</v>
      </c>
      <c r="BW98" s="3">
        <v>43696.673611111109</v>
      </c>
      <c r="BX98" s="10">
        <f t="shared" si="49"/>
        <v>2639.9999010000001</v>
      </c>
      <c r="BY98" s="1" t="s">
        <v>3</v>
      </c>
      <c r="BZ98" s="1">
        <v>1699</v>
      </c>
      <c r="CA98" s="3">
        <v>43697.701388888891</v>
      </c>
      <c r="CB98" s="10">
        <f t="shared" si="50"/>
        <v>3369.9172290000001</v>
      </c>
      <c r="CC98" s="1" t="s">
        <v>3</v>
      </c>
      <c r="CD98" s="1">
        <v>1816</v>
      </c>
      <c r="CE98" s="3">
        <v>43698.6875</v>
      </c>
      <c r="CF98" s="10">
        <f t="shared" si="51"/>
        <v>3601.9833359999998</v>
      </c>
      <c r="CG98" s="1" t="s">
        <v>3</v>
      </c>
      <c r="CH98" s="1">
        <v>1642</v>
      </c>
      <c r="CI98" s="3">
        <v>43699.715277777781</v>
      </c>
      <c r="CJ98" s="10">
        <f t="shared" si="52"/>
        <v>3256.8593820000001</v>
      </c>
      <c r="CK98" s="1" t="s">
        <v>3</v>
      </c>
      <c r="CL98" s="1">
        <v>2085</v>
      </c>
      <c r="CM98" s="3">
        <v>43700.694444444445</v>
      </c>
      <c r="CN98" s="10">
        <f t="shared" si="53"/>
        <v>4135.5370350000003</v>
      </c>
      <c r="CO98" s="1" t="s">
        <v>3</v>
      </c>
      <c r="CP98" s="1">
        <v>1937</v>
      </c>
      <c r="CQ98" s="3">
        <v>43701.666666666664</v>
      </c>
      <c r="CR98" s="10">
        <f t="shared" si="54"/>
        <v>3841.9833269999999</v>
      </c>
      <c r="CS98" s="1" t="s">
        <v>3</v>
      </c>
      <c r="CT98" s="1">
        <v>1473</v>
      </c>
      <c r="CU98" s="3">
        <v>43702.673611111109</v>
      </c>
      <c r="CV98" s="10">
        <f t="shared" si="55"/>
        <v>2921.652783</v>
      </c>
      <c r="CW98" s="1" t="s">
        <v>3</v>
      </c>
      <c r="CX98" s="1">
        <v>1798</v>
      </c>
      <c r="CY98" s="3">
        <v>43703.666666666664</v>
      </c>
      <c r="CZ98" s="10">
        <f t="shared" si="56"/>
        <v>3566.2808580000001</v>
      </c>
      <c r="DA98" s="1" t="s">
        <v>3</v>
      </c>
      <c r="DB98" s="1">
        <v>1541</v>
      </c>
      <c r="DC98" s="3">
        <v>43704.6875</v>
      </c>
      <c r="DD98" s="10">
        <f t="shared" si="57"/>
        <v>3056.5288110000001</v>
      </c>
      <c r="DE98" s="1" t="s">
        <v>3</v>
      </c>
      <c r="DF98" s="1">
        <v>1741</v>
      </c>
      <c r="DG98" s="3">
        <v>43705.6875</v>
      </c>
      <c r="DH98" s="10">
        <f t="shared" si="58"/>
        <v>3453.223011</v>
      </c>
      <c r="DI98" s="1" t="s">
        <v>3</v>
      </c>
      <c r="DJ98" s="1">
        <v>1920</v>
      </c>
      <c r="DK98" s="3">
        <v>43706.666666666664</v>
      </c>
      <c r="DL98" s="10">
        <f t="shared" si="59"/>
        <v>3808.2643199999998</v>
      </c>
      <c r="DM98" s="1" t="s">
        <v>3</v>
      </c>
      <c r="DN98" s="1">
        <v>1548</v>
      </c>
      <c r="DO98" s="3">
        <v>43707.680555555555</v>
      </c>
      <c r="DP98" s="10">
        <f t="shared" si="60"/>
        <v>3070.4131080000002</v>
      </c>
      <c r="DQ98" s="1" t="s">
        <v>3</v>
      </c>
      <c r="DR98" s="1">
        <v>1382</v>
      </c>
      <c r="DS98" s="3">
        <v>43708.673611111109</v>
      </c>
      <c r="DT98" s="10">
        <f t="shared" si="61"/>
        <v>2741.1569220000001</v>
      </c>
    </row>
    <row r="99" spans="1:124" x14ac:dyDescent="0.25">
      <c r="A99" s="1" t="s">
        <v>3</v>
      </c>
      <c r="B99" s="1">
        <v>1793</v>
      </c>
      <c r="C99" s="3">
        <v>43678.673611111109</v>
      </c>
      <c r="D99" s="10">
        <f t="shared" si="31"/>
        <v>3556.363503</v>
      </c>
      <c r="E99" s="1" t="s">
        <v>3</v>
      </c>
      <c r="F99" s="1">
        <v>1693</v>
      </c>
      <c r="G99" s="3">
        <v>43679.680555555555</v>
      </c>
      <c r="H99" s="10">
        <f t="shared" si="32"/>
        <v>3358.0164030000001</v>
      </c>
      <c r="I99" s="1" t="s">
        <v>3</v>
      </c>
      <c r="J99" s="1">
        <v>1500</v>
      </c>
      <c r="K99" s="3">
        <v>43680.673611111109</v>
      </c>
      <c r="L99" s="10">
        <f t="shared" si="33"/>
        <v>2975.2064999999998</v>
      </c>
      <c r="M99" s="1" t="s">
        <v>3</v>
      </c>
      <c r="N99" s="1">
        <v>1542</v>
      </c>
      <c r="O99" s="3">
        <v>43681.694444444445</v>
      </c>
      <c r="P99" s="10">
        <f t="shared" si="34"/>
        <v>3058.5122820000001</v>
      </c>
      <c r="Q99" s="1" t="s">
        <v>3</v>
      </c>
      <c r="R99" s="1">
        <v>1587</v>
      </c>
      <c r="S99" s="3">
        <v>43682.694444444445</v>
      </c>
      <c r="T99" s="10">
        <f t="shared" si="35"/>
        <v>3147.7684770000001</v>
      </c>
      <c r="U99" s="1" t="s">
        <v>3</v>
      </c>
      <c r="V99" s="1">
        <v>2028</v>
      </c>
      <c r="W99" s="3">
        <v>43683.701388888891</v>
      </c>
      <c r="X99" s="10">
        <f t="shared" si="36"/>
        <v>4022.4791879999998</v>
      </c>
      <c r="Y99" s="1" t="s">
        <v>3</v>
      </c>
      <c r="Z99" s="1">
        <v>1805</v>
      </c>
      <c r="AA99" s="3">
        <v>43684.736111111109</v>
      </c>
      <c r="AB99" s="10">
        <f t="shared" si="37"/>
        <v>3580.1651550000001</v>
      </c>
      <c r="AC99" s="1" t="s">
        <v>3</v>
      </c>
      <c r="AD99" s="1">
        <v>1751</v>
      </c>
      <c r="AE99" s="3">
        <v>43685.680555555555</v>
      </c>
      <c r="AF99" s="10">
        <f t="shared" si="38"/>
        <v>3473.0577210000001</v>
      </c>
      <c r="AG99" s="1" t="s">
        <v>3</v>
      </c>
      <c r="AH99" s="1">
        <v>1779</v>
      </c>
      <c r="AI99" s="3">
        <v>43686.680555555555</v>
      </c>
      <c r="AJ99" s="10">
        <f t="shared" si="39"/>
        <v>3528.5949089999999</v>
      </c>
      <c r="AK99" s="1" t="s">
        <v>3</v>
      </c>
      <c r="AL99" s="1">
        <v>1525</v>
      </c>
      <c r="AM99" s="3">
        <v>43687.694444444445</v>
      </c>
      <c r="AN99" s="10">
        <f t="shared" si="40"/>
        <v>3024.793275</v>
      </c>
      <c r="AO99" s="1" t="s">
        <v>3</v>
      </c>
      <c r="AP99" s="1">
        <v>1497</v>
      </c>
      <c r="AQ99" s="3">
        <v>43688.6875</v>
      </c>
      <c r="AR99" s="10">
        <f t="shared" si="41"/>
        <v>2969.2560869999998</v>
      </c>
      <c r="AS99" s="1" t="s">
        <v>3</v>
      </c>
      <c r="AT99" s="1">
        <v>1652</v>
      </c>
      <c r="AU99" s="3">
        <v>43689.673611111109</v>
      </c>
      <c r="AV99" s="10">
        <f t="shared" si="42"/>
        <v>3276.6940920000002</v>
      </c>
      <c r="AW99" s="1" t="s">
        <v>3</v>
      </c>
      <c r="AX99" s="1">
        <v>1562</v>
      </c>
      <c r="AY99" s="3">
        <v>43690.680555555555</v>
      </c>
      <c r="AZ99" s="10">
        <f t="shared" si="43"/>
        <v>3098.1817019999999</v>
      </c>
      <c r="BA99" s="1" t="s">
        <v>3</v>
      </c>
      <c r="BB99" s="1">
        <v>1723</v>
      </c>
      <c r="BC99" s="3">
        <v>43691.701388888891</v>
      </c>
      <c r="BD99" s="10">
        <f t="shared" si="44"/>
        <v>3417.5205329999999</v>
      </c>
      <c r="BE99" s="1" t="s">
        <v>3</v>
      </c>
      <c r="BF99" s="1">
        <v>1777</v>
      </c>
      <c r="BG99" s="3">
        <v>43692.666666666664</v>
      </c>
      <c r="BH99" s="10">
        <f t="shared" si="45"/>
        <v>3524.6279669999999</v>
      </c>
      <c r="BI99" s="1" t="s">
        <v>3</v>
      </c>
      <c r="BJ99" s="1">
        <v>1723</v>
      </c>
      <c r="BK99" s="3">
        <v>43693.673611111109</v>
      </c>
      <c r="BL99" s="10">
        <f t="shared" si="46"/>
        <v>3417.5205329999999</v>
      </c>
      <c r="BM99" s="1" t="s">
        <v>3</v>
      </c>
      <c r="BN99" s="1">
        <v>1730</v>
      </c>
      <c r="BO99" s="3">
        <v>43694.6875</v>
      </c>
      <c r="BP99" s="10">
        <f t="shared" si="47"/>
        <v>3431.4048299999999</v>
      </c>
      <c r="BQ99" s="1" t="s">
        <v>3</v>
      </c>
      <c r="BR99" s="1">
        <v>1140</v>
      </c>
      <c r="BS99" s="3">
        <v>43695.6875</v>
      </c>
      <c r="BT99" s="10">
        <f t="shared" si="48"/>
        <v>2261.1569399999998</v>
      </c>
      <c r="BU99" s="1" t="s">
        <v>3</v>
      </c>
      <c r="BV99" s="1">
        <v>1351</v>
      </c>
      <c r="BW99" s="3">
        <v>43696.680555555555</v>
      </c>
      <c r="BX99" s="10">
        <f t="shared" si="49"/>
        <v>2679.6693209999999</v>
      </c>
      <c r="BY99" s="1" t="s">
        <v>3</v>
      </c>
      <c r="BZ99" s="1">
        <v>1548</v>
      </c>
      <c r="CA99" s="3">
        <v>43697.708333333336</v>
      </c>
      <c r="CB99" s="10">
        <f t="shared" si="50"/>
        <v>3070.4131080000002</v>
      </c>
      <c r="CC99" s="1" t="s">
        <v>3</v>
      </c>
      <c r="CD99" s="1">
        <v>1822</v>
      </c>
      <c r="CE99" s="3">
        <v>43698.694444444445</v>
      </c>
      <c r="CF99" s="10">
        <f t="shared" si="51"/>
        <v>3613.8841619999998</v>
      </c>
      <c r="CG99" s="1" t="s">
        <v>3</v>
      </c>
      <c r="CH99" s="1">
        <v>1658</v>
      </c>
      <c r="CI99" s="3">
        <v>43699.722222222219</v>
      </c>
      <c r="CJ99" s="10">
        <f t="shared" si="52"/>
        <v>3288.5949179999998</v>
      </c>
      <c r="CK99" s="1" t="s">
        <v>3</v>
      </c>
      <c r="CL99" s="1">
        <v>2085</v>
      </c>
      <c r="CM99" s="3">
        <v>43700.701388888891</v>
      </c>
      <c r="CN99" s="10">
        <f t="shared" si="53"/>
        <v>4135.5370350000003</v>
      </c>
      <c r="CO99" s="1" t="s">
        <v>3</v>
      </c>
      <c r="CP99" s="1">
        <v>1944</v>
      </c>
      <c r="CQ99" s="3">
        <v>43701.673611111109</v>
      </c>
      <c r="CR99" s="10">
        <f t="shared" si="54"/>
        <v>3855.867624</v>
      </c>
      <c r="CS99" s="1" t="s">
        <v>3</v>
      </c>
      <c r="CT99" s="1">
        <v>1335</v>
      </c>
      <c r="CU99" s="3">
        <v>43702.680555555555</v>
      </c>
      <c r="CV99" s="10">
        <f t="shared" si="55"/>
        <v>2647.9337850000002</v>
      </c>
      <c r="CW99" s="1" t="s">
        <v>3</v>
      </c>
      <c r="CX99" s="1">
        <v>1792</v>
      </c>
      <c r="CY99" s="3">
        <v>43703.673611111109</v>
      </c>
      <c r="CZ99" s="10">
        <f t="shared" si="56"/>
        <v>3554.380032</v>
      </c>
      <c r="DA99" s="1" t="s">
        <v>3</v>
      </c>
      <c r="DB99" s="1">
        <v>1541</v>
      </c>
      <c r="DC99" s="3">
        <v>43704.694444444445</v>
      </c>
      <c r="DD99" s="10">
        <f t="shared" si="57"/>
        <v>3056.5288110000001</v>
      </c>
      <c r="DE99" s="1" t="s">
        <v>3</v>
      </c>
      <c r="DF99" s="1">
        <v>1754</v>
      </c>
      <c r="DG99" s="3">
        <v>43705.694444444445</v>
      </c>
      <c r="DH99" s="10">
        <f t="shared" si="58"/>
        <v>3479.0081340000002</v>
      </c>
      <c r="DI99" s="1" t="s">
        <v>3</v>
      </c>
      <c r="DJ99" s="1">
        <v>1927</v>
      </c>
      <c r="DK99" s="3">
        <v>43706.673611111109</v>
      </c>
      <c r="DL99" s="10">
        <f t="shared" si="59"/>
        <v>3822.1486169999998</v>
      </c>
      <c r="DM99" s="1" t="s">
        <v>3</v>
      </c>
      <c r="DN99" s="1">
        <v>1548</v>
      </c>
      <c r="DO99" s="3">
        <v>43707.6875</v>
      </c>
      <c r="DP99" s="10">
        <f t="shared" si="60"/>
        <v>3070.4131080000002</v>
      </c>
      <c r="DQ99" s="1" t="s">
        <v>3</v>
      </c>
      <c r="DR99" s="1">
        <v>1377</v>
      </c>
      <c r="DS99" s="3">
        <v>43708.680555555555</v>
      </c>
      <c r="DT99" s="10">
        <f t="shared" si="61"/>
        <v>2731.2395670000001</v>
      </c>
    </row>
    <row r="100" spans="1:124" x14ac:dyDescent="0.25">
      <c r="A100" s="1" t="s">
        <v>3</v>
      </c>
      <c r="B100" s="1">
        <v>1799</v>
      </c>
      <c r="C100" s="3">
        <v>43678.680555555555</v>
      </c>
      <c r="D100" s="10">
        <f t="shared" si="31"/>
        <v>3568.2643290000001</v>
      </c>
      <c r="E100" s="1" t="s">
        <v>3</v>
      </c>
      <c r="F100" s="1">
        <v>1698</v>
      </c>
      <c r="G100" s="3">
        <v>43679.6875</v>
      </c>
      <c r="H100" s="10">
        <f t="shared" si="32"/>
        <v>3367.9337580000001</v>
      </c>
      <c r="I100" s="1" t="s">
        <v>3</v>
      </c>
      <c r="J100" s="1">
        <v>1510</v>
      </c>
      <c r="K100" s="3">
        <v>43680.680555555555</v>
      </c>
      <c r="L100" s="10">
        <f t="shared" si="33"/>
        <v>2995.0412099999999</v>
      </c>
      <c r="M100" s="1" t="s">
        <v>3</v>
      </c>
      <c r="N100" s="1">
        <v>1537</v>
      </c>
      <c r="O100" s="3">
        <v>43681.701388888891</v>
      </c>
      <c r="P100" s="10">
        <f t="shared" si="34"/>
        <v>3048.5949270000001</v>
      </c>
      <c r="Q100" s="1" t="s">
        <v>3</v>
      </c>
      <c r="R100" s="1">
        <v>1582</v>
      </c>
      <c r="S100" s="3">
        <v>43682.701388888891</v>
      </c>
      <c r="T100" s="10">
        <f t="shared" si="35"/>
        <v>3137.851122</v>
      </c>
      <c r="U100" s="1" t="s">
        <v>3</v>
      </c>
      <c r="V100" s="1">
        <v>2021</v>
      </c>
      <c r="W100" s="3">
        <v>43683.708333333336</v>
      </c>
      <c r="X100" s="10">
        <f t="shared" si="36"/>
        <v>4008.5948910000002</v>
      </c>
      <c r="Y100" s="1" t="s">
        <v>3</v>
      </c>
      <c r="Z100" s="1">
        <v>1823</v>
      </c>
      <c r="AA100" s="3">
        <v>43684.743055555555</v>
      </c>
      <c r="AB100" s="10">
        <f t="shared" si="37"/>
        <v>3615.8676329999998</v>
      </c>
      <c r="AC100" s="1" t="s">
        <v>3</v>
      </c>
      <c r="AD100" s="1">
        <v>1732</v>
      </c>
      <c r="AE100" s="3">
        <v>43685.6875</v>
      </c>
      <c r="AF100" s="10">
        <f t="shared" si="38"/>
        <v>3435.371772</v>
      </c>
      <c r="AG100" s="1" t="s">
        <v>3</v>
      </c>
      <c r="AH100" s="1">
        <v>1779</v>
      </c>
      <c r="AI100" s="3">
        <v>43686.6875</v>
      </c>
      <c r="AJ100" s="10">
        <f t="shared" si="39"/>
        <v>3528.5949089999999</v>
      </c>
      <c r="AK100" s="1" t="s">
        <v>3</v>
      </c>
      <c r="AL100" s="1">
        <v>1535</v>
      </c>
      <c r="AM100" s="3">
        <v>43687.701388888891</v>
      </c>
      <c r="AN100" s="10">
        <f t="shared" si="40"/>
        <v>3044.6279850000001</v>
      </c>
      <c r="AO100" s="1" t="s">
        <v>3</v>
      </c>
      <c r="AP100" s="1">
        <v>1488</v>
      </c>
      <c r="AQ100" s="3">
        <v>43688.694444444445</v>
      </c>
      <c r="AR100" s="10">
        <f t="shared" si="41"/>
        <v>2951.4048480000001</v>
      </c>
      <c r="AS100" s="1" t="s">
        <v>3</v>
      </c>
      <c r="AT100" s="1">
        <v>1657</v>
      </c>
      <c r="AU100" s="3">
        <v>43689.680555555555</v>
      </c>
      <c r="AV100" s="10">
        <f t="shared" si="42"/>
        <v>3286.6114469999998</v>
      </c>
      <c r="AW100" s="1" t="s">
        <v>3</v>
      </c>
      <c r="AX100" s="1">
        <v>1588</v>
      </c>
      <c r="AY100" s="3">
        <v>43690.6875</v>
      </c>
      <c r="AZ100" s="10">
        <f t="shared" si="43"/>
        <v>3149.7519480000001</v>
      </c>
      <c r="BA100" s="1" t="s">
        <v>3</v>
      </c>
      <c r="BB100" s="1">
        <v>1741</v>
      </c>
      <c r="BC100" s="3">
        <v>43691.708333333336</v>
      </c>
      <c r="BD100" s="10">
        <f t="shared" si="44"/>
        <v>3453.223011</v>
      </c>
      <c r="BE100" s="1" t="s">
        <v>3</v>
      </c>
      <c r="BF100" s="1">
        <v>1796</v>
      </c>
      <c r="BG100" s="3">
        <v>43692.673611111109</v>
      </c>
      <c r="BH100" s="10">
        <f t="shared" si="45"/>
        <v>3562.3139160000001</v>
      </c>
      <c r="BI100" s="1" t="s">
        <v>3</v>
      </c>
      <c r="BJ100" s="1">
        <v>1750</v>
      </c>
      <c r="BK100" s="3">
        <v>43693.680555555555</v>
      </c>
      <c r="BL100" s="10">
        <f t="shared" si="46"/>
        <v>3471.0742500000001</v>
      </c>
      <c r="BM100" s="1" t="s">
        <v>3</v>
      </c>
      <c r="BN100" s="1">
        <v>1743</v>
      </c>
      <c r="BO100" s="3">
        <v>43694.694444444445</v>
      </c>
      <c r="BP100" s="10">
        <f t="shared" si="47"/>
        <v>3457.1899530000001</v>
      </c>
      <c r="BQ100" s="1" t="s">
        <v>3</v>
      </c>
      <c r="BR100" s="1">
        <v>1130</v>
      </c>
      <c r="BS100" s="3">
        <v>43695.694444444445</v>
      </c>
      <c r="BT100" s="10">
        <f t="shared" si="48"/>
        <v>2241.3222299999998</v>
      </c>
      <c r="BU100" s="1" t="s">
        <v>3</v>
      </c>
      <c r="BV100" s="1">
        <v>1355</v>
      </c>
      <c r="BW100" s="3">
        <v>43696.6875</v>
      </c>
      <c r="BX100" s="10">
        <f t="shared" si="49"/>
        <v>2687.6032049999999</v>
      </c>
      <c r="BY100" s="1" t="s">
        <v>3</v>
      </c>
      <c r="BZ100" s="1">
        <v>1543</v>
      </c>
      <c r="CA100" s="3">
        <v>43697.715277777781</v>
      </c>
      <c r="CB100" s="10">
        <f t="shared" si="50"/>
        <v>3060.4957530000001</v>
      </c>
      <c r="CC100" s="1" t="s">
        <v>3</v>
      </c>
      <c r="CD100" s="1">
        <v>1716</v>
      </c>
      <c r="CE100" s="3">
        <v>43698.701388888891</v>
      </c>
      <c r="CF100" s="10">
        <f t="shared" si="51"/>
        <v>3403.6362359999998</v>
      </c>
      <c r="CG100" s="1" t="s">
        <v>3</v>
      </c>
      <c r="CH100" s="1">
        <v>1658</v>
      </c>
      <c r="CI100" s="3">
        <v>43699.729166666664</v>
      </c>
      <c r="CJ100" s="10">
        <f t="shared" si="52"/>
        <v>3288.5949179999998</v>
      </c>
      <c r="CK100" s="1" t="s">
        <v>3</v>
      </c>
      <c r="CL100" s="1">
        <v>2078</v>
      </c>
      <c r="CM100" s="3">
        <v>43700.708333333336</v>
      </c>
      <c r="CN100" s="10">
        <f t="shared" si="53"/>
        <v>4121.6527379999998</v>
      </c>
      <c r="CO100" s="1" t="s">
        <v>3</v>
      </c>
      <c r="CP100" s="1">
        <v>1973</v>
      </c>
      <c r="CQ100" s="3">
        <v>43701.680555555555</v>
      </c>
      <c r="CR100" s="10">
        <f t="shared" si="54"/>
        <v>3913.3882829999998</v>
      </c>
      <c r="CS100" s="1" t="s">
        <v>3</v>
      </c>
      <c r="CT100" s="1">
        <v>1344</v>
      </c>
      <c r="CU100" s="3">
        <v>43702.6875</v>
      </c>
      <c r="CV100" s="10">
        <f t="shared" si="55"/>
        <v>2665.7850239999998</v>
      </c>
      <c r="CW100" s="1" t="s">
        <v>3</v>
      </c>
      <c r="CX100" s="1">
        <v>1792</v>
      </c>
      <c r="CY100" s="3">
        <v>43703.680555555555</v>
      </c>
      <c r="CZ100" s="10">
        <f t="shared" si="56"/>
        <v>3554.380032</v>
      </c>
      <c r="DA100" s="1" t="s">
        <v>3</v>
      </c>
      <c r="DB100" s="1">
        <v>1535</v>
      </c>
      <c r="DC100" s="3">
        <v>43704.701388888891</v>
      </c>
      <c r="DD100" s="10">
        <f t="shared" si="57"/>
        <v>3044.6279850000001</v>
      </c>
      <c r="DE100" s="1" t="s">
        <v>3</v>
      </c>
      <c r="DF100" s="1">
        <v>1754</v>
      </c>
      <c r="DG100" s="3">
        <v>43705.701388888891</v>
      </c>
      <c r="DH100" s="10">
        <f t="shared" si="58"/>
        <v>3479.0081340000002</v>
      </c>
      <c r="DI100" s="1" t="s">
        <v>3</v>
      </c>
      <c r="DJ100" s="1">
        <v>1927</v>
      </c>
      <c r="DK100" s="3">
        <v>43706.680555555555</v>
      </c>
      <c r="DL100" s="10">
        <f t="shared" si="59"/>
        <v>3822.1486169999998</v>
      </c>
      <c r="DM100" s="1" t="s">
        <v>3</v>
      </c>
      <c r="DN100" s="1">
        <v>1548</v>
      </c>
      <c r="DO100" s="3">
        <v>43707.694444444445</v>
      </c>
      <c r="DP100" s="10">
        <f t="shared" si="60"/>
        <v>3070.4131080000002</v>
      </c>
      <c r="DQ100" s="1" t="s">
        <v>3</v>
      </c>
      <c r="DR100" s="1">
        <v>1392</v>
      </c>
      <c r="DS100" s="3">
        <v>43708.6875</v>
      </c>
      <c r="DT100" s="10">
        <f t="shared" si="61"/>
        <v>2760.9916319999998</v>
      </c>
    </row>
    <row r="101" spans="1:124" x14ac:dyDescent="0.25">
      <c r="A101" s="1" t="s">
        <v>3</v>
      </c>
      <c r="B101" s="1">
        <v>1793</v>
      </c>
      <c r="C101" s="3">
        <v>43678.6875</v>
      </c>
      <c r="D101" s="10">
        <f t="shared" si="31"/>
        <v>3556.363503</v>
      </c>
      <c r="E101" s="1" t="s">
        <v>3</v>
      </c>
      <c r="F101" s="1">
        <v>1569</v>
      </c>
      <c r="G101" s="3">
        <v>43679.694444444445</v>
      </c>
      <c r="H101" s="10">
        <f t="shared" si="32"/>
        <v>3112.0659989999999</v>
      </c>
      <c r="I101" s="1" t="s">
        <v>3</v>
      </c>
      <c r="J101" s="1">
        <v>1515</v>
      </c>
      <c r="K101" s="3">
        <v>43680.6875</v>
      </c>
      <c r="L101" s="10">
        <f t="shared" si="33"/>
        <v>3004.9585649999999</v>
      </c>
      <c r="M101" s="1" t="s">
        <v>3</v>
      </c>
      <c r="N101" s="1">
        <v>1561</v>
      </c>
      <c r="O101" s="3">
        <v>43681.708333333336</v>
      </c>
      <c r="P101" s="10">
        <f t="shared" si="34"/>
        <v>3096.1982309999999</v>
      </c>
      <c r="Q101" s="1" t="s">
        <v>3</v>
      </c>
      <c r="R101" s="1">
        <v>1587</v>
      </c>
      <c r="S101" s="3">
        <v>43682.708333333336</v>
      </c>
      <c r="T101" s="10">
        <f t="shared" si="35"/>
        <v>3147.7684770000001</v>
      </c>
      <c r="U101" s="1" t="s">
        <v>3</v>
      </c>
      <c r="V101" s="1">
        <v>2021</v>
      </c>
      <c r="W101" s="3">
        <v>43683.715277777781</v>
      </c>
      <c r="X101" s="10">
        <f t="shared" si="36"/>
        <v>4008.5948910000002</v>
      </c>
      <c r="Y101" s="1" t="s">
        <v>3</v>
      </c>
      <c r="Z101" s="1">
        <v>1852</v>
      </c>
      <c r="AA101" s="3">
        <v>43684.75</v>
      </c>
      <c r="AB101" s="10">
        <f t="shared" si="37"/>
        <v>3673.3882920000001</v>
      </c>
      <c r="AC101" s="1" t="s">
        <v>3</v>
      </c>
      <c r="AD101" s="1">
        <v>1739</v>
      </c>
      <c r="AE101" s="3">
        <v>43685.694444444445</v>
      </c>
      <c r="AF101" s="10">
        <f t="shared" si="38"/>
        <v>3449.256069</v>
      </c>
      <c r="AG101" s="1" t="s">
        <v>3</v>
      </c>
      <c r="AH101" s="1">
        <v>1779</v>
      </c>
      <c r="AI101" s="3">
        <v>43686.694444444445</v>
      </c>
      <c r="AJ101" s="10">
        <f t="shared" si="39"/>
        <v>3528.5949089999999</v>
      </c>
      <c r="AK101" s="1" t="s">
        <v>3</v>
      </c>
      <c r="AL101" s="1">
        <v>1530</v>
      </c>
      <c r="AM101" s="3">
        <v>43687.708333333336</v>
      </c>
      <c r="AN101" s="10">
        <f t="shared" si="40"/>
        <v>3034.71063</v>
      </c>
      <c r="AO101" s="1" t="s">
        <v>3</v>
      </c>
      <c r="AP101" s="1">
        <v>1483</v>
      </c>
      <c r="AQ101" s="3">
        <v>43688.701388888891</v>
      </c>
      <c r="AR101" s="10">
        <f t="shared" si="41"/>
        <v>2941.4874930000001</v>
      </c>
      <c r="AS101" s="1" t="s">
        <v>3</v>
      </c>
      <c r="AT101" s="1">
        <v>1641</v>
      </c>
      <c r="AU101" s="3">
        <v>43689.694444444445</v>
      </c>
      <c r="AV101" s="10">
        <f t="shared" si="42"/>
        <v>3254.8759110000001</v>
      </c>
      <c r="AW101" s="1" t="s">
        <v>3</v>
      </c>
      <c r="AX101" s="1">
        <v>1593</v>
      </c>
      <c r="AY101" s="3">
        <v>43690.694444444445</v>
      </c>
      <c r="AZ101" s="10">
        <f t="shared" si="43"/>
        <v>3159.6693030000001</v>
      </c>
      <c r="BA101" s="1" t="s">
        <v>3</v>
      </c>
      <c r="BB101" s="1">
        <v>1746</v>
      </c>
      <c r="BC101" s="3">
        <v>43691.715277777781</v>
      </c>
      <c r="BD101" s="10">
        <f t="shared" si="44"/>
        <v>3463.1403660000001</v>
      </c>
      <c r="BE101" s="1" t="s">
        <v>3</v>
      </c>
      <c r="BF101" s="1">
        <v>1802</v>
      </c>
      <c r="BG101" s="3">
        <v>43692.680555555555</v>
      </c>
      <c r="BH101" s="10">
        <f t="shared" si="45"/>
        <v>3574.2147420000001</v>
      </c>
      <c r="BI101" s="1" t="s">
        <v>3</v>
      </c>
      <c r="BJ101" s="1">
        <v>1757</v>
      </c>
      <c r="BK101" s="3">
        <v>43693.6875</v>
      </c>
      <c r="BL101" s="10">
        <f t="shared" si="46"/>
        <v>3484.9585470000002</v>
      </c>
      <c r="BM101" s="1" t="s">
        <v>3</v>
      </c>
      <c r="BN101" s="1">
        <v>1749</v>
      </c>
      <c r="BO101" s="3">
        <v>43694.701388888891</v>
      </c>
      <c r="BP101" s="10">
        <f t="shared" si="47"/>
        <v>3469.0907790000001</v>
      </c>
      <c r="BQ101" s="1" t="s">
        <v>3</v>
      </c>
      <c r="BR101" s="1">
        <v>1127</v>
      </c>
      <c r="BS101" s="3">
        <v>43695.701388888891</v>
      </c>
      <c r="BT101" s="10">
        <f t="shared" si="48"/>
        <v>2235.3718170000002</v>
      </c>
      <c r="BU101" s="1" t="s">
        <v>3</v>
      </c>
      <c r="BV101" s="1">
        <v>1351</v>
      </c>
      <c r="BW101" s="3">
        <v>43696.694444444445</v>
      </c>
      <c r="BX101" s="10">
        <f t="shared" si="49"/>
        <v>2679.6693209999999</v>
      </c>
      <c r="BY101" s="1" t="s">
        <v>3</v>
      </c>
      <c r="BZ101" s="1">
        <v>1448</v>
      </c>
      <c r="CA101" s="3">
        <v>43697.722222222219</v>
      </c>
      <c r="CB101" s="10">
        <f t="shared" si="50"/>
        <v>2872.0660079999998</v>
      </c>
      <c r="CC101" s="1" t="s">
        <v>3</v>
      </c>
      <c r="CD101" s="1">
        <v>1727</v>
      </c>
      <c r="CE101" s="3">
        <v>43698.708333333336</v>
      </c>
      <c r="CF101" s="10">
        <f t="shared" si="51"/>
        <v>3425.4544169999999</v>
      </c>
      <c r="CG101" s="1" t="s">
        <v>3</v>
      </c>
      <c r="CH101" s="1">
        <v>1653</v>
      </c>
      <c r="CI101" s="3">
        <v>43699.736111111109</v>
      </c>
      <c r="CJ101" s="10">
        <f t="shared" si="52"/>
        <v>3278.6775630000002</v>
      </c>
      <c r="CK101" s="1" t="s">
        <v>3</v>
      </c>
      <c r="CL101" s="1">
        <v>2078</v>
      </c>
      <c r="CM101" s="3">
        <v>43700.715277777781</v>
      </c>
      <c r="CN101" s="10">
        <f t="shared" si="53"/>
        <v>4121.6527379999998</v>
      </c>
      <c r="CO101" s="1" t="s">
        <v>3</v>
      </c>
      <c r="CP101" s="1">
        <v>1988</v>
      </c>
      <c r="CQ101" s="3">
        <v>43701.6875</v>
      </c>
      <c r="CR101" s="10">
        <f t="shared" si="54"/>
        <v>3943.1403479999999</v>
      </c>
      <c r="CS101" s="1" t="s">
        <v>3</v>
      </c>
      <c r="CT101" s="1">
        <v>1198</v>
      </c>
      <c r="CU101" s="3">
        <v>43702.694444444445</v>
      </c>
      <c r="CV101" s="10">
        <f t="shared" si="55"/>
        <v>2376.1982579999999</v>
      </c>
      <c r="CW101" s="1" t="s">
        <v>3</v>
      </c>
      <c r="CX101" s="1">
        <v>1785</v>
      </c>
      <c r="CY101" s="3">
        <v>43703.6875</v>
      </c>
      <c r="CZ101" s="10">
        <f t="shared" si="56"/>
        <v>3540.495735</v>
      </c>
      <c r="DA101" s="1" t="s">
        <v>3</v>
      </c>
      <c r="DB101" s="1">
        <v>1546</v>
      </c>
      <c r="DC101" s="3">
        <v>43704.708333333336</v>
      </c>
      <c r="DD101" s="10">
        <f t="shared" si="57"/>
        <v>3066.4461660000002</v>
      </c>
      <c r="DE101" s="1" t="s">
        <v>3</v>
      </c>
      <c r="DF101" s="1">
        <v>1754</v>
      </c>
      <c r="DG101" s="3">
        <v>43705.708333333336</v>
      </c>
      <c r="DH101" s="10">
        <f t="shared" si="58"/>
        <v>3479.0081340000002</v>
      </c>
      <c r="DI101" s="1" t="s">
        <v>3</v>
      </c>
      <c r="DJ101" s="1">
        <v>1912</v>
      </c>
      <c r="DK101" s="3">
        <v>43706.6875</v>
      </c>
      <c r="DL101" s="10">
        <f t="shared" si="59"/>
        <v>3792.3965520000002</v>
      </c>
      <c r="DM101" s="1" t="s">
        <v>3</v>
      </c>
      <c r="DN101" s="1">
        <v>1554</v>
      </c>
      <c r="DO101" s="3">
        <v>43707.701388888891</v>
      </c>
      <c r="DP101" s="10">
        <f t="shared" si="60"/>
        <v>3082.3139339999998</v>
      </c>
      <c r="DQ101" s="1" t="s">
        <v>3</v>
      </c>
      <c r="DR101" s="1">
        <v>1427</v>
      </c>
      <c r="DS101" s="3">
        <v>43708.694444444445</v>
      </c>
      <c r="DT101" s="10">
        <f t="shared" si="61"/>
        <v>2830.4131170000001</v>
      </c>
    </row>
    <row r="102" spans="1:124" x14ac:dyDescent="0.25">
      <c r="A102" s="1" t="s">
        <v>3</v>
      </c>
      <c r="B102" s="1">
        <v>1793</v>
      </c>
      <c r="C102" s="3">
        <v>43678.694444444445</v>
      </c>
      <c r="D102" s="10">
        <f t="shared" si="31"/>
        <v>3556.363503</v>
      </c>
      <c r="E102" s="1" t="s">
        <v>3</v>
      </c>
      <c r="F102" s="1">
        <v>1574</v>
      </c>
      <c r="G102" s="3">
        <v>43679.701388888891</v>
      </c>
      <c r="H102" s="10">
        <f t="shared" si="32"/>
        <v>3121.983354</v>
      </c>
      <c r="I102" s="1" t="s">
        <v>3</v>
      </c>
      <c r="J102" s="1">
        <v>1515</v>
      </c>
      <c r="K102" s="3">
        <v>43680.694444444445</v>
      </c>
      <c r="L102" s="10">
        <f t="shared" si="33"/>
        <v>3004.9585649999999</v>
      </c>
      <c r="M102" s="1" t="s">
        <v>3</v>
      </c>
      <c r="N102" s="1">
        <v>1566</v>
      </c>
      <c r="O102" s="3">
        <v>43681.715277777781</v>
      </c>
      <c r="P102" s="10">
        <f t="shared" si="34"/>
        <v>3106.1155859999999</v>
      </c>
      <c r="Q102" s="1" t="s">
        <v>3</v>
      </c>
      <c r="R102" s="1">
        <v>1577</v>
      </c>
      <c r="S102" s="3">
        <v>43682.715277777781</v>
      </c>
      <c r="T102" s="10">
        <f t="shared" si="35"/>
        <v>3127.933767</v>
      </c>
      <c r="U102" s="1" t="s">
        <v>3</v>
      </c>
      <c r="V102" s="1">
        <v>1793</v>
      </c>
      <c r="W102" s="3">
        <v>43683.722222222219</v>
      </c>
      <c r="X102" s="10">
        <f t="shared" si="36"/>
        <v>3556.363503</v>
      </c>
      <c r="Y102" s="1" t="s">
        <v>3</v>
      </c>
      <c r="Z102" s="1">
        <v>1858</v>
      </c>
      <c r="AA102" s="3">
        <v>43684.756944444445</v>
      </c>
      <c r="AB102" s="10">
        <f t="shared" si="37"/>
        <v>3685.2891180000001</v>
      </c>
      <c r="AC102" s="1" t="s">
        <v>3</v>
      </c>
      <c r="AD102" s="1">
        <v>1757</v>
      </c>
      <c r="AE102" s="3">
        <v>43685.701388888891</v>
      </c>
      <c r="AF102" s="10">
        <f t="shared" si="38"/>
        <v>3484.9585470000002</v>
      </c>
      <c r="AG102" s="1" t="s">
        <v>3</v>
      </c>
      <c r="AH102" s="1">
        <v>1767</v>
      </c>
      <c r="AI102" s="3">
        <v>43686.701388888891</v>
      </c>
      <c r="AJ102" s="10">
        <f t="shared" si="39"/>
        <v>3504.7932569999998</v>
      </c>
      <c r="AK102" s="1" t="s">
        <v>3</v>
      </c>
      <c r="AL102" s="1">
        <v>1525</v>
      </c>
      <c r="AM102" s="3">
        <v>43687.715277777781</v>
      </c>
      <c r="AN102" s="10">
        <f t="shared" si="40"/>
        <v>3024.793275</v>
      </c>
      <c r="AO102" s="1" t="s">
        <v>3</v>
      </c>
      <c r="AP102" s="1">
        <v>1497</v>
      </c>
      <c r="AQ102" s="3">
        <v>43688.708333333336</v>
      </c>
      <c r="AR102" s="10">
        <f t="shared" si="41"/>
        <v>2969.2560869999998</v>
      </c>
      <c r="AS102" s="1" t="s">
        <v>3</v>
      </c>
      <c r="AT102" s="1">
        <v>1641</v>
      </c>
      <c r="AU102" s="3">
        <v>43689.701388888891</v>
      </c>
      <c r="AV102" s="10">
        <f t="shared" si="42"/>
        <v>3254.8759110000001</v>
      </c>
      <c r="AW102" s="1" t="s">
        <v>3</v>
      </c>
      <c r="AX102" s="1">
        <v>1598</v>
      </c>
      <c r="AY102" s="3">
        <v>43690.701388888891</v>
      </c>
      <c r="AZ102" s="10">
        <f t="shared" si="43"/>
        <v>3169.5866580000002</v>
      </c>
      <c r="BA102" s="1" t="s">
        <v>3</v>
      </c>
      <c r="BB102" s="1">
        <v>1741</v>
      </c>
      <c r="BC102" s="3">
        <v>43691.722222222219</v>
      </c>
      <c r="BD102" s="10">
        <f t="shared" si="44"/>
        <v>3453.223011</v>
      </c>
      <c r="BE102" s="1" t="s">
        <v>3</v>
      </c>
      <c r="BF102" s="1">
        <v>1802</v>
      </c>
      <c r="BG102" s="3">
        <v>43692.6875</v>
      </c>
      <c r="BH102" s="10">
        <f t="shared" si="45"/>
        <v>3574.2147420000001</v>
      </c>
      <c r="BI102" s="1" t="s">
        <v>3</v>
      </c>
      <c r="BJ102" s="1">
        <v>1678</v>
      </c>
      <c r="BK102" s="3">
        <v>43693.694444444445</v>
      </c>
      <c r="BL102" s="10">
        <f t="shared" si="46"/>
        <v>3328.264338</v>
      </c>
      <c r="BM102" s="1" t="s">
        <v>3</v>
      </c>
      <c r="BN102" s="1">
        <v>1613</v>
      </c>
      <c r="BO102" s="3">
        <v>43694.708333333336</v>
      </c>
      <c r="BP102" s="10">
        <f t="shared" si="47"/>
        <v>3199.3387229999998</v>
      </c>
      <c r="BQ102" s="1" t="s">
        <v>3</v>
      </c>
      <c r="BR102" s="1">
        <v>1120</v>
      </c>
      <c r="BS102" s="3">
        <v>43695.708333333336</v>
      </c>
      <c r="BT102" s="10">
        <f t="shared" si="48"/>
        <v>2221.4875200000001</v>
      </c>
      <c r="BU102" s="1" t="s">
        <v>3</v>
      </c>
      <c r="BV102" s="1">
        <v>1355</v>
      </c>
      <c r="BW102" s="3">
        <v>43696.701388888891</v>
      </c>
      <c r="BX102" s="10">
        <f t="shared" si="49"/>
        <v>2687.6032049999999</v>
      </c>
      <c r="BY102" s="1" t="s">
        <v>3</v>
      </c>
      <c r="BZ102" s="1">
        <v>1453</v>
      </c>
      <c r="CA102" s="3">
        <v>43697.729166666664</v>
      </c>
      <c r="CB102" s="10">
        <f t="shared" si="50"/>
        <v>2881.9833629999998</v>
      </c>
      <c r="CC102" s="1" t="s">
        <v>3</v>
      </c>
      <c r="CD102" s="1">
        <v>1733</v>
      </c>
      <c r="CE102" s="3">
        <v>43698.715277777781</v>
      </c>
      <c r="CF102" s="10">
        <f t="shared" si="51"/>
        <v>3437.355243</v>
      </c>
      <c r="CG102" s="1" t="s">
        <v>3</v>
      </c>
      <c r="CH102" s="1">
        <v>1647</v>
      </c>
      <c r="CI102" s="3">
        <v>43699.743055555555</v>
      </c>
      <c r="CJ102" s="10">
        <f t="shared" si="52"/>
        <v>3266.7767370000001</v>
      </c>
      <c r="CK102" s="1" t="s">
        <v>3</v>
      </c>
      <c r="CL102" s="1">
        <v>2078</v>
      </c>
      <c r="CM102" s="3">
        <v>43700.722222222219</v>
      </c>
      <c r="CN102" s="10">
        <f t="shared" si="53"/>
        <v>4121.6527379999998</v>
      </c>
      <c r="CO102" s="1" t="s">
        <v>3</v>
      </c>
      <c r="CP102" s="1">
        <v>1995</v>
      </c>
      <c r="CQ102" s="3">
        <v>43701.694444444445</v>
      </c>
      <c r="CR102" s="10">
        <f t="shared" si="54"/>
        <v>3957.024645</v>
      </c>
      <c r="CS102" s="1" t="s">
        <v>3</v>
      </c>
      <c r="CT102" s="1">
        <v>1198</v>
      </c>
      <c r="CU102" s="3">
        <v>43702.701388888891</v>
      </c>
      <c r="CV102" s="10">
        <f t="shared" si="55"/>
        <v>2376.1982579999999</v>
      </c>
      <c r="CW102" s="1" t="s">
        <v>3</v>
      </c>
      <c r="CX102" s="1">
        <v>1779</v>
      </c>
      <c r="CY102" s="3">
        <v>43703.694444444445</v>
      </c>
      <c r="CZ102" s="10">
        <f t="shared" si="56"/>
        <v>3528.5949089999999</v>
      </c>
      <c r="DA102" s="1" t="s">
        <v>3</v>
      </c>
      <c r="DB102" s="1">
        <v>1562</v>
      </c>
      <c r="DC102" s="3">
        <v>43704.715277777781</v>
      </c>
      <c r="DD102" s="10">
        <f t="shared" si="57"/>
        <v>3098.1817019999999</v>
      </c>
      <c r="DE102" s="1" t="s">
        <v>3</v>
      </c>
      <c r="DF102" s="1">
        <v>1748</v>
      </c>
      <c r="DG102" s="3">
        <v>43705.715277777781</v>
      </c>
      <c r="DH102" s="10">
        <f t="shared" si="58"/>
        <v>3467.1073080000001</v>
      </c>
      <c r="DI102" s="1" t="s">
        <v>3</v>
      </c>
      <c r="DJ102" s="1">
        <v>1897</v>
      </c>
      <c r="DK102" s="3">
        <v>43706.694444444445</v>
      </c>
      <c r="DL102" s="10">
        <f t="shared" si="59"/>
        <v>3762.644487</v>
      </c>
      <c r="DM102" s="1" t="s">
        <v>3</v>
      </c>
      <c r="DN102" s="1">
        <v>1554</v>
      </c>
      <c r="DO102" s="3">
        <v>43707.708333333336</v>
      </c>
      <c r="DP102" s="10">
        <f t="shared" si="60"/>
        <v>3082.3139339999998</v>
      </c>
      <c r="DQ102" s="1" t="s">
        <v>3</v>
      </c>
      <c r="DR102" s="1">
        <v>1432</v>
      </c>
      <c r="DS102" s="3">
        <v>43708.701388888891</v>
      </c>
      <c r="DT102" s="10">
        <f t="shared" si="61"/>
        <v>2840.3304720000001</v>
      </c>
    </row>
    <row r="103" spans="1:124" x14ac:dyDescent="0.25">
      <c r="A103" s="1" t="s">
        <v>3</v>
      </c>
      <c r="B103" s="1">
        <v>1781</v>
      </c>
      <c r="C103" s="3">
        <v>43678.701388888891</v>
      </c>
      <c r="D103" s="10">
        <f t="shared" si="31"/>
        <v>3532.5618509999999</v>
      </c>
      <c r="E103" s="1" t="s">
        <v>3</v>
      </c>
      <c r="F103" s="1">
        <v>1594</v>
      </c>
      <c r="G103" s="3">
        <v>43679.708333333336</v>
      </c>
      <c r="H103" s="10">
        <f t="shared" si="32"/>
        <v>3161.6527740000001</v>
      </c>
      <c r="I103" s="1" t="s">
        <v>3</v>
      </c>
      <c r="J103" s="1">
        <v>1505</v>
      </c>
      <c r="K103" s="3">
        <v>43680.701388888891</v>
      </c>
      <c r="L103" s="10">
        <f t="shared" si="33"/>
        <v>2985.1238549999998</v>
      </c>
      <c r="M103" s="1" t="s">
        <v>3</v>
      </c>
      <c r="N103" s="1">
        <v>1561</v>
      </c>
      <c r="O103" s="3">
        <v>43681.722222222219</v>
      </c>
      <c r="P103" s="10">
        <f t="shared" si="34"/>
        <v>3096.1982309999999</v>
      </c>
      <c r="Q103" s="1" t="s">
        <v>3</v>
      </c>
      <c r="R103" s="1">
        <v>1577</v>
      </c>
      <c r="S103" s="3">
        <v>43682.722222222219</v>
      </c>
      <c r="T103" s="10">
        <f t="shared" si="35"/>
        <v>3127.933767</v>
      </c>
      <c r="U103" s="1" t="s">
        <v>3</v>
      </c>
      <c r="V103" s="1">
        <v>1799</v>
      </c>
      <c r="W103" s="3">
        <v>43683.729166666664</v>
      </c>
      <c r="X103" s="10">
        <f t="shared" si="36"/>
        <v>3568.2643290000001</v>
      </c>
      <c r="Y103" s="1" t="s">
        <v>3</v>
      </c>
      <c r="Z103" s="1">
        <v>1863</v>
      </c>
      <c r="AA103" s="3">
        <v>43684.763888888891</v>
      </c>
      <c r="AB103" s="10">
        <f t="shared" si="37"/>
        <v>3695.2064730000002</v>
      </c>
      <c r="AC103" s="1" t="s">
        <v>3</v>
      </c>
      <c r="AD103" s="1">
        <v>1751</v>
      </c>
      <c r="AE103" s="3">
        <v>43685.708333333336</v>
      </c>
      <c r="AF103" s="10">
        <f t="shared" si="38"/>
        <v>3473.0577210000001</v>
      </c>
      <c r="AG103" s="1" t="s">
        <v>3</v>
      </c>
      <c r="AH103" s="1">
        <v>1754</v>
      </c>
      <c r="AI103" s="3">
        <v>43686.708333333336</v>
      </c>
      <c r="AJ103" s="10">
        <f t="shared" si="39"/>
        <v>3479.0081340000002</v>
      </c>
      <c r="AK103" s="1" t="s">
        <v>3</v>
      </c>
      <c r="AL103" s="1">
        <v>1520</v>
      </c>
      <c r="AM103" s="3">
        <v>43687.722222222219</v>
      </c>
      <c r="AN103" s="10">
        <f t="shared" si="40"/>
        <v>3014.87592</v>
      </c>
      <c r="AO103" s="1" t="s">
        <v>3</v>
      </c>
      <c r="AP103" s="1">
        <v>1511</v>
      </c>
      <c r="AQ103" s="3">
        <v>43688.715277777781</v>
      </c>
      <c r="AR103" s="10">
        <f t="shared" si="41"/>
        <v>2997.0246809999999</v>
      </c>
      <c r="AS103" s="1" t="s">
        <v>3</v>
      </c>
      <c r="AT103" s="1">
        <v>1636</v>
      </c>
      <c r="AU103" s="3">
        <v>43689.708333333336</v>
      </c>
      <c r="AV103" s="10">
        <f t="shared" si="42"/>
        <v>3244.958556</v>
      </c>
      <c r="AW103" s="1" t="s">
        <v>3</v>
      </c>
      <c r="AX103" s="1">
        <v>1598</v>
      </c>
      <c r="AY103" s="3">
        <v>43690.708333333336</v>
      </c>
      <c r="AZ103" s="10">
        <f t="shared" si="43"/>
        <v>3169.5866580000002</v>
      </c>
      <c r="BA103" s="1" t="s">
        <v>3</v>
      </c>
      <c r="BB103" s="1">
        <v>1729</v>
      </c>
      <c r="BC103" s="3">
        <v>43691.736111111109</v>
      </c>
      <c r="BD103" s="10">
        <f t="shared" si="44"/>
        <v>3429.4213589999999</v>
      </c>
      <c r="BE103" s="1" t="s">
        <v>3</v>
      </c>
      <c r="BF103" s="1">
        <v>1790</v>
      </c>
      <c r="BG103" s="3">
        <v>43692.694444444445</v>
      </c>
      <c r="BH103" s="10">
        <f t="shared" si="45"/>
        <v>3550.41309</v>
      </c>
      <c r="BI103" s="1" t="s">
        <v>3</v>
      </c>
      <c r="BJ103" s="1">
        <v>1685</v>
      </c>
      <c r="BK103" s="3">
        <v>43693.701388888891</v>
      </c>
      <c r="BL103" s="10">
        <f t="shared" si="46"/>
        <v>3342.148635</v>
      </c>
      <c r="BM103" s="1" t="s">
        <v>3</v>
      </c>
      <c r="BN103" s="1">
        <v>1624</v>
      </c>
      <c r="BO103" s="3">
        <v>43694.715277777781</v>
      </c>
      <c r="BP103" s="10">
        <f t="shared" si="47"/>
        <v>3221.1569039999999</v>
      </c>
      <c r="BQ103" s="1" t="s">
        <v>3</v>
      </c>
      <c r="BR103" s="1">
        <v>1133</v>
      </c>
      <c r="BS103" s="3">
        <v>43695.715277777781</v>
      </c>
      <c r="BT103" s="10">
        <f t="shared" si="48"/>
        <v>2247.2726429999998</v>
      </c>
      <c r="BU103" s="1" t="s">
        <v>3</v>
      </c>
      <c r="BV103" s="1">
        <v>1347</v>
      </c>
      <c r="BW103" s="3">
        <v>43696.708333333336</v>
      </c>
      <c r="BX103" s="10">
        <f t="shared" si="49"/>
        <v>2671.7354369999998</v>
      </c>
      <c r="BY103" s="1" t="s">
        <v>3</v>
      </c>
      <c r="BZ103" s="1">
        <v>1453</v>
      </c>
      <c r="CA103" s="3">
        <v>43697.736111111109</v>
      </c>
      <c r="CB103" s="10">
        <f t="shared" si="50"/>
        <v>2881.9833629999998</v>
      </c>
      <c r="CC103" s="1" t="s">
        <v>3</v>
      </c>
      <c r="CD103" s="1">
        <v>1727</v>
      </c>
      <c r="CE103" s="3">
        <v>43698.722222222219</v>
      </c>
      <c r="CF103" s="10">
        <f t="shared" si="51"/>
        <v>3425.4544169999999</v>
      </c>
      <c r="CG103" s="1" t="s">
        <v>3</v>
      </c>
      <c r="CH103" s="1">
        <v>1647</v>
      </c>
      <c r="CI103" s="3">
        <v>43699.75</v>
      </c>
      <c r="CJ103" s="10">
        <f t="shared" si="52"/>
        <v>3266.7767370000001</v>
      </c>
      <c r="CK103" s="1" t="s">
        <v>3</v>
      </c>
      <c r="CL103" s="1">
        <v>2078</v>
      </c>
      <c r="CM103" s="3">
        <v>43700.729166666664</v>
      </c>
      <c r="CN103" s="10">
        <f t="shared" si="53"/>
        <v>4121.6527379999998</v>
      </c>
      <c r="CO103" s="1" t="s">
        <v>3</v>
      </c>
      <c r="CP103" s="1">
        <v>2002</v>
      </c>
      <c r="CQ103" s="3">
        <v>43701.701388888891</v>
      </c>
      <c r="CR103" s="10">
        <f t="shared" si="54"/>
        <v>3970.908942</v>
      </c>
      <c r="CS103" s="1" t="s">
        <v>3</v>
      </c>
      <c r="CT103" s="1">
        <v>1194</v>
      </c>
      <c r="CU103" s="3">
        <v>43702.708333333336</v>
      </c>
      <c r="CV103" s="10">
        <f t="shared" si="55"/>
        <v>2368.2643739999999</v>
      </c>
      <c r="CW103" s="1" t="s">
        <v>3</v>
      </c>
      <c r="CX103" s="1">
        <v>1767</v>
      </c>
      <c r="CY103" s="3">
        <v>43703.701388888891</v>
      </c>
      <c r="CZ103" s="10">
        <f t="shared" si="56"/>
        <v>3504.7932569999998</v>
      </c>
      <c r="DA103" s="1" t="s">
        <v>3</v>
      </c>
      <c r="DB103" s="1">
        <v>1568</v>
      </c>
      <c r="DC103" s="3">
        <v>43704.722222222219</v>
      </c>
      <c r="DD103" s="10">
        <f t="shared" si="57"/>
        <v>3110.0825279999999</v>
      </c>
      <c r="DE103" s="1" t="s">
        <v>3</v>
      </c>
      <c r="DF103" s="1">
        <v>1748</v>
      </c>
      <c r="DG103" s="3">
        <v>43705.722222222219</v>
      </c>
      <c r="DH103" s="10">
        <f t="shared" si="58"/>
        <v>3467.1073080000001</v>
      </c>
      <c r="DI103" s="1" t="s">
        <v>3</v>
      </c>
      <c r="DJ103" s="1">
        <v>1927</v>
      </c>
      <c r="DK103" s="3">
        <v>43706.701388888891</v>
      </c>
      <c r="DL103" s="10">
        <f t="shared" si="59"/>
        <v>3822.1486169999998</v>
      </c>
      <c r="DM103" s="1" t="s">
        <v>3</v>
      </c>
      <c r="DN103" s="1">
        <v>1559</v>
      </c>
      <c r="DO103" s="3">
        <v>43707.715277777781</v>
      </c>
      <c r="DP103" s="10">
        <f t="shared" si="60"/>
        <v>3092.2312889999998</v>
      </c>
      <c r="DQ103" s="1" t="s">
        <v>3</v>
      </c>
      <c r="DR103" s="1">
        <v>1437</v>
      </c>
      <c r="DS103" s="3">
        <v>43708.708333333336</v>
      </c>
      <c r="DT103" s="10">
        <f t="shared" si="61"/>
        <v>2850.2478270000001</v>
      </c>
    </row>
    <row r="104" spans="1:124" x14ac:dyDescent="0.25">
      <c r="A104" s="1" t="s">
        <v>3</v>
      </c>
      <c r="B104" s="1">
        <v>1775</v>
      </c>
      <c r="C104" s="3">
        <v>43678.708333333336</v>
      </c>
      <c r="D104" s="10">
        <f t="shared" si="31"/>
        <v>3520.6610249999999</v>
      </c>
      <c r="E104" s="1" t="s">
        <v>3</v>
      </c>
      <c r="F104" s="1">
        <v>1584</v>
      </c>
      <c r="G104" s="3">
        <v>43679.715277777781</v>
      </c>
      <c r="H104" s="10">
        <f t="shared" si="32"/>
        <v>3141.818064</v>
      </c>
      <c r="I104" s="1" t="s">
        <v>3</v>
      </c>
      <c r="J104" s="1">
        <v>1505</v>
      </c>
      <c r="K104" s="3">
        <v>43680.708333333336</v>
      </c>
      <c r="L104" s="10">
        <f t="shared" si="33"/>
        <v>2985.1238549999998</v>
      </c>
      <c r="M104" s="1" t="s">
        <v>3</v>
      </c>
      <c r="N104" s="1">
        <v>1566</v>
      </c>
      <c r="O104" s="3">
        <v>43681.729166666664</v>
      </c>
      <c r="P104" s="10">
        <f t="shared" si="34"/>
        <v>3106.1155859999999</v>
      </c>
      <c r="Q104" s="1" t="s">
        <v>3</v>
      </c>
      <c r="R104" s="1">
        <v>1572</v>
      </c>
      <c r="S104" s="3">
        <v>43682.729166666664</v>
      </c>
      <c r="T104" s="10">
        <f t="shared" si="35"/>
        <v>3118.0164119999999</v>
      </c>
      <c r="U104" s="1" t="s">
        <v>3</v>
      </c>
      <c r="V104" s="1">
        <v>1799</v>
      </c>
      <c r="W104" s="3">
        <v>43683.736111111109</v>
      </c>
      <c r="X104" s="10">
        <f t="shared" si="36"/>
        <v>3568.2643290000001</v>
      </c>
      <c r="Y104" s="1" t="s">
        <v>3</v>
      </c>
      <c r="Z104" s="1">
        <v>1875</v>
      </c>
      <c r="AA104" s="3">
        <v>43684.770833333336</v>
      </c>
      <c r="AB104" s="10">
        <f t="shared" si="37"/>
        <v>3719.0081249999998</v>
      </c>
      <c r="AC104" s="1" t="s">
        <v>3</v>
      </c>
      <c r="AD104" s="1">
        <v>1745</v>
      </c>
      <c r="AE104" s="3">
        <v>43685.715277777781</v>
      </c>
      <c r="AF104" s="10">
        <f t="shared" si="38"/>
        <v>3461.1568950000001</v>
      </c>
      <c r="AG104" s="1" t="s">
        <v>3</v>
      </c>
      <c r="AH104" s="1">
        <v>1779</v>
      </c>
      <c r="AI104" s="3">
        <v>43686.715277777781</v>
      </c>
      <c r="AJ104" s="10">
        <f t="shared" si="39"/>
        <v>3528.5949089999999</v>
      </c>
      <c r="AK104" s="1" t="s">
        <v>3</v>
      </c>
      <c r="AL104" s="1">
        <v>1510</v>
      </c>
      <c r="AM104" s="3">
        <v>43687.729166666664</v>
      </c>
      <c r="AN104" s="10">
        <f t="shared" si="40"/>
        <v>2995.0412099999999</v>
      </c>
      <c r="AO104" s="1" t="s">
        <v>3</v>
      </c>
      <c r="AP104" s="1">
        <v>1511</v>
      </c>
      <c r="AQ104" s="3">
        <v>43688.722222222219</v>
      </c>
      <c r="AR104" s="10">
        <f t="shared" si="41"/>
        <v>2997.0246809999999</v>
      </c>
      <c r="AS104" s="1" t="s">
        <v>3</v>
      </c>
      <c r="AT104" s="1">
        <v>1630</v>
      </c>
      <c r="AU104" s="3">
        <v>43689.715277777781</v>
      </c>
      <c r="AV104" s="10">
        <f t="shared" si="42"/>
        <v>3233.05773</v>
      </c>
      <c r="AW104" s="1" t="s">
        <v>3</v>
      </c>
      <c r="AX104" s="1">
        <v>1588</v>
      </c>
      <c r="AY104" s="3">
        <v>43690.715277777781</v>
      </c>
      <c r="AZ104" s="10">
        <f t="shared" si="43"/>
        <v>3149.7519480000001</v>
      </c>
      <c r="BA104" s="1" t="s">
        <v>3</v>
      </c>
      <c r="BB104" s="1">
        <v>1729</v>
      </c>
      <c r="BC104" s="3">
        <v>43691.743055555555</v>
      </c>
      <c r="BD104" s="10">
        <f t="shared" si="44"/>
        <v>3429.4213589999999</v>
      </c>
      <c r="BE104" s="1" t="s">
        <v>3</v>
      </c>
      <c r="BF104" s="1">
        <v>1790</v>
      </c>
      <c r="BG104" s="3">
        <v>43692.701388888891</v>
      </c>
      <c r="BH104" s="10">
        <f t="shared" si="45"/>
        <v>3550.41309</v>
      </c>
      <c r="BI104" s="1" t="s">
        <v>3</v>
      </c>
      <c r="BJ104" s="1">
        <v>1563</v>
      </c>
      <c r="BK104" s="3">
        <v>43693.708333333336</v>
      </c>
      <c r="BL104" s="10">
        <f t="shared" si="46"/>
        <v>3100.1651729999999</v>
      </c>
      <c r="BM104" s="1" t="s">
        <v>3</v>
      </c>
      <c r="BN104" s="1">
        <v>1630</v>
      </c>
      <c r="BO104" s="3">
        <v>43694.722222222219</v>
      </c>
      <c r="BP104" s="10">
        <f t="shared" si="47"/>
        <v>3233.05773</v>
      </c>
      <c r="BQ104" s="1" t="s">
        <v>3</v>
      </c>
      <c r="BR104" s="1">
        <v>1140</v>
      </c>
      <c r="BS104" s="3">
        <v>43695.722222222219</v>
      </c>
      <c r="BT104" s="10">
        <f t="shared" si="48"/>
        <v>2261.1569399999998</v>
      </c>
      <c r="BU104" s="1" t="s">
        <v>3</v>
      </c>
      <c r="BV104" s="1">
        <v>1343</v>
      </c>
      <c r="BW104" s="3">
        <v>43696.715277777781</v>
      </c>
      <c r="BX104" s="10">
        <f t="shared" si="49"/>
        <v>2663.8015529999998</v>
      </c>
      <c r="BY104" s="1" t="s">
        <v>3</v>
      </c>
      <c r="BZ104" s="1">
        <v>1453</v>
      </c>
      <c r="CA104" s="3">
        <v>43697.743055555555</v>
      </c>
      <c r="CB104" s="10">
        <f t="shared" si="50"/>
        <v>2881.9833629999998</v>
      </c>
      <c r="CC104" s="1" t="s">
        <v>3</v>
      </c>
      <c r="CD104" s="1">
        <v>1722</v>
      </c>
      <c r="CE104" s="3">
        <v>43698.729166666664</v>
      </c>
      <c r="CF104" s="10">
        <f t="shared" si="51"/>
        <v>3415.5370619999999</v>
      </c>
      <c r="CG104" s="1" t="s">
        <v>3</v>
      </c>
      <c r="CH104" s="1">
        <v>1630</v>
      </c>
      <c r="CI104" s="3">
        <v>43699.756944444445</v>
      </c>
      <c r="CJ104" s="10">
        <f t="shared" si="52"/>
        <v>3233.05773</v>
      </c>
      <c r="CK104" s="1" t="s">
        <v>3</v>
      </c>
      <c r="CL104" s="1">
        <v>2071</v>
      </c>
      <c r="CM104" s="3">
        <v>43700.736111111109</v>
      </c>
      <c r="CN104" s="10">
        <f t="shared" si="53"/>
        <v>4107.7684410000002</v>
      </c>
      <c r="CO104" s="1" t="s">
        <v>3</v>
      </c>
      <c r="CP104" s="1">
        <v>2002</v>
      </c>
      <c r="CQ104" s="3">
        <v>43701.708333333336</v>
      </c>
      <c r="CR104" s="10">
        <f t="shared" si="54"/>
        <v>3970.908942</v>
      </c>
      <c r="CS104" s="1" t="s">
        <v>3</v>
      </c>
      <c r="CT104" s="1">
        <v>1186</v>
      </c>
      <c r="CU104" s="3">
        <v>43702.715277777781</v>
      </c>
      <c r="CV104" s="10">
        <f t="shared" si="55"/>
        <v>2352.3966059999998</v>
      </c>
      <c r="CW104" s="1" t="s">
        <v>3</v>
      </c>
      <c r="CX104" s="1">
        <v>1779</v>
      </c>
      <c r="CY104" s="3">
        <v>43703.708333333336</v>
      </c>
      <c r="CZ104" s="10">
        <f t="shared" si="56"/>
        <v>3528.5949089999999</v>
      </c>
      <c r="DA104" s="1" t="s">
        <v>3</v>
      </c>
      <c r="DB104" s="1">
        <v>1573</v>
      </c>
      <c r="DC104" s="3">
        <v>43704.729166666664</v>
      </c>
      <c r="DD104" s="10">
        <f t="shared" si="57"/>
        <v>3119.999883</v>
      </c>
      <c r="DE104" s="1" t="s">
        <v>3</v>
      </c>
      <c r="DF104" s="1">
        <v>1748</v>
      </c>
      <c r="DG104" s="3">
        <v>43705.729166666664</v>
      </c>
      <c r="DH104" s="10">
        <f t="shared" si="58"/>
        <v>3467.1073080000001</v>
      </c>
      <c r="DI104" s="1" t="s">
        <v>3</v>
      </c>
      <c r="DJ104" s="1">
        <v>1927</v>
      </c>
      <c r="DK104" s="3">
        <v>43706.708333333336</v>
      </c>
      <c r="DL104" s="10">
        <f t="shared" si="59"/>
        <v>3822.1486169999998</v>
      </c>
      <c r="DM104" s="1" t="s">
        <v>3</v>
      </c>
      <c r="DN104" s="1">
        <v>1564</v>
      </c>
      <c r="DO104" s="3">
        <v>43707.722222222219</v>
      </c>
      <c r="DP104" s="10">
        <f t="shared" si="60"/>
        <v>3102.1486439999999</v>
      </c>
      <c r="DQ104" s="1" t="s">
        <v>3</v>
      </c>
      <c r="DR104" s="1">
        <v>1442</v>
      </c>
      <c r="DS104" s="3">
        <v>43708.715277777781</v>
      </c>
      <c r="DT104" s="10">
        <f t="shared" si="61"/>
        <v>2860.1651820000002</v>
      </c>
    </row>
    <row r="105" spans="1:124" x14ac:dyDescent="0.25">
      <c r="A105" s="1" t="s">
        <v>3</v>
      </c>
      <c r="B105" s="1">
        <v>1793</v>
      </c>
      <c r="C105" s="3">
        <v>43678.715277777781</v>
      </c>
      <c r="D105" s="10">
        <f t="shared" si="31"/>
        <v>3556.363503</v>
      </c>
      <c r="E105" s="1" t="s">
        <v>3</v>
      </c>
      <c r="F105" s="1">
        <v>1579</v>
      </c>
      <c r="G105" s="3">
        <v>43679.729166666664</v>
      </c>
      <c r="H105" s="10">
        <f t="shared" si="32"/>
        <v>3131.900709</v>
      </c>
      <c r="I105" s="1" t="s">
        <v>3</v>
      </c>
      <c r="J105" s="1">
        <v>1312</v>
      </c>
      <c r="K105" s="3">
        <v>43680.715277777781</v>
      </c>
      <c r="L105" s="10">
        <f t="shared" si="33"/>
        <v>2602.313952</v>
      </c>
      <c r="M105" s="1" t="s">
        <v>3</v>
      </c>
      <c r="N105" s="1">
        <v>1440</v>
      </c>
      <c r="O105" s="3">
        <v>43681.736111111109</v>
      </c>
      <c r="P105" s="10">
        <f t="shared" si="34"/>
        <v>2856.1982400000002</v>
      </c>
      <c r="Q105" s="1" t="s">
        <v>3</v>
      </c>
      <c r="R105" s="1">
        <v>1567</v>
      </c>
      <c r="S105" s="3">
        <v>43682.736111111109</v>
      </c>
      <c r="T105" s="10">
        <f t="shared" si="35"/>
        <v>3108.0990569999999</v>
      </c>
      <c r="U105" s="1" t="s">
        <v>3</v>
      </c>
      <c r="V105" s="1">
        <v>1787</v>
      </c>
      <c r="W105" s="3">
        <v>43683.743055555555</v>
      </c>
      <c r="X105" s="10">
        <f t="shared" si="36"/>
        <v>3544.462677</v>
      </c>
      <c r="Y105" s="1" t="s">
        <v>3</v>
      </c>
      <c r="Z105" s="1">
        <v>1881</v>
      </c>
      <c r="AA105" s="3">
        <v>43684.777777777781</v>
      </c>
      <c r="AB105" s="10">
        <f t="shared" si="37"/>
        <v>3730.9089509999999</v>
      </c>
      <c r="AC105" s="1" t="s">
        <v>3</v>
      </c>
      <c r="AD105" s="1">
        <v>1745</v>
      </c>
      <c r="AE105" s="3">
        <v>43685.722222222219</v>
      </c>
      <c r="AF105" s="10">
        <f t="shared" si="38"/>
        <v>3461.1568950000001</v>
      </c>
      <c r="AG105" s="1" t="s">
        <v>3</v>
      </c>
      <c r="AH105" s="1">
        <v>1779</v>
      </c>
      <c r="AI105" s="3">
        <v>43686.722222222219</v>
      </c>
      <c r="AJ105" s="10">
        <f t="shared" si="39"/>
        <v>3528.5949089999999</v>
      </c>
      <c r="AK105" s="1" t="s">
        <v>3</v>
      </c>
      <c r="AL105" s="1">
        <v>1500</v>
      </c>
      <c r="AM105" s="3">
        <v>43687.736111111109</v>
      </c>
      <c r="AN105" s="10">
        <f t="shared" si="40"/>
        <v>2975.2064999999998</v>
      </c>
      <c r="AO105" s="1" t="s">
        <v>3</v>
      </c>
      <c r="AP105" s="1">
        <v>1511</v>
      </c>
      <c r="AQ105" s="3">
        <v>43688.729166666664</v>
      </c>
      <c r="AR105" s="10">
        <f t="shared" si="41"/>
        <v>2997.0246809999999</v>
      </c>
      <c r="AS105" s="1" t="s">
        <v>3</v>
      </c>
      <c r="AT105" s="1">
        <v>1619</v>
      </c>
      <c r="AU105" s="3">
        <v>43689.722222222219</v>
      </c>
      <c r="AV105" s="10">
        <f t="shared" si="42"/>
        <v>3211.2395489999999</v>
      </c>
      <c r="AW105" s="1" t="s">
        <v>3</v>
      </c>
      <c r="AX105" s="1">
        <v>1577</v>
      </c>
      <c r="AY105" s="3">
        <v>43690.722222222219</v>
      </c>
      <c r="AZ105" s="10">
        <f t="shared" si="43"/>
        <v>3127.933767</v>
      </c>
      <c r="BA105" s="1" t="s">
        <v>3</v>
      </c>
      <c r="BB105" s="1">
        <v>1630</v>
      </c>
      <c r="BC105" s="3">
        <v>43691.75</v>
      </c>
      <c r="BD105" s="10">
        <f t="shared" si="44"/>
        <v>3233.05773</v>
      </c>
      <c r="BE105" s="1" t="s">
        <v>3</v>
      </c>
      <c r="BF105" s="1">
        <v>1777</v>
      </c>
      <c r="BG105" s="3">
        <v>43692.708333333336</v>
      </c>
      <c r="BH105" s="10">
        <f t="shared" si="45"/>
        <v>3524.6279669999999</v>
      </c>
      <c r="BI105" s="1" t="s">
        <v>3</v>
      </c>
      <c r="BJ105" s="1">
        <v>1569</v>
      </c>
      <c r="BK105" s="3">
        <v>43693.715277777781</v>
      </c>
      <c r="BL105" s="10">
        <f t="shared" si="46"/>
        <v>3112.0659989999999</v>
      </c>
      <c r="BM105" s="1" t="s">
        <v>3</v>
      </c>
      <c r="BN105" s="1">
        <v>1630</v>
      </c>
      <c r="BO105" s="3">
        <v>43694.729166666664</v>
      </c>
      <c r="BP105" s="10">
        <f t="shared" si="47"/>
        <v>3233.05773</v>
      </c>
      <c r="BQ105" s="1" t="s">
        <v>3</v>
      </c>
      <c r="BR105" s="1">
        <v>1143</v>
      </c>
      <c r="BS105" s="3">
        <v>43695.729166666664</v>
      </c>
      <c r="BT105" s="10">
        <f t="shared" si="48"/>
        <v>2267.1073529999999</v>
      </c>
      <c r="BU105" s="1" t="s">
        <v>3</v>
      </c>
      <c r="BV105" s="1">
        <v>1351</v>
      </c>
      <c r="BW105" s="3">
        <v>43696.722222222219</v>
      </c>
      <c r="BX105" s="10">
        <f t="shared" si="49"/>
        <v>2679.6693209999999</v>
      </c>
      <c r="BY105" s="1" t="s">
        <v>3</v>
      </c>
      <c r="BZ105" s="1">
        <v>1448</v>
      </c>
      <c r="CA105" s="3">
        <v>43697.75</v>
      </c>
      <c r="CB105" s="10">
        <f t="shared" si="50"/>
        <v>2872.0660079999998</v>
      </c>
      <c r="CC105" s="1" t="s">
        <v>3</v>
      </c>
      <c r="CD105" s="1">
        <v>1716</v>
      </c>
      <c r="CE105" s="3">
        <v>43698.736111111109</v>
      </c>
      <c r="CF105" s="10">
        <f t="shared" si="51"/>
        <v>3403.6362359999998</v>
      </c>
      <c r="CG105" s="1" t="s">
        <v>3</v>
      </c>
      <c r="CH105" s="1">
        <v>1619</v>
      </c>
      <c r="CI105" s="3">
        <v>43699.763888888891</v>
      </c>
      <c r="CJ105" s="10">
        <f t="shared" si="52"/>
        <v>3211.2395489999999</v>
      </c>
      <c r="CK105" s="1" t="s">
        <v>3</v>
      </c>
      <c r="CL105" s="1">
        <v>2071</v>
      </c>
      <c r="CM105" s="3">
        <v>43700.743055555555</v>
      </c>
      <c r="CN105" s="10">
        <f t="shared" si="53"/>
        <v>4107.7684410000002</v>
      </c>
      <c r="CO105" s="1" t="s">
        <v>3</v>
      </c>
      <c r="CP105" s="1">
        <v>1995</v>
      </c>
      <c r="CQ105" s="3">
        <v>43701.715277777781</v>
      </c>
      <c r="CR105" s="10">
        <f t="shared" si="54"/>
        <v>3957.024645</v>
      </c>
      <c r="CS105" s="1" t="s">
        <v>3</v>
      </c>
      <c r="CT105" s="1">
        <v>1183</v>
      </c>
      <c r="CU105" s="3">
        <v>43702.722222222219</v>
      </c>
      <c r="CV105" s="10">
        <f t="shared" si="55"/>
        <v>2346.4461929999998</v>
      </c>
      <c r="CW105" s="1" t="s">
        <v>3</v>
      </c>
      <c r="CX105" s="1">
        <v>1798</v>
      </c>
      <c r="CY105" s="3">
        <v>43703.715277777781</v>
      </c>
      <c r="CZ105" s="10">
        <f t="shared" si="56"/>
        <v>3566.2808580000001</v>
      </c>
      <c r="DA105" s="1" t="s">
        <v>3</v>
      </c>
      <c r="DB105" s="1">
        <v>1573</v>
      </c>
      <c r="DC105" s="3">
        <v>43704.736111111109</v>
      </c>
      <c r="DD105" s="10">
        <f t="shared" si="57"/>
        <v>3119.999883</v>
      </c>
      <c r="DE105" s="1" t="s">
        <v>3</v>
      </c>
      <c r="DF105" s="1">
        <v>1748</v>
      </c>
      <c r="DG105" s="3">
        <v>43705.736111111109</v>
      </c>
      <c r="DH105" s="10">
        <f t="shared" si="58"/>
        <v>3467.1073080000001</v>
      </c>
      <c r="DI105" s="1" t="s">
        <v>3</v>
      </c>
      <c r="DJ105" s="1">
        <v>1754</v>
      </c>
      <c r="DK105" s="3">
        <v>43706.715277777781</v>
      </c>
      <c r="DL105" s="10">
        <f t="shared" si="59"/>
        <v>3479.0081340000002</v>
      </c>
      <c r="DM105" s="1" t="s">
        <v>3</v>
      </c>
      <c r="DN105" s="1">
        <v>1559</v>
      </c>
      <c r="DO105" s="3">
        <v>43707.729166666664</v>
      </c>
      <c r="DP105" s="10">
        <f t="shared" si="60"/>
        <v>3092.2312889999998</v>
      </c>
      <c r="DQ105" s="1" t="s">
        <v>3</v>
      </c>
      <c r="DR105" s="1">
        <v>1446</v>
      </c>
      <c r="DS105" s="3">
        <v>43708.722222222219</v>
      </c>
      <c r="DT105" s="10">
        <f t="shared" si="61"/>
        <v>2868.0990659999998</v>
      </c>
    </row>
    <row r="106" spans="1:124" x14ac:dyDescent="0.25">
      <c r="A106" s="1" t="s">
        <v>3</v>
      </c>
      <c r="B106" s="1">
        <v>1793</v>
      </c>
      <c r="C106" s="3">
        <v>43678.722222222219</v>
      </c>
      <c r="D106" s="10">
        <f t="shared" si="31"/>
        <v>3556.363503</v>
      </c>
      <c r="E106" s="1" t="s">
        <v>3</v>
      </c>
      <c r="F106" s="1">
        <v>1584</v>
      </c>
      <c r="G106" s="3">
        <v>43679.736111111109</v>
      </c>
      <c r="H106" s="10">
        <f t="shared" si="32"/>
        <v>3141.818064</v>
      </c>
      <c r="I106" s="1" t="s">
        <v>3</v>
      </c>
      <c r="J106" s="1">
        <v>1325</v>
      </c>
      <c r="K106" s="3">
        <v>43680.722222222219</v>
      </c>
      <c r="L106" s="10">
        <f t="shared" si="33"/>
        <v>2628.0990750000001</v>
      </c>
      <c r="M106" s="1" t="s">
        <v>3</v>
      </c>
      <c r="N106" s="1">
        <v>1445</v>
      </c>
      <c r="O106" s="3">
        <v>43681.743055555555</v>
      </c>
      <c r="P106" s="10">
        <f t="shared" si="34"/>
        <v>2866.1155949999998</v>
      </c>
      <c r="Q106" s="1" t="s">
        <v>3</v>
      </c>
      <c r="R106" s="1">
        <v>1587</v>
      </c>
      <c r="S106" s="3">
        <v>43682.743055555555</v>
      </c>
      <c r="T106" s="10">
        <f t="shared" si="35"/>
        <v>3147.7684770000001</v>
      </c>
      <c r="U106" s="1" t="s">
        <v>3</v>
      </c>
      <c r="V106" s="1">
        <v>1787</v>
      </c>
      <c r="W106" s="3">
        <v>43683.75</v>
      </c>
      <c r="X106" s="10">
        <f t="shared" si="36"/>
        <v>3544.462677</v>
      </c>
      <c r="Y106" s="1" t="s">
        <v>3</v>
      </c>
      <c r="Z106" s="1">
        <v>1881</v>
      </c>
      <c r="AA106" s="3">
        <v>43684.784722222219</v>
      </c>
      <c r="AB106" s="10">
        <f t="shared" si="37"/>
        <v>3730.9089509999999</v>
      </c>
      <c r="AC106" s="1" t="s">
        <v>3</v>
      </c>
      <c r="AD106" s="1">
        <v>1726</v>
      </c>
      <c r="AE106" s="3">
        <v>43685.729166666664</v>
      </c>
      <c r="AF106" s="10">
        <f t="shared" si="38"/>
        <v>3423.4709459999999</v>
      </c>
      <c r="AG106" s="1" t="s">
        <v>3</v>
      </c>
      <c r="AH106" s="1">
        <v>1792</v>
      </c>
      <c r="AI106" s="3">
        <v>43686.729166666664</v>
      </c>
      <c r="AJ106" s="10">
        <f t="shared" si="39"/>
        <v>3554.380032</v>
      </c>
      <c r="AK106" s="1" t="s">
        <v>3</v>
      </c>
      <c r="AL106" s="1">
        <v>1484</v>
      </c>
      <c r="AM106" s="3">
        <v>43687.75</v>
      </c>
      <c r="AN106" s="10">
        <f t="shared" si="40"/>
        <v>2943.4709640000001</v>
      </c>
      <c r="AO106" s="1" t="s">
        <v>3</v>
      </c>
      <c r="AP106" s="1">
        <v>1516</v>
      </c>
      <c r="AQ106" s="3">
        <v>43688.736111111109</v>
      </c>
      <c r="AR106" s="10">
        <f t="shared" si="41"/>
        <v>3006.9420359999999</v>
      </c>
      <c r="AS106" s="1" t="s">
        <v>3</v>
      </c>
      <c r="AT106" s="1">
        <v>1614</v>
      </c>
      <c r="AU106" s="3">
        <v>43689.729166666664</v>
      </c>
      <c r="AV106" s="10">
        <f t="shared" si="42"/>
        <v>3201.3221939999999</v>
      </c>
      <c r="AW106" s="1" t="s">
        <v>3</v>
      </c>
      <c r="AX106" s="1">
        <v>1572</v>
      </c>
      <c r="AY106" s="3">
        <v>43690.729166666664</v>
      </c>
      <c r="AZ106" s="10">
        <f t="shared" si="43"/>
        <v>3118.0164119999999</v>
      </c>
      <c r="BA106" s="1" t="s">
        <v>3</v>
      </c>
      <c r="BB106" s="1">
        <v>1647</v>
      </c>
      <c r="BC106" s="3">
        <v>43691.756944444445</v>
      </c>
      <c r="BD106" s="10">
        <f t="shared" si="44"/>
        <v>3266.7767370000001</v>
      </c>
      <c r="BE106" s="1" t="s">
        <v>3</v>
      </c>
      <c r="BF106" s="1">
        <v>1790</v>
      </c>
      <c r="BG106" s="3">
        <v>43692.715277777781</v>
      </c>
      <c r="BH106" s="10">
        <f t="shared" si="45"/>
        <v>3550.41309</v>
      </c>
      <c r="BI106" s="1" t="s">
        <v>3</v>
      </c>
      <c r="BJ106" s="1">
        <v>1580</v>
      </c>
      <c r="BK106" s="3">
        <v>43693.722222222219</v>
      </c>
      <c r="BL106" s="10">
        <f t="shared" si="46"/>
        <v>3133.88418</v>
      </c>
      <c r="BM106" s="1" t="s">
        <v>3</v>
      </c>
      <c r="BN106" s="1">
        <v>1499</v>
      </c>
      <c r="BO106" s="3">
        <v>43694.736111111109</v>
      </c>
      <c r="BP106" s="10">
        <f t="shared" si="47"/>
        <v>2973.2230289999998</v>
      </c>
      <c r="BQ106" s="1" t="s">
        <v>3</v>
      </c>
      <c r="BR106" s="1">
        <v>1143</v>
      </c>
      <c r="BS106" s="3">
        <v>43695.736111111109</v>
      </c>
      <c r="BT106" s="10">
        <f t="shared" si="48"/>
        <v>2267.1073529999999</v>
      </c>
      <c r="BU106" s="1" t="s">
        <v>3</v>
      </c>
      <c r="BV106" s="1">
        <v>1363</v>
      </c>
      <c r="BW106" s="3">
        <v>43696.729166666664</v>
      </c>
      <c r="BX106" s="10">
        <f t="shared" si="49"/>
        <v>2703.470973</v>
      </c>
      <c r="BY106" s="1" t="s">
        <v>3</v>
      </c>
      <c r="BZ106" s="1">
        <v>1462</v>
      </c>
      <c r="CA106" s="3">
        <v>43697.756944444445</v>
      </c>
      <c r="CB106" s="10">
        <f t="shared" si="50"/>
        <v>2899.8346019999999</v>
      </c>
      <c r="CC106" s="1" t="s">
        <v>3</v>
      </c>
      <c r="CD106" s="1">
        <v>1722</v>
      </c>
      <c r="CE106" s="3">
        <v>43698.743055555555</v>
      </c>
      <c r="CF106" s="10">
        <f t="shared" si="51"/>
        <v>3415.5370619999999</v>
      </c>
      <c r="CG106" s="1" t="s">
        <v>3</v>
      </c>
      <c r="CH106" s="1">
        <v>1642</v>
      </c>
      <c r="CI106" s="3">
        <v>43699.770833333336</v>
      </c>
      <c r="CJ106" s="10">
        <f t="shared" si="52"/>
        <v>3256.8593820000001</v>
      </c>
      <c r="CK106" s="1" t="s">
        <v>3</v>
      </c>
      <c r="CL106" s="1">
        <v>2085</v>
      </c>
      <c r="CM106" s="3">
        <v>43700.75</v>
      </c>
      <c r="CN106" s="10">
        <f t="shared" si="53"/>
        <v>4135.5370350000003</v>
      </c>
      <c r="CO106" s="1" t="s">
        <v>3</v>
      </c>
      <c r="CP106" s="1">
        <v>1995</v>
      </c>
      <c r="CQ106" s="3">
        <v>43701.722222222219</v>
      </c>
      <c r="CR106" s="10">
        <f t="shared" si="54"/>
        <v>3957.024645</v>
      </c>
      <c r="CS106" s="1" t="s">
        <v>3</v>
      </c>
      <c r="CT106" s="1">
        <v>1183</v>
      </c>
      <c r="CU106" s="3">
        <v>43702.729166666664</v>
      </c>
      <c r="CV106" s="10">
        <f t="shared" si="55"/>
        <v>2346.4461929999998</v>
      </c>
      <c r="CW106" s="1" t="s">
        <v>3</v>
      </c>
      <c r="CX106" s="1">
        <v>1804</v>
      </c>
      <c r="CY106" s="3">
        <v>43703.722222222219</v>
      </c>
      <c r="CZ106" s="10">
        <f t="shared" si="56"/>
        <v>3578.1816840000001</v>
      </c>
      <c r="DA106" s="1" t="s">
        <v>3</v>
      </c>
      <c r="DB106" s="1">
        <v>1568</v>
      </c>
      <c r="DC106" s="3">
        <v>43704.743055555555</v>
      </c>
      <c r="DD106" s="10">
        <f t="shared" si="57"/>
        <v>3110.0825279999999</v>
      </c>
      <c r="DE106" s="1" t="s">
        <v>3</v>
      </c>
      <c r="DF106" s="1">
        <v>1741</v>
      </c>
      <c r="DG106" s="3">
        <v>43705.743055555555</v>
      </c>
      <c r="DH106" s="10">
        <f t="shared" si="58"/>
        <v>3453.223011</v>
      </c>
      <c r="DI106" s="1" t="s">
        <v>3</v>
      </c>
      <c r="DJ106" s="1">
        <v>1781</v>
      </c>
      <c r="DK106" s="3">
        <v>43706.722222222219</v>
      </c>
      <c r="DL106" s="10">
        <f t="shared" si="59"/>
        <v>3532.5618509999999</v>
      </c>
      <c r="DM106" s="1" t="s">
        <v>3</v>
      </c>
      <c r="DN106" s="1">
        <v>1569</v>
      </c>
      <c r="DO106" s="3">
        <v>43707.736111111109</v>
      </c>
      <c r="DP106" s="10">
        <f t="shared" si="60"/>
        <v>3112.0659989999999</v>
      </c>
      <c r="DQ106" s="1" t="s">
        <v>3</v>
      </c>
      <c r="DR106" s="1">
        <v>1451</v>
      </c>
      <c r="DS106" s="3">
        <v>43708.729166666664</v>
      </c>
      <c r="DT106" s="10">
        <f t="shared" si="61"/>
        <v>2878.0164209999998</v>
      </c>
    </row>
    <row r="107" spans="1:124" x14ac:dyDescent="0.25">
      <c r="A107" s="1" t="s">
        <v>3</v>
      </c>
      <c r="B107" s="1">
        <v>1799</v>
      </c>
      <c r="C107" s="3">
        <v>43678.729166666664</v>
      </c>
      <c r="D107" s="10">
        <f t="shared" si="31"/>
        <v>3568.2643290000001</v>
      </c>
      <c r="E107" s="1" t="s">
        <v>3</v>
      </c>
      <c r="F107" s="1">
        <v>1594</v>
      </c>
      <c r="G107" s="3">
        <v>43679.743055555555</v>
      </c>
      <c r="H107" s="10">
        <f t="shared" si="32"/>
        <v>3161.6527740000001</v>
      </c>
      <c r="I107" s="1" t="s">
        <v>3</v>
      </c>
      <c r="J107" s="1">
        <v>1334</v>
      </c>
      <c r="K107" s="3">
        <v>43680.729166666664</v>
      </c>
      <c r="L107" s="10">
        <f t="shared" si="33"/>
        <v>2645.9503140000002</v>
      </c>
      <c r="M107" s="1" t="s">
        <v>3</v>
      </c>
      <c r="N107" s="1">
        <v>1348</v>
      </c>
      <c r="O107" s="3">
        <v>43681.75</v>
      </c>
      <c r="P107" s="10">
        <f t="shared" si="34"/>
        <v>2673.7189079999998</v>
      </c>
      <c r="Q107" s="1" t="s">
        <v>3</v>
      </c>
      <c r="R107" s="1">
        <v>1602</v>
      </c>
      <c r="S107" s="3">
        <v>43682.75</v>
      </c>
      <c r="T107" s="10">
        <f t="shared" si="35"/>
        <v>3177.5205419999998</v>
      </c>
      <c r="U107" s="1" t="s">
        <v>3</v>
      </c>
      <c r="V107" s="1">
        <v>1817</v>
      </c>
      <c r="W107" s="3">
        <v>43683.756944444445</v>
      </c>
      <c r="X107" s="10">
        <f t="shared" si="36"/>
        <v>3603.9668069999998</v>
      </c>
      <c r="Y107" s="1" t="s">
        <v>3</v>
      </c>
      <c r="Z107" s="1">
        <v>1881</v>
      </c>
      <c r="AA107" s="3">
        <v>43684.791666666664</v>
      </c>
      <c r="AB107" s="10">
        <f t="shared" si="37"/>
        <v>3730.9089509999999</v>
      </c>
      <c r="AC107" s="1" t="s">
        <v>3</v>
      </c>
      <c r="AD107" s="1">
        <v>1714</v>
      </c>
      <c r="AE107" s="3">
        <v>43685.736111111109</v>
      </c>
      <c r="AF107" s="10">
        <f t="shared" si="38"/>
        <v>3399.6692939999998</v>
      </c>
      <c r="AG107" s="1" t="s">
        <v>3</v>
      </c>
      <c r="AH107" s="1">
        <v>1773</v>
      </c>
      <c r="AI107" s="3">
        <v>43686.736111111109</v>
      </c>
      <c r="AJ107" s="10">
        <f t="shared" si="39"/>
        <v>3516.6940829999999</v>
      </c>
      <c r="AK107" s="1" t="s">
        <v>3</v>
      </c>
      <c r="AL107" s="1">
        <v>1505</v>
      </c>
      <c r="AM107" s="3">
        <v>43687.756944444445</v>
      </c>
      <c r="AN107" s="10">
        <f t="shared" si="40"/>
        <v>2985.1238549999998</v>
      </c>
      <c r="AO107" s="1" t="s">
        <v>3</v>
      </c>
      <c r="AP107" s="1">
        <v>1511</v>
      </c>
      <c r="AQ107" s="3">
        <v>43688.743055555555</v>
      </c>
      <c r="AR107" s="10">
        <f t="shared" si="41"/>
        <v>2997.0246809999999</v>
      </c>
      <c r="AS107" s="1" t="s">
        <v>3</v>
      </c>
      <c r="AT107" s="1">
        <v>1641</v>
      </c>
      <c r="AU107" s="3">
        <v>43689.736111111109</v>
      </c>
      <c r="AV107" s="10">
        <f t="shared" si="42"/>
        <v>3254.8759110000001</v>
      </c>
      <c r="AW107" s="1" t="s">
        <v>3</v>
      </c>
      <c r="AX107" s="1">
        <v>1567</v>
      </c>
      <c r="AY107" s="3">
        <v>43690.736111111109</v>
      </c>
      <c r="AZ107" s="10">
        <f t="shared" si="43"/>
        <v>3108.0990569999999</v>
      </c>
      <c r="BA107" s="1" t="s">
        <v>3</v>
      </c>
      <c r="BB107" s="1">
        <v>1647</v>
      </c>
      <c r="BC107" s="3">
        <v>43691.763888888891</v>
      </c>
      <c r="BD107" s="10">
        <f t="shared" si="44"/>
        <v>3266.7767370000001</v>
      </c>
      <c r="BE107" s="1" t="s">
        <v>3</v>
      </c>
      <c r="BF107" s="1">
        <v>1796</v>
      </c>
      <c r="BG107" s="3">
        <v>43692.722222222219</v>
      </c>
      <c r="BH107" s="10">
        <f t="shared" si="45"/>
        <v>3562.3139160000001</v>
      </c>
      <c r="BI107" s="1" t="s">
        <v>3</v>
      </c>
      <c r="BJ107" s="1">
        <v>1591</v>
      </c>
      <c r="BK107" s="3">
        <v>43693.729166666664</v>
      </c>
      <c r="BL107" s="10">
        <f t="shared" si="46"/>
        <v>3155.7023610000001</v>
      </c>
      <c r="BM107" s="1" t="s">
        <v>3</v>
      </c>
      <c r="BN107" s="1">
        <v>1509</v>
      </c>
      <c r="BO107" s="3">
        <v>43694.743055555555</v>
      </c>
      <c r="BP107" s="10">
        <f t="shared" si="47"/>
        <v>2993.0577389999999</v>
      </c>
      <c r="BQ107" s="1" t="s">
        <v>3</v>
      </c>
      <c r="BR107" s="1">
        <v>1133</v>
      </c>
      <c r="BS107" s="3">
        <v>43695.75</v>
      </c>
      <c r="BT107" s="10">
        <f t="shared" si="48"/>
        <v>2247.2726429999998</v>
      </c>
      <c r="BU107" s="1" t="s">
        <v>3</v>
      </c>
      <c r="BV107" s="1">
        <v>1367</v>
      </c>
      <c r="BW107" s="3">
        <v>43696.736111111109</v>
      </c>
      <c r="BX107" s="10">
        <f t="shared" si="49"/>
        <v>2711.404857</v>
      </c>
      <c r="BY107" s="1" t="s">
        <v>3</v>
      </c>
      <c r="BZ107" s="1">
        <v>1480</v>
      </c>
      <c r="CA107" s="3">
        <v>43697.763888888891</v>
      </c>
      <c r="CB107" s="10">
        <f t="shared" si="50"/>
        <v>2935.5370800000001</v>
      </c>
      <c r="CC107" s="1" t="s">
        <v>3</v>
      </c>
      <c r="CD107" s="1">
        <v>1739</v>
      </c>
      <c r="CE107" s="3">
        <v>43698.75</v>
      </c>
      <c r="CF107" s="10">
        <f t="shared" si="51"/>
        <v>3449.256069</v>
      </c>
      <c r="CG107" s="1" t="s">
        <v>3</v>
      </c>
      <c r="CH107" s="1">
        <v>1647</v>
      </c>
      <c r="CI107" s="3">
        <v>43699.777777777781</v>
      </c>
      <c r="CJ107" s="10">
        <f t="shared" si="52"/>
        <v>3266.7767370000001</v>
      </c>
      <c r="CK107" s="1" t="s">
        <v>3</v>
      </c>
      <c r="CL107" s="1">
        <v>2078</v>
      </c>
      <c r="CM107" s="3">
        <v>43700.756944444445</v>
      </c>
      <c r="CN107" s="10">
        <f t="shared" si="53"/>
        <v>4121.6527379999998</v>
      </c>
      <c r="CO107" s="1" t="s">
        <v>3</v>
      </c>
      <c r="CP107" s="1">
        <v>1786</v>
      </c>
      <c r="CQ107" s="3">
        <v>43701.736111111109</v>
      </c>
      <c r="CR107" s="10">
        <f t="shared" si="54"/>
        <v>3542.479206</v>
      </c>
      <c r="CS107" s="1" t="s">
        <v>3</v>
      </c>
      <c r="CT107" s="1">
        <v>1198</v>
      </c>
      <c r="CU107" s="3">
        <v>43702.736111111109</v>
      </c>
      <c r="CV107" s="10">
        <f t="shared" si="55"/>
        <v>2376.1982579999999</v>
      </c>
      <c r="CW107" s="1" t="s">
        <v>3</v>
      </c>
      <c r="CX107" s="1">
        <v>1804</v>
      </c>
      <c r="CY107" s="3">
        <v>43703.729166666664</v>
      </c>
      <c r="CZ107" s="10">
        <f t="shared" si="56"/>
        <v>3578.1816840000001</v>
      </c>
      <c r="DA107" s="1" t="s">
        <v>3</v>
      </c>
      <c r="DB107" s="1">
        <v>1568</v>
      </c>
      <c r="DC107" s="3">
        <v>43704.75</v>
      </c>
      <c r="DD107" s="10">
        <f t="shared" si="57"/>
        <v>3110.0825279999999</v>
      </c>
      <c r="DE107" s="1" t="s">
        <v>3</v>
      </c>
      <c r="DF107" s="1">
        <v>1741</v>
      </c>
      <c r="DG107" s="3">
        <v>43705.75</v>
      </c>
      <c r="DH107" s="10">
        <f t="shared" si="58"/>
        <v>3453.223011</v>
      </c>
      <c r="DI107" s="1" t="s">
        <v>3</v>
      </c>
      <c r="DJ107" s="1">
        <v>1781</v>
      </c>
      <c r="DK107" s="3">
        <v>43706.729166666664</v>
      </c>
      <c r="DL107" s="10">
        <f t="shared" si="59"/>
        <v>3532.5618509999999</v>
      </c>
      <c r="DM107" s="1" t="s">
        <v>3</v>
      </c>
      <c r="DN107" s="1">
        <v>1569</v>
      </c>
      <c r="DO107" s="3">
        <v>43707.743055555555</v>
      </c>
      <c r="DP107" s="10">
        <f t="shared" si="60"/>
        <v>3112.0659989999999</v>
      </c>
      <c r="DQ107" s="1" t="s">
        <v>3</v>
      </c>
      <c r="DR107" s="1">
        <v>1451</v>
      </c>
      <c r="DS107" s="3">
        <v>43708.736111111109</v>
      </c>
      <c r="DT107" s="10">
        <f t="shared" si="61"/>
        <v>2878.0164209999998</v>
      </c>
    </row>
    <row r="108" spans="1:124" x14ac:dyDescent="0.25">
      <c r="A108" s="1" t="s">
        <v>3</v>
      </c>
      <c r="B108" s="1">
        <v>1799</v>
      </c>
      <c r="C108" s="3">
        <v>43678.736111111109</v>
      </c>
      <c r="D108" s="10">
        <f t="shared" si="31"/>
        <v>3568.2643290000001</v>
      </c>
      <c r="E108" s="1" t="s">
        <v>3</v>
      </c>
      <c r="F108" s="1">
        <v>1599</v>
      </c>
      <c r="G108" s="3">
        <v>43679.75</v>
      </c>
      <c r="H108" s="10">
        <f t="shared" si="32"/>
        <v>3171.5701290000002</v>
      </c>
      <c r="I108" s="1" t="s">
        <v>3</v>
      </c>
      <c r="J108" s="1">
        <v>1338</v>
      </c>
      <c r="K108" s="3">
        <v>43680.736111111109</v>
      </c>
      <c r="L108" s="10">
        <f t="shared" si="33"/>
        <v>2653.8841980000002</v>
      </c>
      <c r="M108" s="1" t="s">
        <v>3</v>
      </c>
      <c r="N108" s="1">
        <v>1348</v>
      </c>
      <c r="O108" s="3">
        <v>43681.756944444445</v>
      </c>
      <c r="P108" s="10">
        <f t="shared" si="34"/>
        <v>2673.7189079999998</v>
      </c>
      <c r="Q108" s="1" t="s">
        <v>3</v>
      </c>
      <c r="R108" s="1">
        <v>1607</v>
      </c>
      <c r="S108" s="3">
        <v>43682.756944444445</v>
      </c>
      <c r="T108" s="10">
        <f t="shared" si="35"/>
        <v>3187.4378969999998</v>
      </c>
      <c r="U108" s="1" t="s">
        <v>3</v>
      </c>
      <c r="V108" s="1">
        <v>1846</v>
      </c>
      <c r="W108" s="3">
        <v>43683.763888888891</v>
      </c>
      <c r="X108" s="10">
        <f t="shared" si="36"/>
        <v>3661.487466</v>
      </c>
      <c r="Y108" s="1" t="s">
        <v>3</v>
      </c>
      <c r="Z108" s="1">
        <v>1892</v>
      </c>
      <c r="AA108" s="3">
        <v>43684.798611111109</v>
      </c>
      <c r="AB108" s="10">
        <f t="shared" si="37"/>
        <v>3752.727132</v>
      </c>
      <c r="AC108" s="1" t="s">
        <v>3</v>
      </c>
      <c r="AD108" s="1">
        <v>1745</v>
      </c>
      <c r="AE108" s="3">
        <v>43685.743055555555</v>
      </c>
      <c r="AF108" s="10">
        <f t="shared" si="38"/>
        <v>3461.1568950000001</v>
      </c>
      <c r="AG108" s="1" t="s">
        <v>3</v>
      </c>
      <c r="AH108" s="1">
        <v>1773</v>
      </c>
      <c r="AI108" s="3">
        <v>43686.743055555555</v>
      </c>
      <c r="AJ108" s="10">
        <f t="shared" si="39"/>
        <v>3516.6940829999999</v>
      </c>
      <c r="AK108" s="1" t="s">
        <v>3</v>
      </c>
      <c r="AL108" s="1">
        <v>1515</v>
      </c>
      <c r="AM108" s="3">
        <v>43687.763888888891</v>
      </c>
      <c r="AN108" s="10">
        <f t="shared" si="40"/>
        <v>3004.9585649999999</v>
      </c>
      <c r="AO108" s="1" t="s">
        <v>3</v>
      </c>
      <c r="AP108" s="1">
        <v>1502</v>
      </c>
      <c r="AQ108" s="3">
        <v>43688.75</v>
      </c>
      <c r="AR108" s="10">
        <f t="shared" si="41"/>
        <v>2979.1734419999998</v>
      </c>
      <c r="AS108" s="1" t="s">
        <v>3</v>
      </c>
      <c r="AT108" s="1">
        <v>1652</v>
      </c>
      <c r="AU108" s="3">
        <v>43689.743055555555</v>
      </c>
      <c r="AV108" s="10">
        <f t="shared" si="42"/>
        <v>3276.6940920000002</v>
      </c>
      <c r="AW108" s="1" t="s">
        <v>3</v>
      </c>
      <c r="AX108" s="1">
        <v>1572</v>
      </c>
      <c r="AY108" s="3">
        <v>43690.743055555555</v>
      </c>
      <c r="AZ108" s="10">
        <f t="shared" si="43"/>
        <v>3118.0164119999999</v>
      </c>
      <c r="BA108" s="1" t="s">
        <v>3</v>
      </c>
      <c r="BB108" s="1">
        <v>1647</v>
      </c>
      <c r="BC108" s="3">
        <v>43691.770833333336</v>
      </c>
      <c r="BD108" s="10">
        <f t="shared" si="44"/>
        <v>3266.7767370000001</v>
      </c>
      <c r="BE108" s="1" t="s">
        <v>3</v>
      </c>
      <c r="BF108" s="1">
        <v>1802</v>
      </c>
      <c r="BG108" s="3">
        <v>43692.729166666664</v>
      </c>
      <c r="BH108" s="10">
        <f t="shared" si="45"/>
        <v>3574.2147420000001</v>
      </c>
      <c r="BI108" s="1" t="s">
        <v>3</v>
      </c>
      <c r="BJ108" s="1">
        <v>1591</v>
      </c>
      <c r="BK108" s="3">
        <v>43693.736111111109</v>
      </c>
      <c r="BL108" s="10">
        <f t="shared" si="46"/>
        <v>3155.7023610000001</v>
      </c>
      <c r="BM108" s="1" t="s">
        <v>3</v>
      </c>
      <c r="BN108" s="1">
        <v>1514</v>
      </c>
      <c r="BO108" s="3">
        <v>43694.75</v>
      </c>
      <c r="BP108" s="10">
        <f t="shared" si="47"/>
        <v>3002.9750939999999</v>
      </c>
      <c r="BQ108" s="1" t="s">
        <v>3</v>
      </c>
      <c r="BR108" s="1">
        <v>1130</v>
      </c>
      <c r="BS108" s="3">
        <v>43695.756944444445</v>
      </c>
      <c r="BT108" s="10">
        <f t="shared" si="48"/>
        <v>2241.3222299999998</v>
      </c>
      <c r="BU108" s="1" t="s">
        <v>3</v>
      </c>
      <c r="BV108" s="1">
        <v>1374</v>
      </c>
      <c r="BW108" s="3">
        <v>43696.743055555555</v>
      </c>
      <c r="BX108" s="10">
        <f t="shared" si="49"/>
        <v>2725.2891540000001</v>
      </c>
      <c r="BY108" s="1" t="s">
        <v>3</v>
      </c>
      <c r="BZ108" s="1">
        <v>1485</v>
      </c>
      <c r="CA108" s="3">
        <v>43697.770833333336</v>
      </c>
      <c r="CB108" s="10">
        <f t="shared" si="50"/>
        <v>2945.4544350000001</v>
      </c>
      <c r="CC108" s="1" t="s">
        <v>3</v>
      </c>
      <c r="CD108" s="1">
        <v>1761</v>
      </c>
      <c r="CE108" s="3">
        <v>43698.763888888891</v>
      </c>
      <c r="CF108" s="10">
        <f t="shared" si="51"/>
        <v>3492.8924309999998</v>
      </c>
      <c r="CG108" s="1" t="s">
        <v>3</v>
      </c>
      <c r="CH108" s="1">
        <v>1653</v>
      </c>
      <c r="CI108" s="3">
        <v>43699.784722222219</v>
      </c>
      <c r="CJ108" s="10">
        <f t="shared" si="52"/>
        <v>3278.6775630000002</v>
      </c>
      <c r="CK108" s="1" t="s">
        <v>3</v>
      </c>
      <c r="CL108" s="1">
        <v>2085</v>
      </c>
      <c r="CM108" s="3">
        <v>43700.763888888891</v>
      </c>
      <c r="CN108" s="10">
        <f t="shared" si="53"/>
        <v>4135.5370350000003</v>
      </c>
      <c r="CO108" s="1" t="s">
        <v>3</v>
      </c>
      <c r="CP108" s="1">
        <v>1792</v>
      </c>
      <c r="CQ108" s="3">
        <v>43701.743055555555</v>
      </c>
      <c r="CR108" s="10">
        <f t="shared" si="54"/>
        <v>3554.380032</v>
      </c>
      <c r="CS108" s="1" t="s">
        <v>3</v>
      </c>
      <c r="CT108" s="1">
        <v>1209</v>
      </c>
      <c r="CU108" s="3">
        <v>43702.743055555555</v>
      </c>
      <c r="CV108" s="10">
        <f t="shared" si="55"/>
        <v>2398.016439</v>
      </c>
      <c r="CW108" s="1" t="s">
        <v>3</v>
      </c>
      <c r="CX108" s="1">
        <v>1804</v>
      </c>
      <c r="CY108" s="3">
        <v>43703.736111111109</v>
      </c>
      <c r="CZ108" s="10">
        <f t="shared" si="56"/>
        <v>3578.1816840000001</v>
      </c>
      <c r="DA108" s="1" t="s">
        <v>3</v>
      </c>
      <c r="DB108" s="1">
        <v>1573</v>
      </c>
      <c r="DC108" s="3">
        <v>43704.756944444445</v>
      </c>
      <c r="DD108" s="10">
        <f t="shared" si="57"/>
        <v>3119.999883</v>
      </c>
      <c r="DE108" s="1" t="s">
        <v>3</v>
      </c>
      <c r="DF108" s="1">
        <v>1741</v>
      </c>
      <c r="DG108" s="3">
        <v>43705.756944444445</v>
      </c>
      <c r="DH108" s="10">
        <f t="shared" si="58"/>
        <v>3453.223011</v>
      </c>
      <c r="DI108" s="1" t="s">
        <v>3</v>
      </c>
      <c r="DJ108" s="1">
        <v>1787</v>
      </c>
      <c r="DK108" s="3">
        <v>43706.736111111109</v>
      </c>
      <c r="DL108" s="10">
        <f t="shared" si="59"/>
        <v>3544.462677</v>
      </c>
      <c r="DM108" s="1" t="s">
        <v>3</v>
      </c>
      <c r="DN108" s="1">
        <v>1579</v>
      </c>
      <c r="DO108" s="3">
        <v>43707.75</v>
      </c>
      <c r="DP108" s="10">
        <f t="shared" si="60"/>
        <v>3131.900709</v>
      </c>
      <c r="DQ108" s="1" t="s">
        <v>3</v>
      </c>
      <c r="DR108" s="1">
        <v>1456</v>
      </c>
      <c r="DS108" s="3">
        <v>43708.743055555555</v>
      </c>
      <c r="DT108" s="10">
        <f t="shared" si="61"/>
        <v>2887.9337759999999</v>
      </c>
    </row>
    <row r="109" spans="1:124" x14ac:dyDescent="0.25">
      <c r="A109" s="1" t="s">
        <v>3</v>
      </c>
      <c r="B109" s="1">
        <v>1793</v>
      </c>
      <c r="C109" s="3">
        <v>43678.743055555555</v>
      </c>
      <c r="D109" s="10">
        <f t="shared" si="31"/>
        <v>3556.363503</v>
      </c>
      <c r="E109" s="1" t="s">
        <v>3</v>
      </c>
      <c r="F109" s="1">
        <v>1599</v>
      </c>
      <c r="G109" s="3">
        <v>43679.756944444445</v>
      </c>
      <c r="H109" s="10">
        <f t="shared" si="32"/>
        <v>3171.5701290000002</v>
      </c>
      <c r="I109" s="1" t="s">
        <v>3</v>
      </c>
      <c r="J109" s="1">
        <v>1355</v>
      </c>
      <c r="K109" s="3">
        <v>43680.743055555555</v>
      </c>
      <c r="L109" s="10">
        <f t="shared" si="33"/>
        <v>2687.6032049999999</v>
      </c>
      <c r="M109" s="1" t="s">
        <v>3</v>
      </c>
      <c r="N109" s="1">
        <v>1348</v>
      </c>
      <c r="O109" s="3">
        <v>43681.763888888891</v>
      </c>
      <c r="P109" s="10">
        <f t="shared" si="34"/>
        <v>2673.7189079999998</v>
      </c>
      <c r="Q109" s="1" t="s">
        <v>3</v>
      </c>
      <c r="R109" s="1">
        <v>1612</v>
      </c>
      <c r="S109" s="3">
        <v>43682.763888888891</v>
      </c>
      <c r="T109" s="10">
        <f t="shared" si="35"/>
        <v>3197.3552519999998</v>
      </c>
      <c r="U109" s="1" t="s">
        <v>3</v>
      </c>
      <c r="V109" s="1">
        <v>1840</v>
      </c>
      <c r="W109" s="3">
        <v>43683.770833333336</v>
      </c>
      <c r="X109" s="10">
        <f t="shared" si="36"/>
        <v>3649.58664</v>
      </c>
      <c r="Y109" s="1" t="s">
        <v>3</v>
      </c>
      <c r="Z109" s="1">
        <v>1875</v>
      </c>
      <c r="AA109" s="3">
        <v>43684.805555555555</v>
      </c>
      <c r="AB109" s="10">
        <f t="shared" si="37"/>
        <v>3719.0081249999998</v>
      </c>
      <c r="AC109" s="1" t="s">
        <v>3</v>
      </c>
      <c r="AD109" s="1">
        <v>1745</v>
      </c>
      <c r="AE109" s="3">
        <v>43685.75</v>
      </c>
      <c r="AF109" s="10">
        <f t="shared" si="38"/>
        <v>3461.1568950000001</v>
      </c>
      <c r="AG109" s="1" t="s">
        <v>3</v>
      </c>
      <c r="AH109" s="1">
        <v>1760</v>
      </c>
      <c r="AI109" s="3">
        <v>43686.75</v>
      </c>
      <c r="AJ109" s="10">
        <f t="shared" si="39"/>
        <v>3490.9089599999998</v>
      </c>
      <c r="AK109" s="1" t="s">
        <v>3</v>
      </c>
      <c r="AL109" s="1">
        <v>1520</v>
      </c>
      <c r="AM109" s="3">
        <v>43687.770833333336</v>
      </c>
      <c r="AN109" s="10">
        <f t="shared" si="40"/>
        <v>3014.87592</v>
      </c>
      <c r="AO109" s="1" t="s">
        <v>3</v>
      </c>
      <c r="AP109" s="1">
        <v>1497</v>
      </c>
      <c r="AQ109" s="3">
        <v>43688.756944444445</v>
      </c>
      <c r="AR109" s="10">
        <f t="shared" si="41"/>
        <v>2969.2560869999998</v>
      </c>
      <c r="AS109" s="1" t="s">
        <v>3</v>
      </c>
      <c r="AT109" s="1">
        <v>1663</v>
      </c>
      <c r="AU109" s="3">
        <v>43689.75</v>
      </c>
      <c r="AV109" s="10">
        <f t="shared" si="42"/>
        <v>3298.5122729999998</v>
      </c>
      <c r="AW109" s="1" t="s">
        <v>3</v>
      </c>
      <c r="AX109" s="1">
        <v>1572</v>
      </c>
      <c r="AY109" s="3">
        <v>43690.75</v>
      </c>
      <c r="AZ109" s="10">
        <f t="shared" si="43"/>
        <v>3118.0164119999999</v>
      </c>
      <c r="BA109" s="1" t="s">
        <v>3</v>
      </c>
      <c r="BB109" s="1">
        <v>1657</v>
      </c>
      <c r="BC109" s="3">
        <v>43691.777777777781</v>
      </c>
      <c r="BD109" s="10">
        <f t="shared" si="44"/>
        <v>3286.6114469999998</v>
      </c>
      <c r="BE109" s="1" t="s">
        <v>3</v>
      </c>
      <c r="BF109" s="1">
        <v>1796</v>
      </c>
      <c r="BG109" s="3">
        <v>43692.736111111109</v>
      </c>
      <c r="BH109" s="10">
        <f t="shared" si="45"/>
        <v>3562.3139160000001</v>
      </c>
      <c r="BI109" s="1" t="s">
        <v>3</v>
      </c>
      <c r="BJ109" s="1">
        <v>1597</v>
      </c>
      <c r="BK109" s="3">
        <v>43693.743055555555</v>
      </c>
      <c r="BL109" s="10">
        <f t="shared" si="46"/>
        <v>3167.6031870000002</v>
      </c>
      <c r="BM109" s="1" t="s">
        <v>3</v>
      </c>
      <c r="BN109" s="1">
        <v>1504</v>
      </c>
      <c r="BO109" s="3">
        <v>43694.756944444445</v>
      </c>
      <c r="BP109" s="10">
        <f t="shared" si="47"/>
        <v>2983.1403839999998</v>
      </c>
      <c r="BQ109" s="1" t="s">
        <v>3</v>
      </c>
      <c r="BR109" s="1">
        <v>1130</v>
      </c>
      <c r="BS109" s="3">
        <v>43695.763888888891</v>
      </c>
      <c r="BT109" s="10">
        <f t="shared" si="48"/>
        <v>2241.3222299999998</v>
      </c>
      <c r="BU109" s="1" t="s">
        <v>3</v>
      </c>
      <c r="BV109" s="1">
        <v>1374</v>
      </c>
      <c r="BW109" s="3">
        <v>43696.75</v>
      </c>
      <c r="BX109" s="10">
        <f t="shared" si="49"/>
        <v>2725.2891540000001</v>
      </c>
      <c r="BY109" s="1" t="s">
        <v>3</v>
      </c>
      <c r="BZ109" s="1">
        <v>1494</v>
      </c>
      <c r="CA109" s="3">
        <v>43697.777777777781</v>
      </c>
      <c r="CB109" s="10">
        <f t="shared" si="50"/>
        <v>2963.3056740000002</v>
      </c>
      <c r="CC109" s="1" t="s">
        <v>3</v>
      </c>
      <c r="CD109" s="1">
        <v>1642</v>
      </c>
      <c r="CE109" s="3">
        <v>43698.770833333336</v>
      </c>
      <c r="CF109" s="10">
        <f t="shared" si="51"/>
        <v>3256.8593820000001</v>
      </c>
      <c r="CG109" s="1" t="s">
        <v>3</v>
      </c>
      <c r="CH109" s="1">
        <v>1658</v>
      </c>
      <c r="CI109" s="3">
        <v>43699.791666666664</v>
      </c>
      <c r="CJ109" s="10">
        <f t="shared" si="52"/>
        <v>3288.5949179999998</v>
      </c>
      <c r="CK109" s="1" t="s">
        <v>3</v>
      </c>
      <c r="CL109" s="1">
        <v>2085</v>
      </c>
      <c r="CM109" s="3">
        <v>43700.770833333336</v>
      </c>
      <c r="CN109" s="10">
        <f t="shared" si="53"/>
        <v>4135.5370350000003</v>
      </c>
      <c r="CO109" s="1" t="s">
        <v>3</v>
      </c>
      <c r="CP109" s="1">
        <v>1804</v>
      </c>
      <c r="CQ109" s="3">
        <v>43701.75</v>
      </c>
      <c r="CR109" s="10">
        <f t="shared" si="54"/>
        <v>3578.1816840000001</v>
      </c>
      <c r="CS109" s="1" t="s">
        <v>3</v>
      </c>
      <c r="CT109" s="1">
        <v>1220</v>
      </c>
      <c r="CU109" s="3">
        <v>43702.75</v>
      </c>
      <c r="CV109" s="10">
        <f t="shared" si="55"/>
        <v>2419.8346200000001</v>
      </c>
      <c r="CW109" s="1" t="s">
        <v>3</v>
      </c>
      <c r="CX109" s="1">
        <v>1798</v>
      </c>
      <c r="CY109" s="3">
        <v>43703.743055555555</v>
      </c>
      <c r="CZ109" s="10">
        <f t="shared" si="56"/>
        <v>3566.2808580000001</v>
      </c>
      <c r="DA109" s="1" t="s">
        <v>3</v>
      </c>
      <c r="DB109" s="1">
        <v>1573</v>
      </c>
      <c r="DC109" s="3">
        <v>43704.763888888891</v>
      </c>
      <c r="DD109" s="10">
        <f t="shared" si="57"/>
        <v>3119.999883</v>
      </c>
      <c r="DE109" s="1" t="s">
        <v>3</v>
      </c>
      <c r="DF109" s="1">
        <v>1535</v>
      </c>
      <c r="DG109" s="3">
        <v>43705.763888888891</v>
      </c>
      <c r="DH109" s="10">
        <f t="shared" si="58"/>
        <v>3044.6279850000001</v>
      </c>
      <c r="DI109" s="1" t="s">
        <v>3</v>
      </c>
      <c r="DJ109" s="1">
        <v>1774</v>
      </c>
      <c r="DK109" s="3">
        <v>43706.743055555555</v>
      </c>
      <c r="DL109" s="10">
        <f t="shared" si="59"/>
        <v>3518.6775539999999</v>
      </c>
      <c r="DM109" s="1" t="s">
        <v>3</v>
      </c>
      <c r="DN109" s="1">
        <v>1584</v>
      </c>
      <c r="DO109" s="3">
        <v>43707.756944444445</v>
      </c>
      <c r="DP109" s="10">
        <f t="shared" si="60"/>
        <v>3141.818064</v>
      </c>
      <c r="DQ109" s="1" t="s">
        <v>3</v>
      </c>
      <c r="DR109" s="1">
        <v>1456</v>
      </c>
      <c r="DS109" s="3">
        <v>43708.75</v>
      </c>
      <c r="DT109" s="10">
        <f t="shared" si="61"/>
        <v>2887.9337759999999</v>
      </c>
    </row>
    <row r="110" spans="1:124" x14ac:dyDescent="0.25">
      <c r="A110" s="1" t="s">
        <v>3</v>
      </c>
      <c r="B110" s="1">
        <v>1781</v>
      </c>
      <c r="C110" s="3">
        <v>43678.75</v>
      </c>
      <c r="D110" s="10">
        <f t="shared" si="31"/>
        <v>3532.5618509999999</v>
      </c>
      <c r="E110" s="1" t="s">
        <v>3</v>
      </c>
      <c r="F110" s="1">
        <v>1594</v>
      </c>
      <c r="G110" s="3">
        <v>43679.763888888891</v>
      </c>
      <c r="H110" s="10">
        <f t="shared" si="32"/>
        <v>3161.6527740000001</v>
      </c>
      <c r="I110" s="1" t="s">
        <v>3</v>
      </c>
      <c r="J110" s="1">
        <v>1371</v>
      </c>
      <c r="K110" s="3">
        <v>43680.75</v>
      </c>
      <c r="L110" s="10">
        <f t="shared" si="33"/>
        <v>2719.338741</v>
      </c>
      <c r="M110" s="1" t="s">
        <v>3</v>
      </c>
      <c r="N110" s="1">
        <v>1352</v>
      </c>
      <c r="O110" s="3">
        <v>43681.770833333336</v>
      </c>
      <c r="P110" s="10">
        <f t="shared" si="34"/>
        <v>2681.6527919999999</v>
      </c>
      <c r="Q110" s="1" t="s">
        <v>3</v>
      </c>
      <c r="R110" s="1">
        <v>1617</v>
      </c>
      <c r="S110" s="3">
        <v>43682.770833333336</v>
      </c>
      <c r="T110" s="10">
        <f t="shared" si="35"/>
        <v>3207.2726069999999</v>
      </c>
      <c r="U110" s="1" t="s">
        <v>3</v>
      </c>
      <c r="V110" s="1">
        <v>1840</v>
      </c>
      <c r="W110" s="3">
        <v>43683.784722222219</v>
      </c>
      <c r="X110" s="10">
        <f t="shared" si="36"/>
        <v>3649.58664</v>
      </c>
      <c r="Y110" s="1" t="s">
        <v>3</v>
      </c>
      <c r="Z110" s="1">
        <v>1863</v>
      </c>
      <c r="AA110" s="3">
        <v>43684.8125</v>
      </c>
      <c r="AB110" s="10">
        <f t="shared" si="37"/>
        <v>3695.2064730000002</v>
      </c>
      <c r="AC110" s="1" t="s">
        <v>3</v>
      </c>
      <c r="AD110" s="1">
        <v>1739</v>
      </c>
      <c r="AE110" s="3">
        <v>43685.756944444445</v>
      </c>
      <c r="AF110" s="10">
        <f t="shared" si="38"/>
        <v>3449.256069</v>
      </c>
      <c r="AG110" s="1" t="s">
        <v>3</v>
      </c>
      <c r="AH110" s="1">
        <v>1754</v>
      </c>
      <c r="AI110" s="3">
        <v>43686.756944444445</v>
      </c>
      <c r="AJ110" s="10">
        <f t="shared" si="39"/>
        <v>3479.0081340000002</v>
      </c>
      <c r="AK110" s="1" t="s">
        <v>3</v>
      </c>
      <c r="AL110" s="1">
        <v>1413</v>
      </c>
      <c r="AM110" s="3">
        <v>43687.777777777781</v>
      </c>
      <c r="AN110" s="10">
        <f t="shared" si="40"/>
        <v>2802.6445229999999</v>
      </c>
      <c r="AO110" s="1" t="s">
        <v>3</v>
      </c>
      <c r="AP110" s="1">
        <v>1483</v>
      </c>
      <c r="AQ110" s="3">
        <v>43688.763888888891</v>
      </c>
      <c r="AR110" s="10">
        <f t="shared" si="41"/>
        <v>2941.4874930000001</v>
      </c>
      <c r="AS110" s="1" t="s">
        <v>3</v>
      </c>
      <c r="AT110" s="1">
        <v>1663</v>
      </c>
      <c r="AU110" s="3">
        <v>43689.756944444445</v>
      </c>
      <c r="AV110" s="10">
        <f t="shared" si="42"/>
        <v>3298.5122729999998</v>
      </c>
      <c r="AW110" s="1" t="s">
        <v>3</v>
      </c>
      <c r="AX110" s="1">
        <v>1567</v>
      </c>
      <c r="AY110" s="3">
        <v>43690.756944444445</v>
      </c>
      <c r="AZ110" s="10">
        <f t="shared" si="43"/>
        <v>3108.0990569999999</v>
      </c>
      <c r="BA110" s="1" t="s">
        <v>3</v>
      </c>
      <c r="BB110" s="1">
        <v>1663</v>
      </c>
      <c r="BC110" s="3">
        <v>43691.784722222219</v>
      </c>
      <c r="BD110" s="10">
        <f t="shared" si="44"/>
        <v>3298.5122729999998</v>
      </c>
      <c r="BE110" s="1" t="s">
        <v>3</v>
      </c>
      <c r="BF110" s="1">
        <v>1784</v>
      </c>
      <c r="BG110" s="3">
        <v>43692.743055555555</v>
      </c>
      <c r="BH110" s="10">
        <f t="shared" si="45"/>
        <v>3538.512264</v>
      </c>
      <c r="BI110" s="1" t="s">
        <v>3</v>
      </c>
      <c r="BJ110" s="1">
        <v>1500</v>
      </c>
      <c r="BK110" s="3">
        <v>43693.75</v>
      </c>
      <c r="BL110" s="10">
        <f t="shared" si="46"/>
        <v>2975.2064999999998</v>
      </c>
      <c r="BM110" s="1" t="s">
        <v>3</v>
      </c>
      <c r="BN110" s="1">
        <v>1407</v>
      </c>
      <c r="BO110" s="3">
        <v>43694.763888888891</v>
      </c>
      <c r="BP110" s="10">
        <f t="shared" si="47"/>
        <v>2790.7436969999999</v>
      </c>
      <c r="BQ110" s="1" t="s">
        <v>3</v>
      </c>
      <c r="BR110" s="1">
        <v>1127</v>
      </c>
      <c r="BS110" s="3">
        <v>43695.770833333336</v>
      </c>
      <c r="BT110" s="10">
        <f t="shared" si="48"/>
        <v>2235.3718170000002</v>
      </c>
      <c r="BU110" s="1" t="s">
        <v>3</v>
      </c>
      <c r="BV110" s="1">
        <v>1374</v>
      </c>
      <c r="BW110" s="3">
        <v>43696.756944444445</v>
      </c>
      <c r="BX110" s="10">
        <f t="shared" si="49"/>
        <v>2725.2891540000001</v>
      </c>
      <c r="BY110" s="1" t="s">
        <v>3</v>
      </c>
      <c r="BZ110" s="1">
        <v>1494</v>
      </c>
      <c r="CA110" s="3">
        <v>43697.784722222219</v>
      </c>
      <c r="CB110" s="10">
        <f t="shared" si="50"/>
        <v>2963.3056740000002</v>
      </c>
      <c r="CC110" s="1" t="s">
        <v>3</v>
      </c>
      <c r="CD110" s="1">
        <v>1637</v>
      </c>
      <c r="CE110" s="3">
        <v>43698.777777777781</v>
      </c>
      <c r="CF110" s="10">
        <f t="shared" si="51"/>
        <v>3246.9420270000001</v>
      </c>
      <c r="CG110" s="1" t="s">
        <v>3</v>
      </c>
      <c r="CH110" s="1">
        <v>1647</v>
      </c>
      <c r="CI110" s="3">
        <v>43699.798611111109</v>
      </c>
      <c r="CJ110" s="10">
        <f t="shared" si="52"/>
        <v>3266.7767370000001</v>
      </c>
      <c r="CK110" s="1" t="s">
        <v>3</v>
      </c>
      <c r="CL110" s="1">
        <v>2085</v>
      </c>
      <c r="CM110" s="3">
        <v>43700.777777777781</v>
      </c>
      <c r="CN110" s="10">
        <f t="shared" si="53"/>
        <v>4135.5370350000003</v>
      </c>
      <c r="CO110" s="1" t="s">
        <v>3</v>
      </c>
      <c r="CP110" s="1">
        <v>1804</v>
      </c>
      <c r="CQ110" s="3">
        <v>43701.763888888891</v>
      </c>
      <c r="CR110" s="10">
        <f t="shared" si="54"/>
        <v>3578.1816840000001</v>
      </c>
      <c r="CS110" s="1" t="s">
        <v>3</v>
      </c>
      <c r="CT110" s="1">
        <v>1232</v>
      </c>
      <c r="CU110" s="3">
        <v>43702.756944444445</v>
      </c>
      <c r="CV110" s="10">
        <f t="shared" si="55"/>
        <v>2443.6362720000002</v>
      </c>
      <c r="CW110" s="1" t="s">
        <v>3</v>
      </c>
      <c r="CX110" s="1">
        <v>1798</v>
      </c>
      <c r="CY110" s="3">
        <v>43703.75</v>
      </c>
      <c r="CZ110" s="10">
        <f t="shared" si="56"/>
        <v>3566.2808580000001</v>
      </c>
      <c r="DA110" s="1" t="s">
        <v>3</v>
      </c>
      <c r="DB110" s="1">
        <v>1568</v>
      </c>
      <c r="DC110" s="3">
        <v>43704.770833333336</v>
      </c>
      <c r="DD110" s="10">
        <f t="shared" si="57"/>
        <v>3110.0825279999999</v>
      </c>
      <c r="DE110" s="1" t="s">
        <v>3</v>
      </c>
      <c r="DF110" s="1">
        <v>1546</v>
      </c>
      <c r="DG110" s="3">
        <v>43705.770833333336</v>
      </c>
      <c r="DH110" s="10">
        <f t="shared" si="58"/>
        <v>3066.4461660000002</v>
      </c>
      <c r="DI110" s="1" t="s">
        <v>3</v>
      </c>
      <c r="DJ110" s="1">
        <v>1768</v>
      </c>
      <c r="DK110" s="3">
        <v>43706.75</v>
      </c>
      <c r="DL110" s="10">
        <f t="shared" si="59"/>
        <v>3506.7767279999998</v>
      </c>
      <c r="DM110" s="1" t="s">
        <v>3</v>
      </c>
      <c r="DN110" s="1">
        <v>1584</v>
      </c>
      <c r="DO110" s="3">
        <v>43707.763888888891</v>
      </c>
      <c r="DP110" s="10">
        <f t="shared" si="60"/>
        <v>3141.818064</v>
      </c>
      <c r="DQ110" s="1" t="s">
        <v>3</v>
      </c>
      <c r="DR110" s="1">
        <v>1466</v>
      </c>
      <c r="DS110" s="3">
        <v>43708.756944444445</v>
      </c>
      <c r="DT110" s="10">
        <f t="shared" si="61"/>
        <v>2907.7684859999999</v>
      </c>
    </row>
    <row r="111" spans="1:124" x14ac:dyDescent="0.25">
      <c r="A111" s="1" t="s">
        <v>3</v>
      </c>
      <c r="B111" s="1">
        <v>1669</v>
      </c>
      <c r="C111" s="3">
        <v>43678.756944444445</v>
      </c>
      <c r="D111" s="10">
        <f t="shared" si="31"/>
        <v>3310.4130989999999</v>
      </c>
      <c r="E111" s="1" t="s">
        <v>3</v>
      </c>
      <c r="F111" s="1">
        <v>1599</v>
      </c>
      <c r="G111" s="3">
        <v>43679.770833333336</v>
      </c>
      <c r="H111" s="10">
        <f t="shared" si="32"/>
        <v>3171.5701290000002</v>
      </c>
      <c r="I111" s="1" t="s">
        <v>3</v>
      </c>
      <c r="J111" s="1">
        <v>1383</v>
      </c>
      <c r="K111" s="3">
        <v>43680.756944444445</v>
      </c>
      <c r="L111" s="10">
        <f t="shared" si="33"/>
        <v>2743.1403930000001</v>
      </c>
      <c r="M111" s="1" t="s">
        <v>3</v>
      </c>
      <c r="N111" s="1">
        <v>1373</v>
      </c>
      <c r="O111" s="3">
        <v>43681.777777777781</v>
      </c>
      <c r="P111" s="10">
        <f t="shared" si="34"/>
        <v>2723.305683</v>
      </c>
      <c r="Q111" s="1" t="s">
        <v>3</v>
      </c>
      <c r="R111" s="1">
        <v>1612</v>
      </c>
      <c r="S111" s="3">
        <v>43682.777777777781</v>
      </c>
      <c r="T111" s="10">
        <f t="shared" si="35"/>
        <v>3197.3552519999998</v>
      </c>
      <c r="U111" s="1" t="s">
        <v>3</v>
      </c>
      <c r="V111" s="1">
        <v>1858</v>
      </c>
      <c r="W111" s="3">
        <v>43683.791666666664</v>
      </c>
      <c r="X111" s="10">
        <f t="shared" si="36"/>
        <v>3685.2891180000001</v>
      </c>
      <c r="Y111" s="1" t="s">
        <v>3</v>
      </c>
      <c r="Z111" s="1">
        <v>1846</v>
      </c>
      <c r="AA111" s="3">
        <v>43684.819444444445</v>
      </c>
      <c r="AB111" s="10">
        <f t="shared" si="37"/>
        <v>3661.487466</v>
      </c>
      <c r="AC111" s="1" t="s">
        <v>3</v>
      </c>
      <c r="AD111" s="1">
        <v>1732</v>
      </c>
      <c r="AE111" s="3">
        <v>43685.763888888891</v>
      </c>
      <c r="AF111" s="10">
        <f t="shared" si="38"/>
        <v>3435.371772</v>
      </c>
      <c r="AG111" s="1" t="s">
        <v>3</v>
      </c>
      <c r="AH111" s="1">
        <v>1748</v>
      </c>
      <c r="AI111" s="3">
        <v>43686.763888888891</v>
      </c>
      <c r="AJ111" s="10">
        <f t="shared" si="39"/>
        <v>3467.1073080000001</v>
      </c>
      <c r="AK111" s="1" t="s">
        <v>3</v>
      </c>
      <c r="AL111" s="1">
        <v>1422</v>
      </c>
      <c r="AM111" s="3">
        <v>43687.784722222219</v>
      </c>
      <c r="AN111" s="10">
        <f t="shared" si="40"/>
        <v>2820.495762</v>
      </c>
      <c r="AO111" s="1" t="s">
        <v>3</v>
      </c>
      <c r="AP111" s="1">
        <v>1488</v>
      </c>
      <c r="AQ111" s="3">
        <v>43688.770833333336</v>
      </c>
      <c r="AR111" s="10">
        <f t="shared" si="41"/>
        <v>2951.4048480000001</v>
      </c>
      <c r="AS111" s="1" t="s">
        <v>3</v>
      </c>
      <c r="AT111" s="1">
        <v>1668</v>
      </c>
      <c r="AU111" s="3">
        <v>43689.763888888891</v>
      </c>
      <c r="AV111" s="10">
        <f t="shared" si="42"/>
        <v>3308.4296279999999</v>
      </c>
      <c r="AW111" s="1" t="s">
        <v>3</v>
      </c>
      <c r="AX111" s="1">
        <v>1562</v>
      </c>
      <c r="AY111" s="3">
        <v>43690.763888888891</v>
      </c>
      <c r="AZ111" s="10">
        <f t="shared" si="43"/>
        <v>3098.1817019999999</v>
      </c>
      <c r="BA111" s="1" t="s">
        <v>3</v>
      </c>
      <c r="BB111" s="1">
        <v>1663</v>
      </c>
      <c r="BC111" s="3">
        <v>43691.791666666664</v>
      </c>
      <c r="BD111" s="10">
        <f t="shared" si="44"/>
        <v>3298.5122729999998</v>
      </c>
      <c r="BE111" s="1" t="s">
        <v>3</v>
      </c>
      <c r="BF111" s="1">
        <v>1771</v>
      </c>
      <c r="BG111" s="3">
        <v>43692.75</v>
      </c>
      <c r="BH111" s="10">
        <f t="shared" si="45"/>
        <v>3512.7271409999998</v>
      </c>
      <c r="BI111" s="1" t="s">
        <v>3</v>
      </c>
      <c r="BJ111" s="1">
        <v>1510</v>
      </c>
      <c r="BK111" s="3">
        <v>43693.756944444445</v>
      </c>
      <c r="BL111" s="10">
        <f t="shared" si="46"/>
        <v>2995.0412099999999</v>
      </c>
      <c r="BM111" s="1" t="s">
        <v>3</v>
      </c>
      <c r="BN111" s="1">
        <v>1412</v>
      </c>
      <c r="BO111" s="3">
        <v>43694.770833333336</v>
      </c>
      <c r="BP111" s="10">
        <f t="shared" si="47"/>
        <v>2800.6610519999999</v>
      </c>
      <c r="BQ111" s="1" t="s">
        <v>3</v>
      </c>
      <c r="BR111" s="1">
        <v>1127</v>
      </c>
      <c r="BS111" s="3">
        <v>43695.777777777781</v>
      </c>
      <c r="BT111" s="10">
        <f t="shared" si="48"/>
        <v>2235.3718170000002</v>
      </c>
      <c r="BU111" s="1" t="s">
        <v>3</v>
      </c>
      <c r="BV111" s="1">
        <v>1371</v>
      </c>
      <c r="BW111" s="3">
        <v>43696.763888888891</v>
      </c>
      <c r="BX111" s="10">
        <f t="shared" si="49"/>
        <v>2719.338741</v>
      </c>
      <c r="BY111" s="1" t="s">
        <v>3</v>
      </c>
      <c r="BZ111" s="1">
        <v>1489</v>
      </c>
      <c r="CA111" s="3">
        <v>43697.791666666664</v>
      </c>
      <c r="CB111" s="10">
        <f t="shared" si="50"/>
        <v>2953.3883190000001</v>
      </c>
      <c r="CC111" s="1" t="s">
        <v>3</v>
      </c>
      <c r="CD111" s="1">
        <v>1642</v>
      </c>
      <c r="CE111" s="3">
        <v>43698.784722222219</v>
      </c>
      <c r="CF111" s="10">
        <f t="shared" si="51"/>
        <v>3256.8593820000001</v>
      </c>
      <c r="CG111" s="1" t="s">
        <v>3</v>
      </c>
      <c r="CH111" s="1">
        <v>1647</v>
      </c>
      <c r="CI111" s="3">
        <v>43699.805555555555</v>
      </c>
      <c r="CJ111" s="10">
        <f t="shared" si="52"/>
        <v>3266.7767370000001</v>
      </c>
      <c r="CK111" s="1" t="s">
        <v>3</v>
      </c>
      <c r="CL111" s="1">
        <v>2099</v>
      </c>
      <c r="CM111" s="3">
        <v>43700.784722222219</v>
      </c>
      <c r="CN111" s="10">
        <f t="shared" si="53"/>
        <v>4163.3056290000004</v>
      </c>
      <c r="CO111" s="1" t="s">
        <v>3</v>
      </c>
      <c r="CP111" s="1">
        <v>1804</v>
      </c>
      <c r="CQ111" s="3">
        <v>43701.770833333336</v>
      </c>
      <c r="CR111" s="10">
        <f t="shared" si="54"/>
        <v>3578.1816840000001</v>
      </c>
      <c r="CS111" s="1" t="s">
        <v>3</v>
      </c>
      <c r="CT111" s="1">
        <v>1239</v>
      </c>
      <c r="CU111" s="3">
        <v>43702.763888888891</v>
      </c>
      <c r="CV111" s="10">
        <f t="shared" si="55"/>
        <v>2457.5205689999998</v>
      </c>
      <c r="CW111" s="1" t="s">
        <v>3</v>
      </c>
      <c r="CX111" s="1">
        <v>1444</v>
      </c>
      <c r="CY111" s="3">
        <v>43703.756944444445</v>
      </c>
      <c r="CZ111" s="10">
        <f t="shared" si="56"/>
        <v>2864.1321240000002</v>
      </c>
      <c r="DA111" s="1" t="s">
        <v>3</v>
      </c>
      <c r="DB111" s="1">
        <v>1568</v>
      </c>
      <c r="DC111" s="3">
        <v>43704.777777777781</v>
      </c>
      <c r="DD111" s="10">
        <f t="shared" si="57"/>
        <v>3110.0825279999999</v>
      </c>
      <c r="DE111" s="1" t="s">
        <v>3</v>
      </c>
      <c r="DF111" s="1">
        <v>1552</v>
      </c>
      <c r="DG111" s="3">
        <v>43705.777777777781</v>
      </c>
      <c r="DH111" s="10">
        <f t="shared" si="58"/>
        <v>3078.3469919999998</v>
      </c>
      <c r="DI111" s="1" t="s">
        <v>3</v>
      </c>
      <c r="DJ111" s="1">
        <v>1800</v>
      </c>
      <c r="DK111" s="3">
        <v>43706.756944444445</v>
      </c>
      <c r="DL111" s="10">
        <f t="shared" si="59"/>
        <v>3570.2478000000001</v>
      </c>
      <c r="DM111" s="1" t="s">
        <v>3</v>
      </c>
      <c r="DN111" s="1">
        <v>1584</v>
      </c>
      <c r="DO111" s="3">
        <v>43707.770833333336</v>
      </c>
      <c r="DP111" s="10">
        <f t="shared" si="60"/>
        <v>3141.818064</v>
      </c>
      <c r="DQ111" s="1" t="s">
        <v>3</v>
      </c>
      <c r="DR111" s="1">
        <v>1456</v>
      </c>
      <c r="DS111" s="3">
        <v>43708.763888888891</v>
      </c>
      <c r="DT111" s="10">
        <f t="shared" si="61"/>
        <v>2887.9337759999999</v>
      </c>
    </row>
    <row r="112" spans="1:124" x14ac:dyDescent="0.25">
      <c r="A112" s="1" t="s">
        <v>3</v>
      </c>
      <c r="B112" s="1">
        <v>1680</v>
      </c>
      <c r="C112" s="3">
        <v>43678.763888888891</v>
      </c>
      <c r="D112" s="10">
        <f t="shared" si="31"/>
        <v>3332.23128</v>
      </c>
      <c r="E112" s="1" t="s">
        <v>3</v>
      </c>
      <c r="F112" s="1">
        <v>1604</v>
      </c>
      <c r="G112" s="3">
        <v>43679.777777777781</v>
      </c>
      <c r="H112" s="10">
        <f t="shared" si="32"/>
        <v>3181.4874839999998</v>
      </c>
      <c r="I112" s="1" t="s">
        <v>3</v>
      </c>
      <c r="J112" s="1">
        <v>1391</v>
      </c>
      <c r="K112" s="3">
        <v>43680.763888888891</v>
      </c>
      <c r="L112" s="10">
        <f t="shared" si="33"/>
        <v>2759.0081610000002</v>
      </c>
      <c r="M112" s="1" t="s">
        <v>3</v>
      </c>
      <c r="N112" s="1">
        <v>1377</v>
      </c>
      <c r="O112" s="3">
        <v>43681.784722222219</v>
      </c>
      <c r="P112" s="10">
        <f t="shared" si="34"/>
        <v>2731.2395670000001</v>
      </c>
      <c r="Q112" s="1" t="s">
        <v>3</v>
      </c>
      <c r="R112" s="1">
        <v>1621</v>
      </c>
      <c r="S112" s="3">
        <v>43682.784722222219</v>
      </c>
      <c r="T112" s="10">
        <f t="shared" si="35"/>
        <v>3215.2064909999999</v>
      </c>
      <c r="U112" s="1" t="s">
        <v>3</v>
      </c>
      <c r="V112" s="1">
        <v>1858</v>
      </c>
      <c r="W112" s="3">
        <v>43683.798611111109</v>
      </c>
      <c r="X112" s="10">
        <f t="shared" si="36"/>
        <v>3685.2891180000001</v>
      </c>
      <c r="Y112" s="1" t="s">
        <v>3</v>
      </c>
      <c r="Z112" s="1">
        <v>1846</v>
      </c>
      <c r="AA112" s="3">
        <v>43684.826388888891</v>
      </c>
      <c r="AB112" s="10">
        <f t="shared" si="37"/>
        <v>3661.487466</v>
      </c>
      <c r="AC112" s="1" t="s">
        <v>3</v>
      </c>
      <c r="AD112" s="1">
        <v>1720</v>
      </c>
      <c r="AE112" s="3">
        <v>43685.770833333336</v>
      </c>
      <c r="AF112" s="10">
        <f t="shared" si="38"/>
        <v>3411.5701199999999</v>
      </c>
      <c r="AG112" s="1" t="s">
        <v>3</v>
      </c>
      <c r="AH112" s="1">
        <v>1754</v>
      </c>
      <c r="AI112" s="3">
        <v>43686.770833333336</v>
      </c>
      <c r="AJ112" s="10">
        <f t="shared" si="39"/>
        <v>3479.0081340000002</v>
      </c>
      <c r="AK112" s="1" t="s">
        <v>3</v>
      </c>
      <c r="AL112" s="1">
        <v>1431</v>
      </c>
      <c r="AM112" s="3">
        <v>43687.791666666664</v>
      </c>
      <c r="AN112" s="10">
        <f t="shared" si="40"/>
        <v>2838.3470010000001</v>
      </c>
      <c r="AO112" s="1" t="s">
        <v>3</v>
      </c>
      <c r="AP112" s="1">
        <v>1478</v>
      </c>
      <c r="AQ112" s="3">
        <v>43688.777777777781</v>
      </c>
      <c r="AR112" s="10">
        <f t="shared" si="41"/>
        <v>2931.570138</v>
      </c>
      <c r="AS112" s="1" t="s">
        <v>3</v>
      </c>
      <c r="AT112" s="1">
        <v>1679</v>
      </c>
      <c r="AU112" s="3">
        <v>43689.770833333336</v>
      </c>
      <c r="AV112" s="10">
        <f t="shared" si="42"/>
        <v>3330.247809</v>
      </c>
      <c r="AW112" s="1" t="s">
        <v>3</v>
      </c>
      <c r="AX112" s="1">
        <v>1556</v>
      </c>
      <c r="AY112" s="3">
        <v>43690.770833333336</v>
      </c>
      <c r="AZ112" s="10">
        <f t="shared" si="43"/>
        <v>3086.2808759999998</v>
      </c>
      <c r="BA112" s="1" t="s">
        <v>3</v>
      </c>
      <c r="BB112" s="1">
        <v>1674</v>
      </c>
      <c r="BC112" s="3">
        <v>43691.798611111109</v>
      </c>
      <c r="BD112" s="10">
        <f t="shared" si="44"/>
        <v>3320.3304539999999</v>
      </c>
      <c r="BE112" s="1" t="s">
        <v>3</v>
      </c>
      <c r="BF112" s="1">
        <v>1796</v>
      </c>
      <c r="BG112" s="3">
        <v>43692.756944444445</v>
      </c>
      <c r="BH112" s="10">
        <f t="shared" si="45"/>
        <v>3562.3139160000001</v>
      </c>
      <c r="BI112" s="1" t="s">
        <v>3</v>
      </c>
      <c r="BJ112" s="1">
        <v>1510</v>
      </c>
      <c r="BK112" s="3">
        <v>43693.763888888891</v>
      </c>
      <c r="BL112" s="10">
        <f t="shared" si="46"/>
        <v>2995.0412099999999</v>
      </c>
      <c r="BM112" s="1" t="s">
        <v>3</v>
      </c>
      <c r="BN112" s="1">
        <v>1417</v>
      </c>
      <c r="BO112" s="3">
        <v>43694.777777777781</v>
      </c>
      <c r="BP112" s="10">
        <f t="shared" si="47"/>
        <v>2810.578407</v>
      </c>
      <c r="BQ112" s="1" t="s">
        <v>3</v>
      </c>
      <c r="BR112" s="1">
        <v>1123</v>
      </c>
      <c r="BS112" s="3">
        <v>43695.784722222219</v>
      </c>
      <c r="BT112" s="10">
        <f t="shared" si="48"/>
        <v>2227.4379330000002</v>
      </c>
      <c r="BU112" s="1" t="s">
        <v>3</v>
      </c>
      <c r="BV112" s="1">
        <v>1363</v>
      </c>
      <c r="BW112" s="3">
        <v>43696.777777777781</v>
      </c>
      <c r="BX112" s="10">
        <f t="shared" si="49"/>
        <v>2703.470973</v>
      </c>
      <c r="BY112" s="1" t="s">
        <v>3</v>
      </c>
      <c r="BZ112" s="1">
        <v>1485</v>
      </c>
      <c r="CA112" s="3">
        <v>43697.798611111109</v>
      </c>
      <c r="CB112" s="10">
        <f t="shared" si="50"/>
        <v>2945.4544350000001</v>
      </c>
      <c r="CC112" s="1" t="s">
        <v>3</v>
      </c>
      <c r="CD112" s="1">
        <v>1642</v>
      </c>
      <c r="CE112" s="3">
        <v>43698.791666666664</v>
      </c>
      <c r="CF112" s="10">
        <f t="shared" si="51"/>
        <v>3256.8593820000001</v>
      </c>
      <c r="CG112" s="1" t="s">
        <v>3</v>
      </c>
      <c r="CH112" s="1">
        <v>1647</v>
      </c>
      <c r="CI112" s="3">
        <v>43699.8125</v>
      </c>
      <c r="CJ112" s="10">
        <f t="shared" si="52"/>
        <v>3266.7767370000001</v>
      </c>
      <c r="CK112" s="1" t="s">
        <v>3</v>
      </c>
      <c r="CL112" s="1">
        <v>2099</v>
      </c>
      <c r="CM112" s="3">
        <v>43700.791666666664</v>
      </c>
      <c r="CN112" s="10">
        <f t="shared" si="53"/>
        <v>4163.3056290000004</v>
      </c>
      <c r="CO112" s="1" t="s">
        <v>3</v>
      </c>
      <c r="CP112" s="1">
        <v>1798</v>
      </c>
      <c r="CQ112" s="3">
        <v>43701.777777777781</v>
      </c>
      <c r="CR112" s="10">
        <f t="shared" si="54"/>
        <v>3566.2808580000001</v>
      </c>
      <c r="CS112" s="1" t="s">
        <v>3</v>
      </c>
      <c r="CT112" s="1">
        <v>1243</v>
      </c>
      <c r="CU112" s="3">
        <v>43702.770833333336</v>
      </c>
      <c r="CV112" s="10">
        <f t="shared" si="55"/>
        <v>2465.4544529999998</v>
      </c>
      <c r="CW112" s="1" t="s">
        <v>3</v>
      </c>
      <c r="CX112" s="1">
        <v>1483</v>
      </c>
      <c r="CY112" s="3">
        <v>43703.763888888891</v>
      </c>
      <c r="CZ112" s="10">
        <f t="shared" si="56"/>
        <v>2941.4874930000001</v>
      </c>
      <c r="DA112" s="1" t="s">
        <v>3</v>
      </c>
      <c r="DB112" s="1">
        <v>1579</v>
      </c>
      <c r="DC112" s="3">
        <v>43704.784722222219</v>
      </c>
      <c r="DD112" s="10">
        <f t="shared" si="57"/>
        <v>3131.900709</v>
      </c>
      <c r="DE112" s="1" t="s">
        <v>3</v>
      </c>
      <c r="DF112" s="1">
        <v>1562</v>
      </c>
      <c r="DG112" s="3">
        <v>43705.784722222219</v>
      </c>
      <c r="DH112" s="10">
        <f t="shared" si="58"/>
        <v>3098.1817019999999</v>
      </c>
      <c r="DI112" s="1" t="s">
        <v>3</v>
      </c>
      <c r="DJ112" s="1">
        <v>1807</v>
      </c>
      <c r="DK112" s="3">
        <v>43706.763888888891</v>
      </c>
      <c r="DL112" s="10">
        <f t="shared" si="59"/>
        <v>3584.1320970000002</v>
      </c>
      <c r="DM112" s="1" t="s">
        <v>3</v>
      </c>
      <c r="DN112" s="1">
        <v>1594</v>
      </c>
      <c r="DO112" s="3">
        <v>43707.777777777781</v>
      </c>
      <c r="DP112" s="10">
        <f t="shared" si="60"/>
        <v>3161.6527740000001</v>
      </c>
      <c r="DQ112" s="1" t="s">
        <v>3</v>
      </c>
      <c r="DR112" s="1">
        <v>1461</v>
      </c>
      <c r="DS112" s="3">
        <v>43708.770833333336</v>
      </c>
      <c r="DT112" s="10">
        <f t="shared" si="61"/>
        <v>2897.8511309999999</v>
      </c>
    </row>
    <row r="113" spans="1:124" x14ac:dyDescent="0.25">
      <c r="A113" s="1" t="s">
        <v>3</v>
      </c>
      <c r="B113" s="1">
        <v>1697</v>
      </c>
      <c r="C113" s="3">
        <v>43678.770833333336</v>
      </c>
      <c r="D113" s="10">
        <f t="shared" si="31"/>
        <v>3365.9502870000001</v>
      </c>
      <c r="E113" s="1" t="s">
        <v>3</v>
      </c>
      <c r="F113" s="1">
        <v>1609</v>
      </c>
      <c r="G113" s="3">
        <v>43679.784722222219</v>
      </c>
      <c r="H113" s="10">
        <f t="shared" si="32"/>
        <v>3191.4048389999998</v>
      </c>
      <c r="I113" s="1" t="s">
        <v>3</v>
      </c>
      <c r="J113" s="1">
        <v>1396</v>
      </c>
      <c r="K113" s="3">
        <v>43680.770833333336</v>
      </c>
      <c r="L113" s="10">
        <f t="shared" si="33"/>
        <v>2768.9255159999998</v>
      </c>
      <c r="M113" s="1" t="s">
        <v>3</v>
      </c>
      <c r="N113" s="1">
        <v>1373</v>
      </c>
      <c r="O113" s="3">
        <v>43681.791666666664</v>
      </c>
      <c r="P113" s="10">
        <f t="shared" si="34"/>
        <v>2723.305683</v>
      </c>
      <c r="Q113" s="1" t="s">
        <v>3</v>
      </c>
      <c r="R113" s="1">
        <v>1621</v>
      </c>
      <c r="S113" s="3">
        <v>43682.791666666664</v>
      </c>
      <c r="T113" s="10">
        <f t="shared" si="35"/>
        <v>3215.2064909999999</v>
      </c>
      <c r="U113" s="1" t="s">
        <v>3</v>
      </c>
      <c r="V113" s="1">
        <v>1858</v>
      </c>
      <c r="W113" s="3">
        <v>43683.805555555555</v>
      </c>
      <c r="X113" s="10">
        <f t="shared" si="36"/>
        <v>3685.2891180000001</v>
      </c>
      <c r="Y113" s="1" t="s">
        <v>3</v>
      </c>
      <c r="Z113" s="1">
        <v>1846</v>
      </c>
      <c r="AA113" s="3">
        <v>43684.833333333336</v>
      </c>
      <c r="AB113" s="10">
        <f t="shared" si="37"/>
        <v>3661.487466</v>
      </c>
      <c r="AC113" s="1" t="s">
        <v>3</v>
      </c>
      <c r="AD113" s="1">
        <v>1720</v>
      </c>
      <c r="AE113" s="3">
        <v>43685.777777777781</v>
      </c>
      <c r="AF113" s="10">
        <f t="shared" si="38"/>
        <v>3411.5701199999999</v>
      </c>
      <c r="AG113" s="1" t="s">
        <v>3</v>
      </c>
      <c r="AH113" s="1">
        <v>1748</v>
      </c>
      <c r="AI113" s="3">
        <v>43686.777777777781</v>
      </c>
      <c r="AJ113" s="10">
        <f t="shared" si="39"/>
        <v>3467.1073080000001</v>
      </c>
      <c r="AK113" s="1" t="s">
        <v>3</v>
      </c>
      <c r="AL113" s="1">
        <v>1427</v>
      </c>
      <c r="AM113" s="3">
        <v>43687.798611111109</v>
      </c>
      <c r="AN113" s="10">
        <f t="shared" si="40"/>
        <v>2830.4131170000001</v>
      </c>
      <c r="AO113" s="1" t="s">
        <v>3</v>
      </c>
      <c r="AP113" s="1">
        <v>1478</v>
      </c>
      <c r="AQ113" s="3">
        <v>43688.784722222219</v>
      </c>
      <c r="AR113" s="10">
        <f t="shared" si="41"/>
        <v>2931.570138</v>
      </c>
      <c r="AS113" s="1" t="s">
        <v>3</v>
      </c>
      <c r="AT113" s="1">
        <v>1684</v>
      </c>
      <c r="AU113" s="3">
        <v>43689.777777777781</v>
      </c>
      <c r="AV113" s="10">
        <f t="shared" si="42"/>
        <v>3340.165164</v>
      </c>
      <c r="AW113" s="1" t="s">
        <v>3</v>
      </c>
      <c r="AX113" s="1">
        <v>1556</v>
      </c>
      <c r="AY113" s="3">
        <v>43690.777777777781</v>
      </c>
      <c r="AZ113" s="10">
        <f t="shared" si="43"/>
        <v>3086.2808759999998</v>
      </c>
      <c r="BA113" s="1" t="s">
        <v>3</v>
      </c>
      <c r="BB113" s="1">
        <v>1663</v>
      </c>
      <c r="BC113" s="3">
        <v>43691.805555555555</v>
      </c>
      <c r="BD113" s="10">
        <f t="shared" si="44"/>
        <v>3298.5122729999998</v>
      </c>
      <c r="BE113" s="1" t="s">
        <v>3</v>
      </c>
      <c r="BF113" s="1">
        <v>1682</v>
      </c>
      <c r="BG113" s="3">
        <v>43692.763888888891</v>
      </c>
      <c r="BH113" s="10">
        <f t="shared" si="45"/>
        <v>3336.198222</v>
      </c>
      <c r="BI113" s="1" t="s">
        <v>3</v>
      </c>
      <c r="BJ113" s="1">
        <v>1515</v>
      </c>
      <c r="BK113" s="3">
        <v>43693.770833333336</v>
      </c>
      <c r="BL113" s="10">
        <f t="shared" si="46"/>
        <v>3004.9585649999999</v>
      </c>
      <c r="BM113" s="1" t="s">
        <v>3</v>
      </c>
      <c r="BN113" s="1">
        <v>1412</v>
      </c>
      <c r="BO113" s="3">
        <v>43694.784722222219</v>
      </c>
      <c r="BP113" s="10">
        <f t="shared" si="47"/>
        <v>2800.6610519999999</v>
      </c>
      <c r="BQ113" s="1" t="s">
        <v>3</v>
      </c>
      <c r="BR113" s="1">
        <v>1116</v>
      </c>
      <c r="BS113" s="3">
        <v>43695.791666666664</v>
      </c>
      <c r="BT113" s="10">
        <f t="shared" si="48"/>
        <v>2213.5536360000001</v>
      </c>
      <c r="BU113" s="1" t="s">
        <v>3</v>
      </c>
      <c r="BV113" s="1">
        <v>1363</v>
      </c>
      <c r="BW113" s="3">
        <v>43696.784722222219</v>
      </c>
      <c r="BX113" s="10">
        <f t="shared" si="49"/>
        <v>2703.470973</v>
      </c>
      <c r="BY113" s="1" t="s">
        <v>3</v>
      </c>
      <c r="BZ113" s="1">
        <v>1480</v>
      </c>
      <c r="CA113" s="3">
        <v>43697.805555555555</v>
      </c>
      <c r="CB113" s="10">
        <f t="shared" si="50"/>
        <v>2935.5370800000001</v>
      </c>
      <c r="CC113" s="1" t="s">
        <v>3</v>
      </c>
      <c r="CD113" s="1">
        <v>1642</v>
      </c>
      <c r="CE113" s="3">
        <v>43698.798611111109</v>
      </c>
      <c r="CF113" s="10">
        <f t="shared" si="51"/>
        <v>3256.8593820000001</v>
      </c>
      <c r="CG113" s="1" t="s">
        <v>3</v>
      </c>
      <c r="CH113" s="1">
        <v>1642</v>
      </c>
      <c r="CI113" s="3">
        <v>43699.819444444445</v>
      </c>
      <c r="CJ113" s="10">
        <f t="shared" si="52"/>
        <v>3256.8593820000001</v>
      </c>
      <c r="CK113" s="1" t="s">
        <v>3</v>
      </c>
      <c r="CL113" s="1">
        <v>2106</v>
      </c>
      <c r="CM113" s="3">
        <v>43700.798611111109</v>
      </c>
      <c r="CN113" s="10">
        <f t="shared" si="53"/>
        <v>4177.189926</v>
      </c>
      <c r="CO113" s="1" t="s">
        <v>3</v>
      </c>
      <c r="CP113" s="1">
        <v>1798</v>
      </c>
      <c r="CQ113" s="3">
        <v>43701.784722222219</v>
      </c>
      <c r="CR113" s="10">
        <f t="shared" si="54"/>
        <v>3566.2808580000001</v>
      </c>
      <c r="CS113" s="1" t="s">
        <v>3</v>
      </c>
      <c r="CT113" s="1">
        <v>1243</v>
      </c>
      <c r="CU113" s="3">
        <v>43702.777777777781</v>
      </c>
      <c r="CV113" s="10">
        <f t="shared" si="55"/>
        <v>2465.4544529999998</v>
      </c>
      <c r="CW113" s="1" t="s">
        <v>3</v>
      </c>
      <c r="CX113" s="1">
        <v>1492</v>
      </c>
      <c r="CY113" s="3">
        <v>43703.770833333336</v>
      </c>
      <c r="CZ113" s="10">
        <f t="shared" si="56"/>
        <v>2959.3387320000002</v>
      </c>
      <c r="DA113" s="1" t="s">
        <v>3</v>
      </c>
      <c r="DB113" s="1">
        <v>1584</v>
      </c>
      <c r="DC113" s="3">
        <v>43704.791666666664</v>
      </c>
      <c r="DD113" s="10">
        <f t="shared" si="57"/>
        <v>3141.818064</v>
      </c>
      <c r="DE113" s="1" t="s">
        <v>3</v>
      </c>
      <c r="DF113" s="1">
        <v>1568</v>
      </c>
      <c r="DG113" s="3">
        <v>43705.791666666664</v>
      </c>
      <c r="DH113" s="10">
        <f t="shared" si="58"/>
        <v>3110.0825279999999</v>
      </c>
      <c r="DI113" s="1" t="s">
        <v>3</v>
      </c>
      <c r="DJ113" s="1">
        <v>1807</v>
      </c>
      <c r="DK113" s="3">
        <v>43706.770833333336</v>
      </c>
      <c r="DL113" s="10">
        <f t="shared" si="59"/>
        <v>3584.1320970000002</v>
      </c>
      <c r="DM113" s="1" t="s">
        <v>3</v>
      </c>
      <c r="DN113" s="1">
        <v>1604</v>
      </c>
      <c r="DO113" s="3">
        <v>43707.784722222219</v>
      </c>
      <c r="DP113" s="10">
        <f t="shared" si="60"/>
        <v>3181.4874839999998</v>
      </c>
      <c r="DQ113" s="1" t="s">
        <v>3</v>
      </c>
      <c r="DR113" s="1">
        <v>1466</v>
      </c>
      <c r="DS113" s="3">
        <v>43708.777777777781</v>
      </c>
      <c r="DT113" s="10">
        <f t="shared" si="61"/>
        <v>2907.7684859999999</v>
      </c>
    </row>
    <row r="114" spans="1:124" x14ac:dyDescent="0.25">
      <c r="A114" s="1" t="s">
        <v>3</v>
      </c>
      <c r="B114" s="1">
        <v>1707</v>
      </c>
      <c r="C114" s="3">
        <v>43678.777777777781</v>
      </c>
      <c r="D114" s="10">
        <f t="shared" si="31"/>
        <v>3385.7849969999997</v>
      </c>
      <c r="E114" s="1" t="s">
        <v>3</v>
      </c>
      <c r="F114" s="1">
        <v>1614</v>
      </c>
      <c r="G114" s="3">
        <v>43679.791666666664</v>
      </c>
      <c r="H114" s="10">
        <f t="shared" si="32"/>
        <v>3201.3221939999999</v>
      </c>
      <c r="I114" s="1" t="s">
        <v>3</v>
      </c>
      <c r="J114" s="1">
        <v>1400</v>
      </c>
      <c r="K114" s="3">
        <v>43680.777777777781</v>
      </c>
      <c r="L114" s="10">
        <f t="shared" si="33"/>
        <v>2776.8593999999998</v>
      </c>
      <c r="M114" s="1" t="s">
        <v>3</v>
      </c>
      <c r="N114" s="1">
        <v>1377</v>
      </c>
      <c r="O114" s="3">
        <v>43681.798611111109</v>
      </c>
      <c r="P114" s="10">
        <f t="shared" si="34"/>
        <v>2731.2395670000001</v>
      </c>
      <c r="Q114" s="1" t="s">
        <v>3</v>
      </c>
      <c r="R114" s="1">
        <v>1621</v>
      </c>
      <c r="S114" s="3">
        <v>43682.798611111109</v>
      </c>
      <c r="T114" s="10">
        <f t="shared" si="35"/>
        <v>3215.2064909999999</v>
      </c>
      <c r="U114" s="1" t="s">
        <v>3</v>
      </c>
      <c r="V114" s="1">
        <v>1829</v>
      </c>
      <c r="W114" s="3">
        <v>43683.8125</v>
      </c>
      <c r="X114" s="10">
        <f t="shared" si="36"/>
        <v>3627.7684589999999</v>
      </c>
      <c r="Y114" s="1" t="s">
        <v>3</v>
      </c>
      <c r="Z114" s="1">
        <v>1852</v>
      </c>
      <c r="AA114" s="3">
        <v>43684.840277777781</v>
      </c>
      <c r="AB114" s="10">
        <f t="shared" si="37"/>
        <v>3673.3882920000001</v>
      </c>
      <c r="AC114" s="1" t="s">
        <v>3</v>
      </c>
      <c r="AD114" s="1">
        <v>1745</v>
      </c>
      <c r="AE114" s="3">
        <v>43685.784722222219</v>
      </c>
      <c r="AF114" s="10">
        <f t="shared" si="38"/>
        <v>3461.1568950000001</v>
      </c>
      <c r="AG114" s="1" t="s">
        <v>3</v>
      </c>
      <c r="AH114" s="1">
        <v>1741</v>
      </c>
      <c r="AI114" s="3">
        <v>43686.784722222219</v>
      </c>
      <c r="AJ114" s="10">
        <f t="shared" si="39"/>
        <v>3453.223011</v>
      </c>
      <c r="AK114" s="1" t="s">
        <v>3</v>
      </c>
      <c r="AL114" s="1">
        <v>1427</v>
      </c>
      <c r="AM114" s="3">
        <v>43687.805555555555</v>
      </c>
      <c r="AN114" s="10">
        <f t="shared" si="40"/>
        <v>2830.4131170000001</v>
      </c>
      <c r="AO114" s="1" t="s">
        <v>3</v>
      </c>
      <c r="AP114" s="1">
        <v>1478</v>
      </c>
      <c r="AQ114" s="3">
        <v>43688.791666666664</v>
      </c>
      <c r="AR114" s="10">
        <f t="shared" si="41"/>
        <v>2931.570138</v>
      </c>
      <c r="AS114" s="1" t="s">
        <v>3</v>
      </c>
      <c r="AT114" s="1">
        <v>1690</v>
      </c>
      <c r="AU114" s="3">
        <v>43689.784722222219</v>
      </c>
      <c r="AV114" s="10">
        <f t="shared" si="42"/>
        <v>3352.0659900000001</v>
      </c>
      <c r="AW114" s="1" t="s">
        <v>3</v>
      </c>
      <c r="AX114" s="1">
        <v>1556</v>
      </c>
      <c r="AY114" s="3">
        <v>43690.791666666664</v>
      </c>
      <c r="AZ114" s="10">
        <f t="shared" si="43"/>
        <v>3086.2808759999998</v>
      </c>
      <c r="BA114" s="1" t="s">
        <v>3</v>
      </c>
      <c r="BB114" s="1">
        <v>1652</v>
      </c>
      <c r="BC114" s="3">
        <v>43691.8125</v>
      </c>
      <c r="BD114" s="10">
        <f t="shared" si="44"/>
        <v>3276.6940920000002</v>
      </c>
      <c r="BE114" s="1" t="s">
        <v>3</v>
      </c>
      <c r="BF114" s="1">
        <v>1594</v>
      </c>
      <c r="BG114" s="3">
        <v>43692.770833333336</v>
      </c>
      <c r="BH114" s="10">
        <f t="shared" si="45"/>
        <v>3161.6527740000001</v>
      </c>
      <c r="BI114" s="1" t="s">
        <v>3</v>
      </c>
      <c r="BJ114" s="1">
        <v>1510</v>
      </c>
      <c r="BK114" s="3">
        <v>43693.777777777781</v>
      </c>
      <c r="BL114" s="10">
        <f t="shared" si="46"/>
        <v>2995.0412099999999</v>
      </c>
      <c r="BM114" s="1" t="s">
        <v>3</v>
      </c>
      <c r="BN114" s="1">
        <v>1430</v>
      </c>
      <c r="BO114" s="3">
        <v>43694.791666666664</v>
      </c>
      <c r="BP114" s="10">
        <f t="shared" si="47"/>
        <v>2836.3635300000001</v>
      </c>
      <c r="BQ114" s="1" t="s">
        <v>3</v>
      </c>
      <c r="BR114" s="1">
        <v>1116</v>
      </c>
      <c r="BS114" s="3">
        <v>43695.798611111109</v>
      </c>
      <c r="BT114" s="10">
        <f t="shared" si="48"/>
        <v>2213.5536360000001</v>
      </c>
      <c r="BU114" s="1" t="s">
        <v>3</v>
      </c>
      <c r="BV114" s="1">
        <v>1374</v>
      </c>
      <c r="BW114" s="3">
        <v>43696.791666666664</v>
      </c>
      <c r="BX114" s="10">
        <f t="shared" si="49"/>
        <v>2725.2891540000001</v>
      </c>
      <c r="BY114" s="1" t="s">
        <v>3</v>
      </c>
      <c r="BZ114" s="1">
        <v>1485</v>
      </c>
      <c r="CA114" s="3">
        <v>43697.8125</v>
      </c>
      <c r="CB114" s="10">
        <f t="shared" si="50"/>
        <v>2945.4544350000001</v>
      </c>
      <c r="CC114" s="1" t="s">
        <v>3</v>
      </c>
      <c r="CD114" s="1">
        <v>1642</v>
      </c>
      <c r="CE114" s="3">
        <v>43698.805555555555</v>
      </c>
      <c r="CF114" s="10">
        <f t="shared" si="51"/>
        <v>3256.8593820000001</v>
      </c>
      <c r="CG114" s="1" t="s">
        <v>3</v>
      </c>
      <c r="CH114" s="1">
        <v>1734</v>
      </c>
      <c r="CI114" s="3">
        <v>43699.826388888891</v>
      </c>
      <c r="CJ114" s="10">
        <f t="shared" si="52"/>
        <v>3439.338714</v>
      </c>
      <c r="CK114" s="1" t="s">
        <v>3</v>
      </c>
      <c r="CL114" s="1">
        <v>2106</v>
      </c>
      <c r="CM114" s="3">
        <v>43700.805555555555</v>
      </c>
      <c r="CN114" s="10">
        <f t="shared" si="53"/>
        <v>4177.189926</v>
      </c>
      <c r="CO114" s="1" t="s">
        <v>3</v>
      </c>
      <c r="CP114" s="1">
        <v>1804</v>
      </c>
      <c r="CQ114" s="3">
        <v>43701.791666666664</v>
      </c>
      <c r="CR114" s="10">
        <f t="shared" si="54"/>
        <v>3578.1816840000001</v>
      </c>
      <c r="CS114" s="1" t="s">
        <v>3</v>
      </c>
      <c r="CT114" s="1">
        <v>1243</v>
      </c>
      <c r="CU114" s="3">
        <v>43702.784722222219</v>
      </c>
      <c r="CV114" s="10">
        <f t="shared" si="55"/>
        <v>2465.4544529999998</v>
      </c>
      <c r="CW114" s="1" t="s">
        <v>3</v>
      </c>
      <c r="CX114" s="1">
        <v>1502</v>
      </c>
      <c r="CY114" s="3">
        <v>43703.784722222219</v>
      </c>
      <c r="CZ114" s="10">
        <f t="shared" si="56"/>
        <v>2979.1734419999998</v>
      </c>
      <c r="DA114" s="1" t="s">
        <v>3</v>
      </c>
      <c r="DB114" s="1">
        <v>1584</v>
      </c>
      <c r="DC114" s="3">
        <v>43704.798611111109</v>
      </c>
      <c r="DD114" s="10">
        <f t="shared" si="57"/>
        <v>3141.818064</v>
      </c>
      <c r="DE114" s="1" t="s">
        <v>3</v>
      </c>
      <c r="DF114" s="1">
        <v>1568</v>
      </c>
      <c r="DG114" s="3">
        <v>43705.798611111109</v>
      </c>
      <c r="DH114" s="10">
        <f t="shared" si="58"/>
        <v>3110.0825279999999</v>
      </c>
      <c r="DI114" s="1" t="s">
        <v>3</v>
      </c>
      <c r="DJ114" s="1">
        <v>1698</v>
      </c>
      <c r="DK114" s="3">
        <v>43706.777777777781</v>
      </c>
      <c r="DL114" s="10">
        <f t="shared" si="59"/>
        <v>3367.9337580000001</v>
      </c>
      <c r="DM114" s="1" t="s">
        <v>3</v>
      </c>
      <c r="DN114" s="1">
        <v>1613</v>
      </c>
      <c r="DO114" s="3">
        <v>43707.791666666664</v>
      </c>
      <c r="DP114" s="10">
        <f t="shared" si="60"/>
        <v>3199.3387229999998</v>
      </c>
      <c r="DQ114" s="1" t="s">
        <v>3</v>
      </c>
      <c r="DR114" s="1">
        <v>1461</v>
      </c>
      <c r="DS114" s="3">
        <v>43708.784722222219</v>
      </c>
      <c r="DT114" s="10">
        <f t="shared" si="61"/>
        <v>2897.8511309999999</v>
      </c>
    </row>
    <row r="115" spans="1:124" x14ac:dyDescent="0.25">
      <c r="A115" s="1" t="s">
        <v>3</v>
      </c>
      <c r="B115" s="1">
        <v>1707</v>
      </c>
      <c r="C115" s="3">
        <v>43678.784722222219</v>
      </c>
      <c r="D115" s="10">
        <f t="shared" si="31"/>
        <v>3385.7849969999997</v>
      </c>
      <c r="E115" s="1" t="s">
        <v>3</v>
      </c>
      <c r="F115" s="1">
        <v>1619</v>
      </c>
      <c r="G115" s="3">
        <v>43679.798611111109</v>
      </c>
      <c r="H115" s="10">
        <f t="shared" si="32"/>
        <v>3211.2395489999999</v>
      </c>
      <c r="I115" s="1" t="s">
        <v>3</v>
      </c>
      <c r="J115" s="1">
        <v>1400</v>
      </c>
      <c r="K115" s="3">
        <v>43680.784722222219</v>
      </c>
      <c r="L115" s="10">
        <f t="shared" si="33"/>
        <v>2776.8593999999998</v>
      </c>
      <c r="M115" s="1" t="s">
        <v>3</v>
      </c>
      <c r="N115" s="1">
        <v>1373</v>
      </c>
      <c r="O115" s="3">
        <v>43681.805555555555</v>
      </c>
      <c r="P115" s="10">
        <f t="shared" si="34"/>
        <v>2723.305683</v>
      </c>
      <c r="Q115" s="1" t="s">
        <v>3</v>
      </c>
      <c r="R115" s="1">
        <v>1626</v>
      </c>
      <c r="S115" s="3">
        <v>43682.805555555555</v>
      </c>
      <c r="T115" s="10">
        <f t="shared" si="35"/>
        <v>3225.123846</v>
      </c>
      <c r="U115" s="1" t="s">
        <v>3</v>
      </c>
      <c r="V115" s="1">
        <v>1817</v>
      </c>
      <c r="W115" s="3">
        <v>43683.819444444445</v>
      </c>
      <c r="X115" s="10">
        <f t="shared" si="36"/>
        <v>3603.9668069999998</v>
      </c>
      <c r="Y115" s="1" t="s">
        <v>3</v>
      </c>
      <c r="Z115" s="1">
        <v>1858</v>
      </c>
      <c r="AA115" s="3">
        <v>43684.847222222219</v>
      </c>
      <c r="AB115" s="10">
        <f t="shared" si="37"/>
        <v>3685.2891180000001</v>
      </c>
      <c r="AC115" s="1" t="s">
        <v>3</v>
      </c>
      <c r="AD115" s="1">
        <v>1745</v>
      </c>
      <c r="AE115" s="3">
        <v>43685.791666666664</v>
      </c>
      <c r="AF115" s="10">
        <f t="shared" si="38"/>
        <v>3461.1568950000001</v>
      </c>
      <c r="AG115" s="1" t="s">
        <v>3</v>
      </c>
      <c r="AH115" s="1">
        <v>1735</v>
      </c>
      <c r="AI115" s="3">
        <v>43686.791666666664</v>
      </c>
      <c r="AJ115" s="10">
        <f t="shared" si="39"/>
        <v>3441.322185</v>
      </c>
      <c r="AK115" s="1" t="s">
        <v>3</v>
      </c>
      <c r="AL115" s="1">
        <v>1422</v>
      </c>
      <c r="AM115" s="3">
        <v>43687.819444444445</v>
      </c>
      <c r="AN115" s="10">
        <f t="shared" si="40"/>
        <v>2820.495762</v>
      </c>
      <c r="AO115" s="1" t="s">
        <v>3</v>
      </c>
      <c r="AP115" s="1">
        <v>1478</v>
      </c>
      <c r="AQ115" s="3">
        <v>43688.798611111109</v>
      </c>
      <c r="AR115" s="10">
        <f t="shared" si="41"/>
        <v>2931.570138</v>
      </c>
      <c r="AS115" s="1" t="s">
        <v>3</v>
      </c>
      <c r="AT115" s="1">
        <v>1695</v>
      </c>
      <c r="AU115" s="3">
        <v>43689.791666666664</v>
      </c>
      <c r="AV115" s="10">
        <f t="shared" si="42"/>
        <v>3361.9833450000001</v>
      </c>
      <c r="AW115" s="1" t="s">
        <v>3</v>
      </c>
      <c r="AX115" s="1">
        <v>1556</v>
      </c>
      <c r="AY115" s="3">
        <v>43690.798611111109</v>
      </c>
      <c r="AZ115" s="10">
        <f t="shared" si="43"/>
        <v>3086.2808759999998</v>
      </c>
      <c r="BA115" s="1" t="s">
        <v>3</v>
      </c>
      <c r="BB115" s="1">
        <v>1636</v>
      </c>
      <c r="BC115" s="3">
        <v>43691.819444444445</v>
      </c>
      <c r="BD115" s="10">
        <f t="shared" si="44"/>
        <v>3244.958556</v>
      </c>
      <c r="BE115" s="1" t="s">
        <v>3</v>
      </c>
      <c r="BF115" s="1">
        <v>1605</v>
      </c>
      <c r="BG115" s="3">
        <v>43692.777777777781</v>
      </c>
      <c r="BH115" s="10">
        <f t="shared" si="45"/>
        <v>3183.4709549999998</v>
      </c>
      <c r="BI115" s="1" t="s">
        <v>3</v>
      </c>
      <c r="BJ115" s="1">
        <v>1510</v>
      </c>
      <c r="BK115" s="3">
        <v>43693.784722222219</v>
      </c>
      <c r="BL115" s="10">
        <f t="shared" si="46"/>
        <v>2995.0412099999999</v>
      </c>
      <c r="BM115" s="1" t="s">
        <v>3</v>
      </c>
      <c r="BN115" s="1">
        <v>1458</v>
      </c>
      <c r="BO115" s="3">
        <v>43694.798611111109</v>
      </c>
      <c r="BP115" s="10">
        <f t="shared" si="47"/>
        <v>2891.9007179999999</v>
      </c>
      <c r="BQ115" s="1" t="s">
        <v>3</v>
      </c>
      <c r="BR115" s="1">
        <v>1113</v>
      </c>
      <c r="BS115" s="3">
        <v>43695.805555555555</v>
      </c>
      <c r="BT115" s="10">
        <f t="shared" si="48"/>
        <v>2207.6032230000001</v>
      </c>
      <c r="BU115" s="1" t="s">
        <v>3</v>
      </c>
      <c r="BV115" s="1">
        <v>1382</v>
      </c>
      <c r="BW115" s="3">
        <v>43696.798611111109</v>
      </c>
      <c r="BX115" s="10">
        <f t="shared" si="49"/>
        <v>2741.1569220000001</v>
      </c>
      <c r="BY115" s="1" t="s">
        <v>3</v>
      </c>
      <c r="BZ115" s="1">
        <v>1485</v>
      </c>
      <c r="CA115" s="3">
        <v>43697.819444444445</v>
      </c>
      <c r="CB115" s="10">
        <f t="shared" si="50"/>
        <v>2945.4544350000001</v>
      </c>
      <c r="CC115" s="1" t="s">
        <v>3</v>
      </c>
      <c r="CD115" s="1">
        <v>1642</v>
      </c>
      <c r="CE115" s="3">
        <v>43698.8125</v>
      </c>
      <c r="CF115" s="10">
        <f t="shared" si="51"/>
        <v>3256.8593820000001</v>
      </c>
      <c r="CG115" s="1" t="s">
        <v>3</v>
      </c>
      <c r="CH115" s="1">
        <v>1820</v>
      </c>
      <c r="CI115" s="3">
        <v>43699.833333333336</v>
      </c>
      <c r="CJ115" s="10">
        <f t="shared" si="52"/>
        <v>3609.9172199999998</v>
      </c>
      <c r="CK115" s="1" t="s">
        <v>3</v>
      </c>
      <c r="CL115" s="1">
        <v>2092</v>
      </c>
      <c r="CM115" s="3">
        <v>43700.8125</v>
      </c>
      <c r="CN115" s="10">
        <f t="shared" si="53"/>
        <v>4149.4213319999999</v>
      </c>
      <c r="CO115" s="1" t="s">
        <v>3</v>
      </c>
      <c r="CP115" s="1">
        <v>1804</v>
      </c>
      <c r="CQ115" s="3">
        <v>43701.798611111109</v>
      </c>
      <c r="CR115" s="10">
        <f t="shared" si="54"/>
        <v>3578.1816840000001</v>
      </c>
      <c r="CS115" s="1" t="s">
        <v>3</v>
      </c>
      <c r="CT115" s="1">
        <v>1243</v>
      </c>
      <c r="CU115" s="3">
        <v>43702.791666666664</v>
      </c>
      <c r="CV115" s="10">
        <f t="shared" si="55"/>
        <v>2465.4544529999998</v>
      </c>
      <c r="CW115" s="1" t="s">
        <v>3</v>
      </c>
      <c r="CX115" s="1">
        <v>1410</v>
      </c>
      <c r="CY115" s="3">
        <v>43703.791666666664</v>
      </c>
      <c r="CZ115" s="10">
        <f t="shared" si="56"/>
        <v>2796.6941099999999</v>
      </c>
      <c r="DA115" s="1" t="s">
        <v>3</v>
      </c>
      <c r="DB115" s="1">
        <v>1589</v>
      </c>
      <c r="DC115" s="3">
        <v>43704.805555555555</v>
      </c>
      <c r="DD115" s="10">
        <f t="shared" si="57"/>
        <v>3151.7354190000001</v>
      </c>
      <c r="DE115" s="1" t="s">
        <v>3</v>
      </c>
      <c r="DF115" s="1">
        <v>1573</v>
      </c>
      <c r="DG115" s="3">
        <v>43705.805555555555</v>
      </c>
      <c r="DH115" s="10">
        <f t="shared" si="58"/>
        <v>3119.999883</v>
      </c>
      <c r="DI115" s="1" t="s">
        <v>3</v>
      </c>
      <c r="DJ115" s="1">
        <v>1704</v>
      </c>
      <c r="DK115" s="3">
        <v>43706.784722222219</v>
      </c>
      <c r="DL115" s="10">
        <f t="shared" si="59"/>
        <v>3379.8345840000002</v>
      </c>
      <c r="DM115" s="1" t="s">
        <v>3</v>
      </c>
      <c r="DN115" s="1">
        <v>1584</v>
      </c>
      <c r="DO115" s="3">
        <v>43707.798611111109</v>
      </c>
      <c r="DP115" s="10">
        <f t="shared" si="60"/>
        <v>3141.818064</v>
      </c>
      <c r="DQ115" s="1" t="s">
        <v>3</v>
      </c>
      <c r="DR115" s="1">
        <v>1466</v>
      </c>
      <c r="DS115" s="3">
        <v>43708.791666666664</v>
      </c>
      <c r="DT115" s="10">
        <f t="shared" si="61"/>
        <v>2907.7684859999999</v>
      </c>
    </row>
    <row r="116" spans="1:124" x14ac:dyDescent="0.25">
      <c r="A116" s="1" t="s">
        <v>3</v>
      </c>
      <c r="B116" s="1">
        <v>1713</v>
      </c>
      <c r="C116" s="3">
        <v>43678.791666666664</v>
      </c>
      <c r="D116" s="10">
        <f t="shared" si="31"/>
        <v>3397.6858229999998</v>
      </c>
      <c r="E116" s="1" t="s">
        <v>3</v>
      </c>
      <c r="F116" s="1">
        <v>1599</v>
      </c>
      <c r="G116" s="3">
        <v>43679.805555555555</v>
      </c>
      <c r="H116" s="10">
        <f t="shared" si="32"/>
        <v>3171.5701290000002</v>
      </c>
      <c r="I116" s="1" t="s">
        <v>3</v>
      </c>
      <c r="J116" s="1">
        <v>1400</v>
      </c>
      <c r="K116" s="3">
        <v>43680.791666666664</v>
      </c>
      <c r="L116" s="10">
        <f t="shared" si="33"/>
        <v>2776.8593999999998</v>
      </c>
      <c r="M116" s="1" t="s">
        <v>3</v>
      </c>
      <c r="N116" s="1">
        <v>1381</v>
      </c>
      <c r="O116" s="3">
        <v>43681.8125</v>
      </c>
      <c r="P116" s="10">
        <f t="shared" si="34"/>
        <v>2739.1734510000001</v>
      </c>
      <c r="Q116" s="1" t="s">
        <v>3</v>
      </c>
      <c r="R116" s="1">
        <v>1626</v>
      </c>
      <c r="S116" s="3">
        <v>43682.8125</v>
      </c>
      <c r="T116" s="10">
        <f t="shared" si="35"/>
        <v>3225.123846</v>
      </c>
      <c r="U116" s="1" t="s">
        <v>3</v>
      </c>
      <c r="V116" s="1">
        <v>1817</v>
      </c>
      <c r="W116" s="3">
        <v>43683.826388888891</v>
      </c>
      <c r="X116" s="10">
        <f t="shared" si="36"/>
        <v>3603.9668069999998</v>
      </c>
      <c r="Y116" s="1" t="s">
        <v>3</v>
      </c>
      <c r="Z116" s="1">
        <v>1863</v>
      </c>
      <c r="AA116" s="3">
        <v>43684.854166666664</v>
      </c>
      <c r="AB116" s="10">
        <f t="shared" si="37"/>
        <v>3695.2064730000002</v>
      </c>
      <c r="AC116" s="1" t="s">
        <v>3</v>
      </c>
      <c r="AD116" s="1">
        <v>1745</v>
      </c>
      <c r="AE116" s="3">
        <v>43685.798611111109</v>
      </c>
      <c r="AF116" s="10">
        <f t="shared" si="38"/>
        <v>3461.1568950000001</v>
      </c>
      <c r="AG116" s="1" t="s">
        <v>3</v>
      </c>
      <c r="AH116" s="1">
        <v>1735</v>
      </c>
      <c r="AI116" s="3">
        <v>43686.798611111109</v>
      </c>
      <c r="AJ116" s="10">
        <f t="shared" si="39"/>
        <v>3441.322185</v>
      </c>
      <c r="AK116" s="1" t="s">
        <v>3</v>
      </c>
      <c r="AL116" s="1">
        <v>1422</v>
      </c>
      <c r="AM116" s="3">
        <v>43687.826388888891</v>
      </c>
      <c r="AN116" s="10">
        <f t="shared" si="40"/>
        <v>2820.495762</v>
      </c>
      <c r="AO116" s="1" t="s">
        <v>3</v>
      </c>
      <c r="AP116" s="1">
        <v>1478</v>
      </c>
      <c r="AQ116" s="3">
        <v>43688.805555555555</v>
      </c>
      <c r="AR116" s="10">
        <f t="shared" si="41"/>
        <v>2931.570138</v>
      </c>
      <c r="AS116" s="1" t="s">
        <v>3</v>
      </c>
      <c r="AT116" s="1">
        <v>1684</v>
      </c>
      <c r="AU116" s="3">
        <v>43689.798611111109</v>
      </c>
      <c r="AV116" s="10">
        <f t="shared" si="42"/>
        <v>3340.165164</v>
      </c>
      <c r="AW116" s="1" t="s">
        <v>3</v>
      </c>
      <c r="AX116" s="1">
        <v>1556</v>
      </c>
      <c r="AY116" s="3">
        <v>43690.805555555555</v>
      </c>
      <c r="AZ116" s="10">
        <f t="shared" si="43"/>
        <v>3086.2808759999998</v>
      </c>
      <c r="BA116" s="1" t="s">
        <v>3</v>
      </c>
      <c r="BB116" s="1">
        <v>1636</v>
      </c>
      <c r="BC116" s="3">
        <v>43691.826388888891</v>
      </c>
      <c r="BD116" s="10">
        <f t="shared" si="44"/>
        <v>3244.958556</v>
      </c>
      <c r="BE116" s="1" t="s">
        <v>3</v>
      </c>
      <c r="BF116" s="1">
        <v>1615</v>
      </c>
      <c r="BG116" s="3">
        <v>43692.784722222219</v>
      </c>
      <c r="BH116" s="10">
        <f t="shared" si="45"/>
        <v>3203.3056649999999</v>
      </c>
      <c r="BI116" s="1" t="s">
        <v>3</v>
      </c>
      <c r="BJ116" s="1">
        <v>1515</v>
      </c>
      <c r="BK116" s="3">
        <v>43693.791666666664</v>
      </c>
      <c r="BL116" s="10">
        <f t="shared" si="46"/>
        <v>3004.9585649999999</v>
      </c>
      <c r="BM116" s="1" t="s">
        <v>3</v>
      </c>
      <c r="BN116" s="1">
        <v>1467</v>
      </c>
      <c r="BO116" s="3">
        <v>43694.805555555555</v>
      </c>
      <c r="BP116" s="10">
        <f t="shared" si="47"/>
        <v>2909.7519569999999</v>
      </c>
      <c r="BQ116" s="1" t="s">
        <v>3</v>
      </c>
      <c r="BR116" s="1">
        <v>1109</v>
      </c>
      <c r="BS116" s="3">
        <v>43695.8125</v>
      </c>
      <c r="BT116" s="10">
        <f t="shared" si="48"/>
        <v>2199.669339</v>
      </c>
      <c r="BU116" s="1" t="s">
        <v>3</v>
      </c>
      <c r="BV116" s="1">
        <v>1382</v>
      </c>
      <c r="BW116" s="3">
        <v>43696.805555555555</v>
      </c>
      <c r="BX116" s="10">
        <f t="shared" si="49"/>
        <v>2741.1569220000001</v>
      </c>
      <c r="BY116" s="1" t="s">
        <v>3</v>
      </c>
      <c r="BZ116" s="1">
        <v>1485</v>
      </c>
      <c r="CA116" s="3">
        <v>43697.826388888891</v>
      </c>
      <c r="CB116" s="10">
        <f t="shared" si="50"/>
        <v>2945.4544350000001</v>
      </c>
      <c r="CC116" s="1" t="s">
        <v>3</v>
      </c>
      <c r="CD116" s="1">
        <v>1647</v>
      </c>
      <c r="CE116" s="3">
        <v>43698.819444444445</v>
      </c>
      <c r="CF116" s="10">
        <f t="shared" si="51"/>
        <v>3266.7767370000001</v>
      </c>
      <c r="CG116" s="1" t="s">
        <v>3</v>
      </c>
      <c r="CH116" s="1">
        <v>1832</v>
      </c>
      <c r="CI116" s="3">
        <v>43699.840277777781</v>
      </c>
      <c r="CJ116" s="10">
        <f t="shared" si="52"/>
        <v>3633.7188719999999</v>
      </c>
      <c r="CK116" s="1" t="s">
        <v>3</v>
      </c>
      <c r="CL116" s="1">
        <v>2085</v>
      </c>
      <c r="CM116" s="3">
        <v>43700.819444444445</v>
      </c>
      <c r="CN116" s="10">
        <f t="shared" si="53"/>
        <v>4135.5370350000003</v>
      </c>
      <c r="CO116" s="1" t="s">
        <v>3</v>
      </c>
      <c r="CP116" s="1">
        <v>1798</v>
      </c>
      <c r="CQ116" s="3">
        <v>43701.805555555555</v>
      </c>
      <c r="CR116" s="10">
        <f t="shared" si="54"/>
        <v>3566.2808580000001</v>
      </c>
      <c r="CS116" s="1" t="s">
        <v>3</v>
      </c>
      <c r="CT116" s="1">
        <v>1246</v>
      </c>
      <c r="CU116" s="3">
        <v>43702.798611111109</v>
      </c>
      <c r="CV116" s="10">
        <f t="shared" si="55"/>
        <v>2471.4048659999999</v>
      </c>
      <c r="CW116" s="1" t="s">
        <v>3</v>
      </c>
      <c r="CX116" s="1">
        <v>1410</v>
      </c>
      <c r="CY116" s="3">
        <v>43703.798611111109</v>
      </c>
      <c r="CZ116" s="10">
        <f t="shared" si="56"/>
        <v>2796.6941099999999</v>
      </c>
      <c r="DA116" s="1" t="s">
        <v>3</v>
      </c>
      <c r="DB116" s="1">
        <v>1595</v>
      </c>
      <c r="DC116" s="3">
        <v>43704.8125</v>
      </c>
      <c r="DD116" s="10">
        <f t="shared" si="57"/>
        <v>3163.6362450000001</v>
      </c>
      <c r="DE116" s="1" t="s">
        <v>3</v>
      </c>
      <c r="DF116" s="1">
        <v>1579</v>
      </c>
      <c r="DG116" s="3">
        <v>43705.8125</v>
      </c>
      <c r="DH116" s="10">
        <f t="shared" si="58"/>
        <v>3131.900709</v>
      </c>
      <c r="DI116" s="1" t="s">
        <v>3</v>
      </c>
      <c r="DJ116" s="1">
        <v>1692</v>
      </c>
      <c r="DK116" s="3">
        <v>43706.791666666664</v>
      </c>
      <c r="DL116" s="10">
        <f t="shared" si="59"/>
        <v>3356.0329320000001</v>
      </c>
      <c r="DM116" s="1" t="s">
        <v>3</v>
      </c>
      <c r="DN116" s="1">
        <v>1579</v>
      </c>
      <c r="DO116" s="3">
        <v>43707.805555555555</v>
      </c>
      <c r="DP116" s="10">
        <f t="shared" si="60"/>
        <v>3131.900709</v>
      </c>
      <c r="DQ116" s="1" t="s">
        <v>3</v>
      </c>
      <c r="DR116" s="1">
        <v>1461</v>
      </c>
      <c r="DS116" s="3">
        <v>43708.798611111109</v>
      </c>
      <c r="DT116" s="10">
        <f t="shared" si="61"/>
        <v>2897.8511309999999</v>
      </c>
    </row>
    <row r="117" spans="1:124" x14ac:dyDescent="0.25">
      <c r="A117" s="1" t="s">
        <v>3</v>
      </c>
      <c r="B117" s="1">
        <v>1713</v>
      </c>
      <c r="C117" s="3">
        <v>43678.798611111109</v>
      </c>
      <c r="D117" s="10">
        <f t="shared" si="31"/>
        <v>3397.6858229999998</v>
      </c>
      <c r="E117" s="1" t="s">
        <v>3</v>
      </c>
      <c r="F117" s="1">
        <v>1594</v>
      </c>
      <c r="G117" s="3">
        <v>43679.8125</v>
      </c>
      <c r="H117" s="10">
        <f t="shared" si="32"/>
        <v>3161.6527740000001</v>
      </c>
      <c r="I117" s="1" t="s">
        <v>3</v>
      </c>
      <c r="J117" s="1">
        <v>1391</v>
      </c>
      <c r="K117" s="3">
        <v>43680.798611111109</v>
      </c>
      <c r="L117" s="10">
        <f t="shared" si="33"/>
        <v>2759.0081610000002</v>
      </c>
      <c r="M117" s="1" t="s">
        <v>3</v>
      </c>
      <c r="N117" s="1">
        <v>1377</v>
      </c>
      <c r="O117" s="3">
        <v>43681.819444444445</v>
      </c>
      <c r="P117" s="10">
        <f t="shared" si="34"/>
        <v>2731.2395670000001</v>
      </c>
      <c r="Q117" s="1" t="s">
        <v>3</v>
      </c>
      <c r="R117" s="1">
        <v>1607</v>
      </c>
      <c r="S117" s="3">
        <v>43682.819444444445</v>
      </c>
      <c r="T117" s="10">
        <f t="shared" si="35"/>
        <v>3187.4378969999998</v>
      </c>
      <c r="U117" s="1" t="s">
        <v>3</v>
      </c>
      <c r="V117" s="1">
        <v>1817</v>
      </c>
      <c r="W117" s="3">
        <v>43683.833333333336</v>
      </c>
      <c r="X117" s="10">
        <f t="shared" si="36"/>
        <v>3603.9668069999998</v>
      </c>
      <c r="Y117" s="1" t="s">
        <v>3</v>
      </c>
      <c r="Z117" s="1">
        <v>1858</v>
      </c>
      <c r="AA117" s="3">
        <v>43684.861111111109</v>
      </c>
      <c r="AB117" s="10">
        <f t="shared" si="37"/>
        <v>3685.2891180000001</v>
      </c>
      <c r="AC117" s="1" t="s">
        <v>3</v>
      </c>
      <c r="AD117" s="1">
        <v>1745</v>
      </c>
      <c r="AE117" s="3">
        <v>43685.805555555555</v>
      </c>
      <c r="AF117" s="10">
        <f t="shared" si="38"/>
        <v>3461.1568950000001</v>
      </c>
      <c r="AG117" s="1" t="s">
        <v>3</v>
      </c>
      <c r="AH117" s="1">
        <v>1728</v>
      </c>
      <c r="AI117" s="3">
        <v>43686.805555555555</v>
      </c>
      <c r="AJ117" s="10">
        <f t="shared" si="39"/>
        <v>3427.4378879999999</v>
      </c>
      <c r="AK117" s="1" t="s">
        <v>3</v>
      </c>
      <c r="AL117" s="1">
        <v>1422</v>
      </c>
      <c r="AM117" s="3">
        <v>43687.833333333336</v>
      </c>
      <c r="AN117" s="10">
        <f t="shared" si="40"/>
        <v>2820.495762</v>
      </c>
      <c r="AO117" s="1" t="s">
        <v>3</v>
      </c>
      <c r="AP117" s="1">
        <v>1478</v>
      </c>
      <c r="AQ117" s="3">
        <v>43688.8125</v>
      </c>
      <c r="AR117" s="10">
        <f t="shared" si="41"/>
        <v>2931.570138</v>
      </c>
      <c r="AS117" s="1" t="s">
        <v>3</v>
      </c>
      <c r="AT117" s="1">
        <v>1674</v>
      </c>
      <c r="AU117" s="3">
        <v>43689.805555555555</v>
      </c>
      <c r="AV117" s="10">
        <f t="shared" si="42"/>
        <v>3320.3304539999999</v>
      </c>
      <c r="AW117" s="1" t="s">
        <v>3</v>
      </c>
      <c r="AX117" s="1">
        <v>1556</v>
      </c>
      <c r="AY117" s="3">
        <v>43690.8125</v>
      </c>
      <c r="AZ117" s="10">
        <f t="shared" si="43"/>
        <v>3086.2808759999998</v>
      </c>
      <c r="BA117" s="1" t="s">
        <v>3</v>
      </c>
      <c r="BB117" s="1">
        <v>1641</v>
      </c>
      <c r="BC117" s="3">
        <v>43691.833333333336</v>
      </c>
      <c r="BD117" s="10">
        <f t="shared" si="44"/>
        <v>3254.8759110000001</v>
      </c>
      <c r="BE117" s="1" t="s">
        <v>3</v>
      </c>
      <c r="BF117" s="1">
        <v>1610</v>
      </c>
      <c r="BG117" s="3">
        <v>43692.791666666664</v>
      </c>
      <c r="BH117" s="10">
        <f t="shared" si="45"/>
        <v>3193.3883099999998</v>
      </c>
      <c r="BI117" s="1" t="s">
        <v>3</v>
      </c>
      <c r="BJ117" s="1">
        <v>1525</v>
      </c>
      <c r="BK117" s="3">
        <v>43693.798611111109</v>
      </c>
      <c r="BL117" s="10">
        <f t="shared" si="46"/>
        <v>3024.793275</v>
      </c>
      <c r="BM117" s="1" t="s">
        <v>3</v>
      </c>
      <c r="BN117" s="1">
        <v>1480</v>
      </c>
      <c r="BO117" s="3">
        <v>43694.8125</v>
      </c>
      <c r="BP117" s="10">
        <f t="shared" si="47"/>
        <v>2935.5370800000001</v>
      </c>
      <c r="BQ117" s="1" t="s">
        <v>3</v>
      </c>
      <c r="BR117" s="1">
        <v>1127</v>
      </c>
      <c r="BS117" s="3">
        <v>43695.819444444445</v>
      </c>
      <c r="BT117" s="10">
        <f t="shared" si="48"/>
        <v>2235.3718170000002</v>
      </c>
      <c r="BU117" s="1" t="s">
        <v>3</v>
      </c>
      <c r="BV117" s="1">
        <v>1390</v>
      </c>
      <c r="BW117" s="3">
        <v>43696.8125</v>
      </c>
      <c r="BX117" s="10">
        <f t="shared" si="49"/>
        <v>2757.0246900000002</v>
      </c>
      <c r="BY117" s="1" t="s">
        <v>3</v>
      </c>
      <c r="BZ117" s="1">
        <v>1489</v>
      </c>
      <c r="CA117" s="3">
        <v>43697.833333333336</v>
      </c>
      <c r="CB117" s="10">
        <f t="shared" si="50"/>
        <v>2953.3883190000001</v>
      </c>
      <c r="CC117" s="1" t="s">
        <v>3</v>
      </c>
      <c r="CD117" s="1">
        <v>1652</v>
      </c>
      <c r="CE117" s="3">
        <v>43698.826388888891</v>
      </c>
      <c r="CF117" s="10">
        <f t="shared" si="51"/>
        <v>3276.6940920000002</v>
      </c>
      <c r="CG117" s="1" t="s">
        <v>3</v>
      </c>
      <c r="CH117" s="1">
        <v>1832</v>
      </c>
      <c r="CI117" s="3">
        <v>43699.847222222219</v>
      </c>
      <c r="CJ117" s="10">
        <f t="shared" si="52"/>
        <v>3633.7188719999999</v>
      </c>
      <c r="CK117" s="1" t="s">
        <v>3</v>
      </c>
      <c r="CL117" s="1">
        <v>2085</v>
      </c>
      <c r="CM117" s="3">
        <v>43700.826388888891</v>
      </c>
      <c r="CN117" s="10">
        <f t="shared" si="53"/>
        <v>4135.5370350000003</v>
      </c>
      <c r="CO117" s="1" t="s">
        <v>3</v>
      </c>
      <c r="CP117" s="1">
        <v>1798</v>
      </c>
      <c r="CQ117" s="3">
        <v>43701.8125</v>
      </c>
      <c r="CR117" s="10">
        <f t="shared" si="54"/>
        <v>3566.2808580000001</v>
      </c>
      <c r="CS117" s="1" t="s">
        <v>3</v>
      </c>
      <c r="CT117" s="1">
        <v>1246</v>
      </c>
      <c r="CU117" s="3">
        <v>43702.805555555555</v>
      </c>
      <c r="CV117" s="10">
        <f t="shared" si="55"/>
        <v>2471.4048659999999</v>
      </c>
      <c r="CW117" s="1" t="s">
        <v>3</v>
      </c>
      <c r="CX117" s="1">
        <v>1415</v>
      </c>
      <c r="CY117" s="3">
        <v>43703.805555555555</v>
      </c>
      <c r="CZ117" s="10">
        <f t="shared" si="56"/>
        <v>2806.611465</v>
      </c>
      <c r="DA117" s="1" t="s">
        <v>3</v>
      </c>
      <c r="DB117" s="1">
        <v>1600</v>
      </c>
      <c r="DC117" s="3">
        <v>43704.819444444445</v>
      </c>
      <c r="DD117" s="10">
        <f t="shared" si="57"/>
        <v>3173.5536000000002</v>
      </c>
      <c r="DE117" s="1" t="s">
        <v>3</v>
      </c>
      <c r="DF117" s="1">
        <v>1579</v>
      </c>
      <c r="DG117" s="3">
        <v>43705.819444444445</v>
      </c>
      <c r="DH117" s="10">
        <f t="shared" si="58"/>
        <v>3131.900709</v>
      </c>
      <c r="DI117" s="1" t="s">
        <v>3</v>
      </c>
      <c r="DJ117" s="1">
        <v>1716</v>
      </c>
      <c r="DK117" s="3">
        <v>43706.798611111109</v>
      </c>
      <c r="DL117" s="10">
        <f t="shared" si="59"/>
        <v>3403.6362359999998</v>
      </c>
      <c r="DM117" s="1" t="s">
        <v>3</v>
      </c>
      <c r="DN117" s="1">
        <v>1579</v>
      </c>
      <c r="DO117" s="3">
        <v>43707.8125</v>
      </c>
      <c r="DP117" s="10">
        <f t="shared" si="60"/>
        <v>3131.900709</v>
      </c>
      <c r="DQ117" s="1" t="s">
        <v>3</v>
      </c>
      <c r="DR117" s="1">
        <v>1456</v>
      </c>
      <c r="DS117" s="3">
        <v>43708.805555555555</v>
      </c>
      <c r="DT117" s="10">
        <f t="shared" si="61"/>
        <v>2887.9337759999999</v>
      </c>
    </row>
    <row r="118" spans="1:124" x14ac:dyDescent="0.25">
      <c r="A118" s="1" t="s">
        <v>3</v>
      </c>
      <c r="B118" s="1">
        <v>1707</v>
      </c>
      <c r="C118" s="3">
        <v>43678.805555555555</v>
      </c>
      <c r="D118" s="10">
        <f t="shared" si="31"/>
        <v>3385.7849969999997</v>
      </c>
      <c r="E118" s="1" t="s">
        <v>3</v>
      </c>
      <c r="F118" s="1">
        <v>1589</v>
      </c>
      <c r="G118" s="3">
        <v>43679.819444444445</v>
      </c>
      <c r="H118" s="10">
        <f t="shared" si="32"/>
        <v>3151.7354190000001</v>
      </c>
      <c r="I118" s="1" t="s">
        <v>3</v>
      </c>
      <c r="J118" s="1">
        <v>1387</v>
      </c>
      <c r="K118" s="3">
        <v>43680.805555555555</v>
      </c>
      <c r="L118" s="10">
        <f t="shared" si="33"/>
        <v>2751.0742770000002</v>
      </c>
      <c r="M118" s="1" t="s">
        <v>3</v>
      </c>
      <c r="N118" s="1">
        <v>1377</v>
      </c>
      <c r="O118" s="3">
        <v>43681.826388888891</v>
      </c>
      <c r="P118" s="10">
        <f t="shared" si="34"/>
        <v>2731.2395670000001</v>
      </c>
      <c r="Q118" s="1" t="s">
        <v>3</v>
      </c>
      <c r="R118" s="1">
        <v>1592</v>
      </c>
      <c r="S118" s="3">
        <v>43682.826388888891</v>
      </c>
      <c r="T118" s="10">
        <f t="shared" si="35"/>
        <v>3157.6858320000001</v>
      </c>
      <c r="U118" s="1" t="s">
        <v>3</v>
      </c>
      <c r="V118" s="1">
        <v>1811</v>
      </c>
      <c r="W118" s="3">
        <v>43683.840277777781</v>
      </c>
      <c r="X118" s="10">
        <f t="shared" si="36"/>
        <v>3592.0659810000002</v>
      </c>
      <c r="Y118" s="1" t="s">
        <v>3</v>
      </c>
      <c r="Z118" s="1">
        <v>1869</v>
      </c>
      <c r="AA118" s="3">
        <v>43684.868055555555</v>
      </c>
      <c r="AB118" s="10">
        <f t="shared" si="37"/>
        <v>3707.1072989999998</v>
      </c>
      <c r="AC118" s="1" t="s">
        <v>3</v>
      </c>
      <c r="AD118" s="1">
        <v>1726</v>
      </c>
      <c r="AE118" s="3">
        <v>43685.8125</v>
      </c>
      <c r="AF118" s="10">
        <f t="shared" si="38"/>
        <v>3423.4709459999999</v>
      </c>
      <c r="AG118" s="1" t="s">
        <v>3</v>
      </c>
      <c r="AH118" s="1">
        <v>1735</v>
      </c>
      <c r="AI118" s="3">
        <v>43686.8125</v>
      </c>
      <c r="AJ118" s="10">
        <f t="shared" si="39"/>
        <v>3441.322185</v>
      </c>
      <c r="AK118" s="1" t="s">
        <v>3</v>
      </c>
      <c r="AL118" s="1">
        <v>1422</v>
      </c>
      <c r="AM118" s="3">
        <v>43687.840277777781</v>
      </c>
      <c r="AN118" s="10">
        <f t="shared" si="40"/>
        <v>2820.495762</v>
      </c>
      <c r="AO118" s="1" t="s">
        <v>3</v>
      </c>
      <c r="AP118" s="1">
        <v>1483</v>
      </c>
      <c r="AQ118" s="3">
        <v>43688.819444444445</v>
      </c>
      <c r="AR118" s="10">
        <f t="shared" si="41"/>
        <v>2941.4874930000001</v>
      </c>
      <c r="AS118" s="1" t="s">
        <v>3</v>
      </c>
      <c r="AT118" s="1">
        <v>1679</v>
      </c>
      <c r="AU118" s="3">
        <v>43689.8125</v>
      </c>
      <c r="AV118" s="10">
        <f t="shared" si="42"/>
        <v>3330.247809</v>
      </c>
      <c r="AW118" s="1" t="s">
        <v>3</v>
      </c>
      <c r="AX118" s="1">
        <v>1562</v>
      </c>
      <c r="AY118" s="3">
        <v>43690.819444444445</v>
      </c>
      <c r="AZ118" s="10">
        <f t="shared" si="43"/>
        <v>3098.1817019999999</v>
      </c>
      <c r="BA118" s="1" t="s">
        <v>3</v>
      </c>
      <c r="BB118" s="1">
        <v>1641</v>
      </c>
      <c r="BC118" s="3">
        <v>43691.840277777781</v>
      </c>
      <c r="BD118" s="10">
        <f t="shared" si="44"/>
        <v>3254.8759110000001</v>
      </c>
      <c r="BE118" s="1" t="s">
        <v>3</v>
      </c>
      <c r="BF118" s="1">
        <v>1605</v>
      </c>
      <c r="BG118" s="3">
        <v>43692.798611111109</v>
      </c>
      <c r="BH118" s="10">
        <f t="shared" si="45"/>
        <v>3183.4709549999998</v>
      </c>
      <c r="BI118" s="1" t="s">
        <v>3</v>
      </c>
      <c r="BJ118" s="1">
        <v>1520</v>
      </c>
      <c r="BK118" s="3">
        <v>43693.805555555555</v>
      </c>
      <c r="BL118" s="10">
        <f t="shared" si="46"/>
        <v>3014.87592</v>
      </c>
      <c r="BM118" s="1" t="s">
        <v>3</v>
      </c>
      <c r="BN118" s="1">
        <v>1485</v>
      </c>
      <c r="BO118" s="3">
        <v>43694.819444444445</v>
      </c>
      <c r="BP118" s="10">
        <f t="shared" si="47"/>
        <v>2945.4544350000001</v>
      </c>
      <c r="BQ118" s="1" t="s">
        <v>3</v>
      </c>
      <c r="BR118" s="1">
        <v>1137</v>
      </c>
      <c r="BS118" s="3">
        <v>43695.826388888891</v>
      </c>
      <c r="BT118" s="10">
        <f t="shared" si="48"/>
        <v>2255.2065269999998</v>
      </c>
      <c r="BU118" s="1" t="s">
        <v>3</v>
      </c>
      <c r="BV118" s="1">
        <v>1390</v>
      </c>
      <c r="BW118" s="3">
        <v>43696.819444444445</v>
      </c>
      <c r="BX118" s="10">
        <f t="shared" si="49"/>
        <v>2757.0246900000002</v>
      </c>
      <c r="BY118" s="1" t="s">
        <v>3</v>
      </c>
      <c r="BZ118" s="1">
        <v>1365</v>
      </c>
      <c r="CA118" s="3">
        <v>43697.840277777781</v>
      </c>
      <c r="CB118" s="10">
        <f t="shared" si="50"/>
        <v>2707.437915</v>
      </c>
      <c r="CC118" s="1" t="s">
        <v>3</v>
      </c>
      <c r="CD118" s="1">
        <v>1652</v>
      </c>
      <c r="CE118" s="3">
        <v>43698.833333333336</v>
      </c>
      <c r="CF118" s="10">
        <f t="shared" si="51"/>
        <v>3276.6940920000002</v>
      </c>
      <c r="CG118" s="1" t="s">
        <v>3</v>
      </c>
      <c r="CH118" s="1">
        <v>1820</v>
      </c>
      <c r="CI118" s="3">
        <v>43699.854166666664</v>
      </c>
      <c r="CJ118" s="10">
        <f t="shared" si="52"/>
        <v>3609.9172199999998</v>
      </c>
      <c r="CK118" s="1" t="s">
        <v>3</v>
      </c>
      <c r="CL118" s="1">
        <v>2092</v>
      </c>
      <c r="CM118" s="3">
        <v>43700.833333333336</v>
      </c>
      <c r="CN118" s="10">
        <f t="shared" si="53"/>
        <v>4149.4213319999999</v>
      </c>
      <c r="CO118" s="1" t="s">
        <v>3</v>
      </c>
      <c r="CP118" s="1">
        <v>1792</v>
      </c>
      <c r="CQ118" s="3">
        <v>43701.819444444445</v>
      </c>
      <c r="CR118" s="10">
        <f t="shared" si="54"/>
        <v>3554.380032</v>
      </c>
      <c r="CS118" s="1" t="s">
        <v>3</v>
      </c>
      <c r="CT118" s="1">
        <v>1250</v>
      </c>
      <c r="CU118" s="3">
        <v>43702.8125</v>
      </c>
      <c r="CV118" s="10">
        <f t="shared" si="55"/>
        <v>2479.3387499999999</v>
      </c>
      <c r="CW118" s="1" t="s">
        <v>3</v>
      </c>
      <c r="CX118" s="1">
        <v>1415</v>
      </c>
      <c r="CY118" s="3">
        <v>43703.8125</v>
      </c>
      <c r="CZ118" s="10">
        <f t="shared" si="56"/>
        <v>2806.611465</v>
      </c>
      <c r="DA118" s="1" t="s">
        <v>3</v>
      </c>
      <c r="DB118" s="1">
        <v>1497</v>
      </c>
      <c r="DC118" s="3">
        <v>43704.826388888891</v>
      </c>
      <c r="DD118" s="10">
        <f t="shared" si="57"/>
        <v>2969.2560869999998</v>
      </c>
      <c r="DE118" s="1" t="s">
        <v>3</v>
      </c>
      <c r="DF118" s="1">
        <v>1711</v>
      </c>
      <c r="DG118" s="3">
        <v>43705.826388888891</v>
      </c>
      <c r="DH118" s="10">
        <f t="shared" si="58"/>
        <v>3393.7188809999998</v>
      </c>
      <c r="DI118" s="1" t="s">
        <v>3</v>
      </c>
      <c r="DJ118" s="1">
        <v>1734</v>
      </c>
      <c r="DK118" s="3">
        <v>43706.805555555555</v>
      </c>
      <c r="DL118" s="10">
        <f t="shared" si="59"/>
        <v>3439.338714</v>
      </c>
      <c r="DM118" s="1" t="s">
        <v>3</v>
      </c>
      <c r="DN118" s="1">
        <v>1574</v>
      </c>
      <c r="DO118" s="3">
        <v>43707.819444444445</v>
      </c>
      <c r="DP118" s="10">
        <f t="shared" si="60"/>
        <v>3121.983354</v>
      </c>
      <c r="DQ118" s="1" t="s">
        <v>3</v>
      </c>
      <c r="DR118" s="1">
        <v>1461</v>
      </c>
      <c r="DS118" s="3">
        <v>43708.8125</v>
      </c>
      <c r="DT118" s="10">
        <f t="shared" si="61"/>
        <v>2897.8511309999999</v>
      </c>
    </row>
    <row r="119" spans="1:124" x14ac:dyDescent="0.25">
      <c r="A119" s="1" t="s">
        <v>3</v>
      </c>
      <c r="B119" s="1">
        <v>1702</v>
      </c>
      <c r="C119" s="3">
        <v>43678.8125</v>
      </c>
      <c r="D119" s="10">
        <f t="shared" si="31"/>
        <v>3375.8676420000002</v>
      </c>
      <c r="E119" s="1" t="s">
        <v>3</v>
      </c>
      <c r="F119" s="1">
        <v>1579</v>
      </c>
      <c r="G119" s="3">
        <v>43679.826388888891</v>
      </c>
      <c r="H119" s="10">
        <f t="shared" si="32"/>
        <v>3131.900709</v>
      </c>
      <c r="I119" s="1" t="s">
        <v>3</v>
      </c>
      <c r="J119" s="1">
        <v>1387</v>
      </c>
      <c r="K119" s="3">
        <v>43680.8125</v>
      </c>
      <c r="L119" s="10">
        <f t="shared" si="33"/>
        <v>2751.0742770000002</v>
      </c>
      <c r="M119" s="1" t="s">
        <v>3</v>
      </c>
      <c r="N119" s="1">
        <v>1381</v>
      </c>
      <c r="O119" s="3">
        <v>43681.833333333336</v>
      </c>
      <c r="P119" s="10">
        <f t="shared" si="34"/>
        <v>2739.1734510000001</v>
      </c>
      <c r="Q119" s="1" t="s">
        <v>3</v>
      </c>
      <c r="R119" s="1">
        <v>1582</v>
      </c>
      <c r="S119" s="3">
        <v>43682.833333333336</v>
      </c>
      <c r="T119" s="10">
        <f t="shared" si="35"/>
        <v>3137.851122</v>
      </c>
      <c r="U119" s="1" t="s">
        <v>3</v>
      </c>
      <c r="V119" s="1">
        <v>1811</v>
      </c>
      <c r="W119" s="3">
        <v>43683.847222222219</v>
      </c>
      <c r="X119" s="10">
        <f t="shared" si="36"/>
        <v>3592.0659810000002</v>
      </c>
      <c r="Y119" s="1" t="s">
        <v>3</v>
      </c>
      <c r="Z119" s="1">
        <v>1875</v>
      </c>
      <c r="AA119" s="3">
        <v>43684.875</v>
      </c>
      <c r="AB119" s="10">
        <f t="shared" si="37"/>
        <v>3719.0081249999998</v>
      </c>
      <c r="AC119" s="1" t="s">
        <v>3</v>
      </c>
      <c r="AD119" s="1">
        <v>1726</v>
      </c>
      <c r="AE119" s="3">
        <v>43685.819444444445</v>
      </c>
      <c r="AF119" s="10">
        <f t="shared" si="38"/>
        <v>3423.4709459999999</v>
      </c>
      <c r="AG119" s="1" t="s">
        <v>3</v>
      </c>
      <c r="AH119" s="1">
        <v>1735</v>
      </c>
      <c r="AI119" s="3">
        <v>43686.819444444445</v>
      </c>
      <c r="AJ119" s="10">
        <f t="shared" si="39"/>
        <v>3441.322185</v>
      </c>
      <c r="AK119" s="1" t="s">
        <v>3</v>
      </c>
      <c r="AL119" s="1">
        <v>1431</v>
      </c>
      <c r="AM119" s="3">
        <v>43687.847222222219</v>
      </c>
      <c r="AN119" s="10">
        <f t="shared" si="40"/>
        <v>2838.3470010000001</v>
      </c>
      <c r="AO119" s="1" t="s">
        <v>3</v>
      </c>
      <c r="AP119" s="1">
        <v>1478</v>
      </c>
      <c r="AQ119" s="3">
        <v>43688.826388888891</v>
      </c>
      <c r="AR119" s="10">
        <f t="shared" si="41"/>
        <v>2931.570138</v>
      </c>
      <c r="AS119" s="1" t="s">
        <v>3</v>
      </c>
      <c r="AT119" s="1">
        <v>1690</v>
      </c>
      <c r="AU119" s="3">
        <v>43689.819444444445</v>
      </c>
      <c r="AV119" s="10">
        <f t="shared" si="42"/>
        <v>3352.0659900000001</v>
      </c>
      <c r="AW119" s="1" t="s">
        <v>3</v>
      </c>
      <c r="AX119" s="1">
        <v>1556</v>
      </c>
      <c r="AY119" s="3">
        <v>43690.826388888891</v>
      </c>
      <c r="AZ119" s="10">
        <f t="shared" si="43"/>
        <v>3086.2808759999998</v>
      </c>
      <c r="BA119" s="1" t="s">
        <v>3</v>
      </c>
      <c r="BB119" s="1">
        <v>1647</v>
      </c>
      <c r="BC119" s="3">
        <v>43691.847222222219</v>
      </c>
      <c r="BD119" s="10">
        <f t="shared" si="44"/>
        <v>3266.7767370000001</v>
      </c>
      <c r="BE119" s="1" t="s">
        <v>3</v>
      </c>
      <c r="BF119" s="1">
        <v>1594</v>
      </c>
      <c r="BG119" s="3">
        <v>43692.805555555555</v>
      </c>
      <c r="BH119" s="10">
        <f t="shared" si="45"/>
        <v>3161.6527740000001</v>
      </c>
      <c r="BI119" s="1" t="s">
        <v>3</v>
      </c>
      <c r="BJ119" s="1">
        <v>1525</v>
      </c>
      <c r="BK119" s="3">
        <v>43693.8125</v>
      </c>
      <c r="BL119" s="10">
        <f t="shared" si="46"/>
        <v>3024.793275</v>
      </c>
      <c r="BM119" s="1" t="s">
        <v>3</v>
      </c>
      <c r="BN119" s="1">
        <v>1471</v>
      </c>
      <c r="BO119" s="3">
        <v>43694.826388888891</v>
      </c>
      <c r="BP119" s="10">
        <f t="shared" si="47"/>
        <v>2917.685841</v>
      </c>
      <c r="BQ119" s="1" t="s">
        <v>3</v>
      </c>
      <c r="BR119" s="1">
        <v>72</v>
      </c>
      <c r="BS119" s="3">
        <v>43695.840277777781</v>
      </c>
      <c r="BT119" s="10">
        <f t="shared" si="48"/>
        <v>142.809912</v>
      </c>
      <c r="BU119" s="1" t="s">
        <v>3</v>
      </c>
      <c r="BV119" s="1">
        <v>1398</v>
      </c>
      <c r="BW119" s="3">
        <v>43696.826388888891</v>
      </c>
      <c r="BX119" s="10">
        <f t="shared" si="49"/>
        <v>2772.8924579999998</v>
      </c>
      <c r="BY119" s="1" t="s">
        <v>3</v>
      </c>
      <c r="BZ119" s="1">
        <v>1377</v>
      </c>
      <c r="CA119" s="3">
        <v>43697.847222222219</v>
      </c>
      <c r="CB119" s="10">
        <f t="shared" si="50"/>
        <v>2731.2395670000001</v>
      </c>
      <c r="CC119" s="1" t="s">
        <v>3</v>
      </c>
      <c r="CD119" s="1">
        <v>1657</v>
      </c>
      <c r="CE119" s="3">
        <v>43698.840277777781</v>
      </c>
      <c r="CF119" s="10">
        <f t="shared" si="51"/>
        <v>3286.6114469999998</v>
      </c>
      <c r="CG119" s="1" t="s">
        <v>3</v>
      </c>
      <c r="CH119" s="1">
        <v>1813</v>
      </c>
      <c r="CI119" s="3">
        <v>43699.868055555555</v>
      </c>
      <c r="CJ119" s="10">
        <f t="shared" si="52"/>
        <v>3596.0329229999998</v>
      </c>
      <c r="CK119" s="1" t="s">
        <v>3</v>
      </c>
      <c r="CL119" s="1">
        <v>2099</v>
      </c>
      <c r="CM119" s="3">
        <v>43700.840277777781</v>
      </c>
      <c r="CN119" s="10">
        <f t="shared" si="53"/>
        <v>4163.3056290000004</v>
      </c>
      <c r="CO119" s="1" t="s">
        <v>3</v>
      </c>
      <c r="CP119" s="1">
        <v>1786</v>
      </c>
      <c r="CQ119" s="3">
        <v>43701.826388888891</v>
      </c>
      <c r="CR119" s="10">
        <f t="shared" si="54"/>
        <v>3542.479206</v>
      </c>
      <c r="CS119" s="1" t="s">
        <v>3</v>
      </c>
      <c r="CT119" s="1">
        <v>1250</v>
      </c>
      <c r="CU119" s="3">
        <v>43702.819444444445</v>
      </c>
      <c r="CV119" s="10">
        <f t="shared" si="55"/>
        <v>2479.3387499999999</v>
      </c>
      <c r="CW119" s="1" t="s">
        <v>3</v>
      </c>
      <c r="CX119" s="1">
        <v>1419</v>
      </c>
      <c r="CY119" s="3">
        <v>43703.819444444445</v>
      </c>
      <c r="CZ119" s="10">
        <f t="shared" si="56"/>
        <v>2814.545349</v>
      </c>
      <c r="DA119" s="1" t="s">
        <v>3</v>
      </c>
      <c r="DB119" s="1">
        <v>1516</v>
      </c>
      <c r="DC119" s="3">
        <v>43704.833333333336</v>
      </c>
      <c r="DD119" s="10">
        <f t="shared" si="57"/>
        <v>3006.9420359999999</v>
      </c>
      <c r="DE119" s="1" t="s">
        <v>3</v>
      </c>
      <c r="DF119" s="1">
        <v>1693</v>
      </c>
      <c r="DG119" s="3">
        <v>43705.833333333336</v>
      </c>
      <c r="DH119" s="10">
        <f t="shared" si="58"/>
        <v>3358.0164030000001</v>
      </c>
      <c r="DI119" s="1" t="s">
        <v>3</v>
      </c>
      <c r="DJ119" s="1">
        <v>1831</v>
      </c>
      <c r="DK119" s="3">
        <v>43706.8125</v>
      </c>
      <c r="DL119" s="10">
        <f t="shared" si="59"/>
        <v>3631.7354009999999</v>
      </c>
      <c r="DM119" s="1" t="s">
        <v>3</v>
      </c>
      <c r="DN119" s="1">
        <v>1579</v>
      </c>
      <c r="DO119" s="3">
        <v>43707.826388888891</v>
      </c>
      <c r="DP119" s="10">
        <f t="shared" si="60"/>
        <v>3131.900709</v>
      </c>
      <c r="DQ119" s="1" t="s">
        <v>3</v>
      </c>
      <c r="DR119" s="1">
        <v>1461</v>
      </c>
      <c r="DS119" s="3">
        <v>43708.819444444445</v>
      </c>
      <c r="DT119" s="10">
        <f t="shared" si="61"/>
        <v>2897.8511309999999</v>
      </c>
    </row>
    <row r="120" spans="1:124" x14ac:dyDescent="0.25">
      <c r="A120" s="1" t="s">
        <v>3</v>
      </c>
      <c r="B120" s="1">
        <v>1691</v>
      </c>
      <c r="C120" s="3">
        <v>43678.819444444445</v>
      </c>
      <c r="D120" s="10">
        <f t="shared" si="31"/>
        <v>3354.0494610000001</v>
      </c>
      <c r="E120" s="1" t="s">
        <v>3</v>
      </c>
      <c r="F120" s="1">
        <v>1579</v>
      </c>
      <c r="G120" s="3">
        <v>43679.833333333336</v>
      </c>
      <c r="H120" s="10">
        <f t="shared" si="32"/>
        <v>3131.900709</v>
      </c>
      <c r="I120" s="1" t="s">
        <v>3</v>
      </c>
      <c r="J120" s="1">
        <v>1391</v>
      </c>
      <c r="K120" s="3">
        <v>43680.819444444445</v>
      </c>
      <c r="L120" s="10">
        <f t="shared" si="33"/>
        <v>2759.0081610000002</v>
      </c>
      <c r="M120" s="1" t="s">
        <v>3</v>
      </c>
      <c r="N120" s="1">
        <v>1381</v>
      </c>
      <c r="O120" s="3">
        <v>43681.840277777781</v>
      </c>
      <c r="P120" s="10">
        <f t="shared" si="34"/>
        <v>2739.1734510000001</v>
      </c>
      <c r="Q120" s="1" t="s">
        <v>3</v>
      </c>
      <c r="R120" s="1">
        <v>1577</v>
      </c>
      <c r="S120" s="3">
        <v>43682.840277777781</v>
      </c>
      <c r="T120" s="10">
        <f t="shared" si="35"/>
        <v>3127.933767</v>
      </c>
      <c r="U120" s="1" t="s">
        <v>3</v>
      </c>
      <c r="V120" s="1">
        <v>1817</v>
      </c>
      <c r="W120" s="3">
        <v>43683.854166666664</v>
      </c>
      <c r="X120" s="10">
        <f t="shared" si="36"/>
        <v>3603.9668069999998</v>
      </c>
      <c r="Y120" s="1" t="s">
        <v>3</v>
      </c>
      <c r="Z120" s="1">
        <v>1881</v>
      </c>
      <c r="AA120" s="3">
        <v>43684.881944444445</v>
      </c>
      <c r="AB120" s="10">
        <f t="shared" si="37"/>
        <v>3730.9089509999999</v>
      </c>
      <c r="AC120" s="1" t="s">
        <v>3</v>
      </c>
      <c r="AD120" s="1">
        <v>1714</v>
      </c>
      <c r="AE120" s="3">
        <v>43685.826388888891</v>
      </c>
      <c r="AF120" s="10">
        <f t="shared" si="38"/>
        <v>3399.6692939999998</v>
      </c>
      <c r="AG120" s="1" t="s">
        <v>3</v>
      </c>
      <c r="AH120" s="1">
        <v>1735</v>
      </c>
      <c r="AI120" s="3">
        <v>43686.826388888891</v>
      </c>
      <c r="AJ120" s="10">
        <f t="shared" si="39"/>
        <v>3441.322185</v>
      </c>
      <c r="AK120" s="1" t="s">
        <v>3</v>
      </c>
      <c r="AL120" s="1">
        <v>1440</v>
      </c>
      <c r="AM120" s="3">
        <v>43687.861111111109</v>
      </c>
      <c r="AN120" s="10">
        <f t="shared" si="40"/>
        <v>2856.1982400000002</v>
      </c>
      <c r="AO120" s="1" t="s">
        <v>3</v>
      </c>
      <c r="AP120" s="1">
        <v>1483</v>
      </c>
      <c r="AQ120" s="3">
        <v>43688.833333333336</v>
      </c>
      <c r="AR120" s="10">
        <f t="shared" si="41"/>
        <v>2941.4874930000001</v>
      </c>
      <c r="AS120" s="1" t="s">
        <v>3</v>
      </c>
      <c r="AT120" s="1">
        <v>1695</v>
      </c>
      <c r="AU120" s="3">
        <v>43689.826388888891</v>
      </c>
      <c r="AV120" s="10">
        <f t="shared" si="42"/>
        <v>3361.9833450000001</v>
      </c>
      <c r="AW120" s="1" t="s">
        <v>3</v>
      </c>
      <c r="AX120" s="1">
        <v>1562</v>
      </c>
      <c r="AY120" s="3">
        <v>43690.833333333336</v>
      </c>
      <c r="AZ120" s="10">
        <f t="shared" si="43"/>
        <v>3098.1817019999999</v>
      </c>
      <c r="BA120" s="1" t="s">
        <v>3</v>
      </c>
      <c r="BB120" s="1">
        <v>1536</v>
      </c>
      <c r="BC120" s="3">
        <v>43691.854166666664</v>
      </c>
      <c r="BD120" s="10">
        <f t="shared" si="44"/>
        <v>3046.6114560000001</v>
      </c>
      <c r="BE120" s="1" t="s">
        <v>3</v>
      </c>
      <c r="BF120" s="1">
        <v>1589</v>
      </c>
      <c r="BG120" s="3">
        <v>43692.8125</v>
      </c>
      <c r="BH120" s="10">
        <f t="shared" si="45"/>
        <v>3151.7354190000001</v>
      </c>
      <c r="BI120" s="1" t="s">
        <v>3</v>
      </c>
      <c r="BJ120" s="1">
        <v>1535</v>
      </c>
      <c r="BK120" s="3">
        <v>43693.819444444445</v>
      </c>
      <c r="BL120" s="10">
        <f t="shared" si="46"/>
        <v>3044.6279850000001</v>
      </c>
      <c r="BM120" s="1" t="s">
        <v>3</v>
      </c>
      <c r="BN120" s="1">
        <v>1476</v>
      </c>
      <c r="BO120" s="3">
        <v>43694.833333333336</v>
      </c>
      <c r="BP120" s="10">
        <f t="shared" si="47"/>
        <v>2927.603196</v>
      </c>
      <c r="BQ120" s="1" t="s">
        <v>3</v>
      </c>
      <c r="BR120" s="1">
        <v>716</v>
      </c>
      <c r="BS120" s="3">
        <v>43695.854166666664</v>
      </c>
      <c r="BT120" s="10">
        <f t="shared" si="48"/>
        <v>1420.165236</v>
      </c>
      <c r="BU120" s="1" t="s">
        <v>3</v>
      </c>
      <c r="BV120" s="1">
        <v>1402</v>
      </c>
      <c r="BW120" s="3">
        <v>43696.833333333336</v>
      </c>
      <c r="BX120" s="10">
        <f t="shared" si="49"/>
        <v>2780.8263419999998</v>
      </c>
      <c r="BY120" s="1" t="s">
        <v>3</v>
      </c>
      <c r="BZ120" s="1">
        <v>1373</v>
      </c>
      <c r="CA120" s="3">
        <v>43697.854166666664</v>
      </c>
      <c r="CB120" s="10">
        <f t="shared" si="50"/>
        <v>2723.305683</v>
      </c>
      <c r="CC120" s="1" t="s">
        <v>3</v>
      </c>
      <c r="CD120" s="1">
        <v>1667</v>
      </c>
      <c r="CE120" s="3">
        <v>43698.847222222219</v>
      </c>
      <c r="CF120" s="10">
        <f t="shared" si="51"/>
        <v>3306.4461569999999</v>
      </c>
      <c r="CG120" s="1" t="s">
        <v>3</v>
      </c>
      <c r="CH120" s="1">
        <v>1800</v>
      </c>
      <c r="CI120" s="3">
        <v>43699.875</v>
      </c>
      <c r="CJ120" s="10">
        <f t="shared" si="52"/>
        <v>3570.2478000000001</v>
      </c>
      <c r="CK120" s="1" t="s">
        <v>3</v>
      </c>
      <c r="CL120" s="1">
        <v>2078</v>
      </c>
      <c r="CM120" s="3">
        <v>43700.847222222219</v>
      </c>
      <c r="CN120" s="10">
        <f t="shared" si="53"/>
        <v>4121.6527379999998</v>
      </c>
      <c r="CO120" s="1" t="s">
        <v>3</v>
      </c>
      <c r="CP120" s="1">
        <v>1792</v>
      </c>
      <c r="CQ120" s="3">
        <v>43701.833333333336</v>
      </c>
      <c r="CR120" s="10">
        <f t="shared" si="54"/>
        <v>3554.380032</v>
      </c>
      <c r="CS120" s="1" t="s">
        <v>3</v>
      </c>
      <c r="CT120" s="1">
        <v>1253</v>
      </c>
      <c r="CU120" s="3">
        <v>43702.826388888891</v>
      </c>
      <c r="CV120" s="10">
        <f t="shared" si="55"/>
        <v>2485.2891629999999</v>
      </c>
      <c r="CW120" s="1" t="s">
        <v>3</v>
      </c>
      <c r="CX120" s="1">
        <v>1423</v>
      </c>
      <c r="CY120" s="3">
        <v>43703.826388888891</v>
      </c>
      <c r="CZ120" s="10">
        <f t="shared" si="56"/>
        <v>2822.479233</v>
      </c>
      <c r="DA120" s="1" t="s">
        <v>3</v>
      </c>
      <c r="DB120" s="1">
        <v>1511</v>
      </c>
      <c r="DC120" s="3">
        <v>43704.840277777781</v>
      </c>
      <c r="DD120" s="10">
        <f t="shared" si="57"/>
        <v>2997.0246809999999</v>
      </c>
      <c r="DE120" s="1" t="s">
        <v>3</v>
      </c>
      <c r="DF120" s="1">
        <v>1693</v>
      </c>
      <c r="DG120" s="3">
        <v>43705.840277777781</v>
      </c>
      <c r="DH120" s="10">
        <f t="shared" si="58"/>
        <v>3358.0164030000001</v>
      </c>
      <c r="DI120" s="1" t="s">
        <v>3</v>
      </c>
      <c r="DJ120" s="1">
        <v>1734</v>
      </c>
      <c r="DK120" s="3">
        <v>43706.819444444445</v>
      </c>
      <c r="DL120" s="10">
        <f t="shared" si="59"/>
        <v>3439.338714</v>
      </c>
      <c r="DM120" s="1" t="s">
        <v>3</v>
      </c>
      <c r="DN120" s="1">
        <v>1579</v>
      </c>
      <c r="DO120" s="3">
        <v>43707.833333333336</v>
      </c>
      <c r="DP120" s="10">
        <f t="shared" si="60"/>
        <v>3131.900709</v>
      </c>
      <c r="DQ120" s="1" t="s">
        <v>3</v>
      </c>
      <c r="DR120" s="1">
        <v>1456</v>
      </c>
      <c r="DS120" s="3">
        <v>43708.826388888891</v>
      </c>
      <c r="DT120" s="10">
        <f t="shared" si="61"/>
        <v>2887.9337759999999</v>
      </c>
    </row>
    <row r="121" spans="1:124" x14ac:dyDescent="0.25">
      <c r="A121" s="1" t="s">
        <v>3</v>
      </c>
      <c r="B121" s="1">
        <v>1691</v>
      </c>
      <c r="C121" s="3">
        <v>43678.826388888891</v>
      </c>
      <c r="D121" s="10">
        <f t="shared" si="31"/>
        <v>3354.0494610000001</v>
      </c>
      <c r="E121" s="1" t="s">
        <v>3</v>
      </c>
      <c r="F121" s="1">
        <v>1579</v>
      </c>
      <c r="G121" s="3">
        <v>43679.840277777781</v>
      </c>
      <c r="H121" s="10">
        <f t="shared" si="32"/>
        <v>3131.900709</v>
      </c>
      <c r="I121" s="1" t="s">
        <v>3</v>
      </c>
      <c r="J121" s="1">
        <v>1396</v>
      </c>
      <c r="K121" s="3">
        <v>43680.826388888891</v>
      </c>
      <c r="L121" s="10">
        <f t="shared" si="33"/>
        <v>2768.9255159999998</v>
      </c>
      <c r="M121" s="1" t="s">
        <v>3</v>
      </c>
      <c r="N121" s="1">
        <v>1381</v>
      </c>
      <c r="O121" s="3">
        <v>43681.847222222219</v>
      </c>
      <c r="P121" s="10">
        <f t="shared" si="34"/>
        <v>2739.1734510000001</v>
      </c>
      <c r="Q121" s="1" t="s">
        <v>3</v>
      </c>
      <c r="R121" s="1">
        <v>1572</v>
      </c>
      <c r="S121" s="3">
        <v>43682.847222222219</v>
      </c>
      <c r="T121" s="10">
        <f t="shared" si="35"/>
        <v>3118.0164119999999</v>
      </c>
      <c r="U121" s="1" t="s">
        <v>3</v>
      </c>
      <c r="V121" s="1">
        <v>1817</v>
      </c>
      <c r="W121" s="3">
        <v>43683.861111111109</v>
      </c>
      <c r="X121" s="10">
        <f t="shared" si="36"/>
        <v>3603.9668069999998</v>
      </c>
      <c r="Y121" s="1" t="s">
        <v>3</v>
      </c>
      <c r="Z121" s="1">
        <v>1852</v>
      </c>
      <c r="AA121" s="3">
        <v>43684.888888888891</v>
      </c>
      <c r="AB121" s="10">
        <f t="shared" si="37"/>
        <v>3673.3882920000001</v>
      </c>
      <c r="AC121" s="1" t="s">
        <v>3</v>
      </c>
      <c r="AD121" s="1">
        <v>1726</v>
      </c>
      <c r="AE121" s="3">
        <v>43685.833333333336</v>
      </c>
      <c r="AF121" s="10">
        <f t="shared" si="38"/>
        <v>3423.4709459999999</v>
      </c>
      <c r="AG121" s="1" t="s">
        <v>3</v>
      </c>
      <c r="AH121" s="1">
        <v>1735</v>
      </c>
      <c r="AI121" s="3">
        <v>43686.833333333336</v>
      </c>
      <c r="AJ121" s="10">
        <f t="shared" si="39"/>
        <v>3441.322185</v>
      </c>
      <c r="AK121" s="1" t="s">
        <v>3</v>
      </c>
      <c r="AL121" s="1">
        <v>1445</v>
      </c>
      <c r="AM121" s="3">
        <v>43687.868055555555</v>
      </c>
      <c r="AN121" s="10">
        <f t="shared" si="40"/>
        <v>2866.1155949999998</v>
      </c>
      <c r="AO121" s="1" t="s">
        <v>3</v>
      </c>
      <c r="AP121" s="1">
        <v>1483</v>
      </c>
      <c r="AQ121" s="3">
        <v>43688.840277777781</v>
      </c>
      <c r="AR121" s="10">
        <f t="shared" si="41"/>
        <v>2941.4874930000001</v>
      </c>
      <c r="AS121" s="1" t="s">
        <v>3</v>
      </c>
      <c r="AT121" s="1">
        <v>1706</v>
      </c>
      <c r="AU121" s="3">
        <v>43689.833333333336</v>
      </c>
      <c r="AV121" s="10">
        <f t="shared" si="42"/>
        <v>3383.8015260000002</v>
      </c>
      <c r="AW121" s="1" t="s">
        <v>3</v>
      </c>
      <c r="AX121" s="1">
        <v>1567</v>
      </c>
      <c r="AY121" s="3">
        <v>43690.840277777781</v>
      </c>
      <c r="AZ121" s="10">
        <f t="shared" si="43"/>
        <v>3108.0990569999999</v>
      </c>
      <c r="BA121" s="1" t="s">
        <v>3</v>
      </c>
      <c r="BB121" s="1">
        <v>1556</v>
      </c>
      <c r="BC121" s="3">
        <v>43691.861111111109</v>
      </c>
      <c r="BD121" s="10">
        <f t="shared" si="44"/>
        <v>3086.2808759999998</v>
      </c>
      <c r="BE121" s="1" t="s">
        <v>3</v>
      </c>
      <c r="BF121" s="1">
        <v>1589</v>
      </c>
      <c r="BG121" s="3">
        <v>43692.819444444445</v>
      </c>
      <c r="BH121" s="10">
        <f t="shared" si="45"/>
        <v>3151.7354190000001</v>
      </c>
      <c r="BI121" s="1" t="s">
        <v>3</v>
      </c>
      <c r="BJ121" s="1">
        <v>1520</v>
      </c>
      <c r="BK121" s="3">
        <v>43693.826388888891</v>
      </c>
      <c r="BL121" s="10">
        <f t="shared" si="46"/>
        <v>3014.87592</v>
      </c>
      <c r="BM121" s="1" t="s">
        <v>3</v>
      </c>
      <c r="BN121" s="1">
        <v>1476</v>
      </c>
      <c r="BO121" s="3">
        <v>43694.840277777781</v>
      </c>
      <c r="BP121" s="10">
        <f t="shared" si="47"/>
        <v>2927.603196</v>
      </c>
      <c r="BQ121" s="1" t="s">
        <v>3</v>
      </c>
      <c r="BR121" s="1">
        <v>980</v>
      </c>
      <c r="BS121" s="3">
        <v>43695.861111111109</v>
      </c>
      <c r="BT121" s="10">
        <f t="shared" si="48"/>
        <v>1943.8015800000001</v>
      </c>
      <c r="BU121" s="1" t="s">
        <v>3</v>
      </c>
      <c r="BV121" s="1">
        <v>1390</v>
      </c>
      <c r="BW121" s="3">
        <v>43696.840277777781</v>
      </c>
      <c r="BX121" s="10">
        <f t="shared" si="49"/>
        <v>2757.0246900000002</v>
      </c>
      <c r="BY121" s="1" t="s">
        <v>3</v>
      </c>
      <c r="BZ121" s="1">
        <v>1365</v>
      </c>
      <c r="CA121" s="3">
        <v>43697.861111111109</v>
      </c>
      <c r="CB121" s="10">
        <f t="shared" si="50"/>
        <v>2707.437915</v>
      </c>
      <c r="CC121" s="1" t="s">
        <v>3</v>
      </c>
      <c r="CD121" s="1">
        <v>1652</v>
      </c>
      <c r="CE121" s="3">
        <v>43698.854166666664</v>
      </c>
      <c r="CF121" s="10">
        <f t="shared" si="51"/>
        <v>3276.6940920000002</v>
      </c>
      <c r="CG121" s="1" t="s">
        <v>3</v>
      </c>
      <c r="CH121" s="1">
        <v>1807</v>
      </c>
      <c r="CI121" s="3">
        <v>43699.881944444445</v>
      </c>
      <c r="CJ121" s="10">
        <f t="shared" si="52"/>
        <v>3584.1320970000002</v>
      </c>
      <c r="CK121" s="1" t="s">
        <v>3</v>
      </c>
      <c r="CL121" s="1">
        <v>2071</v>
      </c>
      <c r="CM121" s="3">
        <v>43700.854166666664</v>
      </c>
      <c r="CN121" s="10">
        <f t="shared" si="53"/>
        <v>4107.7684410000002</v>
      </c>
      <c r="CO121" s="1" t="s">
        <v>3</v>
      </c>
      <c r="CP121" s="1">
        <v>1780</v>
      </c>
      <c r="CQ121" s="3">
        <v>43701.840277777781</v>
      </c>
      <c r="CR121" s="10">
        <f t="shared" si="54"/>
        <v>3530.5783799999999</v>
      </c>
      <c r="CS121" s="1" t="s">
        <v>3</v>
      </c>
      <c r="CT121" s="1">
        <v>1253</v>
      </c>
      <c r="CU121" s="3">
        <v>43702.833333333336</v>
      </c>
      <c r="CV121" s="10">
        <f t="shared" si="55"/>
        <v>2485.2891629999999</v>
      </c>
      <c r="CW121" s="1" t="s">
        <v>3</v>
      </c>
      <c r="CX121" s="1">
        <v>1428</v>
      </c>
      <c r="CY121" s="3">
        <v>43703.833333333336</v>
      </c>
      <c r="CZ121" s="10">
        <f t="shared" si="56"/>
        <v>2832.3965880000001</v>
      </c>
      <c r="DA121" s="1" t="s">
        <v>3</v>
      </c>
      <c r="DB121" s="1">
        <v>1507</v>
      </c>
      <c r="DC121" s="3">
        <v>43704.847222222219</v>
      </c>
      <c r="DD121" s="10">
        <f t="shared" si="57"/>
        <v>2989.0907969999998</v>
      </c>
      <c r="DE121" s="1" t="s">
        <v>3</v>
      </c>
      <c r="DF121" s="1">
        <v>113</v>
      </c>
      <c r="DG121" s="3">
        <v>43705.847222222219</v>
      </c>
      <c r="DH121" s="10">
        <f t="shared" si="58"/>
        <v>224.13222300000001</v>
      </c>
      <c r="DI121" s="1" t="s">
        <v>3</v>
      </c>
      <c r="DJ121" s="1">
        <v>1734</v>
      </c>
      <c r="DK121" s="3">
        <v>43706.826388888891</v>
      </c>
      <c r="DL121" s="10">
        <f t="shared" si="59"/>
        <v>3439.338714</v>
      </c>
      <c r="DM121" s="1" t="s">
        <v>3</v>
      </c>
      <c r="DN121" s="1">
        <v>1559</v>
      </c>
      <c r="DO121" s="3">
        <v>43707.840277777781</v>
      </c>
      <c r="DP121" s="10">
        <f t="shared" si="60"/>
        <v>3092.2312889999998</v>
      </c>
      <c r="DQ121" s="1" t="s">
        <v>3</v>
      </c>
      <c r="DR121" s="1">
        <v>1456</v>
      </c>
      <c r="DS121" s="3">
        <v>43708.833333333336</v>
      </c>
      <c r="DT121" s="10">
        <f t="shared" si="61"/>
        <v>2887.9337759999999</v>
      </c>
    </row>
    <row r="122" spans="1:124" x14ac:dyDescent="0.25">
      <c r="A122" s="1" t="s">
        <v>3</v>
      </c>
      <c r="B122" s="1">
        <v>1686</v>
      </c>
      <c r="C122" s="3">
        <v>43678.833333333336</v>
      </c>
      <c r="D122" s="10">
        <f t="shared" si="31"/>
        <v>3344.132106</v>
      </c>
      <c r="E122" s="1" t="s">
        <v>3</v>
      </c>
      <c r="F122" s="1">
        <v>1579</v>
      </c>
      <c r="G122" s="3">
        <v>43679.847222222219</v>
      </c>
      <c r="H122" s="10">
        <f t="shared" si="32"/>
        <v>3131.900709</v>
      </c>
      <c r="I122" s="1" t="s">
        <v>3</v>
      </c>
      <c r="J122" s="1">
        <v>1396</v>
      </c>
      <c r="K122" s="3">
        <v>43680.833333333336</v>
      </c>
      <c r="L122" s="10">
        <f t="shared" si="33"/>
        <v>2768.9255159999998</v>
      </c>
      <c r="M122" s="1" t="s">
        <v>3</v>
      </c>
      <c r="N122" s="1">
        <v>1381</v>
      </c>
      <c r="O122" s="3">
        <v>43681.854166666664</v>
      </c>
      <c r="P122" s="10">
        <f t="shared" si="34"/>
        <v>2739.1734510000001</v>
      </c>
      <c r="Q122" s="1" t="s">
        <v>3</v>
      </c>
      <c r="R122" s="1">
        <v>1568</v>
      </c>
      <c r="S122" s="3">
        <v>43682.854166666664</v>
      </c>
      <c r="T122" s="10">
        <f t="shared" si="35"/>
        <v>3110.0825279999999</v>
      </c>
      <c r="U122" s="1" t="s">
        <v>3</v>
      </c>
      <c r="V122" s="1">
        <v>1805</v>
      </c>
      <c r="W122" s="3">
        <v>43683.868055555555</v>
      </c>
      <c r="X122" s="10">
        <f t="shared" si="36"/>
        <v>3580.1651550000001</v>
      </c>
      <c r="Y122" s="1" t="s">
        <v>3</v>
      </c>
      <c r="Z122" s="1">
        <v>1846</v>
      </c>
      <c r="AA122" s="3">
        <v>43684.895833333336</v>
      </c>
      <c r="AB122" s="10">
        <f t="shared" si="37"/>
        <v>3661.487466</v>
      </c>
      <c r="AC122" s="1" t="s">
        <v>3</v>
      </c>
      <c r="AD122" s="1">
        <v>1739</v>
      </c>
      <c r="AE122" s="3">
        <v>43685.840277777781</v>
      </c>
      <c r="AF122" s="10">
        <f t="shared" si="38"/>
        <v>3449.256069</v>
      </c>
      <c r="AG122" s="1" t="s">
        <v>3</v>
      </c>
      <c r="AH122" s="1">
        <v>1741</v>
      </c>
      <c r="AI122" s="3">
        <v>43686.840277777781</v>
      </c>
      <c r="AJ122" s="10">
        <f t="shared" si="39"/>
        <v>3453.223011</v>
      </c>
      <c r="AK122" s="1" t="s">
        <v>3</v>
      </c>
      <c r="AL122" s="1">
        <v>1449</v>
      </c>
      <c r="AM122" s="3">
        <v>43687.875</v>
      </c>
      <c r="AN122" s="10">
        <f t="shared" si="40"/>
        <v>2874.0494789999998</v>
      </c>
      <c r="AO122" s="1" t="s">
        <v>3</v>
      </c>
      <c r="AP122" s="1">
        <v>1226</v>
      </c>
      <c r="AQ122" s="3">
        <v>43688.847222222219</v>
      </c>
      <c r="AR122" s="10">
        <f t="shared" si="41"/>
        <v>2431.7354460000001</v>
      </c>
      <c r="AS122" s="1" t="s">
        <v>3</v>
      </c>
      <c r="AT122" s="1">
        <v>1711</v>
      </c>
      <c r="AU122" s="3">
        <v>43689.840277777781</v>
      </c>
      <c r="AV122" s="10">
        <f t="shared" si="42"/>
        <v>3393.7188809999998</v>
      </c>
      <c r="AW122" s="1" t="s">
        <v>3</v>
      </c>
      <c r="AX122" s="1">
        <v>1572</v>
      </c>
      <c r="AY122" s="3">
        <v>43690.847222222219</v>
      </c>
      <c r="AZ122" s="10">
        <f t="shared" si="43"/>
        <v>3118.0164119999999</v>
      </c>
      <c r="BA122" s="1" t="s">
        <v>3</v>
      </c>
      <c r="BB122" s="1">
        <v>1546</v>
      </c>
      <c r="BC122" s="3">
        <v>43691.875</v>
      </c>
      <c r="BD122" s="10">
        <f t="shared" si="44"/>
        <v>3066.4461660000002</v>
      </c>
      <c r="BE122" s="1" t="s">
        <v>3</v>
      </c>
      <c r="BF122" s="1">
        <v>1599</v>
      </c>
      <c r="BG122" s="3">
        <v>43692.826388888891</v>
      </c>
      <c r="BH122" s="10">
        <f t="shared" si="45"/>
        <v>3171.5701290000002</v>
      </c>
      <c r="BI122" s="1" t="s">
        <v>3</v>
      </c>
      <c r="BJ122" s="1">
        <v>1421</v>
      </c>
      <c r="BK122" s="3">
        <v>43693.833333333336</v>
      </c>
      <c r="BL122" s="10">
        <f t="shared" si="46"/>
        <v>2818.512291</v>
      </c>
      <c r="BM122" s="1" t="s">
        <v>3</v>
      </c>
      <c r="BN122" s="1">
        <v>1480</v>
      </c>
      <c r="BO122" s="3">
        <v>43694.847222222219</v>
      </c>
      <c r="BP122" s="10">
        <f t="shared" si="47"/>
        <v>2935.5370800000001</v>
      </c>
      <c r="BQ122" s="1" t="s">
        <v>3</v>
      </c>
      <c r="BR122" s="1">
        <v>1113</v>
      </c>
      <c r="BS122" s="3">
        <v>43695.868055555555</v>
      </c>
      <c r="BT122" s="10">
        <f t="shared" si="48"/>
        <v>2207.6032230000001</v>
      </c>
      <c r="BU122" s="1" t="s">
        <v>3</v>
      </c>
      <c r="BV122" s="1">
        <v>1382</v>
      </c>
      <c r="BW122" s="3">
        <v>43696.847222222219</v>
      </c>
      <c r="BX122" s="10">
        <f t="shared" si="49"/>
        <v>2741.1569220000001</v>
      </c>
      <c r="BY122" s="1" t="s">
        <v>3</v>
      </c>
      <c r="BZ122" s="1">
        <v>1365</v>
      </c>
      <c r="CA122" s="3">
        <v>43697.868055555555</v>
      </c>
      <c r="CB122" s="10">
        <f t="shared" si="50"/>
        <v>2707.437915</v>
      </c>
      <c r="CC122" s="1" t="s">
        <v>3</v>
      </c>
      <c r="CD122" s="1">
        <v>1642</v>
      </c>
      <c r="CE122" s="3">
        <v>43698.861111111109</v>
      </c>
      <c r="CF122" s="10">
        <f t="shared" si="51"/>
        <v>3256.8593820000001</v>
      </c>
      <c r="CG122" s="1" t="s">
        <v>3</v>
      </c>
      <c r="CH122" s="1">
        <v>1794</v>
      </c>
      <c r="CI122" s="3">
        <v>43699.888888888891</v>
      </c>
      <c r="CJ122" s="10">
        <f t="shared" si="52"/>
        <v>3558.346974</v>
      </c>
      <c r="CK122" s="1" t="s">
        <v>3</v>
      </c>
      <c r="CL122" s="1">
        <v>2064</v>
      </c>
      <c r="CM122" s="3">
        <v>43700.861111111109</v>
      </c>
      <c r="CN122" s="10">
        <f t="shared" si="53"/>
        <v>4093.8841440000001</v>
      </c>
      <c r="CO122" s="1" t="s">
        <v>3</v>
      </c>
      <c r="CP122" s="1">
        <v>1774</v>
      </c>
      <c r="CQ122" s="3">
        <v>43701.847222222219</v>
      </c>
      <c r="CR122" s="10">
        <f t="shared" si="54"/>
        <v>3518.6775539999999</v>
      </c>
      <c r="CS122" s="1" t="s">
        <v>3</v>
      </c>
      <c r="CT122" s="1">
        <v>1253</v>
      </c>
      <c r="CU122" s="3">
        <v>43702.840277777781</v>
      </c>
      <c r="CV122" s="10">
        <f t="shared" si="55"/>
        <v>2485.2891629999999</v>
      </c>
      <c r="CW122" s="1" t="s">
        <v>3</v>
      </c>
      <c r="CX122" s="1">
        <v>1428</v>
      </c>
      <c r="CY122" s="3">
        <v>43703.840277777781</v>
      </c>
      <c r="CZ122" s="10">
        <f t="shared" si="56"/>
        <v>2832.3965880000001</v>
      </c>
      <c r="DA122" s="1" t="s">
        <v>3</v>
      </c>
      <c r="DB122" s="1">
        <v>1507</v>
      </c>
      <c r="DC122" s="3">
        <v>43704.854166666664</v>
      </c>
      <c r="DD122" s="10">
        <f t="shared" si="57"/>
        <v>2989.0907969999998</v>
      </c>
      <c r="DE122" s="1" t="s">
        <v>3</v>
      </c>
      <c r="DF122" s="1">
        <v>1426</v>
      </c>
      <c r="DG122" s="3">
        <v>43705.854166666664</v>
      </c>
      <c r="DH122" s="10">
        <f t="shared" si="58"/>
        <v>2828.429646</v>
      </c>
      <c r="DI122" s="1" t="s">
        <v>3</v>
      </c>
      <c r="DJ122" s="1">
        <v>1631</v>
      </c>
      <c r="DK122" s="3">
        <v>43706.833333333336</v>
      </c>
      <c r="DL122" s="10">
        <f t="shared" si="59"/>
        <v>3235.041201</v>
      </c>
      <c r="DM122" s="1" t="s">
        <v>3</v>
      </c>
      <c r="DN122" s="1">
        <v>1548</v>
      </c>
      <c r="DO122" s="3">
        <v>43707.847222222219</v>
      </c>
      <c r="DP122" s="10">
        <f t="shared" si="60"/>
        <v>3070.4131080000002</v>
      </c>
      <c r="DQ122" s="1" t="s">
        <v>3</v>
      </c>
      <c r="DR122" s="1">
        <v>1456</v>
      </c>
      <c r="DS122" s="3">
        <v>43708.840277777781</v>
      </c>
      <c r="DT122" s="10">
        <f t="shared" si="61"/>
        <v>2887.9337759999999</v>
      </c>
    </row>
    <row r="123" spans="1:124" x14ac:dyDescent="0.25">
      <c r="A123" s="1" t="s">
        <v>3</v>
      </c>
      <c r="B123" s="1">
        <v>1680</v>
      </c>
      <c r="C123" s="3">
        <v>43678.840277777781</v>
      </c>
      <c r="D123" s="10">
        <f t="shared" si="31"/>
        <v>3332.23128</v>
      </c>
      <c r="E123" s="1" t="s">
        <v>3</v>
      </c>
      <c r="F123" s="1">
        <v>1579</v>
      </c>
      <c r="G123" s="3">
        <v>43679.854166666664</v>
      </c>
      <c r="H123" s="10">
        <f t="shared" si="32"/>
        <v>3131.900709</v>
      </c>
      <c r="I123" s="1" t="s">
        <v>3</v>
      </c>
      <c r="J123" s="1">
        <v>1396</v>
      </c>
      <c r="K123" s="3">
        <v>43680.840277777781</v>
      </c>
      <c r="L123" s="10">
        <f t="shared" si="33"/>
        <v>2768.9255159999998</v>
      </c>
      <c r="M123" s="1" t="s">
        <v>3</v>
      </c>
      <c r="N123" s="1">
        <v>1385</v>
      </c>
      <c r="O123" s="3">
        <v>43681.861111111109</v>
      </c>
      <c r="P123" s="10">
        <f t="shared" si="34"/>
        <v>2747.1073350000001</v>
      </c>
      <c r="Q123" s="1" t="s">
        <v>3</v>
      </c>
      <c r="R123" s="1">
        <v>1572</v>
      </c>
      <c r="S123" s="3">
        <v>43682.861111111109</v>
      </c>
      <c r="T123" s="10">
        <f t="shared" si="35"/>
        <v>3118.0164119999999</v>
      </c>
      <c r="U123" s="1" t="s">
        <v>3</v>
      </c>
      <c r="V123" s="1">
        <v>1817</v>
      </c>
      <c r="W123" s="3">
        <v>43683.875</v>
      </c>
      <c r="X123" s="10">
        <f t="shared" si="36"/>
        <v>3603.9668069999998</v>
      </c>
      <c r="Y123" s="1" t="s">
        <v>3</v>
      </c>
      <c r="Z123" s="1">
        <v>1840</v>
      </c>
      <c r="AA123" s="3">
        <v>43684.902777777781</v>
      </c>
      <c r="AB123" s="10">
        <f t="shared" si="37"/>
        <v>3649.58664</v>
      </c>
      <c r="AC123" s="1" t="s">
        <v>3</v>
      </c>
      <c r="AD123" s="1">
        <v>1739</v>
      </c>
      <c r="AE123" s="3">
        <v>43685.847222222219</v>
      </c>
      <c r="AF123" s="10">
        <f t="shared" si="38"/>
        <v>3449.256069</v>
      </c>
      <c r="AG123" s="1" t="s">
        <v>3</v>
      </c>
      <c r="AH123" s="1">
        <v>1748</v>
      </c>
      <c r="AI123" s="3">
        <v>43686.847222222219</v>
      </c>
      <c r="AJ123" s="10">
        <f t="shared" si="39"/>
        <v>3467.1073080000001</v>
      </c>
      <c r="AK123" s="1" t="s">
        <v>3</v>
      </c>
      <c r="AL123" s="1">
        <v>1431</v>
      </c>
      <c r="AM123" s="3">
        <v>43687.881944444445</v>
      </c>
      <c r="AN123" s="10">
        <f t="shared" si="40"/>
        <v>2838.3470010000001</v>
      </c>
      <c r="AO123" s="1" t="s">
        <v>3</v>
      </c>
      <c r="AP123" s="1">
        <v>1488</v>
      </c>
      <c r="AQ123" s="3">
        <v>43688.854166666664</v>
      </c>
      <c r="AR123" s="10">
        <f t="shared" si="41"/>
        <v>2951.4048480000001</v>
      </c>
      <c r="AS123" s="1" t="s">
        <v>3</v>
      </c>
      <c r="AT123" s="1">
        <v>1690</v>
      </c>
      <c r="AU123" s="3">
        <v>43689.847222222219</v>
      </c>
      <c r="AV123" s="10">
        <f t="shared" si="42"/>
        <v>3352.0659900000001</v>
      </c>
      <c r="AW123" s="1" t="s">
        <v>3</v>
      </c>
      <c r="AX123" s="1">
        <v>1577</v>
      </c>
      <c r="AY123" s="3">
        <v>43690.854166666664</v>
      </c>
      <c r="AZ123" s="10">
        <f t="shared" si="43"/>
        <v>3127.933767</v>
      </c>
      <c r="BA123" s="1" t="s">
        <v>3</v>
      </c>
      <c r="BB123" s="1">
        <v>1551</v>
      </c>
      <c r="BC123" s="3">
        <v>43691.888888888891</v>
      </c>
      <c r="BD123" s="10">
        <f t="shared" si="44"/>
        <v>3076.3635209999998</v>
      </c>
      <c r="BE123" s="1" t="s">
        <v>3</v>
      </c>
      <c r="BF123" s="1">
        <v>1594</v>
      </c>
      <c r="BG123" s="3">
        <v>43692.833333333336</v>
      </c>
      <c r="BH123" s="10">
        <f t="shared" si="45"/>
        <v>3161.6527740000001</v>
      </c>
      <c r="BI123" s="1" t="s">
        <v>3</v>
      </c>
      <c r="BJ123" s="1">
        <v>1430</v>
      </c>
      <c r="BK123" s="3">
        <v>43693.840277777781</v>
      </c>
      <c r="BL123" s="10">
        <f t="shared" si="46"/>
        <v>2836.3635300000001</v>
      </c>
      <c r="BM123" s="1" t="s">
        <v>3</v>
      </c>
      <c r="BN123" s="1">
        <v>1467</v>
      </c>
      <c r="BO123" s="3">
        <v>43694.854166666664</v>
      </c>
      <c r="BP123" s="10">
        <f t="shared" si="47"/>
        <v>2909.7519569999999</v>
      </c>
      <c r="BQ123" s="1" t="s">
        <v>3</v>
      </c>
      <c r="BR123" s="1">
        <v>1211</v>
      </c>
      <c r="BS123" s="3">
        <v>43695.875</v>
      </c>
      <c r="BT123" s="10">
        <f t="shared" si="48"/>
        <v>2401.983381</v>
      </c>
      <c r="BU123" s="1" t="s">
        <v>3</v>
      </c>
      <c r="BV123" s="1">
        <v>1382</v>
      </c>
      <c r="BW123" s="3">
        <v>43696.854166666664</v>
      </c>
      <c r="BX123" s="10">
        <f t="shared" si="49"/>
        <v>2741.1569220000001</v>
      </c>
      <c r="BY123" s="1" t="s">
        <v>3</v>
      </c>
      <c r="BZ123" s="1">
        <v>1369</v>
      </c>
      <c r="CA123" s="3">
        <v>43697.875</v>
      </c>
      <c r="CB123" s="10">
        <f t="shared" si="50"/>
        <v>2715.371799</v>
      </c>
      <c r="CC123" s="1" t="s">
        <v>3</v>
      </c>
      <c r="CD123" s="1">
        <v>1647</v>
      </c>
      <c r="CE123" s="3">
        <v>43698.868055555555</v>
      </c>
      <c r="CF123" s="10">
        <f t="shared" si="51"/>
        <v>3266.7767370000001</v>
      </c>
      <c r="CG123" s="1" t="s">
        <v>3</v>
      </c>
      <c r="CH123" s="1">
        <v>1787</v>
      </c>
      <c r="CI123" s="3">
        <v>43699.895833333336</v>
      </c>
      <c r="CJ123" s="10">
        <f t="shared" si="52"/>
        <v>3544.462677</v>
      </c>
      <c r="CK123" s="1" t="s">
        <v>3</v>
      </c>
      <c r="CL123" s="1">
        <v>2071</v>
      </c>
      <c r="CM123" s="3">
        <v>43700.868055555555</v>
      </c>
      <c r="CN123" s="10">
        <f t="shared" si="53"/>
        <v>4107.7684410000002</v>
      </c>
      <c r="CO123" s="1" t="s">
        <v>3</v>
      </c>
      <c r="CP123" s="1">
        <v>1804</v>
      </c>
      <c r="CQ123" s="3">
        <v>43701.854166666664</v>
      </c>
      <c r="CR123" s="10">
        <f t="shared" si="54"/>
        <v>3578.1816840000001</v>
      </c>
      <c r="CS123" s="1" t="s">
        <v>3</v>
      </c>
      <c r="CT123" s="1">
        <v>1253</v>
      </c>
      <c r="CU123" s="3">
        <v>43702.847222222219</v>
      </c>
      <c r="CV123" s="10">
        <f t="shared" si="55"/>
        <v>2485.2891629999999</v>
      </c>
      <c r="CW123" s="1" t="s">
        <v>3</v>
      </c>
      <c r="CX123" s="1">
        <v>1436</v>
      </c>
      <c r="CY123" s="3">
        <v>43703.847222222219</v>
      </c>
      <c r="CZ123" s="10">
        <f t="shared" si="56"/>
        <v>2848.2643560000001</v>
      </c>
      <c r="DA123" s="1" t="s">
        <v>3</v>
      </c>
      <c r="DB123" s="1">
        <v>1507</v>
      </c>
      <c r="DC123" s="3">
        <v>43704.861111111109</v>
      </c>
      <c r="DD123" s="10">
        <f t="shared" si="57"/>
        <v>2989.0907969999998</v>
      </c>
      <c r="DE123" s="1" t="s">
        <v>3</v>
      </c>
      <c r="DF123" s="1">
        <v>1887</v>
      </c>
      <c r="DG123" s="3">
        <v>43705.861111111109</v>
      </c>
      <c r="DH123" s="10">
        <f t="shared" si="58"/>
        <v>3742.8097769999999</v>
      </c>
      <c r="DI123" s="1" t="s">
        <v>3</v>
      </c>
      <c r="DJ123" s="1">
        <v>1631</v>
      </c>
      <c r="DK123" s="3">
        <v>43706.840277777781</v>
      </c>
      <c r="DL123" s="10">
        <f t="shared" si="59"/>
        <v>3235.041201</v>
      </c>
      <c r="DM123" s="1" t="s">
        <v>3</v>
      </c>
      <c r="DN123" s="1">
        <v>1548</v>
      </c>
      <c r="DO123" s="3">
        <v>43707.854166666664</v>
      </c>
      <c r="DP123" s="10">
        <f t="shared" si="60"/>
        <v>3070.4131080000002</v>
      </c>
      <c r="DQ123" s="1" t="s">
        <v>3</v>
      </c>
      <c r="DR123" s="1">
        <v>1461</v>
      </c>
      <c r="DS123" s="3">
        <v>43708.847222222219</v>
      </c>
      <c r="DT123" s="10">
        <f t="shared" si="61"/>
        <v>2897.8511309999999</v>
      </c>
    </row>
    <row r="124" spans="1:124" x14ac:dyDescent="0.25">
      <c r="A124" s="1" t="s">
        <v>3</v>
      </c>
      <c r="B124" s="1">
        <v>1680</v>
      </c>
      <c r="C124" s="3">
        <v>43678.847222222219</v>
      </c>
      <c r="D124" s="10">
        <f t="shared" si="31"/>
        <v>3332.23128</v>
      </c>
      <c r="E124" s="1" t="s">
        <v>3</v>
      </c>
      <c r="F124" s="1">
        <v>1584</v>
      </c>
      <c r="G124" s="3">
        <v>43679.861111111109</v>
      </c>
      <c r="H124" s="10">
        <f t="shared" si="32"/>
        <v>3141.818064</v>
      </c>
      <c r="I124" s="1" t="s">
        <v>3</v>
      </c>
      <c r="J124" s="1">
        <v>1408</v>
      </c>
      <c r="K124" s="3">
        <v>43680.847222222219</v>
      </c>
      <c r="L124" s="10">
        <f t="shared" si="33"/>
        <v>2792.7271679999999</v>
      </c>
      <c r="M124" s="1" t="s">
        <v>3</v>
      </c>
      <c r="N124" s="1">
        <v>1385</v>
      </c>
      <c r="O124" s="3">
        <v>43681.868055555555</v>
      </c>
      <c r="P124" s="10">
        <f t="shared" si="34"/>
        <v>2747.1073350000001</v>
      </c>
      <c r="Q124" s="1" t="s">
        <v>3</v>
      </c>
      <c r="R124" s="1">
        <v>1572</v>
      </c>
      <c r="S124" s="3">
        <v>43682.868055555555</v>
      </c>
      <c r="T124" s="10">
        <f t="shared" si="35"/>
        <v>3118.0164119999999</v>
      </c>
      <c r="U124" s="1" t="s">
        <v>3</v>
      </c>
      <c r="V124" s="1">
        <v>1817</v>
      </c>
      <c r="W124" s="3">
        <v>43683.881944444445</v>
      </c>
      <c r="X124" s="10">
        <f t="shared" si="36"/>
        <v>3603.9668069999998</v>
      </c>
      <c r="Y124" s="1" t="s">
        <v>3</v>
      </c>
      <c r="Z124" s="1">
        <v>1840</v>
      </c>
      <c r="AA124" s="3">
        <v>43684.909722222219</v>
      </c>
      <c r="AB124" s="10">
        <f t="shared" si="37"/>
        <v>3649.58664</v>
      </c>
      <c r="AC124" s="1" t="s">
        <v>3</v>
      </c>
      <c r="AD124" s="1">
        <v>1739</v>
      </c>
      <c r="AE124" s="3">
        <v>43685.854166666664</v>
      </c>
      <c r="AF124" s="10">
        <f t="shared" si="38"/>
        <v>3449.256069</v>
      </c>
      <c r="AG124" s="1" t="s">
        <v>3</v>
      </c>
      <c r="AH124" s="1">
        <v>1748</v>
      </c>
      <c r="AI124" s="3">
        <v>43686.854166666664</v>
      </c>
      <c r="AJ124" s="10">
        <f t="shared" si="39"/>
        <v>3467.1073080000001</v>
      </c>
      <c r="AK124" s="1" t="s">
        <v>3</v>
      </c>
      <c r="AL124" s="1">
        <v>1427</v>
      </c>
      <c r="AM124" s="3">
        <v>43687.888888888891</v>
      </c>
      <c r="AN124" s="10">
        <f t="shared" si="40"/>
        <v>2830.4131170000001</v>
      </c>
      <c r="AO124" s="1" t="s">
        <v>3</v>
      </c>
      <c r="AP124" s="1">
        <v>1580</v>
      </c>
      <c r="AQ124" s="3">
        <v>43688.861111111109</v>
      </c>
      <c r="AR124" s="10">
        <f t="shared" si="41"/>
        <v>3133.88418</v>
      </c>
      <c r="AS124" s="1" t="s">
        <v>3</v>
      </c>
      <c r="AT124" s="1">
        <v>1695</v>
      </c>
      <c r="AU124" s="3">
        <v>43689.854166666664</v>
      </c>
      <c r="AV124" s="10">
        <f t="shared" si="42"/>
        <v>3361.9833450000001</v>
      </c>
      <c r="AW124" s="1" t="s">
        <v>3</v>
      </c>
      <c r="AX124" s="1">
        <v>1583</v>
      </c>
      <c r="AY124" s="3">
        <v>43690.861111111109</v>
      </c>
      <c r="AZ124" s="10">
        <f t="shared" si="43"/>
        <v>3139.834593</v>
      </c>
      <c r="BA124" s="1" t="s">
        <v>3</v>
      </c>
      <c r="BB124" s="1">
        <v>1556</v>
      </c>
      <c r="BC124" s="3">
        <v>43691.895833333336</v>
      </c>
      <c r="BD124" s="10">
        <f t="shared" si="44"/>
        <v>3086.2808759999998</v>
      </c>
      <c r="BE124" s="1" t="s">
        <v>3</v>
      </c>
      <c r="BF124" s="1">
        <v>1605</v>
      </c>
      <c r="BG124" s="3">
        <v>43692.840277777781</v>
      </c>
      <c r="BH124" s="10">
        <f t="shared" si="45"/>
        <v>3183.4709549999998</v>
      </c>
      <c r="BI124" s="1" t="s">
        <v>3</v>
      </c>
      <c r="BJ124" s="1">
        <v>1440</v>
      </c>
      <c r="BK124" s="3">
        <v>43693.847222222219</v>
      </c>
      <c r="BL124" s="10">
        <f t="shared" si="46"/>
        <v>2856.1982400000002</v>
      </c>
      <c r="BM124" s="1" t="s">
        <v>3</v>
      </c>
      <c r="BN124" s="1">
        <v>1462</v>
      </c>
      <c r="BO124" s="3">
        <v>43694.861111111109</v>
      </c>
      <c r="BP124" s="10">
        <f t="shared" si="47"/>
        <v>2899.8346019999999</v>
      </c>
      <c r="BQ124" s="1" t="s">
        <v>3</v>
      </c>
      <c r="BR124" s="1">
        <v>1226</v>
      </c>
      <c r="BS124" s="3">
        <v>43695.881944444445</v>
      </c>
      <c r="BT124" s="10">
        <f t="shared" si="48"/>
        <v>2431.7354460000001</v>
      </c>
      <c r="BU124" s="1" t="s">
        <v>3</v>
      </c>
      <c r="BV124" s="1">
        <v>1378</v>
      </c>
      <c r="BW124" s="3">
        <v>43696.861111111109</v>
      </c>
      <c r="BX124" s="10">
        <f t="shared" si="49"/>
        <v>2733.2230380000001</v>
      </c>
      <c r="BY124" s="1" t="s">
        <v>3</v>
      </c>
      <c r="BZ124" s="1">
        <v>1284</v>
      </c>
      <c r="CA124" s="3">
        <v>43697.881944444445</v>
      </c>
      <c r="CB124" s="10">
        <f t="shared" si="50"/>
        <v>2546.7767640000002</v>
      </c>
      <c r="CC124" s="1" t="s">
        <v>3</v>
      </c>
      <c r="CD124" s="1">
        <v>1647</v>
      </c>
      <c r="CE124" s="3">
        <v>43698.875</v>
      </c>
      <c r="CF124" s="10">
        <f t="shared" si="51"/>
        <v>3266.7767370000001</v>
      </c>
      <c r="CG124" s="1" t="s">
        <v>3</v>
      </c>
      <c r="CH124" s="1">
        <v>1820</v>
      </c>
      <c r="CI124" s="3">
        <v>43699.902777777781</v>
      </c>
      <c r="CJ124" s="10">
        <f t="shared" si="52"/>
        <v>3609.9172199999998</v>
      </c>
      <c r="CK124" s="1" t="s">
        <v>3</v>
      </c>
      <c r="CL124" s="1">
        <v>1931</v>
      </c>
      <c r="CM124" s="3">
        <v>43700.875</v>
      </c>
      <c r="CN124" s="10">
        <f t="shared" si="53"/>
        <v>3830.0825009999999</v>
      </c>
      <c r="CO124" s="1" t="s">
        <v>3</v>
      </c>
      <c r="CP124" s="1">
        <v>1822</v>
      </c>
      <c r="CQ124" s="3">
        <v>43701.861111111109</v>
      </c>
      <c r="CR124" s="10">
        <f t="shared" si="54"/>
        <v>3613.8841619999998</v>
      </c>
      <c r="CS124" s="1" t="s">
        <v>3</v>
      </c>
      <c r="CT124" s="1">
        <v>1253</v>
      </c>
      <c r="CU124" s="3">
        <v>43702.854166666664</v>
      </c>
      <c r="CV124" s="10">
        <f t="shared" si="55"/>
        <v>2485.2891629999999</v>
      </c>
      <c r="CW124" s="1" t="s">
        <v>3</v>
      </c>
      <c r="CX124" s="1">
        <v>1440</v>
      </c>
      <c r="CY124" s="3">
        <v>43703.854166666664</v>
      </c>
      <c r="CZ124" s="10">
        <f t="shared" si="56"/>
        <v>2856.1982400000002</v>
      </c>
      <c r="DA124" s="1" t="s">
        <v>3</v>
      </c>
      <c r="DB124" s="1">
        <v>1511</v>
      </c>
      <c r="DC124" s="3">
        <v>43704.868055555555</v>
      </c>
      <c r="DD124" s="10">
        <f t="shared" si="57"/>
        <v>2997.0246809999999</v>
      </c>
      <c r="DE124" s="1" t="s">
        <v>3</v>
      </c>
      <c r="DF124" s="1">
        <v>2003</v>
      </c>
      <c r="DG124" s="3">
        <v>43705.868055555555</v>
      </c>
      <c r="DH124" s="10">
        <f t="shared" si="58"/>
        <v>3972.892413</v>
      </c>
      <c r="DI124" s="1" t="s">
        <v>3</v>
      </c>
      <c r="DJ124" s="1">
        <v>1654</v>
      </c>
      <c r="DK124" s="3">
        <v>43706.847222222219</v>
      </c>
      <c r="DL124" s="10">
        <f t="shared" si="59"/>
        <v>3280.6610340000002</v>
      </c>
      <c r="DM124" s="1" t="s">
        <v>3</v>
      </c>
      <c r="DN124" s="1">
        <v>1434</v>
      </c>
      <c r="DO124" s="3">
        <v>43707.861111111109</v>
      </c>
      <c r="DP124" s="10">
        <f t="shared" si="60"/>
        <v>2844.2974140000001</v>
      </c>
      <c r="DQ124" s="1" t="s">
        <v>3</v>
      </c>
      <c r="DR124" s="1">
        <v>1451</v>
      </c>
      <c r="DS124" s="3">
        <v>43708.854166666664</v>
      </c>
      <c r="DT124" s="10">
        <f t="shared" si="61"/>
        <v>2878.0164209999998</v>
      </c>
    </row>
    <row r="125" spans="1:124" x14ac:dyDescent="0.25">
      <c r="A125" s="1" t="s">
        <v>3</v>
      </c>
      <c r="B125" s="1">
        <v>1686</v>
      </c>
      <c r="C125" s="3">
        <v>43678.854166666664</v>
      </c>
      <c r="D125" s="10">
        <f t="shared" si="31"/>
        <v>3344.132106</v>
      </c>
      <c r="E125" s="1" t="s">
        <v>3</v>
      </c>
      <c r="F125" s="1">
        <v>1589</v>
      </c>
      <c r="G125" s="3">
        <v>43679.868055555555</v>
      </c>
      <c r="H125" s="10">
        <f t="shared" si="32"/>
        <v>3151.7354190000001</v>
      </c>
      <c r="I125" s="1" t="s">
        <v>3</v>
      </c>
      <c r="J125" s="1">
        <v>1383</v>
      </c>
      <c r="K125" s="3">
        <v>43680.854166666664</v>
      </c>
      <c r="L125" s="10">
        <f t="shared" si="33"/>
        <v>2743.1403930000001</v>
      </c>
      <c r="M125" s="1" t="s">
        <v>3</v>
      </c>
      <c r="N125" s="1">
        <v>1381</v>
      </c>
      <c r="O125" s="3">
        <v>43681.875</v>
      </c>
      <c r="P125" s="10">
        <f t="shared" si="34"/>
        <v>2739.1734510000001</v>
      </c>
      <c r="Q125" s="1" t="s">
        <v>3</v>
      </c>
      <c r="R125" s="1">
        <v>1582</v>
      </c>
      <c r="S125" s="3">
        <v>43682.875</v>
      </c>
      <c r="T125" s="10">
        <f t="shared" si="35"/>
        <v>3137.851122</v>
      </c>
      <c r="U125" s="1" t="s">
        <v>3</v>
      </c>
      <c r="V125" s="1">
        <v>1823</v>
      </c>
      <c r="W125" s="3">
        <v>43683.888888888891</v>
      </c>
      <c r="X125" s="10">
        <f t="shared" si="36"/>
        <v>3615.8676329999998</v>
      </c>
      <c r="Y125" s="1" t="s">
        <v>3</v>
      </c>
      <c r="Z125" s="1">
        <v>1846</v>
      </c>
      <c r="AA125" s="3">
        <v>43684.916666666664</v>
      </c>
      <c r="AB125" s="10">
        <f t="shared" si="37"/>
        <v>3661.487466</v>
      </c>
      <c r="AC125" s="1" t="s">
        <v>3</v>
      </c>
      <c r="AD125" s="1">
        <v>1739</v>
      </c>
      <c r="AE125" s="3">
        <v>43685.861111111109</v>
      </c>
      <c r="AF125" s="10">
        <f t="shared" si="38"/>
        <v>3449.256069</v>
      </c>
      <c r="AG125" s="1" t="s">
        <v>3</v>
      </c>
      <c r="AH125" s="1">
        <v>1754</v>
      </c>
      <c r="AI125" s="3">
        <v>43686.861111111109</v>
      </c>
      <c r="AJ125" s="10">
        <f t="shared" si="39"/>
        <v>3479.0081340000002</v>
      </c>
      <c r="AK125" s="1" t="s">
        <v>3</v>
      </c>
      <c r="AL125" s="1">
        <v>1427</v>
      </c>
      <c r="AM125" s="3">
        <v>43687.895833333336</v>
      </c>
      <c r="AN125" s="10">
        <f t="shared" si="40"/>
        <v>2830.4131170000001</v>
      </c>
      <c r="AO125" s="1" t="s">
        <v>3</v>
      </c>
      <c r="AP125" s="1">
        <v>1576</v>
      </c>
      <c r="AQ125" s="3">
        <v>43688.868055555555</v>
      </c>
      <c r="AR125" s="10">
        <f t="shared" si="41"/>
        <v>3125.950296</v>
      </c>
      <c r="AS125" s="1" t="s">
        <v>3</v>
      </c>
      <c r="AT125" s="1">
        <v>1695</v>
      </c>
      <c r="AU125" s="3">
        <v>43689.861111111109</v>
      </c>
      <c r="AV125" s="10">
        <f t="shared" si="42"/>
        <v>3361.9833450000001</v>
      </c>
      <c r="AW125" s="1" t="s">
        <v>3</v>
      </c>
      <c r="AX125" s="1">
        <v>1604</v>
      </c>
      <c r="AY125" s="3">
        <v>43690.875</v>
      </c>
      <c r="AZ125" s="10">
        <f t="shared" si="43"/>
        <v>3181.4874839999998</v>
      </c>
      <c r="BA125" s="1" t="s">
        <v>3</v>
      </c>
      <c r="BB125" s="1">
        <v>1566</v>
      </c>
      <c r="BC125" s="3">
        <v>43691.902777777781</v>
      </c>
      <c r="BD125" s="10">
        <f t="shared" si="44"/>
        <v>3106.1155859999999</v>
      </c>
      <c r="BE125" s="1" t="s">
        <v>3</v>
      </c>
      <c r="BF125" s="1">
        <v>1605</v>
      </c>
      <c r="BG125" s="3">
        <v>43692.847222222219</v>
      </c>
      <c r="BH125" s="10">
        <f t="shared" si="45"/>
        <v>3183.4709549999998</v>
      </c>
      <c r="BI125" s="1" t="s">
        <v>3</v>
      </c>
      <c r="BJ125" s="1">
        <v>1435</v>
      </c>
      <c r="BK125" s="3">
        <v>43693.854166666664</v>
      </c>
      <c r="BL125" s="10">
        <f t="shared" si="46"/>
        <v>2846.2808850000001</v>
      </c>
      <c r="BM125" s="1" t="s">
        <v>3</v>
      </c>
      <c r="BN125" s="1">
        <v>1453</v>
      </c>
      <c r="BO125" s="3">
        <v>43694.868055555555</v>
      </c>
      <c r="BP125" s="10">
        <f t="shared" si="47"/>
        <v>2881.9833629999998</v>
      </c>
      <c r="BQ125" s="1" t="s">
        <v>3</v>
      </c>
      <c r="BR125" s="1">
        <v>1220</v>
      </c>
      <c r="BS125" s="3">
        <v>43695.888888888891</v>
      </c>
      <c r="BT125" s="10">
        <f t="shared" si="48"/>
        <v>2419.8346200000001</v>
      </c>
      <c r="BU125" s="1" t="s">
        <v>3</v>
      </c>
      <c r="BV125" s="1">
        <v>1382</v>
      </c>
      <c r="BW125" s="3">
        <v>43696.868055555555</v>
      </c>
      <c r="BX125" s="10">
        <f t="shared" si="49"/>
        <v>2741.1569220000001</v>
      </c>
      <c r="BY125" s="1" t="s">
        <v>3</v>
      </c>
      <c r="BZ125" s="1">
        <v>1280</v>
      </c>
      <c r="CA125" s="3">
        <v>43697.888888888891</v>
      </c>
      <c r="CB125" s="10">
        <f t="shared" si="50"/>
        <v>2538.8428800000002</v>
      </c>
      <c r="CC125" s="1" t="s">
        <v>3</v>
      </c>
      <c r="CD125" s="1">
        <v>1657</v>
      </c>
      <c r="CE125" s="3">
        <v>43698.881944444445</v>
      </c>
      <c r="CF125" s="10">
        <f t="shared" si="51"/>
        <v>3286.6114469999998</v>
      </c>
      <c r="CG125" s="1" t="s">
        <v>3</v>
      </c>
      <c r="CH125" s="1">
        <v>1826</v>
      </c>
      <c r="CI125" s="3">
        <v>43699.909722222219</v>
      </c>
      <c r="CJ125" s="10">
        <f t="shared" si="52"/>
        <v>3621.8180459999999</v>
      </c>
      <c r="CK125" s="1" t="s">
        <v>3</v>
      </c>
      <c r="CL125" s="1">
        <v>1937</v>
      </c>
      <c r="CM125" s="3">
        <v>43700.881944444445</v>
      </c>
      <c r="CN125" s="10">
        <f t="shared" si="53"/>
        <v>3841.9833269999999</v>
      </c>
      <c r="CO125" s="1" t="s">
        <v>3</v>
      </c>
      <c r="CP125" s="1">
        <v>1834</v>
      </c>
      <c r="CQ125" s="3">
        <v>43701.868055555555</v>
      </c>
      <c r="CR125" s="10">
        <f t="shared" si="54"/>
        <v>3637.6858139999999</v>
      </c>
      <c r="CS125" s="1" t="s">
        <v>3</v>
      </c>
      <c r="CT125" s="1">
        <v>1360</v>
      </c>
      <c r="CU125" s="3">
        <v>43702.861111111109</v>
      </c>
      <c r="CV125" s="10">
        <f t="shared" si="55"/>
        <v>2697.5205599999999</v>
      </c>
      <c r="CW125" s="1" t="s">
        <v>3</v>
      </c>
      <c r="CX125" s="1">
        <v>1445</v>
      </c>
      <c r="CY125" s="3">
        <v>43703.861111111109</v>
      </c>
      <c r="CZ125" s="10">
        <f t="shared" si="56"/>
        <v>2866.1155949999998</v>
      </c>
      <c r="DA125" s="1" t="s">
        <v>3</v>
      </c>
      <c r="DB125" s="1">
        <v>1516</v>
      </c>
      <c r="DC125" s="3">
        <v>43704.875</v>
      </c>
      <c r="DD125" s="10">
        <f t="shared" si="57"/>
        <v>3006.9420359999999</v>
      </c>
      <c r="DE125" s="1" t="s">
        <v>3</v>
      </c>
      <c r="DF125" s="1">
        <v>1961</v>
      </c>
      <c r="DG125" s="3">
        <v>43705.875</v>
      </c>
      <c r="DH125" s="10">
        <f t="shared" si="58"/>
        <v>3889.5866310000001</v>
      </c>
      <c r="DI125" s="1" t="s">
        <v>3</v>
      </c>
      <c r="DJ125" s="1">
        <v>1665</v>
      </c>
      <c r="DK125" s="3">
        <v>43706.854166666664</v>
      </c>
      <c r="DL125" s="10">
        <f t="shared" si="59"/>
        <v>3302.4792149999998</v>
      </c>
      <c r="DM125" s="1" t="s">
        <v>3</v>
      </c>
      <c r="DN125" s="1">
        <v>1448</v>
      </c>
      <c r="DO125" s="3">
        <v>43707.868055555555</v>
      </c>
      <c r="DP125" s="10">
        <f t="shared" si="60"/>
        <v>2872.0660079999998</v>
      </c>
      <c r="DQ125" s="1" t="s">
        <v>3</v>
      </c>
      <c r="DR125" s="1">
        <v>1442</v>
      </c>
      <c r="DS125" s="3">
        <v>43708.861111111109</v>
      </c>
      <c r="DT125" s="10">
        <f t="shared" si="61"/>
        <v>2860.1651820000002</v>
      </c>
    </row>
    <row r="126" spans="1:124" x14ac:dyDescent="0.25">
      <c r="A126" s="1" t="s">
        <v>3</v>
      </c>
      <c r="B126" s="1">
        <v>1707</v>
      </c>
      <c r="C126" s="3">
        <v>43678.861111111109</v>
      </c>
      <c r="D126" s="10">
        <f t="shared" si="31"/>
        <v>3385.7849969999997</v>
      </c>
      <c r="E126" s="1" t="s">
        <v>3</v>
      </c>
      <c r="F126" s="1">
        <v>1584</v>
      </c>
      <c r="G126" s="3">
        <v>43679.875</v>
      </c>
      <c r="H126" s="10">
        <f t="shared" si="32"/>
        <v>3141.818064</v>
      </c>
      <c r="I126" s="1" t="s">
        <v>3</v>
      </c>
      <c r="J126" s="1">
        <v>1383</v>
      </c>
      <c r="K126" s="3">
        <v>43680.861111111109</v>
      </c>
      <c r="L126" s="10">
        <f t="shared" si="33"/>
        <v>2743.1403930000001</v>
      </c>
      <c r="M126" s="1" t="s">
        <v>3</v>
      </c>
      <c r="N126" s="1">
        <v>1369</v>
      </c>
      <c r="O126" s="3">
        <v>43681.881944444445</v>
      </c>
      <c r="P126" s="10">
        <f t="shared" si="34"/>
        <v>2715.371799</v>
      </c>
      <c r="Q126" s="1" t="s">
        <v>3</v>
      </c>
      <c r="R126" s="1">
        <v>1582</v>
      </c>
      <c r="S126" s="3">
        <v>43682.881944444445</v>
      </c>
      <c r="T126" s="10">
        <f t="shared" si="35"/>
        <v>3137.851122</v>
      </c>
      <c r="U126" s="1" t="s">
        <v>3</v>
      </c>
      <c r="V126" s="1">
        <v>1829</v>
      </c>
      <c r="W126" s="3">
        <v>43683.895833333336</v>
      </c>
      <c r="X126" s="10">
        <f t="shared" si="36"/>
        <v>3627.7684589999999</v>
      </c>
      <c r="Y126" s="1" t="s">
        <v>3</v>
      </c>
      <c r="Z126" s="1">
        <v>1649</v>
      </c>
      <c r="AA126" s="3">
        <v>43684.923611111109</v>
      </c>
      <c r="AB126" s="10">
        <f t="shared" si="37"/>
        <v>3270.7436790000002</v>
      </c>
      <c r="AC126" s="1" t="s">
        <v>3</v>
      </c>
      <c r="AD126" s="1">
        <v>1726</v>
      </c>
      <c r="AE126" s="3">
        <v>43685.868055555555</v>
      </c>
      <c r="AF126" s="10">
        <f t="shared" si="38"/>
        <v>3423.4709459999999</v>
      </c>
      <c r="AG126" s="1" t="s">
        <v>3</v>
      </c>
      <c r="AH126" s="1">
        <v>1773</v>
      </c>
      <c r="AI126" s="3">
        <v>43686.868055555555</v>
      </c>
      <c r="AJ126" s="10">
        <f t="shared" si="39"/>
        <v>3516.6940829999999</v>
      </c>
      <c r="AK126" s="1" t="s">
        <v>3</v>
      </c>
      <c r="AL126" s="1">
        <v>1436</v>
      </c>
      <c r="AM126" s="3">
        <v>43687.902777777781</v>
      </c>
      <c r="AN126" s="10">
        <f t="shared" si="40"/>
        <v>2848.2643560000001</v>
      </c>
      <c r="AO126" s="1" t="s">
        <v>3</v>
      </c>
      <c r="AP126" s="1">
        <v>1593</v>
      </c>
      <c r="AQ126" s="3">
        <v>43688.875</v>
      </c>
      <c r="AR126" s="10">
        <f t="shared" si="41"/>
        <v>3159.6693030000001</v>
      </c>
      <c r="AS126" s="1" t="s">
        <v>3</v>
      </c>
      <c r="AT126" s="1">
        <v>1706</v>
      </c>
      <c r="AU126" s="3">
        <v>43689.868055555555</v>
      </c>
      <c r="AV126" s="10">
        <f t="shared" si="42"/>
        <v>3383.8015260000002</v>
      </c>
      <c r="AW126" s="1" t="s">
        <v>3</v>
      </c>
      <c r="AX126" s="1">
        <v>1433</v>
      </c>
      <c r="AY126" s="3">
        <v>43690.881944444445</v>
      </c>
      <c r="AZ126" s="10">
        <f t="shared" si="43"/>
        <v>2842.3139430000001</v>
      </c>
      <c r="BA126" s="1" t="s">
        <v>3</v>
      </c>
      <c r="BB126" s="1">
        <v>1551</v>
      </c>
      <c r="BC126" s="3">
        <v>43691.909722222219</v>
      </c>
      <c r="BD126" s="10">
        <f t="shared" si="44"/>
        <v>3076.3635209999998</v>
      </c>
      <c r="BE126" s="1" t="s">
        <v>3</v>
      </c>
      <c r="BF126" s="1">
        <v>1594</v>
      </c>
      <c r="BG126" s="3">
        <v>43692.854166666664</v>
      </c>
      <c r="BH126" s="10">
        <f t="shared" si="45"/>
        <v>3161.6527740000001</v>
      </c>
      <c r="BI126" s="1" t="s">
        <v>3</v>
      </c>
      <c r="BJ126" s="1">
        <v>1435</v>
      </c>
      <c r="BK126" s="3">
        <v>43693.861111111109</v>
      </c>
      <c r="BL126" s="10">
        <f t="shared" si="46"/>
        <v>2846.2808850000001</v>
      </c>
      <c r="BM126" s="1" t="s">
        <v>3</v>
      </c>
      <c r="BN126" s="1">
        <v>1462</v>
      </c>
      <c r="BO126" s="3">
        <v>43694.875</v>
      </c>
      <c r="BP126" s="10">
        <f t="shared" si="47"/>
        <v>2899.8346019999999</v>
      </c>
      <c r="BQ126" s="1" t="s">
        <v>3</v>
      </c>
      <c r="BR126" s="1">
        <v>1374</v>
      </c>
      <c r="BS126" s="3">
        <v>43695.895833333336</v>
      </c>
      <c r="BT126" s="10">
        <f t="shared" si="48"/>
        <v>2725.2891540000001</v>
      </c>
      <c r="BU126" s="1" t="s">
        <v>3</v>
      </c>
      <c r="BV126" s="1">
        <v>1378</v>
      </c>
      <c r="BW126" s="3">
        <v>43696.875</v>
      </c>
      <c r="BX126" s="10">
        <f t="shared" si="49"/>
        <v>2733.2230380000001</v>
      </c>
      <c r="BY126" s="1" t="s">
        <v>3</v>
      </c>
      <c r="BZ126" s="1">
        <v>1280</v>
      </c>
      <c r="CA126" s="3">
        <v>43697.895833333336</v>
      </c>
      <c r="CB126" s="10">
        <f t="shared" si="50"/>
        <v>2538.8428800000002</v>
      </c>
      <c r="CC126" s="1" t="s">
        <v>3</v>
      </c>
      <c r="CD126" s="1">
        <v>1662</v>
      </c>
      <c r="CE126" s="3">
        <v>43698.888888888891</v>
      </c>
      <c r="CF126" s="10">
        <f t="shared" si="51"/>
        <v>3296.5288019999998</v>
      </c>
      <c r="CG126" s="1" t="s">
        <v>3</v>
      </c>
      <c r="CH126" s="1">
        <v>1839</v>
      </c>
      <c r="CI126" s="3">
        <v>43699.916666666664</v>
      </c>
      <c r="CJ126" s="10">
        <f t="shared" si="52"/>
        <v>3647.603169</v>
      </c>
      <c r="CK126" s="1" t="s">
        <v>3</v>
      </c>
      <c r="CL126" s="1">
        <v>1931</v>
      </c>
      <c r="CM126" s="3">
        <v>43700.888888888891</v>
      </c>
      <c r="CN126" s="10">
        <f t="shared" si="53"/>
        <v>3830.0825009999999</v>
      </c>
      <c r="CO126" s="1" t="s">
        <v>3</v>
      </c>
      <c r="CP126" s="1">
        <v>1852</v>
      </c>
      <c r="CQ126" s="3">
        <v>43701.875</v>
      </c>
      <c r="CR126" s="10">
        <f t="shared" si="54"/>
        <v>3673.3882920000001</v>
      </c>
      <c r="CS126" s="1" t="s">
        <v>3</v>
      </c>
      <c r="CT126" s="1">
        <v>1356</v>
      </c>
      <c r="CU126" s="3">
        <v>43702.868055555555</v>
      </c>
      <c r="CV126" s="10">
        <f t="shared" si="55"/>
        <v>2689.5866759999999</v>
      </c>
      <c r="CW126" s="1" t="s">
        <v>3</v>
      </c>
      <c r="CX126" s="1">
        <v>1449</v>
      </c>
      <c r="CY126" s="3">
        <v>43703.868055555555</v>
      </c>
      <c r="CZ126" s="10">
        <f t="shared" si="56"/>
        <v>2874.0494789999998</v>
      </c>
      <c r="DA126" s="1" t="s">
        <v>3</v>
      </c>
      <c r="DB126" s="1">
        <v>1526</v>
      </c>
      <c r="DC126" s="3">
        <v>43704.895833333336</v>
      </c>
      <c r="DD126" s="10">
        <f t="shared" si="57"/>
        <v>3026.776746</v>
      </c>
      <c r="DE126" s="1" t="s">
        <v>3</v>
      </c>
      <c r="DF126" s="1">
        <v>1961</v>
      </c>
      <c r="DG126" s="3">
        <v>43705.881944444445</v>
      </c>
      <c r="DH126" s="10">
        <f t="shared" si="58"/>
        <v>3889.5866310000001</v>
      </c>
      <c r="DI126" s="1" t="s">
        <v>3</v>
      </c>
      <c r="DJ126" s="1">
        <v>1660</v>
      </c>
      <c r="DK126" s="3">
        <v>43706.861111111109</v>
      </c>
      <c r="DL126" s="10">
        <f t="shared" si="59"/>
        <v>3292.5618599999998</v>
      </c>
      <c r="DM126" s="1" t="s">
        <v>3</v>
      </c>
      <c r="DN126" s="1">
        <v>1462</v>
      </c>
      <c r="DO126" s="3">
        <v>43707.875</v>
      </c>
      <c r="DP126" s="10">
        <f t="shared" si="60"/>
        <v>2899.8346019999999</v>
      </c>
      <c r="DQ126" s="1" t="s">
        <v>3</v>
      </c>
      <c r="DR126" s="1">
        <v>1437</v>
      </c>
      <c r="DS126" s="3">
        <v>43708.868055555555</v>
      </c>
      <c r="DT126" s="10">
        <f t="shared" si="61"/>
        <v>2850.2478270000001</v>
      </c>
    </row>
    <row r="127" spans="1:124" x14ac:dyDescent="0.25">
      <c r="A127" s="1" t="s">
        <v>3</v>
      </c>
      <c r="B127" s="1">
        <v>1713</v>
      </c>
      <c r="C127" s="3">
        <v>43678.868055555555</v>
      </c>
      <c r="D127" s="10">
        <f t="shared" si="31"/>
        <v>3397.6858229999998</v>
      </c>
      <c r="E127" s="1" t="s">
        <v>3</v>
      </c>
      <c r="F127" s="1">
        <v>1493</v>
      </c>
      <c r="G127" s="3">
        <v>43679.881944444445</v>
      </c>
      <c r="H127" s="10">
        <f t="shared" si="32"/>
        <v>2961.3222030000002</v>
      </c>
      <c r="I127" s="1" t="s">
        <v>3</v>
      </c>
      <c r="J127" s="1">
        <v>1375</v>
      </c>
      <c r="K127" s="3">
        <v>43680.868055555555</v>
      </c>
      <c r="L127" s="10">
        <f t="shared" si="33"/>
        <v>2727.2726250000001</v>
      </c>
      <c r="M127" s="1" t="s">
        <v>3</v>
      </c>
      <c r="N127" s="1">
        <v>1361</v>
      </c>
      <c r="O127" s="3">
        <v>43681.888888888891</v>
      </c>
      <c r="P127" s="10">
        <f t="shared" si="34"/>
        <v>2699.5040309999999</v>
      </c>
      <c r="Q127" s="1" t="s">
        <v>3</v>
      </c>
      <c r="R127" s="1">
        <v>1464</v>
      </c>
      <c r="S127" s="3">
        <v>43682.888888888891</v>
      </c>
      <c r="T127" s="10">
        <f t="shared" si="35"/>
        <v>2903.8015439999999</v>
      </c>
      <c r="U127" s="1" t="s">
        <v>3</v>
      </c>
      <c r="V127" s="1">
        <v>1702</v>
      </c>
      <c r="W127" s="3">
        <v>43683.909722222219</v>
      </c>
      <c r="X127" s="10">
        <f t="shared" si="36"/>
        <v>3375.8676420000002</v>
      </c>
      <c r="Y127" s="1" t="s">
        <v>3</v>
      </c>
      <c r="Z127" s="1">
        <v>1649</v>
      </c>
      <c r="AA127" s="3">
        <v>43684.930555555555</v>
      </c>
      <c r="AB127" s="10">
        <f t="shared" si="37"/>
        <v>3270.7436790000002</v>
      </c>
      <c r="AC127" s="1" t="s">
        <v>3</v>
      </c>
      <c r="AD127" s="1">
        <v>1720</v>
      </c>
      <c r="AE127" s="3">
        <v>43685.875</v>
      </c>
      <c r="AF127" s="10">
        <f t="shared" si="38"/>
        <v>3411.5701199999999</v>
      </c>
      <c r="AG127" s="1" t="s">
        <v>3</v>
      </c>
      <c r="AH127" s="1">
        <v>1779</v>
      </c>
      <c r="AI127" s="3">
        <v>43686.875</v>
      </c>
      <c r="AJ127" s="10">
        <f t="shared" si="39"/>
        <v>3528.5949089999999</v>
      </c>
      <c r="AK127" s="1" t="s">
        <v>3</v>
      </c>
      <c r="AL127" s="1">
        <v>1440</v>
      </c>
      <c r="AM127" s="3">
        <v>43687.909722222219</v>
      </c>
      <c r="AN127" s="10">
        <f t="shared" si="40"/>
        <v>2856.1982400000002</v>
      </c>
      <c r="AO127" s="1" t="s">
        <v>3</v>
      </c>
      <c r="AP127" s="1">
        <v>1593</v>
      </c>
      <c r="AQ127" s="3">
        <v>43688.881944444445</v>
      </c>
      <c r="AR127" s="10">
        <f t="shared" si="41"/>
        <v>3159.6693030000001</v>
      </c>
      <c r="AS127" s="1" t="s">
        <v>3</v>
      </c>
      <c r="AT127" s="1">
        <v>1716</v>
      </c>
      <c r="AU127" s="3">
        <v>43689.875</v>
      </c>
      <c r="AV127" s="10">
        <f t="shared" si="42"/>
        <v>3403.6362359999998</v>
      </c>
      <c r="AW127" s="1" t="s">
        <v>3</v>
      </c>
      <c r="AX127" s="1">
        <v>1429</v>
      </c>
      <c r="AY127" s="3">
        <v>43690.888888888891</v>
      </c>
      <c r="AZ127" s="10">
        <f t="shared" si="43"/>
        <v>2834.3800590000001</v>
      </c>
      <c r="BA127" s="1" t="s">
        <v>3</v>
      </c>
      <c r="BB127" s="1">
        <v>1541</v>
      </c>
      <c r="BC127" s="3">
        <v>43691.916666666664</v>
      </c>
      <c r="BD127" s="10">
        <f t="shared" si="44"/>
        <v>3056.5288110000001</v>
      </c>
      <c r="BE127" s="1" t="s">
        <v>3</v>
      </c>
      <c r="BF127" s="1">
        <v>1599</v>
      </c>
      <c r="BG127" s="3">
        <v>43692.861111111109</v>
      </c>
      <c r="BH127" s="10">
        <f t="shared" si="45"/>
        <v>3171.5701290000002</v>
      </c>
      <c r="BI127" s="1" t="s">
        <v>3</v>
      </c>
      <c r="BJ127" s="1">
        <v>1435</v>
      </c>
      <c r="BK127" s="3">
        <v>43693.868055555555</v>
      </c>
      <c r="BL127" s="10">
        <f t="shared" si="46"/>
        <v>2846.2808850000001</v>
      </c>
      <c r="BM127" s="1" t="s">
        <v>3</v>
      </c>
      <c r="BN127" s="1">
        <v>1458</v>
      </c>
      <c r="BO127" s="3">
        <v>43694.881944444445</v>
      </c>
      <c r="BP127" s="10">
        <f t="shared" si="47"/>
        <v>2891.9007179999999</v>
      </c>
      <c r="BQ127" s="1" t="s">
        <v>3</v>
      </c>
      <c r="BR127" s="1">
        <v>1364</v>
      </c>
      <c r="BS127" s="3">
        <v>43695.902777777781</v>
      </c>
      <c r="BT127" s="10">
        <f t="shared" si="48"/>
        <v>2705.454444</v>
      </c>
      <c r="BU127" s="1" t="s">
        <v>3</v>
      </c>
      <c r="BV127" s="1">
        <v>1386</v>
      </c>
      <c r="BW127" s="3">
        <v>43696.881944444445</v>
      </c>
      <c r="BX127" s="10">
        <f t="shared" si="49"/>
        <v>2749.0908060000002</v>
      </c>
      <c r="BY127" s="1" t="s">
        <v>3</v>
      </c>
      <c r="BZ127" s="1">
        <v>1284</v>
      </c>
      <c r="CA127" s="3">
        <v>43697.902777777781</v>
      </c>
      <c r="CB127" s="10">
        <f t="shared" si="50"/>
        <v>2546.7767640000002</v>
      </c>
      <c r="CC127" s="1" t="s">
        <v>3</v>
      </c>
      <c r="CD127" s="1">
        <v>1642</v>
      </c>
      <c r="CE127" s="3">
        <v>43698.895833333336</v>
      </c>
      <c r="CF127" s="10">
        <f t="shared" si="51"/>
        <v>3256.8593820000001</v>
      </c>
      <c r="CG127" s="1" t="s">
        <v>3</v>
      </c>
      <c r="CH127" s="1">
        <v>1832</v>
      </c>
      <c r="CI127" s="3">
        <v>43699.923611111109</v>
      </c>
      <c r="CJ127" s="10">
        <f t="shared" si="52"/>
        <v>3633.7188719999999</v>
      </c>
      <c r="CK127" s="1" t="s">
        <v>3</v>
      </c>
      <c r="CL127" s="1">
        <v>1931</v>
      </c>
      <c r="CM127" s="3">
        <v>43700.895833333336</v>
      </c>
      <c r="CN127" s="10">
        <f t="shared" si="53"/>
        <v>3830.0825009999999</v>
      </c>
      <c r="CO127" s="1" t="s">
        <v>3</v>
      </c>
      <c r="CP127" s="1">
        <v>1858</v>
      </c>
      <c r="CQ127" s="3">
        <v>43701.881944444445</v>
      </c>
      <c r="CR127" s="10">
        <f t="shared" si="54"/>
        <v>3685.2891180000001</v>
      </c>
      <c r="CS127" s="1" t="s">
        <v>3</v>
      </c>
      <c r="CT127" s="1">
        <v>1364</v>
      </c>
      <c r="CU127" s="3">
        <v>43702.875</v>
      </c>
      <c r="CV127" s="10">
        <f t="shared" si="55"/>
        <v>2705.454444</v>
      </c>
      <c r="CW127" s="1" t="s">
        <v>3</v>
      </c>
      <c r="CX127" s="1">
        <v>1457</v>
      </c>
      <c r="CY127" s="3">
        <v>43703.875</v>
      </c>
      <c r="CZ127" s="10">
        <f t="shared" si="56"/>
        <v>2889.9172469999999</v>
      </c>
      <c r="DA127" s="1" t="s">
        <v>3</v>
      </c>
      <c r="DB127" s="1">
        <v>1526</v>
      </c>
      <c r="DC127" s="3">
        <v>43704.902777777781</v>
      </c>
      <c r="DD127" s="10">
        <f t="shared" si="57"/>
        <v>3026.776746</v>
      </c>
      <c r="DE127" s="1" t="s">
        <v>3</v>
      </c>
      <c r="DF127" s="1">
        <v>1659</v>
      </c>
      <c r="DG127" s="3">
        <v>43705.888888888891</v>
      </c>
      <c r="DH127" s="10">
        <f t="shared" si="58"/>
        <v>3290.5783889999998</v>
      </c>
      <c r="DI127" s="1" t="s">
        <v>3</v>
      </c>
      <c r="DJ127" s="1">
        <v>1654</v>
      </c>
      <c r="DK127" s="3">
        <v>43706.868055555555</v>
      </c>
      <c r="DL127" s="10">
        <f t="shared" si="59"/>
        <v>3280.6610340000002</v>
      </c>
      <c r="DM127" s="1" t="s">
        <v>3</v>
      </c>
      <c r="DN127" s="1">
        <v>1443</v>
      </c>
      <c r="DO127" s="3">
        <v>43707.881944444445</v>
      </c>
      <c r="DP127" s="10">
        <f t="shared" si="60"/>
        <v>2862.1486530000002</v>
      </c>
      <c r="DQ127" s="1" t="s">
        <v>3</v>
      </c>
      <c r="DR127" s="1">
        <v>1432</v>
      </c>
      <c r="DS127" s="3">
        <v>43708.875</v>
      </c>
      <c r="DT127" s="10">
        <f t="shared" si="61"/>
        <v>2840.3304720000001</v>
      </c>
    </row>
    <row r="128" spans="1:124" x14ac:dyDescent="0.25">
      <c r="A128" s="1" t="s">
        <v>3</v>
      </c>
      <c r="B128" s="1">
        <v>1713</v>
      </c>
      <c r="C128" s="3">
        <v>43678.875</v>
      </c>
      <c r="D128" s="10">
        <f t="shared" si="31"/>
        <v>3397.6858229999998</v>
      </c>
      <c r="E128" s="1" t="s">
        <v>3</v>
      </c>
      <c r="F128" s="1">
        <v>1512</v>
      </c>
      <c r="G128" s="3">
        <v>43679.888888888891</v>
      </c>
      <c r="H128" s="10">
        <f t="shared" si="32"/>
        <v>2999.0081519999999</v>
      </c>
      <c r="I128" s="1" t="s">
        <v>3</v>
      </c>
      <c r="J128" s="1">
        <v>1379</v>
      </c>
      <c r="K128" s="3">
        <v>43680.875</v>
      </c>
      <c r="L128" s="10">
        <f t="shared" si="33"/>
        <v>2735.2065090000001</v>
      </c>
      <c r="M128" s="1" t="s">
        <v>3</v>
      </c>
      <c r="N128" s="1">
        <v>1361</v>
      </c>
      <c r="O128" s="3">
        <v>43681.895833333336</v>
      </c>
      <c r="P128" s="10">
        <f t="shared" si="34"/>
        <v>2699.5040309999999</v>
      </c>
      <c r="Q128" s="1" t="s">
        <v>3</v>
      </c>
      <c r="R128" s="1">
        <v>1478</v>
      </c>
      <c r="S128" s="3">
        <v>43682.895833333336</v>
      </c>
      <c r="T128" s="10">
        <f t="shared" si="35"/>
        <v>2931.570138</v>
      </c>
      <c r="U128" s="1" t="s">
        <v>3</v>
      </c>
      <c r="V128" s="1">
        <v>1681</v>
      </c>
      <c r="W128" s="3">
        <v>43683.916666666664</v>
      </c>
      <c r="X128" s="10">
        <f t="shared" si="36"/>
        <v>3334.214751</v>
      </c>
      <c r="Y128" s="1" t="s">
        <v>3</v>
      </c>
      <c r="Z128" s="1">
        <v>1634</v>
      </c>
      <c r="AA128" s="3">
        <v>43684.9375</v>
      </c>
      <c r="AB128" s="10">
        <f t="shared" si="37"/>
        <v>3240.991614</v>
      </c>
      <c r="AC128" s="1" t="s">
        <v>3</v>
      </c>
      <c r="AD128" s="1">
        <v>1708</v>
      </c>
      <c r="AE128" s="3">
        <v>43685.881944444445</v>
      </c>
      <c r="AF128" s="10">
        <f t="shared" si="38"/>
        <v>3387.7684679999998</v>
      </c>
      <c r="AG128" s="1" t="s">
        <v>3</v>
      </c>
      <c r="AH128" s="1">
        <v>1613</v>
      </c>
      <c r="AI128" s="3">
        <v>43686.881944444445</v>
      </c>
      <c r="AJ128" s="10">
        <f t="shared" si="39"/>
        <v>3199.3387229999998</v>
      </c>
      <c r="AK128" s="1" t="s">
        <v>3</v>
      </c>
      <c r="AL128" s="1">
        <v>1458</v>
      </c>
      <c r="AM128" s="3">
        <v>43687.916666666664</v>
      </c>
      <c r="AN128" s="10">
        <f t="shared" si="40"/>
        <v>2891.9007179999999</v>
      </c>
      <c r="AO128" s="1" t="s">
        <v>3</v>
      </c>
      <c r="AP128" s="1">
        <v>1598</v>
      </c>
      <c r="AQ128" s="3">
        <v>43688.888888888891</v>
      </c>
      <c r="AR128" s="10">
        <f t="shared" si="41"/>
        <v>3169.5866580000002</v>
      </c>
      <c r="AS128" s="1" t="s">
        <v>3</v>
      </c>
      <c r="AT128" s="1">
        <v>1695</v>
      </c>
      <c r="AU128" s="3">
        <v>43689.881944444445</v>
      </c>
      <c r="AV128" s="10">
        <f t="shared" si="42"/>
        <v>3361.9833450000001</v>
      </c>
      <c r="AW128" s="1" t="s">
        <v>3</v>
      </c>
      <c r="AX128" s="1">
        <v>1433</v>
      </c>
      <c r="AY128" s="3">
        <v>43690.895833333336</v>
      </c>
      <c r="AZ128" s="10">
        <f t="shared" si="43"/>
        <v>2842.3139430000001</v>
      </c>
      <c r="BA128" s="1" t="s">
        <v>3</v>
      </c>
      <c r="BB128" s="1">
        <v>1551</v>
      </c>
      <c r="BC128" s="3">
        <v>43691.923611111109</v>
      </c>
      <c r="BD128" s="10">
        <f t="shared" si="44"/>
        <v>3076.3635209999998</v>
      </c>
      <c r="BE128" s="1" t="s">
        <v>3</v>
      </c>
      <c r="BF128" s="1">
        <v>1589</v>
      </c>
      <c r="BG128" s="3">
        <v>43692.868055555555</v>
      </c>
      <c r="BH128" s="10">
        <f t="shared" si="45"/>
        <v>3151.7354190000001</v>
      </c>
      <c r="BI128" s="1" t="s">
        <v>3</v>
      </c>
      <c r="BJ128" s="1">
        <v>1435</v>
      </c>
      <c r="BK128" s="3">
        <v>43693.875</v>
      </c>
      <c r="BL128" s="10">
        <f t="shared" si="46"/>
        <v>2846.2808850000001</v>
      </c>
      <c r="BM128" s="1" t="s">
        <v>3</v>
      </c>
      <c r="BN128" s="1">
        <v>1458</v>
      </c>
      <c r="BO128" s="3">
        <v>43694.888888888891</v>
      </c>
      <c r="BP128" s="10">
        <f t="shared" si="47"/>
        <v>2891.9007179999999</v>
      </c>
      <c r="BQ128" s="1" t="s">
        <v>3</v>
      </c>
      <c r="BR128" s="1">
        <v>1364</v>
      </c>
      <c r="BS128" s="3">
        <v>43695.909722222219</v>
      </c>
      <c r="BT128" s="10">
        <f t="shared" si="48"/>
        <v>2705.454444</v>
      </c>
      <c r="BU128" s="1" t="s">
        <v>3</v>
      </c>
      <c r="BV128" s="1">
        <v>1386</v>
      </c>
      <c r="BW128" s="3">
        <v>43696.888888888891</v>
      </c>
      <c r="BX128" s="10">
        <f t="shared" si="49"/>
        <v>2749.0908060000002</v>
      </c>
      <c r="BY128" s="1" t="s">
        <v>3</v>
      </c>
      <c r="BZ128" s="1">
        <v>1284</v>
      </c>
      <c r="CA128" s="3">
        <v>43697.909722222219</v>
      </c>
      <c r="CB128" s="10">
        <f t="shared" si="50"/>
        <v>2546.7767640000002</v>
      </c>
      <c r="CC128" s="1" t="s">
        <v>3</v>
      </c>
      <c r="CD128" s="1">
        <v>1637</v>
      </c>
      <c r="CE128" s="3">
        <v>43698.902777777781</v>
      </c>
      <c r="CF128" s="10">
        <f t="shared" si="51"/>
        <v>3246.9420270000001</v>
      </c>
      <c r="CG128" s="1" t="s">
        <v>3</v>
      </c>
      <c r="CH128" s="1">
        <v>1826</v>
      </c>
      <c r="CI128" s="3">
        <v>43699.930555555555</v>
      </c>
      <c r="CJ128" s="10">
        <f t="shared" si="52"/>
        <v>3621.8180459999999</v>
      </c>
      <c r="CK128" s="1" t="s">
        <v>3</v>
      </c>
      <c r="CL128" s="1">
        <v>1925</v>
      </c>
      <c r="CM128" s="3">
        <v>43700.902777777781</v>
      </c>
      <c r="CN128" s="10">
        <f t="shared" si="53"/>
        <v>3818.1816749999998</v>
      </c>
      <c r="CO128" s="1" t="s">
        <v>3</v>
      </c>
      <c r="CP128" s="1">
        <v>1834</v>
      </c>
      <c r="CQ128" s="3">
        <v>43701.888888888891</v>
      </c>
      <c r="CR128" s="10">
        <f t="shared" si="54"/>
        <v>3637.6858139999999</v>
      </c>
      <c r="CS128" s="1" t="s">
        <v>3</v>
      </c>
      <c r="CT128" s="1">
        <v>1368</v>
      </c>
      <c r="CU128" s="3">
        <v>43702.881944444445</v>
      </c>
      <c r="CV128" s="10">
        <f t="shared" si="55"/>
        <v>2713.388328</v>
      </c>
      <c r="CW128" s="1" t="s">
        <v>3</v>
      </c>
      <c r="CX128" s="1">
        <v>1449</v>
      </c>
      <c r="CY128" s="3">
        <v>43703.881944444445</v>
      </c>
      <c r="CZ128" s="10">
        <f t="shared" si="56"/>
        <v>2874.0494789999998</v>
      </c>
      <c r="DA128" s="1" t="s">
        <v>3</v>
      </c>
      <c r="DB128" s="1">
        <v>1540</v>
      </c>
      <c r="DC128" s="3">
        <v>43704.909722222219</v>
      </c>
      <c r="DD128" s="10">
        <f t="shared" si="57"/>
        <v>3054.5453400000001</v>
      </c>
      <c r="DE128" s="1" t="s">
        <v>3</v>
      </c>
      <c r="DF128" s="1">
        <v>1669</v>
      </c>
      <c r="DG128" s="3">
        <v>43705.895833333336</v>
      </c>
      <c r="DH128" s="10">
        <f t="shared" si="58"/>
        <v>3310.4130989999999</v>
      </c>
      <c r="DI128" s="1" t="s">
        <v>3</v>
      </c>
      <c r="DJ128" s="1">
        <v>1654</v>
      </c>
      <c r="DK128" s="3">
        <v>43706.875</v>
      </c>
      <c r="DL128" s="10">
        <f t="shared" si="59"/>
        <v>3280.6610340000002</v>
      </c>
      <c r="DM128" s="1" t="s">
        <v>3</v>
      </c>
      <c r="DN128" s="1">
        <v>1448</v>
      </c>
      <c r="DO128" s="3">
        <v>43707.888888888891</v>
      </c>
      <c r="DP128" s="10">
        <f t="shared" si="60"/>
        <v>2872.0660079999998</v>
      </c>
      <c r="DQ128" s="1" t="s">
        <v>3</v>
      </c>
      <c r="DR128" s="1">
        <v>1427</v>
      </c>
      <c r="DS128" s="3">
        <v>43708.881944444445</v>
      </c>
      <c r="DT128" s="10">
        <f t="shared" si="61"/>
        <v>2830.4131170000001</v>
      </c>
    </row>
    <row r="129" spans="1:124" x14ac:dyDescent="0.25">
      <c r="A129" s="1" t="s">
        <v>3</v>
      </c>
      <c r="B129" s="1">
        <v>1723</v>
      </c>
      <c r="C129" s="3">
        <v>43678.881944444445</v>
      </c>
      <c r="D129" s="10">
        <f t="shared" si="31"/>
        <v>3417.5205329999999</v>
      </c>
      <c r="E129" s="1" t="s">
        <v>3</v>
      </c>
      <c r="F129" s="1">
        <v>1503</v>
      </c>
      <c r="G129" s="3">
        <v>43679.895833333336</v>
      </c>
      <c r="H129" s="10">
        <f t="shared" si="32"/>
        <v>2981.1569129999998</v>
      </c>
      <c r="I129" s="1" t="s">
        <v>3</v>
      </c>
      <c r="J129" s="1">
        <v>1396</v>
      </c>
      <c r="K129" s="3">
        <v>43680.888888888891</v>
      </c>
      <c r="L129" s="10">
        <f t="shared" si="33"/>
        <v>2768.9255159999998</v>
      </c>
      <c r="M129" s="1" t="s">
        <v>3</v>
      </c>
      <c r="N129" s="1">
        <v>1369</v>
      </c>
      <c r="O129" s="3">
        <v>43681.902777777781</v>
      </c>
      <c r="P129" s="10">
        <f t="shared" si="34"/>
        <v>2715.371799</v>
      </c>
      <c r="Q129" s="1" t="s">
        <v>3</v>
      </c>
      <c r="R129" s="1">
        <v>1486</v>
      </c>
      <c r="S129" s="3">
        <v>43682.902777777781</v>
      </c>
      <c r="T129" s="10">
        <f t="shared" si="35"/>
        <v>2947.4379060000001</v>
      </c>
      <c r="U129" s="1" t="s">
        <v>3</v>
      </c>
      <c r="V129" s="1">
        <v>1686</v>
      </c>
      <c r="W129" s="3">
        <v>43683.923611111109</v>
      </c>
      <c r="X129" s="10">
        <f t="shared" si="36"/>
        <v>3344.132106</v>
      </c>
      <c r="Y129" s="1" t="s">
        <v>3</v>
      </c>
      <c r="Z129" s="1">
        <v>1639</v>
      </c>
      <c r="AA129" s="3">
        <v>43684.944444444445</v>
      </c>
      <c r="AB129" s="10">
        <f t="shared" si="37"/>
        <v>3250.9089690000001</v>
      </c>
      <c r="AC129" s="1" t="s">
        <v>3</v>
      </c>
      <c r="AD129" s="1">
        <v>1695</v>
      </c>
      <c r="AE129" s="3">
        <v>43685.888888888891</v>
      </c>
      <c r="AF129" s="10">
        <f t="shared" si="38"/>
        <v>3361.9833450000001</v>
      </c>
      <c r="AG129" s="1" t="s">
        <v>3</v>
      </c>
      <c r="AH129" s="1">
        <v>1625</v>
      </c>
      <c r="AI129" s="3">
        <v>43686.888888888891</v>
      </c>
      <c r="AJ129" s="10">
        <f t="shared" si="39"/>
        <v>3223.1403749999999</v>
      </c>
      <c r="AK129" s="1" t="s">
        <v>3</v>
      </c>
      <c r="AL129" s="1">
        <v>1454</v>
      </c>
      <c r="AM129" s="3">
        <v>43687.923611111109</v>
      </c>
      <c r="AN129" s="10">
        <f t="shared" si="40"/>
        <v>2883.9668339999998</v>
      </c>
      <c r="AO129" s="1" t="s">
        <v>3</v>
      </c>
      <c r="AP129" s="1">
        <v>1602</v>
      </c>
      <c r="AQ129" s="3">
        <v>43688.895833333336</v>
      </c>
      <c r="AR129" s="10">
        <f t="shared" si="41"/>
        <v>3177.5205419999998</v>
      </c>
      <c r="AS129" s="1" t="s">
        <v>3</v>
      </c>
      <c r="AT129" s="1">
        <v>1700</v>
      </c>
      <c r="AU129" s="3">
        <v>43689.888888888891</v>
      </c>
      <c r="AV129" s="10">
        <f t="shared" si="42"/>
        <v>3371.9007000000001</v>
      </c>
      <c r="AW129" s="1" t="s">
        <v>3</v>
      </c>
      <c r="AX129" s="1">
        <v>1424</v>
      </c>
      <c r="AY129" s="3">
        <v>43690.902777777781</v>
      </c>
      <c r="AZ129" s="10">
        <f t="shared" si="43"/>
        <v>2824.462704</v>
      </c>
      <c r="BA129" s="1" t="s">
        <v>3</v>
      </c>
      <c r="BB129" s="1">
        <v>1640</v>
      </c>
      <c r="BC129" s="3">
        <v>43691.930555555555</v>
      </c>
      <c r="BD129" s="10">
        <f t="shared" si="44"/>
        <v>3252.8924400000001</v>
      </c>
      <c r="BE129" s="1" t="s">
        <v>3</v>
      </c>
      <c r="BF129" s="1">
        <v>1589</v>
      </c>
      <c r="BG129" s="3">
        <v>43692.875</v>
      </c>
      <c r="BH129" s="10">
        <f t="shared" si="45"/>
        <v>3151.7354190000001</v>
      </c>
      <c r="BI129" s="1" t="s">
        <v>3</v>
      </c>
      <c r="BJ129" s="1">
        <v>1356</v>
      </c>
      <c r="BK129" s="3">
        <v>43693.881944444445</v>
      </c>
      <c r="BL129" s="10">
        <f t="shared" si="46"/>
        <v>2689.5866759999999</v>
      </c>
      <c r="BM129" s="1" t="s">
        <v>3</v>
      </c>
      <c r="BN129" s="1">
        <v>1471</v>
      </c>
      <c r="BO129" s="3">
        <v>43694.895833333336</v>
      </c>
      <c r="BP129" s="10">
        <f t="shared" si="47"/>
        <v>2917.685841</v>
      </c>
      <c r="BQ129" s="1" t="s">
        <v>3</v>
      </c>
      <c r="BR129" s="1">
        <v>1353</v>
      </c>
      <c r="BS129" s="3">
        <v>43695.916666666664</v>
      </c>
      <c r="BT129" s="10">
        <f t="shared" si="48"/>
        <v>2683.6362629999999</v>
      </c>
      <c r="BU129" s="1" t="s">
        <v>3</v>
      </c>
      <c r="BV129" s="1">
        <v>1374</v>
      </c>
      <c r="BW129" s="3">
        <v>43696.895833333336</v>
      </c>
      <c r="BX129" s="10">
        <f t="shared" si="49"/>
        <v>2725.2891540000001</v>
      </c>
      <c r="BY129" s="1" t="s">
        <v>3</v>
      </c>
      <c r="BZ129" s="1">
        <v>1288</v>
      </c>
      <c r="CA129" s="3">
        <v>43697.916666666664</v>
      </c>
      <c r="CB129" s="10">
        <f t="shared" si="50"/>
        <v>2554.7106479999998</v>
      </c>
      <c r="CC129" s="1" t="s">
        <v>3</v>
      </c>
      <c r="CD129" s="1">
        <v>1631</v>
      </c>
      <c r="CE129" s="3">
        <v>43698.909722222219</v>
      </c>
      <c r="CF129" s="10">
        <f t="shared" si="51"/>
        <v>3235.041201</v>
      </c>
      <c r="CG129" s="1" t="s">
        <v>3</v>
      </c>
      <c r="CH129" s="1">
        <v>1893</v>
      </c>
      <c r="CI129" s="3">
        <v>43699.9375</v>
      </c>
      <c r="CJ129" s="10">
        <f t="shared" si="52"/>
        <v>3754.710603</v>
      </c>
      <c r="CK129" s="1" t="s">
        <v>3</v>
      </c>
      <c r="CL129" s="1">
        <v>1931</v>
      </c>
      <c r="CM129" s="3">
        <v>43700.909722222219</v>
      </c>
      <c r="CN129" s="10">
        <f t="shared" si="53"/>
        <v>3830.0825009999999</v>
      </c>
      <c r="CO129" s="1" t="s">
        <v>3</v>
      </c>
      <c r="CP129" s="1">
        <v>1828</v>
      </c>
      <c r="CQ129" s="3">
        <v>43701.895833333336</v>
      </c>
      <c r="CR129" s="10">
        <f t="shared" si="54"/>
        <v>3625.7849879999999</v>
      </c>
      <c r="CS129" s="1" t="s">
        <v>3</v>
      </c>
      <c r="CT129" s="1">
        <v>1372</v>
      </c>
      <c r="CU129" s="3">
        <v>43702.888888888891</v>
      </c>
      <c r="CV129" s="10">
        <f t="shared" si="55"/>
        <v>2721.322212</v>
      </c>
      <c r="CW129" s="1" t="s">
        <v>3</v>
      </c>
      <c r="CX129" s="1">
        <v>1453</v>
      </c>
      <c r="CY129" s="3">
        <v>43703.888888888891</v>
      </c>
      <c r="CZ129" s="10">
        <f t="shared" si="56"/>
        <v>2881.9833629999998</v>
      </c>
      <c r="DA129" s="1" t="s">
        <v>3</v>
      </c>
      <c r="DB129" s="1">
        <v>1545</v>
      </c>
      <c r="DC129" s="3">
        <v>43704.916666666664</v>
      </c>
      <c r="DD129" s="10">
        <f t="shared" si="57"/>
        <v>3064.4626950000002</v>
      </c>
      <c r="DE129" s="1" t="s">
        <v>3</v>
      </c>
      <c r="DF129" s="1">
        <v>1649</v>
      </c>
      <c r="DG129" s="3">
        <v>43705.902777777781</v>
      </c>
      <c r="DH129" s="10">
        <f t="shared" si="58"/>
        <v>3270.7436790000002</v>
      </c>
      <c r="DI129" s="1" t="s">
        <v>3</v>
      </c>
      <c r="DJ129" s="1">
        <v>1648</v>
      </c>
      <c r="DK129" s="3">
        <v>43706.881944444445</v>
      </c>
      <c r="DL129" s="10">
        <f t="shared" si="59"/>
        <v>3268.7602080000001</v>
      </c>
      <c r="DM129" s="1" t="s">
        <v>3</v>
      </c>
      <c r="DN129" s="1">
        <v>1448</v>
      </c>
      <c r="DO129" s="3">
        <v>43707.895833333336</v>
      </c>
      <c r="DP129" s="10">
        <f t="shared" si="60"/>
        <v>2872.0660079999998</v>
      </c>
      <c r="DQ129" s="1" t="s">
        <v>3</v>
      </c>
      <c r="DR129" s="1">
        <v>1422</v>
      </c>
      <c r="DS129" s="3">
        <v>43708.888888888891</v>
      </c>
      <c r="DT129" s="10">
        <f t="shared" si="61"/>
        <v>2820.495762</v>
      </c>
    </row>
    <row r="130" spans="1:124" x14ac:dyDescent="0.25">
      <c r="A130" s="1" t="s">
        <v>3</v>
      </c>
      <c r="B130" s="1">
        <v>1723</v>
      </c>
      <c r="C130" s="3">
        <v>43678.888888888891</v>
      </c>
      <c r="D130" s="10">
        <f t="shared" si="31"/>
        <v>3417.5205329999999</v>
      </c>
      <c r="E130" s="1" t="s">
        <v>3</v>
      </c>
      <c r="F130" s="1">
        <v>1493</v>
      </c>
      <c r="G130" s="3">
        <v>43679.902777777781</v>
      </c>
      <c r="H130" s="10">
        <f t="shared" si="32"/>
        <v>2961.3222030000002</v>
      </c>
      <c r="I130" s="1" t="s">
        <v>3</v>
      </c>
      <c r="J130" s="1">
        <v>1383</v>
      </c>
      <c r="K130" s="3">
        <v>43680.895833333336</v>
      </c>
      <c r="L130" s="10">
        <f t="shared" si="33"/>
        <v>2743.1403930000001</v>
      </c>
      <c r="M130" s="1" t="s">
        <v>3</v>
      </c>
      <c r="N130" s="1">
        <v>1276</v>
      </c>
      <c r="O130" s="3">
        <v>43681.909722222219</v>
      </c>
      <c r="P130" s="10">
        <f t="shared" si="34"/>
        <v>2530.9089960000001</v>
      </c>
      <c r="Q130" s="1" t="s">
        <v>3</v>
      </c>
      <c r="R130" s="1">
        <v>1478</v>
      </c>
      <c r="S130" s="3">
        <v>43682.909722222219</v>
      </c>
      <c r="T130" s="10">
        <f t="shared" si="35"/>
        <v>2931.570138</v>
      </c>
      <c r="U130" s="1" t="s">
        <v>3</v>
      </c>
      <c r="V130" s="1">
        <v>1692</v>
      </c>
      <c r="W130" s="3">
        <v>43683.930555555555</v>
      </c>
      <c r="X130" s="10">
        <f t="shared" si="36"/>
        <v>3356.0329320000001</v>
      </c>
      <c r="Y130" s="1" t="s">
        <v>3</v>
      </c>
      <c r="Z130" s="1">
        <v>1644</v>
      </c>
      <c r="AA130" s="3">
        <v>43684.951388888891</v>
      </c>
      <c r="AB130" s="10">
        <f t="shared" si="37"/>
        <v>3260.8263240000001</v>
      </c>
      <c r="AC130" s="1" t="s">
        <v>3</v>
      </c>
      <c r="AD130" s="1">
        <v>1683</v>
      </c>
      <c r="AE130" s="3">
        <v>43685.895833333336</v>
      </c>
      <c r="AF130" s="10">
        <f t="shared" si="38"/>
        <v>3338.181693</v>
      </c>
      <c r="AG130" s="1" t="s">
        <v>3</v>
      </c>
      <c r="AH130" s="1">
        <v>1619</v>
      </c>
      <c r="AI130" s="3">
        <v>43686.895833333336</v>
      </c>
      <c r="AJ130" s="10">
        <f t="shared" si="39"/>
        <v>3211.2395489999999</v>
      </c>
      <c r="AK130" s="1" t="s">
        <v>3</v>
      </c>
      <c r="AL130" s="1">
        <v>1445</v>
      </c>
      <c r="AM130" s="3">
        <v>43687.930555555555</v>
      </c>
      <c r="AN130" s="10">
        <f t="shared" si="40"/>
        <v>2866.1155949999998</v>
      </c>
      <c r="AO130" s="1" t="s">
        <v>3</v>
      </c>
      <c r="AP130" s="1">
        <v>1567</v>
      </c>
      <c r="AQ130" s="3">
        <v>43688.902777777781</v>
      </c>
      <c r="AR130" s="10">
        <f t="shared" si="41"/>
        <v>3108.0990569999999</v>
      </c>
      <c r="AS130" s="1" t="s">
        <v>3</v>
      </c>
      <c r="AT130" s="1">
        <v>1695</v>
      </c>
      <c r="AU130" s="3">
        <v>43689.895833333336</v>
      </c>
      <c r="AV130" s="10">
        <f t="shared" si="42"/>
        <v>3361.9833450000001</v>
      </c>
      <c r="AW130" s="1" t="s">
        <v>3</v>
      </c>
      <c r="AX130" s="1">
        <v>1433</v>
      </c>
      <c r="AY130" s="3">
        <v>43690.909722222219</v>
      </c>
      <c r="AZ130" s="10">
        <f t="shared" si="43"/>
        <v>2842.3139430000001</v>
      </c>
      <c r="BA130" s="1" t="s">
        <v>3</v>
      </c>
      <c r="BB130" s="1">
        <v>1645</v>
      </c>
      <c r="BC130" s="3">
        <v>43691.9375</v>
      </c>
      <c r="BD130" s="10">
        <f t="shared" si="44"/>
        <v>3262.8097950000001</v>
      </c>
      <c r="BE130" s="1" t="s">
        <v>3</v>
      </c>
      <c r="BF130" s="1">
        <v>1578</v>
      </c>
      <c r="BG130" s="3">
        <v>43692.881944444445</v>
      </c>
      <c r="BH130" s="10">
        <f t="shared" si="45"/>
        <v>3129.917238</v>
      </c>
      <c r="BI130" s="1" t="s">
        <v>3</v>
      </c>
      <c r="BJ130" s="1">
        <v>1356</v>
      </c>
      <c r="BK130" s="3">
        <v>43693.888888888891</v>
      </c>
      <c r="BL130" s="10">
        <f t="shared" si="46"/>
        <v>2689.5866759999999</v>
      </c>
      <c r="BM130" s="1" t="s">
        <v>3</v>
      </c>
      <c r="BN130" s="1">
        <v>1471</v>
      </c>
      <c r="BO130" s="3">
        <v>43694.902777777781</v>
      </c>
      <c r="BP130" s="10">
        <f t="shared" si="47"/>
        <v>2917.685841</v>
      </c>
      <c r="BQ130" s="1" t="s">
        <v>3</v>
      </c>
      <c r="BR130" s="1">
        <v>1247</v>
      </c>
      <c r="BS130" s="3">
        <v>43695.923611111109</v>
      </c>
      <c r="BT130" s="10">
        <f t="shared" si="48"/>
        <v>2473.3883369999999</v>
      </c>
      <c r="BU130" s="1" t="s">
        <v>3</v>
      </c>
      <c r="BV130" s="1">
        <v>1371</v>
      </c>
      <c r="BW130" s="3">
        <v>43696.902777777781</v>
      </c>
      <c r="BX130" s="10">
        <f t="shared" si="49"/>
        <v>2719.338741</v>
      </c>
      <c r="BY130" s="1" t="s">
        <v>3</v>
      </c>
      <c r="BZ130" s="1">
        <v>1299</v>
      </c>
      <c r="CA130" s="3">
        <v>43697.923611111109</v>
      </c>
      <c r="CB130" s="10">
        <f t="shared" si="50"/>
        <v>2576.5288289999999</v>
      </c>
      <c r="CC130" s="1" t="s">
        <v>3</v>
      </c>
      <c r="CD130" s="1">
        <v>1642</v>
      </c>
      <c r="CE130" s="3">
        <v>43698.916666666664</v>
      </c>
      <c r="CF130" s="10">
        <f t="shared" si="51"/>
        <v>3256.8593820000001</v>
      </c>
      <c r="CG130" s="1" t="s">
        <v>3</v>
      </c>
      <c r="CH130" s="1">
        <v>1880</v>
      </c>
      <c r="CI130" s="3">
        <v>43699.944444444445</v>
      </c>
      <c r="CJ130" s="10">
        <f t="shared" si="52"/>
        <v>3728.9254799999999</v>
      </c>
      <c r="CK130" s="1" t="s">
        <v>3</v>
      </c>
      <c r="CL130" s="1">
        <v>1937</v>
      </c>
      <c r="CM130" s="3">
        <v>43700.916666666664</v>
      </c>
      <c r="CN130" s="10">
        <f t="shared" si="53"/>
        <v>3841.9833269999999</v>
      </c>
      <c r="CO130" s="1" t="s">
        <v>3</v>
      </c>
      <c r="CP130" s="1">
        <v>1822</v>
      </c>
      <c r="CQ130" s="3">
        <v>43701.902777777781</v>
      </c>
      <c r="CR130" s="10">
        <f t="shared" si="54"/>
        <v>3613.8841619999998</v>
      </c>
      <c r="CS130" s="1" t="s">
        <v>3</v>
      </c>
      <c r="CT130" s="1">
        <v>1372</v>
      </c>
      <c r="CU130" s="3">
        <v>43702.895833333336</v>
      </c>
      <c r="CV130" s="10">
        <f t="shared" si="55"/>
        <v>2721.322212</v>
      </c>
      <c r="CW130" s="1" t="s">
        <v>3</v>
      </c>
      <c r="CX130" s="1">
        <v>1436</v>
      </c>
      <c r="CY130" s="3">
        <v>43703.895833333336</v>
      </c>
      <c r="CZ130" s="10">
        <f t="shared" si="56"/>
        <v>2848.2643560000001</v>
      </c>
      <c r="DA130" s="1" t="s">
        <v>3</v>
      </c>
      <c r="DB130" s="1">
        <v>1550</v>
      </c>
      <c r="DC130" s="3">
        <v>43704.923611111109</v>
      </c>
      <c r="DD130" s="10">
        <f t="shared" si="57"/>
        <v>3074.3800499999998</v>
      </c>
      <c r="DE130" s="1" t="s">
        <v>3</v>
      </c>
      <c r="DF130" s="1">
        <v>1639</v>
      </c>
      <c r="DG130" s="3">
        <v>43705.909722222219</v>
      </c>
      <c r="DH130" s="10">
        <f t="shared" si="58"/>
        <v>3250.9089690000001</v>
      </c>
      <c r="DI130" s="1" t="s">
        <v>3</v>
      </c>
      <c r="DJ130" s="1">
        <v>1637</v>
      </c>
      <c r="DK130" s="3">
        <v>43706.888888888891</v>
      </c>
      <c r="DL130" s="10">
        <f t="shared" si="59"/>
        <v>3246.9420270000001</v>
      </c>
      <c r="DM130" s="1" t="s">
        <v>3</v>
      </c>
      <c r="DN130" s="1">
        <v>1453</v>
      </c>
      <c r="DO130" s="3">
        <v>43707.902777777781</v>
      </c>
      <c r="DP130" s="10">
        <f t="shared" si="60"/>
        <v>2881.9833629999998</v>
      </c>
      <c r="DQ130" s="1" t="s">
        <v>3</v>
      </c>
      <c r="DR130" s="1">
        <v>1417</v>
      </c>
      <c r="DS130" s="3">
        <v>43708.895833333336</v>
      </c>
      <c r="DT130" s="10">
        <f t="shared" si="61"/>
        <v>2810.578407</v>
      </c>
    </row>
    <row r="131" spans="1:124" x14ac:dyDescent="0.25">
      <c r="A131" s="1" t="s">
        <v>3</v>
      </c>
      <c r="B131" s="1">
        <v>1723</v>
      </c>
      <c r="C131" s="3">
        <v>43678.895833333336</v>
      </c>
      <c r="D131" s="10">
        <f t="shared" ref="D131:D145" si="62">SUM(B131*1.983471)</f>
        <v>3417.5205329999999</v>
      </c>
      <c r="E131" s="1" t="s">
        <v>3</v>
      </c>
      <c r="F131" s="1">
        <v>1503</v>
      </c>
      <c r="G131" s="3">
        <v>43679.909722222219</v>
      </c>
      <c r="H131" s="10">
        <f t="shared" ref="H131:H143" si="63">SUM(F131*1.983471)</f>
        <v>2981.1569129999998</v>
      </c>
      <c r="I131" s="1" t="s">
        <v>3</v>
      </c>
      <c r="J131" s="1">
        <v>1229</v>
      </c>
      <c r="K131" s="3">
        <v>43680.902777777781</v>
      </c>
      <c r="L131" s="10">
        <f t="shared" ref="L131:L144" si="64">SUM(J131*1.983471)</f>
        <v>2437.6858590000002</v>
      </c>
      <c r="M131" s="1" t="s">
        <v>3</v>
      </c>
      <c r="N131" s="1">
        <v>1288</v>
      </c>
      <c r="O131" s="3">
        <v>43681.916666666664</v>
      </c>
      <c r="P131" s="10">
        <f t="shared" ref="P131:P141" si="65">SUM(N131*1.983471)</f>
        <v>2554.7106479999998</v>
      </c>
      <c r="Q131" s="1" t="s">
        <v>3</v>
      </c>
      <c r="R131" s="1">
        <v>1473</v>
      </c>
      <c r="S131" s="3">
        <v>43682.916666666664</v>
      </c>
      <c r="T131" s="10">
        <f t="shared" ref="T131:T142" si="66">SUM(R131*1.983471)</f>
        <v>2921.652783</v>
      </c>
      <c r="U131" s="1" t="s">
        <v>3</v>
      </c>
      <c r="V131" s="1">
        <v>1697</v>
      </c>
      <c r="W131" s="3">
        <v>43683.9375</v>
      </c>
      <c r="X131" s="10">
        <f t="shared" ref="X131:X139" si="67">SUM(V131*1.983471)</f>
        <v>3365.9502870000001</v>
      </c>
      <c r="Y131" s="1" t="s">
        <v>3</v>
      </c>
      <c r="Z131" s="1">
        <v>1649</v>
      </c>
      <c r="AA131" s="3">
        <v>43684.958333333336</v>
      </c>
      <c r="AB131" s="10">
        <f t="shared" ref="AB131:AB136" si="68">SUM(Z131*1.983471)</f>
        <v>3270.7436790000002</v>
      </c>
      <c r="AC131" s="1" t="s">
        <v>3</v>
      </c>
      <c r="AD131" s="1">
        <v>1670</v>
      </c>
      <c r="AE131" s="3">
        <v>43685.902777777781</v>
      </c>
      <c r="AF131" s="10">
        <f t="shared" ref="AF131:AF143" si="69">SUM(AD131*1.983471)</f>
        <v>3312.3965699999999</v>
      </c>
      <c r="AG131" s="1" t="s">
        <v>3</v>
      </c>
      <c r="AH131" s="1">
        <v>1613</v>
      </c>
      <c r="AI131" s="3">
        <v>43686.902777777781</v>
      </c>
      <c r="AJ131" s="10">
        <f t="shared" ref="AJ131:AJ144" si="70">SUM(AH131*1.983471)</f>
        <v>3199.3387229999998</v>
      </c>
      <c r="AK131" s="1" t="s">
        <v>3</v>
      </c>
      <c r="AL131" s="1">
        <v>1440</v>
      </c>
      <c r="AM131" s="3">
        <v>43687.9375</v>
      </c>
      <c r="AN131" s="10">
        <f t="shared" ref="AN131:AN139" si="71">SUM(AL131*1.983471)</f>
        <v>2856.1982400000002</v>
      </c>
      <c r="AO131" s="1" t="s">
        <v>3</v>
      </c>
      <c r="AP131" s="1">
        <v>1562</v>
      </c>
      <c r="AQ131" s="3">
        <v>43688.909722222219</v>
      </c>
      <c r="AR131" s="10">
        <f t="shared" ref="AR131:AR143" si="72">SUM(AP131*1.983471)</f>
        <v>3098.1817019999999</v>
      </c>
      <c r="AS131" s="1" t="s">
        <v>3</v>
      </c>
      <c r="AT131" s="1">
        <v>1695</v>
      </c>
      <c r="AU131" s="3">
        <v>43689.902777777781</v>
      </c>
      <c r="AV131" s="10">
        <f t="shared" ref="AV131:AV143" si="73">SUM(AT131*1.983471)</f>
        <v>3361.9833450000001</v>
      </c>
      <c r="AW131" s="1" t="s">
        <v>3</v>
      </c>
      <c r="AX131" s="1">
        <v>1438</v>
      </c>
      <c r="AY131" s="3">
        <v>43690.916666666664</v>
      </c>
      <c r="AZ131" s="10">
        <f t="shared" ref="AZ131:AZ140" si="74">SUM(AX131*1.983471)</f>
        <v>2852.2312980000002</v>
      </c>
      <c r="BA131" s="1" t="s">
        <v>3</v>
      </c>
      <c r="BB131" s="1">
        <v>1645</v>
      </c>
      <c r="BC131" s="3">
        <v>43691.944444444445</v>
      </c>
      <c r="BD131" s="10">
        <f t="shared" ref="BD131:BD138" si="75">SUM(BB131*1.983471)</f>
        <v>3262.8097950000001</v>
      </c>
      <c r="BE131" s="1" t="s">
        <v>3</v>
      </c>
      <c r="BF131" s="1">
        <v>1599</v>
      </c>
      <c r="BG131" s="3">
        <v>43692.888888888891</v>
      </c>
      <c r="BH131" s="10">
        <f t="shared" ref="BH131:BH146" si="76">SUM(BF131*1.983471)</f>
        <v>3171.5701290000002</v>
      </c>
      <c r="BI131" s="1" t="s">
        <v>3</v>
      </c>
      <c r="BJ131" s="1">
        <v>1356</v>
      </c>
      <c r="BK131" s="3">
        <v>43693.895833333336</v>
      </c>
      <c r="BL131" s="10">
        <f t="shared" ref="BL131:BL143" si="77">SUM(BJ131*1.983471)</f>
        <v>2689.5866759999999</v>
      </c>
      <c r="BM131" s="1" t="s">
        <v>3</v>
      </c>
      <c r="BN131" s="1">
        <v>1458</v>
      </c>
      <c r="BO131" s="3">
        <v>43694.909722222219</v>
      </c>
      <c r="BP131" s="10">
        <f t="shared" ref="BP131:BP143" si="78">SUM(BN131*1.983471)</f>
        <v>2891.9007179999999</v>
      </c>
      <c r="BQ131" s="1" t="s">
        <v>3</v>
      </c>
      <c r="BR131" s="1">
        <v>1085</v>
      </c>
      <c r="BS131" s="3">
        <v>43695.930555555555</v>
      </c>
      <c r="BT131" s="10">
        <f t="shared" ref="BT131:BT140" si="79">SUM(BR131*1.983471)</f>
        <v>2152.0660349999998</v>
      </c>
      <c r="BU131" s="1" t="s">
        <v>3</v>
      </c>
      <c r="BV131" s="1">
        <v>1371</v>
      </c>
      <c r="BW131" s="3">
        <v>43696.909722222219</v>
      </c>
      <c r="BX131" s="10">
        <f t="shared" ref="BX131:BX142" si="80">SUM(BV131*1.983471)</f>
        <v>2719.338741</v>
      </c>
      <c r="BY131" s="1" t="s">
        <v>3</v>
      </c>
      <c r="BZ131" s="1">
        <v>1288</v>
      </c>
      <c r="CA131" s="3">
        <v>43697.930555555555</v>
      </c>
      <c r="CB131" s="10">
        <f t="shared" ref="CB131:CB140" si="81">SUM(BZ131*1.983471)</f>
        <v>2554.7106479999998</v>
      </c>
      <c r="CC131" s="1" t="s">
        <v>3</v>
      </c>
      <c r="CD131" s="1">
        <v>1637</v>
      </c>
      <c r="CE131" s="3">
        <v>43698.923611111109</v>
      </c>
      <c r="CF131" s="10">
        <f t="shared" ref="CF131:CF139" si="82">SUM(CD131*1.983471)</f>
        <v>3246.9420270000001</v>
      </c>
      <c r="CG131" s="1" t="s">
        <v>3</v>
      </c>
      <c r="CH131" s="1">
        <v>1880</v>
      </c>
      <c r="CI131" s="3">
        <v>43699.951388888891</v>
      </c>
      <c r="CJ131" s="10">
        <f t="shared" ref="CJ131:CJ137" si="83">SUM(CH131*1.983471)</f>
        <v>3728.9254799999999</v>
      </c>
      <c r="CK131" s="1" t="s">
        <v>3</v>
      </c>
      <c r="CL131" s="1">
        <v>1912</v>
      </c>
      <c r="CM131" s="3">
        <v>43700.923611111109</v>
      </c>
      <c r="CN131" s="10">
        <f t="shared" ref="CN131:CN141" si="84">SUM(CL131*1.983471)</f>
        <v>3792.3965520000002</v>
      </c>
      <c r="CO131" s="1" t="s">
        <v>3</v>
      </c>
      <c r="CP131" s="1">
        <v>1828</v>
      </c>
      <c r="CQ131" s="3">
        <v>43701.909722222219</v>
      </c>
      <c r="CR131" s="10">
        <f t="shared" ref="CR131:CR141" si="85">SUM(CP131*1.983471)</f>
        <v>3625.7849879999999</v>
      </c>
      <c r="CS131" s="1" t="s">
        <v>3</v>
      </c>
      <c r="CT131" s="1">
        <v>1376</v>
      </c>
      <c r="CU131" s="3">
        <v>43702.902777777781</v>
      </c>
      <c r="CV131" s="10">
        <f t="shared" ref="CV131:CV144" si="86">SUM(CT131*1.983471)</f>
        <v>2729.2560960000001</v>
      </c>
      <c r="CW131" s="1" t="s">
        <v>3</v>
      </c>
      <c r="CX131" s="1">
        <v>1428</v>
      </c>
      <c r="CY131" s="3">
        <v>43703.902777777781</v>
      </c>
      <c r="CZ131" s="10">
        <f t="shared" ref="CZ131:CZ143" si="87">SUM(CX131*1.983471)</f>
        <v>2832.3965880000001</v>
      </c>
      <c r="DA131" s="1" t="s">
        <v>3</v>
      </c>
      <c r="DB131" s="1">
        <v>1550</v>
      </c>
      <c r="DC131" s="3">
        <v>43704.930555555555</v>
      </c>
      <c r="DD131" s="10">
        <f t="shared" ref="DD131:DD140" si="88">SUM(DB131*1.983471)</f>
        <v>3074.3800499999998</v>
      </c>
      <c r="DE131" s="1" t="s">
        <v>3</v>
      </c>
      <c r="DF131" s="1">
        <v>1644</v>
      </c>
      <c r="DG131" s="3">
        <v>43705.916666666664</v>
      </c>
      <c r="DH131" s="10">
        <f t="shared" ref="DH131:DH141" si="89">SUM(DF131*1.983471)</f>
        <v>3260.8263240000001</v>
      </c>
      <c r="DI131" s="1" t="s">
        <v>3</v>
      </c>
      <c r="DJ131" s="1">
        <v>1631</v>
      </c>
      <c r="DK131" s="3">
        <v>43706.895833333336</v>
      </c>
      <c r="DL131" s="10">
        <f t="shared" ref="DL131:DL144" si="90">SUM(DJ131*1.983471)</f>
        <v>3235.041201</v>
      </c>
      <c r="DM131" s="1" t="s">
        <v>3</v>
      </c>
      <c r="DN131" s="1">
        <v>1462</v>
      </c>
      <c r="DO131" s="3">
        <v>43707.909722222219</v>
      </c>
      <c r="DP131" s="10">
        <f t="shared" ref="DP131:DP143" si="91">SUM(DN131*1.983471)</f>
        <v>2899.8346019999999</v>
      </c>
      <c r="DQ131" s="1" t="s">
        <v>3</v>
      </c>
      <c r="DR131" s="1">
        <v>1316</v>
      </c>
      <c r="DS131" s="3">
        <v>43708.902777777781</v>
      </c>
      <c r="DT131" s="10">
        <f t="shared" ref="DT131:DT144" si="92">SUM(DR131*1.983471)</f>
        <v>2610.247836</v>
      </c>
    </row>
    <row r="132" spans="1:124" x14ac:dyDescent="0.25">
      <c r="A132" s="1" t="s">
        <v>3</v>
      </c>
      <c r="B132" s="1">
        <v>1734</v>
      </c>
      <c r="C132" s="3">
        <v>43678.902777777781</v>
      </c>
      <c r="D132" s="10">
        <f t="shared" si="62"/>
        <v>3439.338714</v>
      </c>
      <c r="E132" s="1" t="s">
        <v>3</v>
      </c>
      <c r="F132" s="1">
        <v>1512</v>
      </c>
      <c r="G132" s="3">
        <v>43679.916666666664</v>
      </c>
      <c r="H132" s="10">
        <f t="shared" si="63"/>
        <v>2999.0081519999999</v>
      </c>
      <c r="I132" s="1" t="s">
        <v>3</v>
      </c>
      <c r="J132" s="1">
        <v>1240</v>
      </c>
      <c r="K132" s="3">
        <v>43680.909722222219</v>
      </c>
      <c r="L132" s="10">
        <f t="shared" si="64"/>
        <v>2459.5040399999998</v>
      </c>
      <c r="M132" s="1" t="s">
        <v>3</v>
      </c>
      <c r="N132" s="1">
        <v>1299</v>
      </c>
      <c r="O132" s="3">
        <v>43681.923611111109</v>
      </c>
      <c r="P132" s="10">
        <f t="shared" si="65"/>
        <v>2576.5288289999999</v>
      </c>
      <c r="Q132" s="1" t="s">
        <v>3</v>
      </c>
      <c r="R132" s="1">
        <v>1478</v>
      </c>
      <c r="S132" s="3">
        <v>43682.923611111109</v>
      </c>
      <c r="T132" s="10">
        <f t="shared" si="66"/>
        <v>2931.570138</v>
      </c>
      <c r="U132" s="1" t="s">
        <v>3</v>
      </c>
      <c r="V132" s="1">
        <v>1708</v>
      </c>
      <c r="W132" s="3">
        <v>43683.944444444445</v>
      </c>
      <c r="X132" s="10">
        <f t="shared" si="67"/>
        <v>3387.7684679999998</v>
      </c>
      <c r="Y132" s="1" t="s">
        <v>3</v>
      </c>
      <c r="Z132" s="1">
        <v>1654</v>
      </c>
      <c r="AA132" s="3">
        <v>43684.965277777781</v>
      </c>
      <c r="AB132" s="10">
        <f t="shared" si="68"/>
        <v>3280.6610340000002</v>
      </c>
      <c r="AC132" s="1" t="s">
        <v>3</v>
      </c>
      <c r="AD132" s="1">
        <v>1657</v>
      </c>
      <c r="AE132" s="3">
        <v>43685.909722222219</v>
      </c>
      <c r="AF132" s="10">
        <f t="shared" si="69"/>
        <v>3286.6114469999998</v>
      </c>
      <c r="AG132" s="1" t="s">
        <v>3</v>
      </c>
      <c r="AH132" s="1">
        <v>1613</v>
      </c>
      <c r="AI132" s="3">
        <v>43686.909722222219</v>
      </c>
      <c r="AJ132" s="10">
        <f t="shared" si="70"/>
        <v>3199.3387229999998</v>
      </c>
      <c r="AK132" s="1" t="s">
        <v>3</v>
      </c>
      <c r="AL132" s="1">
        <v>1440</v>
      </c>
      <c r="AM132" s="3">
        <v>43687.944444444445</v>
      </c>
      <c r="AN132" s="10">
        <f t="shared" si="71"/>
        <v>2856.1982400000002</v>
      </c>
      <c r="AO132" s="1" t="s">
        <v>3</v>
      </c>
      <c r="AP132" s="1">
        <v>1562</v>
      </c>
      <c r="AQ132" s="3">
        <v>43688.916666666664</v>
      </c>
      <c r="AR132" s="10">
        <f t="shared" si="72"/>
        <v>3098.1817019999999</v>
      </c>
      <c r="AS132" s="1" t="s">
        <v>3</v>
      </c>
      <c r="AT132" s="1">
        <v>1492</v>
      </c>
      <c r="AU132" s="3">
        <v>43689.916666666664</v>
      </c>
      <c r="AV132" s="10">
        <f t="shared" si="73"/>
        <v>2959.3387320000002</v>
      </c>
      <c r="AW132" s="1" t="s">
        <v>3</v>
      </c>
      <c r="AX132" s="1">
        <v>1446</v>
      </c>
      <c r="AY132" s="3">
        <v>43690.923611111109</v>
      </c>
      <c r="AZ132" s="10">
        <f t="shared" si="74"/>
        <v>2868.0990659999998</v>
      </c>
      <c r="BA132" s="1" t="s">
        <v>3</v>
      </c>
      <c r="BB132" s="1">
        <v>1655</v>
      </c>
      <c r="BC132" s="3">
        <v>43691.951388888891</v>
      </c>
      <c r="BD132" s="10">
        <f t="shared" si="75"/>
        <v>3282.6445049999998</v>
      </c>
      <c r="BE132" s="1" t="s">
        <v>3</v>
      </c>
      <c r="BF132" s="1">
        <v>1605</v>
      </c>
      <c r="BG132" s="3">
        <v>43692.895833333336</v>
      </c>
      <c r="BH132" s="10">
        <f t="shared" si="76"/>
        <v>3183.4709549999998</v>
      </c>
      <c r="BI132" s="1" t="s">
        <v>3</v>
      </c>
      <c r="BJ132" s="1">
        <v>1361</v>
      </c>
      <c r="BK132" s="3">
        <v>43693.902777777781</v>
      </c>
      <c r="BL132" s="10">
        <f t="shared" si="77"/>
        <v>2699.5040309999999</v>
      </c>
      <c r="BM132" s="1" t="s">
        <v>3</v>
      </c>
      <c r="BN132" s="1">
        <v>1453</v>
      </c>
      <c r="BO132" s="3">
        <v>43694.916666666664</v>
      </c>
      <c r="BP132" s="10">
        <f t="shared" si="78"/>
        <v>2881.9833629999998</v>
      </c>
      <c r="BQ132" s="1" t="s">
        <v>3</v>
      </c>
      <c r="BR132" s="1">
        <v>1091</v>
      </c>
      <c r="BS132" s="3">
        <v>43695.9375</v>
      </c>
      <c r="BT132" s="10">
        <f t="shared" si="79"/>
        <v>2163.9668609999999</v>
      </c>
      <c r="BU132" s="1" t="s">
        <v>3</v>
      </c>
      <c r="BV132" s="1">
        <v>1219</v>
      </c>
      <c r="BW132" s="3">
        <v>43696.916666666664</v>
      </c>
      <c r="BX132" s="10">
        <f t="shared" si="80"/>
        <v>2417.8511490000001</v>
      </c>
      <c r="BY132" s="1" t="s">
        <v>3</v>
      </c>
      <c r="BZ132" s="1">
        <v>1295</v>
      </c>
      <c r="CA132" s="3">
        <v>43697.9375</v>
      </c>
      <c r="CB132" s="10">
        <f t="shared" si="81"/>
        <v>2568.5949449999998</v>
      </c>
      <c r="CC132" s="1" t="s">
        <v>3</v>
      </c>
      <c r="CD132" s="1">
        <v>1536</v>
      </c>
      <c r="CE132" s="3">
        <v>43698.930555555555</v>
      </c>
      <c r="CF132" s="10">
        <f t="shared" si="82"/>
        <v>3046.6114560000001</v>
      </c>
      <c r="CG132" s="1" t="s">
        <v>3</v>
      </c>
      <c r="CH132" s="1">
        <v>1886</v>
      </c>
      <c r="CI132" s="3">
        <v>43699.958333333336</v>
      </c>
      <c r="CJ132" s="10">
        <f t="shared" si="83"/>
        <v>3740.8263059999999</v>
      </c>
      <c r="CK132" s="1" t="s">
        <v>3</v>
      </c>
      <c r="CL132" s="1">
        <v>1906</v>
      </c>
      <c r="CM132" s="3">
        <v>43700.930555555555</v>
      </c>
      <c r="CN132" s="10">
        <f t="shared" si="84"/>
        <v>3780.4957260000001</v>
      </c>
      <c r="CO132" s="1" t="s">
        <v>3</v>
      </c>
      <c r="CP132" s="1">
        <v>1822</v>
      </c>
      <c r="CQ132" s="3">
        <v>43701.916666666664</v>
      </c>
      <c r="CR132" s="10">
        <f t="shared" si="85"/>
        <v>3613.8841619999998</v>
      </c>
      <c r="CS132" s="1" t="s">
        <v>3</v>
      </c>
      <c r="CT132" s="1">
        <v>1376</v>
      </c>
      <c r="CU132" s="3">
        <v>43702.909722222219</v>
      </c>
      <c r="CV132" s="10">
        <f t="shared" si="86"/>
        <v>2729.2560960000001</v>
      </c>
      <c r="CW132" s="1" t="s">
        <v>3</v>
      </c>
      <c r="CX132" s="1">
        <v>1339</v>
      </c>
      <c r="CY132" s="3">
        <v>43703.916666666664</v>
      </c>
      <c r="CZ132" s="10">
        <f t="shared" si="87"/>
        <v>2655.8676690000002</v>
      </c>
      <c r="DA132" s="1" t="s">
        <v>3</v>
      </c>
      <c r="DB132" s="1">
        <v>1545</v>
      </c>
      <c r="DC132" s="3">
        <v>43704.9375</v>
      </c>
      <c r="DD132" s="10">
        <f t="shared" si="88"/>
        <v>3064.4626950000002</v>
      </c>
      <c r="DE132" s="1" t="s">
        <v>3</v>
      </c>
      <c r="DF132" s="1">
        <v>1644</v>
      </c>
      <c r="DG132" s="3">
        <v>43705.923611111109</v>
      </c>
      <c r="DH132" s="10">
        <f t="shared" si="89"/>
        <v>3260.8263240000001</v>
      </c>
      <c r="DI132" s="1" t="s">
        <v>3</v>
      </c>
      <c r="DJ132" s="1">
        <v>1649</v>
      </c>
      <c r="DK132" s="3">
        <v>43706.909722222219</v>
      </c>
      <c r="DL132" s="10">
        <f t="shared" si="90"/>
        <v>3270.7436790000002</v>
      </c>
      <c r="DM132" s="1" t="s">
        <v>3</v>
      </c>
      <c r="DN132" s="1">
        <v>1476</v>
      </c>
      <c r="DO132" s="3">
        <v>43707.916666666664</v>
      </c>
      <c r="DP132" s="10">
        <f t="shared" si="91"/>
        <v>2927.603196</v>
      </c>
      <c r="DQ132" s="1" t="s">
        <v>3</v>
      </c>
      <c r="DR132" s="1">
        <v>1333</v>
      </c>
      <c r="DS132" s="3">
        <v>43708.909722222219</v>
      </c>
      <c r="DT132" s="10">
        <f t="shared" si="92"/>
        <v>2643.9668430000002</v>
      </c>
    </row>
    <row r="133" spans="1:124" x14ac:dyDescent="0.25">
      <c r="A133" s="1" t="s">
        <v>3</v>
      </c>
      <c r="B133" s="1">
        <v>1734</v>
      </c>
      <c r="C133" s="3">
        <v>43678.909722222219</v>
      </c>
      <c r="D133" s="10">
        <f t="shared" si="62"/>
        <v>3439.338714</v>
      </c>
      <c r="E133" s="1" t="s">
        <v>3</v>
      </c>
      <c r="F133" s="1">
        <v>1521</v>
      </c>
      <c r="G133" s="3">
        <v>43679.923611111109</v>
      </c>
      <c r="H133" s="10">
        <f t="shared" si="63"/>
        <v>3016.859391</v>
      </c>
      <c r="I133" s="1" t="s">
        <v>3</v>
      </c>
      <c r="J133" s="1">
        <v>1254</v>
      </c>
      <c r="K133" s="3">
        <v>43680.916666666664</v>
      </c>
      <c r="L133" s="10">
        <f t="shared" si="64"/>
        <v>2487.2726339999999</v>
      </c>
      <c r="M133" s="1" t="s">
        <v>3</v>
      </c>
      <c r="N133" s="1">
        <v>1291</v>
      </c>
      <c r="O133" s="3">
        <v>43681.930555555555</v>
      </c>
      <c r="P133" s="10">
        <f t="shared" si="65"/>
        <v>2560.6610609999998</v>
      </c>
      <c r="Q133" s="1" t="s">
        <v>3</v>
      </c>
      <c r="R133" s="1">
        <v>1478</v>
      </c>
      <c r="S133" s="3">
        <v>43682.930555555555</v>
      </c>
      <c r="T133" s="10">
        <f t="shared" si="66"/>
        <v>2931.570138</v>
      </c>
      <c r="U133" s="1" t="s">
        <v>3</v>
      </c>
      <c r="V133" s="1">
        <v>1713</v>
      </c>
      <c r="W133" s="3">
        <v>43683.951388888891</v>
      </c>
      <c r="X133" s="10">
        <f t="shared" si="67"/>
        <v>3397.6858229999998</v>
      </c>
      <c r="Y133" s="1" t="s">
        <v>3</v>
      </c>
      <c r="Z133" s="1">
        <v>1639</v>
      </c>
      <c r="AA133" s="3">
        <v>43684.972222222219</v>
      </c>
      <c r="AB133" s="10">
        <f t="shared" si="68"/>
        <v>3250.9089690000001</v>
      </c>
      <c r="AC133" s="1" t="s">
        <v>3</v>
      </c>
      <c r="AD133" s="1">
        <v>1683</v>
      </c>
      <c r="AE133" s="3">
        <v>43685.916666666664</v>
      </c>
      <c r="AF133" s="10">
        <f t="shared" si="69"/>
        <v>3338.181693</v>
      </c>
      <c r="AG133" s="1" t="s">
        <v>3</v>
      </c>
      <c r="AH133" s="1">
        <v>1625</v>
      </c>
      <c r="AI133" s="3">
        <v>43686.916666666664</v>
      </c>
      <c r="AJ133" s="10">
        <f t="shared" si="70"/>
        <v>3223.1403749999999</v>
      </c>
      <c r="AK133" s="1" t="s">
        <v>3</v>
      </c>
      <c r="AL133" s="1">
        <v>1458</v>
      </c>
      <c r="AM133" s="3">
        <v>43687.951388888891</v>
      </c>
      <c r="AN133" s="10">
        <f t="shared" si="71"/>
        <v>2891.9007179999999</v>
      </c>
      <c r="AO133" s="1" t="s">
        <v>3</v>
      </c>
      <c r="AP133" s="1">
        <v>1567</v>
      </c>
      <c r="AQ133" s="3">
        <v>43688.923611111109</v>
      </c>
      <c r="AR133" s="10">
        <f t="shared" si="72"/>
        <v>3108.0990569999999</v>
      </c>
      <c r="AS133" s="1" t="s">
        <v>3</v>
      </c>
      <c r="AT133" s="1">
        <v>1505</v>
      </c>
      <c r="AU133" s="3">
        <v>43689.923611111109</v>
      </c>
      <c r="AV133" s="10">
        <f t="shared" si="73"/>
        <v>2985.1238549999998</v>
      </c>
      <c r="AW133" s="1" t="s">
        <v>3</v>
      </c>
      <c r="AX133" s="1">
        <v>1464</v>
      </c>
      <c r="AY133" s="3">
        <v>43690.930555555555</v>
      </c>
      <c r="AZ133" s="10">
        <f t="shared" si="74"/>
        <v>2903.8015439999999</v>
      </c>
      <c r="BA133" s="1" t="s">
        <v>3</v>
      </c>
      <c r="BB133" s="1">
        <v>1666</v>
      </c>
      <c r="BC133" s="3">
        <v>43691.958333333336</v>
      </c>
      <c r="BD133" s="10">
        <f t="shared" si="75"/>
        <v>3304.4626859999998</v>
      </c>
      <c r="BE133" s="1" t="s">
        <v>3</v>
      </c>
      <c r="BF133" s="1">
        <v>1605</v>
      </c>
      <c r="BG133" s="3">
        <v>43692.902777777781</v>
      </c>
      <c r="BH133" s="10">
        <f t="shared" si="76"/>
        <v>3183.4709549999998</v>
      </c>
      <c r="BI133" s="1" t="s">
        <v>3</v>
      </c>
      <c r="BJ133" s="1">
        <v>1365</v>
      </c>
      <c r="BK133" s="3">
        <v>43693.909722222219</v>
      </c>
      <c r="BL133" s="10">
        <f t="shared" si="77"/>
        <v>2707.437915</v>
      </c>
      <c r="BM133" s="1" t="s">
        <v>3</v>
      </c>
      <c r="BN133" s="1">
        <v>1458</v>
      </c>
      <c r="BO133" s="3">
        <v>43694.923611111109</v>
      </c>
      <c r="BP133" s="10">
        <f t="shared" si="78"/>
        <v>2891.9007179999999</v>
      </c>
      <c r="BQ133" s="1" t="s">
        <v>3</v>
      </c>
      <c r="BR133" s="1">
        <v>1093</v>
      </c>
      <c r="BS133" s="3">
        <v>43695.944444444445</v>
      </c>
      <c r="BT133" s="10">
        <f t="shared" si="79"/>
        <v>2167.9338029999999</v>
      </c>
      <c r="BU133" s="1" t="s">
        <v>3</v>
      </c>
      <c r="BV133" s="1">
        <v>1233</v>
      </c>
      <c r="BW133" s="3">
        <v>43696.923611111109</v>
      </c>
      <c r="BX133" s="10">
        <f t="shared" si="80"/>
        <v>2445.6197430000002</v>
      </c>
      <c r="BY133" s="1" t="s">
        <v>3</v>
      </c>
      <c r="BZ133" s="1">
        <v>1299</v>
      </c>
      <c r="CA133" s="3">
        <v>43697.944444444445</v>
      </c>
      <c r="CB133" s="10">
        <f t="shared" si="81"/>
        <v>2576.5288289999999</v>
      </c>
      <c r="CC133" s="1" t="s">
        <v>3</v>
      </c>
      <c r="CD133" s="1">
        <v>1555</v>
      </c>
      <c r="CE133" s="3">
        <v>43698.9375</v>
      </c>
      <c r="CF133" s="10">
        <f t="shared" si="82"/>
        <v>3084.2974049999998</v>
      </c>
      <c r="CG133" s="1" t="s">
        <v>3</v>
      </c>
      <c r="CH133" s="1">
        <v>1880</v>
      </c>
      <c r="CI133" s="3">
        <v>43699.965277777781</v>
      </c>
      <c r="CJ133" s="10">
        <f t="shared" si="83"/>
        <v>3728.9254799999999</v>
      </c>
      <c r="CK133" s="1" t="s">
        <v>3</v>
      </c>
      <c r="CL133" s="1">
        <v>1906</v>
      </c>
      <c r="CM133" s="3">
        <v>43700.9375</v>
      </c>
      <c r="CN133" s="10">
        <f t="shared" si="84"/>
        <v>3780.4957260000001</v>
      </c>
      <c r="CO133" s="1" t="s">
        <v>3</v>
      </c>
      <c r="CP133" s="1">
        <v>1816</v>
      </c>
      <c r="CQ133" s="3">
        <v>43701.923611111109</v>
      </c>
      <c r="CR133" s="10">
        <f t="shared" si="85"/>
        <v>3601.9833359999998</v>
      </c>
      <c r="CS133" s="1" t="s">
        <v>3</v>
      </c>
      <c r="CT133" s="1">
        <v>1376</v>
      </c>
      <c r="CU133" s="3">
        <v>43702.916666666664</v>
      </c>
      <c r="CV133" s="10">
        <f t="shared" si="86"/>
        <v>2729.2560960000001</v>
      </c>
      <c r="CW133" s="1" t="s">
        <v>3</v>
      </c>
      <c r="CX133" s="1">
        <v>1331</v>
      </c>
      <c r="CY133" s="3">
        <v>43703.923611111109</v>
      </c>
      <c r="CZ133" s="10">
        <f t="shared" si="87"/>
        <v>2639.9999010000001</v>
      </c>
      <c r="DA133" s="1" t="s">
        <v>3</v>
      </c>
      <c r="DB133" s="1">
        <v>1545</v>
      </c>
      <c r="DC133" s="3">
        <v>43704.944444444445</v>
      </c>
      <c r="DD133" s="10">
        <f t="shared" si="88"/>
        <v>3064.4626950000002</v>
      </c>
      <c r="DE133" s="1" t="s">
        <v>3</v>
      </c>
      <c r="DF133" s="1">
        <v>1629</v>
      </c>
      <c r="DG133" s="3">
        <v>43705.9375</v>
      </c>
      <c r="DH133" s="10">
        <f t="shared" si="89"/>
        <v>3231.074259</v>
      </c>
      <c r="DI133" s="1" t="s">
        <v>3</v>
      </c>
      <c r="DJ133" s="1">
        <v>1649</v>
      </c>
      <c r="DK133" s="3">
        <v>43706.916666666664</v>
      </c>
      <c r="DL133" s="10">
        <f t="shared" si="90"/>
        <v>3270.7436790000002</v>
      </c>
      <c r="DM133" s="1" t="s">
        <v>3</v>
      </c>
      <c r="DN133" s="1">
        <v>1462</v>
      </c>
      <c r="DO133" s="3">
        <v>43707.923611111109</v>
      </c>
      <c r="DP133" s="10">
        <f t="shared" si="91"/>
        <v>2899.8346019999999</v>
      </c>
      <c r="DQ133" s="1" t="s">
        <v>3</v>
      </c>
      <c r="DR133" s="1">
        <v>1355</v>
      </c>
      <c r="DS133" s="3">
        <v>43708.916666666664</v>
      </c>
      <c r="DT133" s="10">
        <f t="shared" si="92"/>
        <v>2687.6032049999999</v>
      </c>
    </row>
    <row r="134" spans="1:124" x14ac:dyDescent="0.25">
      <c r="A134" s="1" t="s">
        <v>3</v>
      </c>
      <c r="B134" s="1">
        <v>1702</v>
      </c>
      <c r="C134" s="3">
        <v>43678.916666666664</v>
      </c>
      <c r="D134" s="10">
        <f t="shared" si="62"/>
        <v>3375.8676420000002</v>
      </c>
      <c r="E134" s="1" t="s">
        <v>3</v>
      </c>
      <c r="F134" s="1">
        <v>1516</v>
      </c>
      <c r="G134" s="3">
        <v>43679.930555555555</v>
      </c>
      <c r="H134" s="10">
        <f t="shared" si="63"/>
        <v>3006.9420359999999</v>
      </c>
      <c r="I134" s="1" t="s">
        <v>3</v>
      </c>
      <c r="J134" s="1">
        <v>1251</v>
      </c>
      <c r="K134" s="3">
        <v>43680.923611111109</v>
      </c>
      <c r="L134" s="10">
        <f t="shared" si="64"/>
        <v>2481.3222209999999</v>
      </c>
      <c r="M134" s="1" t="s">
        <v>3</v>
      </c>
      <c r="N134" s="1">
        <v>1288</v>
      </c>
      <c r="O134" s="3">
        <v>43681.9375</v>
      </c>
      <c r="P134" s="10">
        <f t="shared" si="65"/>
        <v>2554.7106479999998</v>
      </c>
      <c r="Q134" s="1" t="s">
        <v>3</v>
      </c>
      <c r="R134" s="1">
        <v>1482</v>
      </c>
      <c r="S134" s="3">
        <v>43682.9375</v>
      </c>
      <c r="T134" s="10">
        <f t="shared" si="66"/>
        <v>2939.5040220000001</v>
      </c>
      <c r="U134" s="1" t="s">
        <v>3</v>
      </c>
      <c r="V134" s="1">
        <v>1702</v>
      </c>
      <c r="W134" s="3">
        <v>43683.958333333336</v>
      </c>
      <c r="X134" s="10">
        <f t="shared" si="67"/>
        <v>3375.8676420000002</v>
      </c>
      <c r="Y134" s="1" t="s">
        <v>3</v>
      </c>
      <c r="Z134" s="1">
        <v>1629</v>
      </c>
      <c r="AA134" s="3">
        <v>43684.979166666664</v>
      </c>
      <c r="AB134" s="10">
        <f t="shared" si="68"/>
        <v>3231.074259</v>
      </c>
      <c r="AC134" s="1" t="s">
        <v>3</v>
      </c>
      <c r="AD134" s="1">
        <v>1701</v>
      </c>
      <c r="AE134" s="3">
        <v>43685.923611111109</v>
      </c>
      <c r="AF134" s="10">
        <f t="shared" si="69"/>
        <v>3373.8841710000002</v>
      </c>
      <c r="AG134" s="1" t="s">
        <v>3</v>
      </c>
      <c r="AH134" s="1">
        <v>1630</v>
      </c>
      <c r="AI134" s="3">
        <v>43686.923611111109</v>
      </c>
      <c r="AJ134" s="10">
        <f t="shared" si="70"/>
        <v>3233.05773</v>
      </c>
      <c r="AK134" s="1" t="s">
        <v>3</v>
      </c>
      <c r="AL134" s="1">
        <v>1467</v>
      </c>
      <c r="AM134" s="3">
        <v>43687.958333333336</v>
      </c>
      <c r="AN134" s="10">
        <f t="shared" si="71"/>
        <v>2909.7519569999999</v>
      </c>
      <c r="AO134" s="1" t="s">
        <v>3</v>
      </c>
      <c r="AP134" s="1">
        <v>1576</v>
      </c>
      <c r="AQ134" s="3">
        <v>43688.930555555555</v>
      </c>
      <c r="AR134" s="10">
        <f t="shared" si="72"/>
        <v>3125.950296</v>
      </c>
      <c r="AS134" s="1" t="s">
        <v>3</v>
      </c>
      <c r="AT134" s="1">
        <v>1510</v>
      </c>
      <c r="AU134" s="3">
        <v>43689.930555555555</v>
      </c>
      <c r="AV134" s="10">
        <f t="shared" si="73"/>
        <v>2995.0412099999999</v>
      </c>
      <c r="AW134" s="1" t="s">
        <v>3</v>
      </c>
      <c r="AX134" s="1">
        <v>1446</v>
      </c>
      <c r="AY134" s="3">
        <v>43690.9375</v>
      </c>
      <c r="AZ134" s="10">
        <f t="shared" si="74"/>
        <v>2868.0990659999998</v>
      </c>
      <c r="BA134" s="1" t="s">
        <v>3</v>
      </c>
      <c r="BB134" s="1">
        <v>1758</v>
      </c>
      <c r="BC134" s="3">
        <v>43691.965277777781</v>
      </c>
      <c r="BD134" s="10">
        <f t="shared" si="75"/>
        <v>3486.9420180000002</v>
      </c>
      <c r="BE134" s="1" t="s">
        <v>3</v>
      </c>
      <c r="BF134" s="1">
        <v>1605</v>
      </c>
      <c r="BG134" s="3">
        <v>43692.909722222219</v>
      </c>
      <c r="BH134" s="10">
        <f t="shared" si="76"/>
        <v>3183.4709549999998</v>
      </c>
      <c r="BI134" s="1" t="s">
        <v>3</v>
      </c>
      <c r="BJ134" s="1">
        <v>1356</v>
      </c>
      <c r="BK134" s="3">
        <v>43693.923611111109</v>
      </c>
      <c r="BL134" s="10">
        <f t="shared" si="77"/>
        <v>2689.5866759999999</v>
      </c>
      <c r="BM134" s="1" t="s">
        <v>3</v>
      </c>
      <c r="BN134" s="1">
        <v>1279</v>
      </c>
      <c r="BO134" s="3">
        <v>43694.930555555555</v>
      </c>
      <c r="BP134" s="10">
        <f t="shared" si="78"/>
        <v>2536.8594090000001</v>
      </c>
      <c r="BQ134" s="1" t="s">
        <v>3</v>
      </c>
      <c r="BR134" s="1">
        <v>1085</v>
      </c>
      <c r="BS134" s="3">
        <v>43695.951388888891</v>
      </c>
      <c r="BT134" s="10">
        <f t="shared" si="79"/>
        <v>2152.0660349999998</v>
      </c>
      <c r="BU134" s="1" t="s">
        <v>3</v>
      </c>
      <c r="BV134" s="1">
        <v>1093</v>
      </c>
      <c r="BW134" s="3">
        <v>43696.930555555555</v>
      </c>
      <c r="BX134" s="10">
        <f t="shared" si="80"/>
        <v>2167.9338029999999</v>
      </c>
      <c r="BY134" s="1" t="s">
        <v>3</v>
      </c>
      <c r="BZ134" s="1">
        <v>1299</v>
      </c>
      <c r="CA134" s="3">
        <v>43697.951388888891</v>
      </c>
      <c r="CB134" s="10">
        <f t="shared" si="81"/>
        <v>2576.5288289999999</v>
      </c>
      <c r="CC134" s="1" t="s">
        <v>3</v>
      </c>
      <c r="CD134" s="1">
        <v>1428</v>
      </c>
      <c r="CE134" s="3">
        <v>43698.944444444445</v>
      </c>
      <c r="CF134" s="10">
        <f t="shared" si="82"/>
        <v>2832.3965880000001</v>
      </c>
      <c r="CG134" s="1" t="s">
        <v>3</v>
      </c>
      <c r="CH134" s="1">
        <v>1880</v>
      </c>
      <c r="CI134" s="3">
        <v>43699.972222222219</v>
      </c>
      <c r="CJ134" s="10">
        <f t="shared" si="83"/>
        <v>3728.9254799999999</v>
      </c>
      <c r="CK134" s="1" t="s">
        <v>3</v>
      </c>
      <c r="CL134" s="1">
        <v>1906</v>
      </c>
      <c r="CM134" s="3">
        <v>43700.944444444445</v>
      </c>
      <c r="CN134" s="10">
        <f t="shared" si="84"/>
        <v>3780.4957260000001</v>
      </c>
      <c r="CO134" s="1" t="s">
        <v>3</v>
      </c>
      <c r="CP134" s="1">
        <v>1804</v>
      </c>
      <c r="CQ134" s="3">
        <v>43701.9375</v>
      </c>
      <c r="CR134" s="10">
        <f t="shared" si="85"/>
        <v>3578.1816840000001</v>
      </c>
      <c r="CS134" s="1" t="s">
        <v>3</v>
      </c>
      <c r="CT134" s="1">
        <v>1376</v>
      </c>
      <c r="CU134" s="3">
        <v>43702.923611111109</v>
      </c>
      <c r="CV134" s="10">
        <f t="shared" si="86"/>
        <v>2729.2560960000001</v>
      </c>
      <c r="CW134" s="1" t="s">
        <v>3</v>
      </c>
      <c r="CX134" s="1">
        <v>1311</v>
      </c>
      <c r="CY134" s="3">
        <v>43703.930555555555</v>
      </c>
      <c r="CZ134" s="10">
        <f t="shared" si="87"/>
        <v>2600.330481</v>
      </c>
      <c r="DA134" s="1" t="s">
        <v>3</v>
      </c>
      <c r="DB134" s="1">
        <v>1634</v>
      </c>
      <c r="DC134" s="3">
        <v>43704.951388888891</v>
      </c>
      <c r="DD134" s="10">
        <f t="shared" si="88"/>
        <v>3240.991614</v>
      </c>
      <c r="DE134" s="1" t="s">
        <v>3</v>
      </c>
      <c r="DF134" s="1">
        <v>1614</v>
      </c>
      <c r="DG134" s="3">
        <v>43705.944444444445</v>
      </c>
      <c r="DH134" s="10">
        <f t="shared" si="89"/>
        <v>3201.3221939999999</v>
      </c>
      <c r="DI134" s="1" t="s">
        <v>3</v>
      </c>
      <c r="DJ134" s="1">
        <v>1643</v>
      </c>
      <c r="DK134" s="3">
        <v>43706.923611111109</v>
      </c>
      <c r="DL134" s="10">
        <f t="shared" si="90"/>
        <v>3258.8428530000001</v>
      </c>
      <c r="DM134" s="1" t="s">
        <v>3</v>
      </c>
      <c r="DN134" s="1">
        <v>1462</v>
      </c>
      <c r="DO134" s="3">
        <v>43707.930555555555</v>
      </c>
      <c r="DP134" s="10">
        <f t="shared" si="91"/>
        <v>2899.8346019999999</v>
      </c>
      <c r="DQ134" s="1" t="s">
        <v>3</v>
      </c>
      <c r="DR134" s="1">
        <v>1283</v>
      </c>
      <c r="DS134" s="3">
        <v>43708.923611111109</v>
      </c>
      <c r="DT134" s="10">
        <f t="shared" si="92"/>
        <v>2544.7932930000002</v>
      </c>
    </row>
    <row r="135" spans="1:124" x14ac:dyDescent="0.25">
      <c r="A135" s="1" t="s">
        <v>3</v>
      </c>
      <c r="B135" s="1">
        <v>1697</v>
      </c>
      <c r="C135" s="3">
        <v>43678.923611111109</v>
      </c>
      <c r="D135" s="10">
        <f t="shared" si="62"/>
        <v>3365.9502870000001</v>
      </c>
      <c r="E135" s="1" t="s">
        <v>3</v>
      </c>
      <c r="F135" s="1">
        <v>1530</v>
      </c>
      <c r="G135" s="3">
        <v>43679.9375</v>
      </c>
      <c r="H135" s="10">
        <f t="shared" si="63"/>
        <v>3034.71063</v>
      </c>
      <c r="I135" s="1" t="s">
        <v>3</v>
      </c>
      <c r="J135" s="1">
        <v>1254</v>
      </c>
      <c r="K135" s="3">
        <v>43680.930555555555</v>
      </c>
      <c r="L135" s="10">
        <f t="shared" si="64"/>
        <v>2487.2726339999999</v>
      </c>
      <c r="M135" s="1" t="s">
        <v>3</v>
      </c>
      <c r="N135" s="1">
        <v>1291</v>
      </c>
      <c r="O135" s="3">
        <v>43681.944444444445</v>
      </c>
      <c r="P135" s="10">
        <f t="shared" si="65"/>
        <v>2560.6610609999998</v>
      </c>
      <c r="Q135" s="1" t="s">
        <v>3</v>
      </c>
      <c r="R135" s="1">
        <v>1469</v>
      </c>
      <c r="S135" s="3">
        <v>43682.944444444445</v>
      </c>
      <c r="T135" s="10">
        <f t="shared" si="66"/>
        <v>2913.718899</v>
      </c>
      <c r="U135" s="1" t="s">
        <v>3</v>
      </c>
      <c r="V135" s="1">
        <v>1462</v>
      </c>
      <c r="W135" s="3">
        <v>43683.965277777781</v>
      </c>
      <c r="X135" s="10">
        <f t="shared" si="67"/>
        <v>2899.8346019999999</v>
      </c>
      <c r="Y135" s="1" t="s">
        <v>3</v>
      </c>
      <c r="Z135" s="1">
        <v>1639</v>
      </c>
      <c r="AA135" s="3">
        <v>43684.986111111109</v>
      </c>
      <c r="AB135" s="10">
        <f t="shared" si="68"/>
        <v>3250.9089690000001</v>
      </c>
      <c r="AC135" s="1" t="s">
        <v>3</v>
      </c>
      <c r="AD135" s="1">
        <v>1695</v>
      </c>
      <c r="AE135" s="3">
        <v>43685.930555555555</v>
      </c>
      <c r="AF135" s="10">
        <f t="shared" si="69"/>
        <v>3361.9833450000001</v>
      </c>
      <c r="AG135" s="1" t="s">
        <v>3</v>
      </c>
      <c r="AH135" s="1">
        <v>1619</v>
      </c>
      <c r="AI135" s="3">
        <v>43686.930555555555</v>
      </c>
      <c r="AJ135" s="10">
        <f t="shared" si="70"/>
        <v>3211.2395489999999</v>
      </c>
      <c r="AK135" s="1" t="s">
        <v>3</v>
      </c>
      <c r="AL135" s="1">
        <v>1449</v>
      </c>
      <c r="AM135" s="3">
        <v>43687.965277777781</v>
      </c>
      <c r="AN135" s="10">
        <f t="shared" si="71"/>
        <v>2874.0494789999998</v>
      </c>
      <c r="AO135" s="1" t="s">
        <v>3</v>
      </c>
      <c r="AP135" s="1">
        <v>1562</v>
      </c>
      <c r="AQ135" s="3">
        <v>43688.9375</v>
      </c>
      <c r="AR135" s="10">
        <f t="shared" si="72"/>
        <v>3098.1817019999999</v>
      </c>
      <c r="AS135" s="1" t="s">
        <v>3</v>
      </c>
      <c r="AT135" s="1">
        <v>1496</v>
      </c>
      <c r="AU135" s="3">
        <v>43689.9375</v>
      </c>
      <c r="AV135" s="10">
        <f t="shared" si="73"/>
        <v>2967.2726160000002</v>
      </c>
      <c r="AW135" s="1" t="s">
        <v>3</v>
      </c>
      <c r="AX135" s="1">
        <v>1451</v>
      </c>
      <c r="AY135" s="3">
        <v>43690.951388888891</v>
      </c>
      <c r="AZ135" s="10">
        <f t="shared" si="74"/>
        <v>2878.0164209999998</v>
      </c>
      <c r="BA135" s="1" t="s">
        <v>3</v>
      </c>
      <c r="BB135" s="1">
        <v>1746</v>
      </c>
      <c r="BC135" s="3">
        <v>43691.972222222219</v>
      </c>
      <c r="BD135" s="10">
        <f t="shared" si="75"/>
        <v>3463.1403660000001</v>
      </c>
      <c r="BE135" s="1" t="s">
        <v>3</v>
      </c>
      <c r="BF135" s="1">
        <v>1599</v>
      </c>
      <c r="BG135" s="3">
        <v>43692.916666666664</v>
      </c>
      <c r="BH135" s="10">
        <f t="shared" si="76"/>
        <v>3171.5701290000002</v>
      </c>
      <c r="BI135" s="1" t="s">
        <v>3</v>
      </c>
      <c r="BJ135" s="1">
        <v>1373</v>
      </c>
      <c r="BK135" s="3">
        <v>43693.930555555555</v>
      </c>
      <c r="BL135" s="10">
        <f t="shared" si="77"/>
        <v>2723.305683</v>
      </c>
      <c r="BM135" s="1" t="s">
        <v>3</v>
      </c>
      <c r="BN135" s="1">
        <v>1295</v>
      </c>
      <c r="BO135" s="3">
        <v>43694.9375</v>
      </c>
      <c r="BP135" s="10">
        <f t="shared" si="78"/>
        <v>2568.5949449999998</v>
      </c>
      <c r="BQ135" s="1" t="s">
        <v>3</v>
      </c>
      <c r="BR135" s="1">
        <v>1085</v>
      </c>
      <c r="BS135" s="3">
        <v>43695.958333333336</v>
      </c>
      <c r="BT135" s="10">
        <f t="shared" si="79"/>
        <v>2152.0660349999998</v>
      </c>
      <c r="BU135" s="1" t="s">
        <v>3</v>
      </c>
      <c r="BV135" s="1">
        <v>1102</v>
      </c>
      <c r="BW135" s="3">
        <v>43696.9375</v>
      </c>
      <c r="BX135" s="10">
        <f t="shared" si="80"/>
        <v>2185.785042</v>
      </c>
      <c r="BY135" s="1" t="s">
        <v>3</v>
      </c>
      <c r="BZ135" s="1">
        <v>1310</v>
      </c>
      <c r="CA135" s="3">
        <v>43697.958333333336</v>
      </c>
      <c r="CB135" s="10">
        <f t="shared" si="81"/>
        <v>2598.34701</v>
      </c>
      <c r="CC135" s="1" t="s">
        <v>3</v>
      </c>
      <c r="CD135" s="1">
        <v>1441</v>
      </c>
      <c r="CE135" s="3">
        <v>43698.951388888891</v>
      </c>
      <c r="CF135" s="10">
        <f t="shared" si="82"/>
        <v>2858.1817110000002</v>
      </c>
      <c r="CG135" s="1" t="s">
        <v>3</v>
      </c>
      <c r="CH135" s="1">
        <v>1873</v>
      </c>
      <c r="CI135" s="3">
        <v>43699.979166666664</v>
      </c>
      <c r="CJ135" s="10">
        <f t="shared" si="83"/>
        <v>3715.0411829999998</v>
      </c>
      <c r="CK135" s="1" t="s">
        <v>3</v>
      </c>
      <c r="CL135" s="1">
        <v>1887</v>
      </c>
      <c r="CM135" s="3">
        <v>43700.951388888891</v>
      </c>
      <c r="CN135" s="10">
        <f t="shared" si="84"/>
        <v>3742.8097769999999</v>
      </c>
      <c r="CO135" s="1" t="s">
        <v>3</v>
      </c>
      <c r="CP135" s="1">
        <v>1798</v>
      </c>
      <c r="CQ135" s="3">
        <v>43701.944444444445</v>
      </c>
      <c r="CR135" s="10">
        <f t="shared" si="85"/>
        <v>3566.2808580000001</v>
      </c>
      <c r="CS135" s="1" t="s">
        <v>3</v>
      </c>
      <c r="CT135" s="1">
        <v>1380</v>
      </c>
      <c r="CU135" s="3">
        <v>43702.930555555555</v>
      </c>
      <c r="CV135" s="10">
        <f t="shared" si="86"/>
        <v>2737.1899800000001</v>
      </c>
      <c r="CW135" s="1" t="s">
        <v>3</v>
      </c>
      <c r="CX135" s="1">
        <v>1311</v>
      </c>
      <c r="CY135" s="3">
        <v>43703.9375</v>
      </c>
      <c r="CZ135" s="10">
        <f t="shared" si="87"/>
        <v>2600.330481</v>
      </c>
      <c r="DA135" s="1" t="s">
        <v>3</v>
      </c>
      <c r="DB135" s="1">
        <v>1629</v>
      </c>
      <c r="DC135" s="3">
        <v>43704.958333333336</v>
      </c>
      <c r="DD135" s="10">
        <f t="shared" si="88"/>
        <v>3231.074259</v>
      </c>
      <c r="DE135" s="1" t="s">
        <v>3</v>
      </c>
      <c r="DF135" s="1">
        <v>1632</v>
      </c>
      <c r="DG135" s="3">
        <v>43705.951388888891</v>
      </c>
      <c r="DH135" s="10">
        <f t="shared" si="89"/>
        <v>3237.024672</v>
      </c>
      <c r="DI135" s="1" t="s">
        <v>3</v>
      </c>
      <c r="DJ135" s="1">
        <v>1551</v>
      </c>
      <c r="DK135" s="3">
        <v>43706.930555555555</v>
      </c>
      <c r="DL135" s="10">
        <f t="shared" si="90"/>
        <v>3076.3635209999998</v>
      </c>
      <c r="DM135" s="1" t="s">
        <v>3</v>
      </c>
      <c r="DN135" s="1">
        <v>1476</v>
      </c>
      <c r="DO135" s="3">
        <v>43707.9375</v>
      </c>
      <c r="DP135" s="10">
        <f t="shared" si="91"/>
        <v>2927.603196</v>
      </c>
      <c r="DQ135" s="1" t="s">
        <v>3</v>
      </c>
      <c r="DR135" s="1">
        <v>1283</v>
      </c>
      <c r="DS135" s="3">
        <v>43708.930555555555</v>
      </c>
      <c r="DT135" s="10">
        <f t="shared" si="92"/>
        <v>2544.7932930000002</v>
      </c>
    </row>
    <row r="136" spans="1:124" x14ac:dyDescent="0.25">
      <c r="A136" s="1" t="s">
        <v>3</v>
      </c>
      <c r="B136" s="1">
        <v>1686</v>
      </c>
      <c r="C136" s="3">
        <v>43678.930555555555</v>
      </c>
      <c r="D136" s="10">
        <f t="shared" si="62"/>
        <v>3344.132106</v>
      </c>
      <c r="E136" s="1" t="s">
        <v>3</v>
      </c>
      <c r="F136" s="1">
        <v>1516</v>
      </c>
      <c r="G136" s="3">
        <v>43679.944444444445</v>
      </c>
      <c r="H136" s="10">
        <f t="shared" si="63"/>
        <v>3006.9420359999999</v>
      </c>
      <c r="I136" s="1" t="s">
        <v>3</v>
      </c>
      <c r="J136" s="1">
        <v>1254</v>
      </c>
      <c r="K136" s="3">
        <v>43680.9375</v>
      </c>
      <c r="L136" s="10">
        <f t="shared" si="64"/>
        <v>2487.2726339999999</v>
      </c>
      <c r="M136" s="1" t="s">
        <v>3</v>
      </c>
      <c r="N136" s="1">
        <v>1291</v>
      </c>
      <c r="O136" s="3">
        <v>43681.958333333336</v>
      </c>
      <c r="P136" s="10">
        <f t="shared" si="65"/>
        <v>2560.6610609999998</v>
      </c>
      <c r="Q136" s="1" t="s">
        <v>3</v>
      </c>
      <c r="R136" s="1">
        <v>1451</v>
      </c>
      <c r="S136" s="3">
        <v>43682.951388888891</v>
      </c>
      <c r="T136" s="10">
        <f t="shared" si="66"/>
        <v>2878.0164209999998</v>
      </c>
      <c r="U136" s="1" t="s">
        <v>3</v>
      </c>
      <c r="V136" s="1">
        <v>1476</v>
      </c>
      <c r="W136" s="3">
        <v>43683.972222222219</v>
      </c>
      <c r="X136" s="10">
        <f t="shared" si="67"/>
        <v>2927.603196</v>
      </c>
      <c r="Y136" s="1" t="s">
        <v>3</v>
      </c>
      <c r="Z136" s="1">
        <v>1649</v>
      </c>
      <c r="AA136" s="3">
        <v>43684.993055555555</v>
      </c>
      <c r="AB136" s="10">
        <f t="shared" si="68"/>
        <v>3270.7436790000002</v>
      </c>
      <c r="AC136" s="1" t="s">
        <v>3</v>
      </c>
      <c r="AD136" s="1">
        <v>1689</v>
      </c>
      <c r="AE136" s="3">
        <v>43685.9375</v>
      </c>
      <c r="AF136" s="10">
        <f t="shared" si="69"/>
        <v>3350.082519</v>
      </c>
      <c r="AG136" s="1" t="s">
        <v>3</v>
      </c>
      <c r="AH136" s="1">
        <v>1625</v>
      </c>
      <c r="AI136" s="3">
        <v>43686.9375</v>
      </c>
      <c r="AJ136" s="10">
        <f t="shared" si="70"/>
        <v>3223.1403749999999</v>
      </c>
      <c r="AK136" s="1" t="s">
        <v>3</v>
      </c>
      <c r="AL136" s="1">
        <v>1449</v>
      </c>
      <c r="AM136" s="3">
        <v>43687.972222222219</v>
      </c>
      <c r="AN136" s="10">
        <f t="shared" si="71"/>
        <v>2874.0494789999998</v>
      </c>
      <c r="AO136" s="1" t="s">
        <v>3</v>
      </c>
      <c r="AP136" s="1">
        <v>1562</v>
      </c>
      <c r="AQ136" s="3">
        <v>43688.944444444445</v>
      </c>
      <c r="AR136" s="10">
        <f t="shared" si="72"/>
        <v>3098.1817019999999</v>
      </c>
      <c r="AS136" s="1" t="s">
        <v>3</v>
      </c>
      <c r="AT136" s="1">
        <v>1492</v>
      </c>
      <c r="AU136" s="3">
        <v>43689.944444444445</v>
      </c>
      <c r="AV136" s="10">
        <f t="shared" si="73"/>
        <v>2959.3387320000002</v>
      </c>
      <c r="AW136" s="1" t="s">
        <v>3</v>
      </c>
      <c r="AX136" s="1">
        <v>1451</v>
      </c>
      <c r="AY136" s="3">
        <v>43690.958333333336</v>
      </c>
      <c r="AZ136" s="10">
        <f t="shared" si="74"/>
        <v>2878.0164209999998</v>
      </c>
      <c r="BA136" s="1" t="s">
        <v>3</v>
      </c>
      <c r="BB136" s="1">
        <v>1729</v>
      </c>
      <c r="BC136" s="3">
        <v>43691.979166666664</v>
      </c>
      <c r="BD136" s="10">
        <f t="shared" si="75"/>
        <v>3429.4213589999999</v>
      </c>
      <c r="BE136" s="1" t="s">
        <v>3</v>
      </c>
      <c r="BF136" s="1">
        <v>1605</v>
      </c>
      <c r="BG136" s="3">
        <v>43692.923611111109</v>
      </c>
      <c r="BH136" s="10">
        <f t="shared" si="76"/>
        <v>3183.4709549999998</v>
      </c>
      <c r="BI136" s="1" t="s">
        <v>3</v>
      </c>
      <c r="BJ136" s="1">
        <v>1390</v>
      </c>
      <c r="BK136" s="3">
        <v>43693.9375</v>
      </c>
      <c r="BL136" s="10">
        <f t="shared" si="77"/>
        <v>2757.0246900000002</v>
      </c>
      <c r="BM136" s="1" t="s">
        <v>3</v>
      </c>
      <c r="BN136" s="1">
        <v>1302</v>
      </c>
      <c r="BO136" s="3">
        <v>43694.944444444445</v>
      </c>
      <c r="BP136" s="10">
        <f t="shared" si="78"/>
        <v>2582.4792419999999</v>
      </c>
      <c r="BQ136" s="1" t="s">
        <v>3</v>
      </c>
      <c r="BR136" s="1">
        <v>1088</v>
      </c>
      <c r="BS136" s="3">
        <v>43695.965277777781</v>
      </c>
      <c r="BT136" s="10">
        <f t="shared" si="79"/>
        <v>2158.0164479999999</v>
      </c>
      <c r="BU136" s="1" t="s">
        <v>3</v>
      </c>
      <c r="BV136" s="1">
        <v>1105</v>
      </c>
      <c r="BW136" s="3">
        <v>43696.944444444445</v>
      </c>
      <c r="BX136" s="10">
        <f t="shared" si="80"/>
        <v>2191.735455</v>
      </c>
      <c r="BY136" s="1" t="s">
        <v>3</v>
      </c>
      <c r="BZ136" s="1">
        <v>1302</v>
      </c>
      <c r="CA136" s="3">
        <v>43697.965277777781</v>
      </c>
      <c r="CB136" s="10">
        <f t="shared" si="81"/>
        <v>2582.4792419999999</v>
      </c>
      <c r="CC136" s="1" t="s">
        <v>3</v>
      </c>
      <c r="CD136" s="1">
        <v>1463</v>
      </c>
      <c r="CE136" s="3">
        <v>43698.958333333336</v>
      </c>
      <c r="CF136" s="10">
        <f t="shared" si="82"/>
        <v>2901.8180729999999</v>
      </c>
      <c r="CG136" s="1" t="s">
        <v>3</v>
      </c>
      <c r="CH136" s="1">
        <v>1873</v>
      </c>
      <c r="CI136" s="3">
        <v>43699.986111111109</v>
      </c>
      <c r="CJ136" s="10">
        <f t="shared" si="83"/>
        <v>3715.0411829999998</v>
      </c>
      <c r="CK136" s="1" t="s">
        <v>3</v>
      </c>
      <c r="CL136" s="1">
        <v>1887</v>
      </c>
      <c r="CM136" s="3">
        <v>43700.958333333336</v>
      </c>
      <c r="CN136" s="10">
        <f t="shared" si="84"/>
        <v>3742.8097769999999</v>
      </c>
      <c r="CO136" s="1" t="s">
        <v>3</v>
      </c>
      <c r="CP136" s="1">
        <v>1804</v>
      </c>
      <c r="CQ136" s="3">
        <v>43701.951388888891</v>
      </c>
      <c r="CR136" s="10">
        <f t="shared" si="85"/>
        <v>3578.1816840000001</v>
      </c>
      <c r="CS136" s="1" t="s">
        <v>3</v>
      </c>
      <c r="CT136" s="1">
        <v>1384</v>
      </c>
      <c r="CU136" s="3">
        <v>43702.9375</v>
      </c>
      <c r="CV136" s="10">
        <f t="shared" si="86"/>
        <v>2745.1238640000001</v>
      </c>
      <c r="CW136" s="1" t="s">
        <v>3</v>
      </c>
      <c r="CX136" s="1">
        <v>1315</v>
      </c>
      <c r="CY136" s="3">
        <v>43703.944444444445</v>
      </c>
      <c r="CZ136" s="10">
        <f t="shared" si="87"/>
        <v>2608.264365</v>
      </c>
      <c r="DA136" s="1" t="s">
        <v>3</v>
      </c>
      <c r="DB136" s="1">
        <v>1639</v>
      </c>
      <c r="DC136" s="3">
        <v>43704.965277777781</v>
      </c>
      <c r="DD136" s="10">
        <f t="shared" si="88"/>
        <v>3250.9089690000001</v>
      </c>
      <c r="DE136" s="1" t="s">
        <v>3</v>
      </c>
      <c r="DF136" s="1">
        <v>1621</v>
      </c>
      <c r="DG136" s="3">
        <v>43705.958333333336</v>
      </c>
      <c r="DH136" s="10">
        <f t="shared" si="89"/>
        <v>3215.2064909999999</v>
      </c>
      <c r="DI136" s="1" t="s">
        <v>3</v>
      </c>
      <c r="DJ136" s="1">
        <v>1562</v>
      </c>
      <c r="DK136" s="3">
        <v>43706.9375</v>
      </c>
      <c r="DL136" s="10">
        <f t="shared" si="90"/>
        <v>3098.1817019999999</v>
      </c>
      <c r="DM136" s="1" t="s">
        <v>3</v>
      </c>
      <c r="DN136" s="1">
        <v>1485</v>
      </c>
      <c r="DO136" s="3">
        <v>43707.944444444445</v>
      </c>
      <c r="DP136" s="10">
        <f t="shared" si="91"/>
        <v>2945.4544350000001</v>
      </c>
      <c r="DQ136" s="1" t="s">
        <v>3</v>
      </c>
      <c r="DR136" s="1">
        <v>1287</v>
      </c>
      <c r="DS136" s="3">
        <v>43708.9375</v>
      </c>
      <c r="DT136" s="10">
        <f t="shared" si="92"/>
        <v>2552.7271769999998</v>
      </c>
    </row>
    <row r="137" spans="1:124" x14ac:dyDescent="0.25">
      <c r="A137" s="1" t="s">
        <v>3</v>
      </c>
      <c r="B137" s="1">
        <v>1680</v>
      </c>
      <c r="C137" s="3">
        <v>43678.9375</v>
      </c>
      <c r="D137" s="10">
        <f t="shared" si="62"/>
        <v>3332.23128</v>
      </c>
      <c r="E137" s="1" t="s">
        <v>3</v>
      </c>
      <c r="F137" s="1">
        <v>1507</v>
      </c>
      <c r="G137" s="3">
        <v>43679.951388888891</v>
      </c>
      <c r="H137" s="10">
        <f t="shared" si="63"/>
        <v>2989.0907969999998</v>
      </c>
      <c r="I137" s="1" t="s">
        <v>3</v>
      </c>
      <c r="J137" s="1">
        <v>1261</v>
      </c>
      <c r="K137" s="3">
        <v>43680.944444444445</v>
      </c>
      <c r="L137" s="10">
        <f t="shared" si="64"/>
        <v>2501.156931</v>
      </c>
      <c r="M137" s="1" t="s">
        <v>3</v>
      </c>
      <c r="N137" s="1">
        <v>1299</v>
      </c>
      <c r="O137" s="3">
        <v>43681.965277777781</v>
      </c>
      <c r="P137" s="10">
        <f t="shared" si="65"/>
        <v>2576.5288289999999</v>
      </c>
      <c r="Q137" s="1" t="s">
        <v>3</v>
      </c>
      <c r="R137" s="1">
        <v>1433</v>
      </c>
      <c r="S137" s="3">
        <v>43682.958333333336</v>
      </c>
      <c r="T137" s="10">
        <f t="shared" si="66"/>
        <v>2842.3139430000001</v>
      </c>
      <c r="U137" s="1" t="s">
        <v>3</v>
      </c>
      <c r="V137" s="1">
        <v>1485</v>
      </c>
      <c r="W137" s="3">
        <v>43683.979166666664</v>
      </c>
      <c r="X137" s="10">
        <f t="shared" si="67"/>
        <v>2945.4544350000001</v>
      </c>
      <c r="AC137" s="1" t="s">
        <v>3</v>
      </c>
      <c r="AD137" s="1">
        <v>1689</v>
      </c>
      <c r="AE137" s="3">
        <v>43685.951388888891</v>
      </c>
      <c r="AF137" s="10">
        <f t="shared" si="69"/>
        <v>3350.082519</v>
      </c>
      <c r="AG137" s="1" t="s">
        <v>3</v>
      </c>
      <c r="AH137" s="1">
        <v>1630</v>
      </c>
      <c r="AI137" s="3">
        <v>43686.944444444445</v>
      </c>
      <c r="AJ137" s="10">
        <f t="shared" si="70"/>
        <v>3233.05773</v>
      </c>
      <c r="AK137" s="1" t="s">
        <v>3</v>
      </c>
      <c r="AL137" s="1">
        <v>1454</v>
      </c>
      <c r="AM137" s="3">
        <v>43687.979166666664</v>
      </c>
      <c r="AN137" s="10">
        <f t="shared" si="71"/>
        <v>2883.9668339999998</v>
      </c>
      <c r="AO137" s="1" t="s">
        <v>3</v>
      </c>
      <c r="AP137" s="1">
        <v>1567</v>
      </c>
      <c r="AQ137" s="3">
        <v>43688.951388888891</v>
      </c>
      <c r="AR137" s="10">
        <f t="shared" si="72"/>
        <v>3108.0990569999999</v>
      </c>
      <c r="AS137" s="1" t="s">
        <v>3</v>
      </c>
      <c r="AT137" s="1">
        <v>1496</v>
      </c>
      <c r="AU137" s="3">
        <v>43689.951388888891</v>
      </c>
      <c r="AV137" s="10">
        <f t="shared" si="73"/>
        <v>2967.2726160000002</v>
      </c>
      <c r="AW137" s="1" t="s">
        <v>3</v>
      </c>
      <c r="AX137" s="1">
        <v>1311</v>
      </c>
      <c r="AY137" s="3">
        <v>43690.972222222219</v>
      </c>
      <c r="AZ137" s="10">
        <f t="shared" si="74"/>
        <v>2600.330481</v>
      </c>
      <c r="BA137" s="1" t="s">
        <v>3</v>
      </c>
      <c r="BB137" s="1">
        <v>1728</v>
      </c>
      <c r="BC137" s="3">
        <v>43691.986111111109</v>
      </c>
      <c r="BD137" s="10">
        <f t="shared" si="75"/>
        <v>3427.4378879999999</v>
      </c>
      <c r="BE137" s="1" t="s">
        <v>3</v>
      </c>
      <c r="BF137" s="1">
        <v>1599</v>
      </c>
      <c r="BG137" s="3">
        <v>43692.930555555555</v>
      </c>
      <c r="BH137" s="10">
        <f t="shared" si="76"/>
        <v>3171.5701290000002</v>
      </c>
      <c r="BI137" s="1" t="s">
        <v>3</v>
      </c>
      <c r="BJ137" s="1">
        <v>1381</v>
      </c>
      <c r="BK137" s="3">
        <v>43693.944444444445</v>
      </c>
      <c r="BL137" s="10">
        <f t="shared" si="77"/>
        <v>2739.1734510000001</v>
      </c>
      <c r="BM137" s="1" t="s">
        <v>3</v>
      </c>
      <c r="BN137" s="1">
        <v>1138</v>
      </c>
      <c r="BO137" s="3">
        <v>43694.951388888891</v>
      </c>
      <c r="BP137" s="10">
        <f t="shared" si="78"/>
        <v>2257.1899979999998</v>
      </c>
      <c r="BQ137" s="1" t="s">
        <v>3</v>
      </c>
      <c r="BR137" s="1">
        <v>1093</v>
      </c>
      <c r="BS137" s="3">
        <v>43695.972222222219</v>
      </c>
      <c r="BT137" s="10">
        <f t="shared" si="79"/>
        <v>2167.9338029999999</v>
      </c>
      <c r="BU137" s="1" t="s">
        <v>3</v>
      </c>
      <c r="BV137" s="1">
        <v>1087</v>
      </c>
      <c r="BW137" s="3">
        <v>43696.951388888891</v>
      </c>
      <c r="BX137" s="10">
        <f t="shared" si="80"/>
        <v>2156.0329769999998</v>
      </c>
      <c r="BY137" s="1" t="s">
        <v>3</v>
      </c>
      <c r="BZ137" s="1">
        <v>1295</v>
      </c>
      <c r="CA137" s="3">
        <v>43697.972222222219</v>
      </c>
      <c r="CB137" s="10">
        <f t="shared" si="81"/>
        <v>2568.5949449999998</v>
      </c>
      <c r="CC137" s="1" t="s">
        <v>3</v>
      </c>
      <c r="CD137" s="1">
        <v>1463</v>
      </c>
      <c r="CE137" s="3">
        <v>43698.965277777781</v>
      </c>
      <c r="CF137" s="10">
        <f t="shared" si="82"/>
        <v>2901.8180729999999</v>
      </c>
      <c r="CG137" s="1" t="s">
        <v>3</v>
      </c>
      <c r="CH137" s="1">
        <v>1886</v>
      </c>
      <c r="CI137" s="3">
        <v>43699.993055555555</v>
      </c>
      <c r="CJ137" s="10">
        <f t="shared" si="83"/>
        <v>3740.8263059999999</v>
      </c>
      <c r="CK137" s="1" t="s">
        <v>3</v>
      </c>
      <c r="CL137" s="1">
        <v>1887</v>
      </c>
      <c r="CM137" s="3">
        <v>43700.965277777781</v>
      </c>
      <c r="CN137" s="10">
        <f t="shared" si="84"/>
        <v>3742.8097769999999</v>
      </c>
      <c r="CO137" s="1" t="s">
        <v>3</v>
      </c>
      <c r="CP137" s="1">
        <v>1798</v>
      </c>
      <c r="CQ137" s="3">
        <v>43701.958333333336</v>
      </c>
      <c r="CR137" s="10">
        <f t="shared" si="85"/>
        <v>3566.2808580000001</v>
      </c>
      <c r="CS137" s="1" t="s">
        <v>3</v>
      </c>
      <c r="CT137" s="1">
        <v>1388</v>
      </c>
      <c r="CU137" s="3">
        <v>43702.944444444445</v>
      </c>
      <c r="CV137" s="10">
        <f t="shared" si="86"/>
        <v>2753.0577480000002</v>
      </c>
      <c r="CW137" s="1" t="s">
        <v>3</v>
      </c>
      <c r="CX137" s="1">
        <v>1315</v>
      </c>
      <c r="CY137" s="3">
        <v>43703.951388888891</v>
      </c>
      <c r="CZ137" s="10">
        <f t="shared" si="87"/>
        <v>2608.264365</v>
      </c>
      <c r="DA137" s="1" t="s">
        <v>3</v>
      </c>
      <c r="DB137" s="1">
        <v>1634</v>
      </c>
      <c r="DC137" s="3">
        <v>43704.972222222219</v>
      </c>
      <c r="DD137" s="10">
        <f t="shared" si="88"/>
        <v>3240.991614</v>
      </c>
      <c r="DE137" s="1" t="s">
        <v>3</v>
      </c>
      <c r="DF137" s="1">
        <v>1699</v>
      </c>
      <c r="DG137" s="3">
        <v>43705.965277777781</v>
      </c>
      <c r="DH137" s="10">
        <f t="shared" si="89"/>
        <v>3369.9172290000001</v>
      </c>
      <c r="DI137" s="1" t="s">
        <v>3</v>
      </c>
      <c r="DJ137" s="1">
        <v>1578</v>
      </c>
      <c r="DK137" s="3">
        <v>43706.944444444445</v>
      </c>
      <c r="DL137" s="10">
        <f t="shared" si="90"/>
        <v>3129.917238</v>
      </c>
      <c r="DM137" s="1" t="s">
        <v>3</v>
      </c>
      <c r="DN137" s="1">
        <v>1614</v>
      </c>
      <c r="DO137" s="3">
        <v>43707.951388888891</v>
      </c>
      <c r="DP137" s="10">
        <f t="shared" si="91"/>
        <v>3201.3221939999999</v>
      </c>
      <c r="DQ137" s="1" t="s">
        <v>3</v>
      </c>
      <c r="DR137" s="1">
        <v>1295</v>
      </c>
      <c r="DS137" s="3">
        <v>43708.944444444445</v>
      </c>
      <c r="DT137" s="10">
        <f t="shared" si="92"/>
        <v>2568.5949449999998</v>
      </c>
    </row>
    <row r="138" spans="1:124" x14ac:dyDescent="0.25">
      <c r="A138" s="1" t="s">
        <v>3</v>
      </c>
      <c r="B138" s="1">
        <v>1680</v>
      </c>
      <c r="C138" s="3">
        <v>43678.944444444445</v>
      </c>
      <c r="D138" s="10">
        <f t="shared" si="62"/>
        <v>3332.23128</v>
      </c>
      <c r="E138" s="1" t="s">
        <v>3</v>
      </c>
      <c r="F138" s="1">
        <v>1512</v>
      </c>
      <c r="G138" s="3">
        <v>43679.958333333336</v>
      </c>
      <c r="H138" s="10">
        <f t="shared" si="63"/>
        <v>2999.0081519999999</v>
      </c>
      <c r="I138" s="1" t="s">
        <v>3</v>
      </c>
      <c r="J138" s="1">
        <v>1272</v>
      </c>
      <c r="K138" s="3">
        <v>43680.951388888891</v>
      </c>
      <c r="L138" s="10">
        <f t="shared" si="64"/>
        <v>2522.9751120000001</v>
      </c>
      <c r="M138" s="1" t="s">
        <v>3</v>
      </c>
      <c r="N138" s="1">
        <v>1295</v>
      </c>
      <c r="O138" s="3">
        <v>43681.972222222219</v>
      </c>
      <c r="P138" s="10">
        <f t="shared" si="65"/>
        <v>2568.5949449999998</v>
      </c>
      <c r="Q138" s="1" t="s">
        <v>3</v>
      </c>
      <c r="R138" s="1">
        <v>1428</v>
      </c>
      <c r="S138" s="3">
        <v>43682.965277777781</v>
      </c>
      <c r="T138" s="10">
        <f t="shared" si="66"/>
        <v>2832.3965880000001</v>
      </c>
      <c r="U138" s="1" t="s">
        <v>3</v>
      </c>
      <c r="V138" s="1">
        <v>1494</v>
      </c>
      <c r="W138" s="3">
        <v>43683.986111111109</v>
      </c>
      <c r="X138" s="10">
        <f t="shared" si="67"/>
        <v>2963.3056740000002</v>
      </c>
      <c r="AC138" s="1" t="s">
        <v>3</v>
      </c>
      <c r="AD138" s="1">
        <v>1552</v>
      </c>
      <c r="AE138" s="3">
        <v>43685.958333333336</v>
      </c>
      <c r="AF138" s="10">
        <f t="shared" si="69"/>
        <v>3078.3469919999998</v>
      </c>
      <c r="AG138" s="1" t="s">
        <v>3</v>
      </c>
      <c r="AH138" s="1">
        <v>1636</v>
      </c>
      <c r="AI138" s="3">
        <v>43686.951388888891</v>
      </c>
      <c r="AJ138" s="10">
        <f t="shared" si="70"/>
        <v>3244.958556</v>
      </c>
      <c r="AK138" s="1" t="s">
        <v>3</v>
      </c>
      <c r="AL138" s="1">
        <v>1462</v>
      </c>
      <c r="AM138" s="3">
        <v>43687.986111111109</v>
      </c>
      <c r="AN138" s="10">
        <f t="shared" si="71"/>
        <v>2899.8346019999999</v>
      </c>
      <c r="AO138" s="1" t="s">
        <v>3</v>
      </c>
      <c r="AP138" s="1">
        <v>1571</v>
      </c>
      <c r="AQ138" s="3">
        <v>43688.958333333336</v>
      </c>
      <c r="AR138" s="10">
        <f t="shared" si="72"/>
        <v>3116.0329409999999</v>
      </c>
      <c r="AS138" s="1" t="s">
        <v>3</v>
      </c>
      <c r="AT138" s="1">
        <v>1501</v>
      </c>
      <c r="AU138" s="3">
        <v>43689.958333333336</v>
      </c>
      <c r="AV138" s="10">
        <f t="shared" si="73"/>
        <v>2977.1899709999998</v>
      </c>
      <c r="AW138" s="1" t="s">
        <v>3</v>
      </c>
      <c r="AX138" s="1">
        <v>1319</v>
      </c>
      <c r="AY138" s="3">
        <v>43690.979166666664</v>
      </c>
      <c r="AZ138" s="10">
        <f t="shared" si="74"/>
        <v>2616.198249</v>
      </c>
      <c r="BA138" s="1" t="s">
        <v>3</v>
      </c>
      <c r="BB138" s="1">
        <v>1729</v>
      </c>
      <c r="BC138" s="3">
        <v>43691.993055555555</v>
      </c>
      <c r="BD138" s="10">
        <f t="shared" si="75"/>
        <v>3429.4213589999999</v>
      </c>
      <c r="BE138" s="1" t="s">
        <v>3</v>
      </c>
      <c r="BF138" s="1">
        <v>1605</v>
      </c>
      <c r="BG138" s="3">
        <v>43692.9375</v>
      </c>
      <c r="BH138" s="10">
        <f t="shared" si="76"/>
        <v>3183.4709549999998</v>
      </c>
      <c r="BI138" s="1" t="s">
        <v>3</v>
      </c>
      <c r="BJ138" s="1">
        <v>1381</v>
      </c>
      <c r="BK138" s="3">
        <v>43693.951388888891</v>
      </c>
      <c r="BL138" s="10">
        <f t="shared" si="77"/>
        <v>2739.1734510000001</v>
      </c>
      <c r="BM138" s="1" t="s">
        <v>3</v>
      </c>
      <c r="BN138" s="1">
        <v>1141</v>
      </c>
      <c r="BO138" s="3">
        <v>43694.958333333336</v>
      </c>
      <c r="BP138" s="10">
        <f t="shared" si="78"/>
        <v>2263.1404109999999</v>
      </c>
      <c r="BQ138" s="1" t="s">
        <v>3</v>
      </c>
      <c r="BR138" s="1">
        <v>1099</v>
      </c>
      <c r="BS138" s="3">
        <v>43695.979166666664</v>
      </c>
      <c r="BT138" s="10">
        <f t="shared" si="79"/>
        <v>2179.8346289999999</v>
      </c>
      <c r="BU138" s="1" t="s">
        <v>3</v>
      </c>
      <c r="BV138" s="1">
        <v>1093</v>
      </c>
      <c r="BW138" s="3">
        <v>43696.965277777781</v>
      </c>
      <c r="BX138" s="10">
        <f t="shared" si="80"/>
        <v>2167.9338029999999</v>
      </c>
      <c r="BY138" s="1" t="s">
        <v>3</v>
      </c>
      <c r="BZ138" s="1">
        <v>1302</v>
      </c>
      <c r="CA138" s="3">
        <v>43697.979166666664</v>
      </c>
      <c r="CB138" s="10">
        <f t="shared" si="81"/>
        <v>2582.4792419999999</v>
      </c>
      <c r="CC138" s="1" t="s">
        <v>3</v>
      </c>
      <c r="CD138" s="1">
        <v>1467</v>
      </c>
      <c r="CE138" s="3">
        <v>43698.979166666664</v>
      </c>
      <c r="CF138" s="10">
        <f t="shared" si="82"/>
        <v>2909.7519569999999</v>
      </c>
      <c r="CK138" s="1" t="s">
        <v>3</v>
      </c>
      <c r="CL138" s="1">
        <v>1874</v>
      </c>
      <c r="CM138" s="3">
        <v>43700.972222222219</v>
      </c>
      <c r="CN138" s="10">
        <f t="shared" si="84"/>
        <v>3717.0246539999998</v>
      </c>
      <c r="CO138" s="1" t="s">
        <v>3</v>
      </c>
      <c r="CP138" s="1">
        <v>1810</v>
      </c>
      <c r="CQ138" s="3">
        <v>43701.965277777781</v>
      </c>
      <c r="CR138" s="10">
        <f t="shared" si="85"/>
        <v>3590.0825100000002</v>
      </c>
      <c r="CS138" s="1" t="s">
        <v>3</v>
      </c>
      <c r="CT138" s="1">
        <v>1388</v>
      </c>
      <c r="CU138" s="3">
        <v>43702.951388888891</v>
      </c>
      <c r="CV138" s="10">
        <f t="shared" si="86"/>
        <v>2753.0577480000002</v>
      </c>
      <c r="CW138" s="1" t="s">
        <v>3</v>
      </c>
      <c r="CX138" s="1">
        <v>1319</v>
      </c>
      <c r="CY138" s="3">
        <v>43703.958333333336</v>
      </c>
      <c r="CZ138" s="10">
        <f t="shared" si="87"/>
        <v>2616.198249</v>
      </c>
      <c r="DA138" s="1" t="s">
        <v>3</v>
      </c>
      <c r="DB138" s="1">
        <v>1644</v>
      </c>
      <c r="DC138" s="3">
        <v>43704.979166666664</v>
      </c>
      <c r="DD138" s="10">
        <f t="shared" si="88"/>
        <v>3260.8263240000001</v>
      </c>
      <c r="DE138" s="1" t="s">
        <v>3</v>
      </c>
      <c r="DF138" s="1">
        <v>1688</v>
      </c>
      <c r="DG138" s="3">
        <v>43705.972222222219</v>
      </c>
      <c r="DH138" s="10">
        <f t="shared" si="89"/>
        <v>3348.099048</v>
      </c>
      <c r="DI138" s="1" t="s">
        <v>3</v>
      </c>
      <c r="DJ138" s="1">
        <v>1573</v>
      </c>
      <c r="DK138" s="3">
        <v>43706.951388888891</v>
      </c>
      <c r="DL138" s="10">
        <f t="shared" si="90"/>
        <v>3119.999883</v>
      </c>
      <c r="DM138" s="1" t="s">
        <v>3</v>
      </c>
      <c r="DN138" s="1">
        <v>1618</v>
      </c>
      <c r="DO138" s="3">
        <v>43707.958333333336</v>
      </c>
      <c r="DP138" s="10">
        <f t="shared" si="91"/>
        <v>3209.2560779999999</v>
      </c>
      <c r="DQ138" s="1" t="s">
        <v>3</v>
      </c>
      <c r="DR138" s="1">
        <v>1295</v>
      </c>
      <c r="DS138" s="3">
        <v>43708.951388888891</v>
      </c>
      <c r="DT138" s="10">
        <f t="shared" si="92"/>
        <v>2568.5949449999998</v>
      </c>
    </row>
    <row r="139" spans="1:124" x14ac:dyDescent="0.25">
      <c r="A139" s="1" t="s">
        <v>3</v>
      </c>
      <c r="B139" s="1">
        <v>1680</v>
      </c>
      <c r="C139" s="3">
        <v>43678.951388888891</v>
      </c>
      <c r="D139" s="10">
        <f t="shared" si="62"/>
        <v>3332.23128</v>
      </c>
      <c r="E139" s="1" t="s">
        <v>3</v>
      </c>
      <c r="F139" s="1">
        <v>1507</v>
      </c>
      <c r="G139" s="3">
        <v>43679.965277777781</v>
      </c>
      <c r="H139" s="10">
        <f t="shared" si="63"/>
        <v>2989.0907969999998</v>
      </c>
      <c r="I139" s="1" t="s">
        <v>3</v>
      </c>
      <c r="J139" s="1">
        <v>1279</v>
      </c>
      <c r="K139" s="3">
        <v>43680.958333333336</v>
      </c>
      <c r="L139" s="10">
        <f t="shared" si="64"/>
        <v>2536.8594090000001</v>
      </c>
      <c r="M139" s="1" t="s">
        <v>3</v>
      </c>
      <c r="N139" s="1">
        <v>1302</v>
      </c>
      <c r="O139" s="3">
        <v>43681.979166666664</v>
      </c>
      <c r="P139" s="10">
        <f t="shared" si="65"/>
        <v>2582.4792419999999</v>
      </c>
      <c r="Q139" s="1" t="s">
        <v>3</v>
      </c>
      <c r="R139" s="1">
        <v>1424</v>
      </c>
      <c r="S139" s="3">
        <v>43682.972222222219</v>
      </c>
      <c r="T139" s="10">
        <f t="shared" si="66"/>
        <v>2824.462704</v>
      </c>
      <c r="U139" s="1" t="s">
        <v>3</v>
      </c>
      <c r="V139" s="1">
        <v>1507</v>
      </c>
      <c r="W139" s="3">
        <v>43683.993055555555</v>
      </c>
      <c r="X139" s="10">
        <f t="shared" si="67"/>
        <v>2989.0907969999998</v>
      </c>
      <c r="AC139" s="1" t="s">
        <v>3</v>
      </c>
      <c r="AD139" s="1">
        <v>1552</v>
      </c>
      <c r="AE139" s="3">
        <v>43685.965277777781</v>
      </c>
      <c r="AF139" s="10">
        <f t="shared" si="69"/>
        <v>3078.3469919999998</v>
      </c>
      <c r="AG139" s="1" t="s">
        <v>3</v>
      </c>
      <c r="AH139" s="1">
        <v>1653</v>
      </c>
      <c r="AI139" s="3">
        <v>43686.958333333336</v>
      </c>
      <c r="AJ139" s="10">
        <f t="shared" si="70"/>
        <v>3278.6775630000002</v>
      </c>
      <c r="AK139" s="1" t="s">
        <v>3</v>
      </c>
      <c r="AL139" s="1">
        <v>1467</v>
      </c>
      <c r="AM139" s="3">
        <v>43687.993055555555</v>
      </c>
      <c r="AN139" s="10">
        <f t="shared" si="71"/>
        <v>2909.7519569999999</v>
      </c>
      <c r="AO139" s="1" t="s">
        <v>3</v>
      </c>
      <c r="AP139" s="1">
        <v>1557</v>
      </c>
      <c r="AQ139" s="3">
        <v>43688.965277777781</v>
      </c>
      <c r="AR139" s="10">
        <f t="shared" si="72"/>
        <v>3088.2643469999998</v>
      </c>
      <c r="AS139" s="1" t="s">
        <v>3</v>
      </c>
      <c r="AT139" s="1">
        <v>1505</v>
      </c>
      <c r="AU139" s="3">
        <v>43689.965277777781</v>
      </c>
      <c r="AV139" s="10">
        <f t="shared" si="73"/>
        <v>2985.1238549999998</v>
      </c>
      <c r="AW139" s="1" t="s">
        <v>3</v>
      </c>
      <c r="AX139" s="1">
        <v>1323</v>
      </c>
      <c r="AY139" s="3">
        <v>43690.986111111109</v>
      </c>
      <c r="AZ139" s="10">
        <f t="shared" si="74"/>
        <v>2624.1321330000001</v>
      </c>
      <c r="BE139" s="1" t="s">
        <v>3</v>
      </c>
      <c r="BF139" s="1">
        <v>1589</v>
      </c>
      <c r="BG139" s="3">
        <v>43692.944444444445</v>
      </c>
      <c r="BH139" s="10">
        <f t="shared" si="76"/>
        <v>3151.7354190000001</v>
      </c>
      <c r="BI139" s="1" t="s">
        <v>3</v>
      </c>
      <c r="BJ139" s="1">
        <v>1394</v>
      </c>
      <c r="BK139" s="3">
        <v>43693.958333333336</v>
      </c>
      <c r="BL139" s="10">
        <f t="shared" si="77"/>
        <v>2764.9585739999998</v>
      </c>
      <c r="BM139" s="1" t="s">
        <v>3</v>
      </c>
      <c r="BN139" s="1">
        <v>1144</v>
      </c>
      <c r="BO139" s="3">
        <v>43694.965277777781</v>
      </c>
      <c r="BP139" s="10">
        <f t="shared" si="78"/>
        <v>2269.0908239999999</v>
      </c>
      <c r="BQ139" s="1" t="s">
        <v>3</v>
      </c>
      <c r="BR139" s="1">
        <v>1093</v>
      </c>
      <c r="BS139" s="3">
        <v>43695.986111111109</v>
      </c>
      <c r="BT139" s="10">
        <f t="shared" si="79"/>
        <v>2167.9338029999999</v>
      </c>
      <c r="BU139" s="1" t="s">
        <v>3</v>
      </c>
      <c r="BV139" s="1">
        <v>1096</v>
      </c>
      <c r="BW139" s="3">
        <v>43696.972222222219</v>
      </c>
      <c r="BX139" s="10">
        <f t="shared" si="80"/>
        <v>2173.8842159999999</v>
      </c>
      <c r="BY139" s="1" t="s">
        <v>3</v>
      </c>
      <c r="BZ139" s="1">
        <v>1302</v>
      </c>
      <c r="CA139" s="3">
        <v>43697.986111111109</v>
      </c>
      <c r="CB139" s="10">
        <f t="shared" si="81"/>
        <v>2582.4792419999999</v>
      </c>
      <c r="CC139" s="1" t="s">
        <v>3</v>
      </c>
      <c r="CD139" s="1">
        <v>1467</v>
      </c>
      <c r="CE139" s="3">
        <v>43698.986111111109</v>
      </c>
      <c r="CF139" s="10">
        <f t="shared" si="82"/>
        <v>2909.7519569999999</v>
      </c>
      <c r="CK139" s="1" t="s">
        <v>3</v>
      </c>
      <c r="CL139" s="1">
        <v>1874</v>
      </c>
      <c r="CM139" s="3">
        <v>43700.979166666664</v>
      </c>
      <c r="CN139" s="10">
        <f t="shared" si="84"/>
        <v>3717.0246539999998</v>
      </c>
      <c r="CO139" s="1" t="s">
        <v>3</v>
      </c>
      <c r="CP139" s="1">
        <v>1798</v>
      </c>
      <c r="CQ139" s="3">
        <v>43701.972222222219</v>
      </c>
      <c r="CR139" s="10">
        <f t="shared" si="85"/>
        <v>3566.2808580000001</v>
      </c>
      <c r="CS139" s="1" t="s">
        <v>3</v>
      </c>
      <c r="CT139" s="1">
        <v>1388</v>
      </c>
      <c r="CU139" s="3">
        <v>43702.958333333336</v>
      </c>
      <c r="CV139" s="10">
        <f t="shared" si="86"/>
        <v>2753.0577480000002</v>
      </c>
      <c r="CW139" s="1" t="s">
        <v>3</v>
      </c>
      <c r="CX139" s="1">
        <v>1319</v>
      </c>
      <c r="CY139" s="3">
        <v>43703.965277777781</v>
      </c>
      <c r="CZ139" s="10">
        <f t="shared" si="87"/>
        <v>2616.198249</v>
      </c>
      <c r="DA139" s="1" t="s">
        <v>3</v>
      </c>
      <c r="DB139" s="1">
        <v>1644</v>
      </c>
      <c r="DC139" s="3">
        <v>43704.986111111109</v>
      </c>
      <c r="DD139" s="10">
        <f t="shared" si="88"/>
        <v>3260.8263240000001</v>
      </c>
      <c r="DE139" s="1" t="s">
        <v>3</v>
      </c>
      <c r="DF139" s="1">
        <v>1688</v>
      </c>
      <c r="DG139" s="3">
        <v>43705.979166666664</v>
      </c>
      <c r="DH139" s="10">
        <f t="shared" si="89"/>
        <v>3348.099048</v>
      </c>
      <c r="DI139" s="1" t="s">
        <v>3</v>
      </c>
      <c r="DJ139" s="1">
        <v>1432</v>
      </c>
      <c r="DK139" s="3">
        <v>43706.958333333336</v>
      </c>
      <c r="DL139" s="10">
        <f t="shared" si="90"/>
        <v>2840.3304720000001</v>
      </c>
      <c r="DM139" s="1" t="s">
        <v>3</v>
      </c>
      <c r="DN139" s="1">
        <v>1614</v>
      </c>
      <c r="DO139" s="3">
        <v>43707.965277777781</v>
      </c>
      <c r="DP139" s="10">
        <f t="shared" si="91"/>
        <v>3201.3221939999999</v>
      </c>
      <c r="DQ139" s="1" t="s">
        <v>3</v>
      </c>
      <c r="DR139" s="1">
        <v>1302</v>
      </c>
      <c r="DS139" s="3">
        <v>43708.958333333336</v>
      </c>
      <c r="DT139" s="10">
        <f t="shared" si="92"/>
        <v>2582.4792419999999</v>
      </c>
    </row>
    <row r="140" spans="1:124" x14ac:dyDescent="0.25">
      <c r="A140" s="1" t="s">
        <v>3</v>
      </c>
      <c r="B140" s="1">
        <v>1680</v>
      </c>
      <c r="C140" s="3">
        <v>43678.958333333336</v>
      </c>
      <c r="D140" s="10">
        <f t="shared" si="62"/>
        <v>3332.23128</v>
      </c>
      <c r="E140" s="1" t="s">
        <v>3</v>
      </c>
      <c r="F140" s="1">
        <v>1507</v>
      </c>
      <c r="G140" s="3">
        <v>43679.972222222219</v>
      </c>
      <c r="H140" s="10">
        <f t="shared" si="63"/>
        <v>2989.0907969999998</v>
      </c>
      <c r="I140" s="1" t="s">
        <v>3</v>
      </c>
      <c r="J140" s="1">
        <v>1279</v>
      </c>
      <c r="K140" s="3">
        <v>43680.965277777781</v>
      </c>
      <c r="L140" s="10">
        <f t="shared" si="64"/>
        <v>2536.8594090000001</v>
      </c>
      <c r="M140" s="1" t="s">
        <v>3</v>
      </c>
      <c r="N140" s="1">
        <v>1310</v>
      </c>
      <c r="O140" s="3">
        <v>43681.986111111109</v>
      </c>
      <c r="P140" s="10">
        <f t="shared" si="65"/>
        <v>2598.34701</v>
      </c>
      <c r="Q140" s="1" t="s">
        <v>3</v>
      </c>
      <c r="R140" s="1">
        <v>1424</v>
      </c>
      <c r="S140" s="3">
        <v>43682.979166666664</v>
      </c>
      <c r="T140" s="10">
        <f t="shared" si="66"/>
        <v>2824.462704</v>
      </c>
      <c r="AC140" s="1" t="s">
        <v>3</v>
      </c>
      <c r="AD140" s="1">
        <v>1569</v>
      </c>
      <c r="AE140" s="3">
        <v>43685.972222222219</v>
      </c>
      <c r="AF140" s="10">
        <f t="shared" si="69"/>
        <v>3112.0659989999999</v>
      </c>
      <c r="AG140" s="1" t="s">
        <v>3</v>
      </c>
      <c r="AH140" s="1">
        <v>1625</v>
      </c>
      <c r="AI140" s="3">
        <v>43686.965277777781</v>
      </c>
      <c r="AJ140" s="10">
        <f t="shared" si="70"/>
        <v>3223.1403749999999</v>
      </c>
      <c r="AO140" s="1" t="s">
        <v>3</v>
      </c>
      <c r="AP140" s="1">
        <v>1372</v>
      </c>
      <c r="AQ140" s="3">
        <v>43688.972222222219</v>
      </c>
      <c r="AR140" s="10">
        <f t="shared" si="72"/>
        <v>2721.322212</v>
      </c>
      <c r="AS140" s="1" t="s">
        <v>3</v>
      </c>
      <c r="AT140" s="1">
        <v>1519</v>
      </c>
      <c r="AU140" s="3">
        <v>43689.972222222219</v>
      </c>
      <c r="AV140" s="10">
        <f t="shared" si="73"/>
        <v>3012.8924489999999</v>
      </c>
      <c r="AW140" s="1" t="s">
        <v>3</v>
      </c>
      <c r="AX140" s="1">
        <v>1327</v>
      </c>
      <c r="AY140" s="3">
        <v>43690.993055555555</v>
      </c>
      <c r="AZ140" s="10">
        <f t="shared" si="74"/>
        <v>2632.0660170000001</v>
      </c>
      <c r="BE140" s="1" t="s">
        <v>3</v>
      </c>
      <c r="BF140" s="1">
        <v>1379</v>
      </c>
      <c r="BG140" s="3">
        <v>43692.951388888891</v>
      </c>
      <c r="BH140" s="10">
        <f t="shared" si="76"/>
        <v>2735.2065090000001</v>
      </c>
      <c r="BI140" s="1" t="s">
        <v>3</v>
      </c>
      <c r="BJ140" s="1">
        <v>1406</v>
      </c>
      <c r="BK140" s="3">
        <v>43693.965277777781</v>
      </c>
      <c r="BL140" s="10">
        <f t="shared" si="77"/>
        <v>2788.7602259999999</v>
      </c>
      <c r="BM140" s="1" t="s">
        <v>3</v>
      </c>
      <c r="BN140" s="1">
        <v>1151</v>
      </c>
      <c r="BO140" s="3">
        <v>43694.972222222219</v>
      </c>
      <c r="BP140" s="10">
        <f t="shared" si="78"/>
        <v>2282.9751209999999</v>
      </c>
      <c r="BQ140" s="1" t="s">
        <v>3</v>
      </c>
      <c r="BR140" s="1">
        <v>1233</v>
      </c>
      <c r="BS140" s="3">
        <v>43695.993055555555</v>
      </c>
      <c r="BT140" s="10">
        <f t="shared" si="79"/>
        <v>2445.6197430000002</v>
      </c>
      <c r="BU140" s="1" t="s">
        <v>3</v>
      </c>
      <c r="BV140" s="1">
        <v>1099</v>
      </c>
      <c r="BW140" s="3">
        <v>43696.979166666664</v>
      </c>
      <c r="BX140" s="10">
        <f t="shared" si="80"/>
        <v>2179.8346289999999</v>
      </c>
      <c r="BY140" s="1" t="s">
        <v>3</v>
      </c>
      <c r="BZ140" s="1">
        <v>1306</v>
      </c>
      <c r="CA140" s="3">
        <v>43697.993055555555</v>
      </c>
      <c r="CB140" s="10">
        <f t="shared" si="81"/>
        <v>2590.4131259999999</v>
      </c>
      <c r="CK140" s="1" t="s">
        <v>3</v>
      </c>
      <c r="CL140" s="1">
        <v>1867</v>
      </c>
      <c r="CM140" s="3">
        <v>43700.986111111109</v>
      </c>
      <c r="CN140" s="10">
        <f t="shared" si="84"/>
        <v>3703.1403569999998</v>
      </c>
      <c r="CO140" s="1" t="s">
        <v>3</v>
      </c>
      <c r="CP140" s="1">
        <v>1798</v>
      </c>
      <c r="CQ140" s="3">
        <v>43701.979166666664</v>
      </c>
      <c r="CR140" s="10">
        <f t="shared" si="85"/>
        <v>3566.2808580000001</v>
      </c>
      <c r="CS140" s="1" t="s">
        <v>3</v>
      </c>
      <c r="CT140" s="1">
        <v>1388</v>
      </c>
      <c r="CU140" s="3">
        <v>43702.965277777781</v>
      </c>
      <c r="CV140" s="10">
        <f t="shared" si="86"/>
        <v>2753.0577480000002</v>
      </c>
      <c r="CW140" s="1" t="s">
        <v>3</v>
      </c>
      <c r="CX140" s="1">
        <v>1327</v>
      </c>
      <c r="CY140" s="3">
        <v>43703.972222222219</v>
      </c>
      <c r="CZ140" s="10">
        <f t="shared" si="87"/>
        <v>2632.0660170000001</v>
      </c>
      <c r="DA140" s="1" t="s">
        <v>3</v>
      </c>
      <c r="DB140" s="1">
        <v>1639</v>
      </c>
      <c r="DC140" s="3">
        <v>43704.993055555555</v>
      </c>
      <c r="DD140" s="10">
        <f t="shared" si="88"/>
        <v>3250.9089690000001</v>
      </c>
      <c r="DE140" s="1" t="s">
        <v>3</v>
      </c>
      <c r="DF140" s="1">
        <v>1682</v>
      </c>
      <c r="DG140" s="3">
        <v>43705.986111111109</v>
      </c>
      <c r="DH140" s="10">
        <f t="shared" si="89"/>
        <v>3336.198222</v>
      </c>
      <c r="DI140" s="1" t="s">
        <v>3</v>
      </c>
      <c r="DJ140" s="1">
        <v>1442</v>
      </c>
      <c r="DK140" s="3">
        <v>43706.965277777781</v>
      </c>
      <c r="DL140" s="10">
        <f t="shared" si="90"/>
        <v>2860.1651820000002</v>
      </c>
      <c r="DM140" s="1" t="s">
        <v>3</v>
      </c>
      <c r="DN140" s="1">
        <v>1618</v>
      </c>
      <c r="DO140" s="3">
        <v>43707.972222222219</v>
      </c>
      <c r="DP140" s="10">
        <f t="shared" si="91"/>
        <v>3209.2560779999999</v>
      </c>
      <c r="DQ140" s="1" t="s">
        <v>3</v>
      </c>
      <c r="DR140" s="1">
        <v>1302</v>
      </c>
      <c r="DS140" s="3">
        <v>43708.965277777781</v>
      </c>
      <c r="DT140" s="10">
        <f t="shared" si="92"/>
        <v>2582.4792419999999</v>
      </c>
    </row>
    <row r="141" spans="1:124" x14ac:dyDescent="0.25">
      <c r="A141" s="1" t="s">
        <v>3</v>
      </c>
      <c r="B141" s="1">
        <v>1680</v>
      </c>
      <c r="C141" s="3">
        <v>43678.965277777781</v>
      </c>
      <c r="D141" s="10">
        <f t="shared" si="62"/>
        <v>3332.23128</v>
      </c>
      <c r="E141" s="1" t="s">
        <v>3</v>
      </c>
      <c r="F141" s="1">
        <v>1512</v>
      </c>
      <c r="G141" s="3">
        <v>43679.979166666664</v>
      </c>
      <c r="H141" s="10">
        <f t="shared" si="63"/>
        <v>2999.0081519999999</v>
      </c>
      <c r="I141" s="1" t="s">
        <v>3</v>
      </c>
      <c r="J141" s="1">
        <v>1275</v>
      </c>
      <c r="K141" s="3">
        <v>43680.972222222219</v>
      </c>
      <c r="L141" s="10">
        <f t="shared" si="64"/>
        <v>2528.9255250000001</v>
      </c>
      <c r="M141" s="1" t="s">
        <v>3</v>
      </c>
      <c r="N141" s="1">
        <v>1299</v>
      </c>
      <c r="O141" s="3">
        <v>43681.993055555555</v>
      </c>
      <c r="P141" s="10">
        <f t="shared" si="65"/>
        <v>2576.5288289999999</v>
      </c>
      <c r="Q141" s="1" t="s">
        <v>3</v>
      </c>
      <c r="R141" s="1">
        <v>1428</v>
      </c>
      <c r="S141" s="3">
        <v>43682.986111111109</v>
      </c>
      <c r="T141" s="10">
        <f t="shared" si="66"/>
        <v>2832.3965880000001</v>
      </c>
      <c r="AC141" s="1" t="s">
        <v>3</v>
      </c>
      <c r="AD141" s="1">
        <v>1586</v>
      </c>
      <c r="AE141" s="3">
        <v>43685.979166666664</v>
      </c>
      <c r="AF141" s="10">
        <f t="shared" si="69"/>
        <v>3145.7850060000001</v>
      </c>
      <c r="AG141" s="1" t="s">
        <v>3</v>
      </c>
      <c r="AH141" s="1">
        <v>1625</v>
      </c>
      <c r="AI141" s="3">
        <v>43686.972222222219</v>
      </c>
      <c r="AJ141" s="10">
        <f t="shared" si="70"/>
        <v>3223.1403749999999</v>
      </c>
      <c r="AO141" s="1" t="s">
        <v>3</v>
      </c>
      <c r="AP141" s="1">
        <v>1388</v>
      </c>
      <c r="AQ141" s="3">
        <v>43688.979166666664</v>
      </c>
      <c r="AR141" s="10">
        <f t="shared" si="72"/>
        <v>2753.0577480000002</v>
      </c>
      <c r="AS141" s="1" t="s">
        <v>3</v>
      </c>
      <c r="AT141" s="1">
        <v>1501</v>
      </c>
      <c r="AU141" s="3">
        <v>43689.979166666664</v>
      </c>
      <c r="AV141" s="10">
        <f t="shared" si="73"/>
        <v>2977.1899709999998</v>
      </c>
      <c r="BE141" s="1" t="s">
        <v>3</v>
      </c>
      <c r="BF141" s="1">
        <v>1393</v>
      </c>
      <c r="BG141" s="3">
        <v>43692.958333333336</v>
      </c>
      <c r="BH141" s="10">
        <f t="shared" si="76"/>
        <v>2762.9751029999998</v>
      </c>
      <c r="BI141" s="1" t="s">
        <v>3</v>
      </c>
      <c r="BJ141" s="1">
        <v>1394</v>
      </c>
      <c r="BK141" s="3">
        <v>43693.979166666664</v>
      </c>
      <c r="BL141" s="10">
        <f t="shared" si="77"/>
        <v>2764.9585739999998</v>
      </c>
      <c r="BM141" s="1" t="s">
        <v>3</v>
      </c>
      <c r="BN141" s="1">
        <v>1154</v>
      </c>
      <c r="BO141" s="3">
        <v>43694.979166666664</v>
      </c>
      <c r="BP141" s="10">
        <f t="shared" si="78"/>
        <v>2288.925534</v>
      </c>
      <c r="BU141" s="1" t="s">
        <v>3</v>
      </c>
      <c r="BV141" s="1">
        <v>1108</v>
      </c>
      <c r="BW141" s="3">
        <v>43696.986111111109</v>
      </c>
      <c r="BX141" s="10">
        <f t="shared" si="80"/>
        <v>2197.685868</v>
      </c>
      <c r="CK141" s="1" t="s">
        <v>3</v>
      </c>
      <c r="CL141" s="1">
        <v>1848</v>
      </c>
      <c r="CM141" s="3">
        <v>43700.993055555555</v>
      </c>
      <c r="CN141" s="10">
        <f t="shared" si="84"/>
        <v>3665.4544080000001</v>
      </c>
      <c r="CO141" s="1" t="s">
        <v>3</v>
      </c>
      <c r="CP141" s="1">
        <v>1798</v>
      </c>
      <c r="CQ141" s="3">
        <v>43701.986111111109</v>
      </c>
      <c r="CR141" s="10">
        <f t="shared" si="85"/>
        <v>3566.2808580000001</v>
      </c>
      <c r="CS141" s="1" t="s">
        <v>3</v>
      </c>
      <c r="CT141" s="1">
        <v>1392</v>
      </c>
      <c r="CU141" s="3">
        <v>43702.972222222219</v>
      </c>
      <c r="CV141" s="10">
        <f t="shared" si="86"/>
        <v>2760.9916319999998</v>
      </c>
      <c r="CW141" s="1" t="s">
        <v>3</v>
      </c>
      <c r="CX141" s="1">
        <v>1331</v>
      </c>
      <c r="CY141" s="3">
        <v>43703.979166666664</v>
      </c>
      <c r="CZ141" s="10">
        <f t="shared" si="87"/>
        <v>2639.9999010000001</v>
      </c>
      <c r="DE141" s="1" t="s">
        <v>3</v>
      </c>
      <c r="DF141" s="1">
        <v>1671</v>
      </c>
      <c r="DG141" s="3">
        <v>43705.993055555555</v>
      </c>
      <c r="DH141" s="10">
        <f t="shared" si="89"/>
        <v>3314.3800409999999</v>
      </c>
      <c r="DI141" s="1" t="s">
        <v>3</v>
      </c>
      <c r="DJ141" s="1">
        <v>1442</v>
      </c>
      <c r="DK141" s="3">
        <v>43706.972222222219</v>
      </c>
      <c r="DL141" s="10">
        <f t="shared" si="90"/>
        <v>2860.1651820000002</v>
      </c>
      <c r="DM141" s="1" t="s">
        <v>3</v>
      </c>
      <c r="DN141" s="1">
        <v>1604</v>
      </c>
      <c r="DO141" s="3">
        <v>43707.979166666664</v>
      </c>
      <c r="DP141" s="10">
        <f t="shared" si="91"/>
        <v>3181.4874839999998</v>
      </c>
      <c r="DQ141" s="1" t="s">
        <v>3</v>
      </c>
      <c r="DR141" s="1">
        <v>1306</v>
      </c>
      <c r="DS141" s="3">
        <v>43708.972222222219</v>
      </c>
      <c r="DT141" s="10">
        <f t="shared" si="92"/>
        <v>2590.4131259999999</v>
      </c>
    </row>
    <row r="142" spans="1:124" x14ac:dyDescent="0.25">
      <c r="A142" s="1" t="s">
        <v>3</v>
      </c>
      <c r="B142" s="1">
        <v>1680</v>
      </c>
      <c r="C142" s="3">
        <v>43678.972222222219</v>
      </c>
      <c r="D142" s="10">
        <f t="shared" si="62"/>
        <v>3332.23128</v>
      </c>
      <c r="E142" s="1" t="s">
        <v>3</v>
      </c>
      <c r="F142" s="1">
        <v>1521</v>
      </c>
      <c r="G142" s="3">
        <v>43679.986111111109</v>
      </c>
      <c r="H142" s="10">
        <f t="shared" si="63"/>
        <v>3016.859391</v>
      </c>
      <c r="I142" s="1" t="s">
        <v>3</v>
      </c>
      <c r="J142" s="1">
        <v>1275</v>
      </c>
      <c r="K142" s="3">
        <v>43680.979166666664</v>
      </c>
      <c r="L142" s="10">
        <f t="shared" si="64"/>
        <v>2528.9255250000001</v>
      </c>
      <c r="Q142" s="1" t="s">
        <v>3</v>
      </c>
      <c r="R142" s="1">
        <v>1437</v>
      </c>
      <c r="S142" s="3">
        <v>43682.993055555555</v>
      </c>
      <c r="T142" s="10">
        <f t="shared" si="66"/>
        <v>2850.2478270000001</v>
      </c>
      <c r="AC142" s="1" t="s">
        <v>3</v>
      </c>
      <c r="AD142" s="1">
        <v>1597</v>
      </c>
      <c r="AE142" s="3">
        <v>43685.986111111109</v>
      </c>
      <c r="AF142" s="10">
        <f t="shared" si="69"/>
        <v>3167.6031870000002</v>
      </c>
      <c r="AG142" s="1" t="s">
        <v>3</v>
      </c>
      <c r="AH142" s="1">
        <v>1459</v>
      </c>
      <c r="AI142" s="3">
        <v>43686.979166666664</v>
      </c>
      <c r="AJ142" s="10">
        <f t="shared" si="70"/>
        <v>2893.8841889999999</v>
      </c>
      <c r="AO142" s="1" t="s">
        <v>3</v>
      </c>
      <c r="AP142" s="1">
        <v>1384</v>
      </c>
      <c r="AQ142" s="3">
        <v>43688.986111111109</v>
      </c>
      <c r="AR142" s="10">
        <f t="shared" si="72"/>
        <v>2745.1238640000001</v>
      </c>
      <c r="AS142" s="1" t="s">
        <v>3</v>
      </c>
      <c r="AT142" s="1">
        <v>1496</v>
      </c>
      <c r="AU142" s="3">
        <v>43689.986111111109</v>
      </c>
      <c r="AV142" s="10">
        <f t="shared" si="73"/>
        <v>2967.2726160000002</v>
      </c>
      <c r="BE142" s="1" t="s">
        <v>3</v>
      </c>
      <c r="BF142" s="1">
        <v>1402</v>
      </c>
      <c r="BG142" s="3">
        <v>43692.965277777781</v>
      </c>
      <c r="BH142" s="10">
        <f t="shared" si="76"/>
        <v>2780.8263419999998</v>
      </c>
      <c r="BI142" s="1" t="s">
        <v>3</v>
      </c>
      <c r="BJ142" s="1">
        <v>1394</v>
      </c>
      <c r="BK142" s="3">
        <v>43693.986111111109</v>
      </c>
      <c r="BL142" s="10">
        <f t="shared" si="77"/>
        <v>2764.9585739999998</v>
      </c>
      <c r="BM142" s="1" t="s">
        <v>3</v>
      </c>
      <c r="BN142" s="1">
        <v>1163</v>
      </c>
      <c r="BO142" s="3">
        <v>43694.986111111109</v>
      </c>
      <c r="BP142" s="10">
        <f t="shared" si="78"/>
        <v>2306.776773</v>
      </c>
      <c r="BU142" s="1" t="s">
        <v>3</v>
      </c>
      <c r="BV142" s="1">
        <v>1093</v>
      </c>
      <c r="BW142" s="3">
        <v>43696.993055555555</v>
      </c>
      <c r="BX142" s="10">
        <f t="shared" si="80"/>
        <v>2167.9338029999999</v>
      </c>
      <c r="CS142" s="1" t="s">
        <v>3</v>
      </c>
      <c r="CT142" s="1">
        <v>1388</v>
      </c>
      <c r="CU142" s="3">
        <v>43702.979166666664</v>
      </c>
      <c r="CV142" s="10">
        <f t="shared" si="86"/>
        <v>2753.0577480000002</v>
      </c>
      <c r="CW142" s="1" t="s">
        <v>3</v>
      </c>
      <c r="CX142" s="1">
        <v>1343</v>
      </c>
      <c r="CY142" s="3">
        <v>43703.986111111109</v>
      </c>
      <c r="CZ142" s="10">
        <f t="shared" si="87"/>
        <v>2663.8015529999998</v>
      </c>
      <c r="DI142" s="1" t="s">
        <v>3</v>
      </c>
      <c r="DJ142" s="1">
        <v>1446</v>
      </c>
      <c r="DK142" s="3">
        <v>43706.979166666664</v>
      </c>
      <c r="DL142" s="10">
        <f t="shared" si="90"/>
        <v>2868.0990659999998</v>
      </c>
      <c r="DM142" s="1" t="s">
        <v>3</v>
      </c>
      <c r="DN142" s="1">
        <v>1604</v>
      </c>
      <c r="DO142" s="3">
        <v>43707.986111111109</v>
      </c>
      <c r="DP142" s="10">
        <f t="shared" si="91"/>
        <v>3181.4874839999998</v>
      </c>
      <c r="DQ142" s="1" t="s">
        <v>3</v>
      </c>
      <c r="DR142" s="1">
        <v>1310</v>
      </c>
      <c r="DS142" s="3">
        <v>43708.979166666664</v>
      </c>
      <c r="DT142" s="10">
        <f t="shared" si="92"/>
        <v>2598.34701</v>
      </c>
    </row>
    <row r="143" spans="1:124" x14ac:dyDescent="0.25">
      <c r="A143" s="1" t="s">
        <v>3</v>
      </c>
      <c r="B143" s="1">
        <v>1680</v>
      </c>
      <c r="C143" s="3">
        <v>43678.979166666664</v>
      </c>
      <c r="D143" s="10">
        <f t="shared" si="62"/>
        <v>3332.23128</v>
      </c>
      <c r="E143" s="1" t="s">
        <v>3</v>
      </c>
      <c r="F143" s="1">
        <v>1530</v>
      </c>
      <c r="G143" s="3">
        <v>43679.993055555555</v>
      </c>
      <c r="H143" s="10">
        <f t="shared" si="63"/>
        <v>3034.71063</v>
      </c>
      <c r="I143" s="1" t="s">
        <v>3</v>
      </c>
      <c r="J143" s="1">
        <v>1282</v>
      </c>
      <c r="K143" s="3">
        <v>43680.986111111109</v>
      </c>
      <c r="L143" s="10">
        <f t="shared" si="64"/>
        <v>2542.8098220000002</v>
      </c>
      <c r="AC143" s="1" t="s">
        <v>3</v>
      </c>
      <c r="AD143" s="1">
        <v>1608</v>
      </c>
      <c r="AE143" s="3">
        <v>43685.993055555555</v>
      </c>
      <c r="AF143" s="10">
        <f t="shared" si="69"/>
        <v>3189.4213679999998</v>
      </c>
      <c r="AG143" s="1" t="s">
        <v>3</v>
      </c>
      <c r="AH143" s="1">
        <v>1468</v>
      </c>
      <c r="AI143" s="3">
        <v>43686.986111111109</v>
      </c>
      <c r="AJ143" s="10">
        <f t="shared" si="70"/>
        <v>2911.735428</v>
      </c>
      <c r="AO143" s="1" t="s">
        <v>3</v>
      </c>
      <c r="AP143" s="1">
        <v>1384</v>
      </c>
      <c r="AQ143" s="3">
        <v>43688.993055555555</v>
      </c>
      <c r="AR143" s="10">
        <f t="shared" si="72"/>
        <v>2745.1238640000001</v>
      </c>
      <c r="AS143" s="1" t="s">
        <v>3</v>
      </c>
      <c r="AT143" s="1">
        <v>1492</v>
      </c>
      <c r="AU143" s="3">
        <v>43689.993055555555</v>
      </c>
      <c r="AV143" s="10">
        <f t="shared" si="73"/>
        <v>2959.3387320000002</v>
      </c>
      <c r="BE143" s="1" t="s">
        <v>3</v>
      </c>
      <c r="BF143" s="1">
        <v>1410</v>
      </c>
      <c r="BG143" s="3">
        <v>43692.972222222219</v>
      </c>
      <c r="BH143" s="10">
        <f t="shared" si="76"/>
        <v>2796.6941099999999</v>
      </c>
      <c r="BI143" s="1" t="s">
        <v>3</v>
      </c>
      <c r="BJ143" s="1">
        <v>1414</v>
      </c>
      <c r="BK143" s="3">
        <v>43693.993055555555</v>
      </c>
      <c r="BL143" s="10">
        <f t="shared" si="77"/>
        <v>2804.6279939999999</v>
      </c>
      <c r="BM143" s="1" t="s">
        <v>3</v>
      </c>
      <c r="BN143" s="1">
        <v>1170</v>
      </c>
      <c r="BO143" s="3">
        <v>43694.993055555555</v>
      </c>
      <c r="BP143" s="10">
        <f t="shared" si="78"/>
        <v>2320.6610700000001</v>
      </c>
      <c r="CS143" s="1" t="s">
        <v>3</v>
      </c>
      <c r="CT143" s="1">
        <v>1388</v>
      </c>
      <c r="CU143" s="3">
        <v>43702.986111111109</v>
      </c>
      <c r="CV143" s="10">
        <f t="shared" si="86"/>
        <v>2753.0577480000002</v>
      </c>
      <c r="CW143" s="1" t="s">
        <v>3</v>
      </c>
      <c r="CX143" s="1">
        <v>1347</v>
      </c>
      <c r="CY143" s="3">
        <v>43703.993055555555</v>
      </c>
      <c r="CZ143" s="10">
        <f t="shared" si="87"/>
        <v>2671.7354369999998</v>
      </c>
      <c r="DI143" s="1" t="s">
        <v>3</v>
      </c>
      <c r="DJ143" s="1">
        <v>1442</v>
      </c>
      <c r="DK143" s="3">
        <v>43706.986111111109</v>
      </c>
      <c r="DL143" s="10">
        <f t="shared" si="90"/>
        <v>2860.1651820000002</v>
      </c>
      <c r="DM143" s="1" t="s">
        <v>3</v>
      </c>
      <c r="DN143" s="1">
        <v>1604</v>
      </c>
      <c r="DO143" s="3">
        <v>43707.993055555555</v>
      </c>
      <c r="DP143" s="10">
        <f t="shared" si="91"/>
        <v>3181.4874839999998</v>
      </c>
      <c r="DQ143" s="1" t="s">
        <v>3</v>
      </c>
      <c r="DR143" s="1">
        <v>1310</v>
      </c>
      <c r="DS143" s="3">
        <v>43708.986111111109</v>
      </c>
      <c r="DT143" s="10">
        <f t="shared" si="92"/>
        <v>2598.34701</v>
      </c>
    </row>
    <row r="144" spans="1:124" x14ac:dyDescent="0.25">
      <c r="A144" s="1" t="s">
        <v>3</v>
      </c>
      <c r="B144" s="1">
        <v>1680</v>
      </c>
      <c r="C144" s="3">
        <v>43678.986111111109</v>
      </c>
      <c r="D144" s="10">
        <f t="shared" si="62"/>
        <v>3332.23128</v>
      </c>
      <c r="I144" s="1" t="s">
        <v>3</v>
      </c>
      <c r="J144" s="1">
        <v>1285</v>
      </c>
      <c r="K144" s="3">
        <v>43680.993055555555</v>
      </c>
      <c r="L144" s="10">
        <f t="shared" si="64"/>
        <v>2548.7602350000002</v>
      </c>
      <c r="AG144" s="1" t="s">
        <v>3</v>
      </c>
      <c r="AH144" s="1">
        <v>1483</v>
      </c>
      <c r="AI144" s="3">
        <v>43686.993055555555</v>
      </c>
      <c r="AJ144" s="10">
        <f t="shared" si="70"/>
        <v>2941.4874930000001</v>
      </c>
      <c r="BE144" s="1" t="s">
        <v>3</v>
      </c>
      <c r="BF144" s="1">
        <v>1406</v>
      </c>
      <c r="BG144" s="3">
        <v>43692.979166666664</v>
      </c>
      <c r="BH144" s="10">
        <f t="shared" si="76"/>
        <v>2788.7602259999999</v>
      </c>
      <c r="CS144" s="1" t="s">
        <v>3</v>
      </c>
      <c r="CT144" s="1">
        <v>1388</v>
      </c>
      <c r="CU144" s="3">
        <v>43702.993055555555</v>
      </c>
      <c r="CV144" s="10">
        <f t="shared" si="86"/>
        <v>2753.0577480000002</v>
      </c>
      <c r="DI144" s="1" t="s">
        <v>3</v>
      </c>
      <c r="DJ144" s="1">
        <v>1446</v>
      </c>
      <c r="DK144" s="3">
        <v>43706.993055555555</v>
      </c>
      <c r="DL144" s="10">
        <f t="shared" si="90"/>
        <v>2868.0990659999998</v>
      </c>
      <c r="DQ144" s="1" t="s">
        <v>3</v>
      </c>
      <c r="DR144" s="1">
        <v>1306</v>
      </c>
      <c r="DS144" s="3">
        <v>43708.993055555555</v>
      </c>
      <c r="DT144" s="10">
        <f t="shared" si="92"/>
        <v>2590.4131259999999</v>
      </c>
    </row>
    <row r="145" spans="1:60" x14ac:dyDescent="0.25">
      <c r="A145" s="1" t="s">
        <v>3</v>
      </c>
      <c r="B145" s="1">
        <v>1680</v>
      </c>
      <c r="C145" s="3">
        <v>43678.993055555555</v>
      </c>
      <c r="D145" s="10">
        <f t="shared" si="62"/>
        <v>3332.23128</v>
      </c>
      <c r="BE145" s="1" t="s">
        <v>3</v>
      </c>
      <c r="BF145" s="1">
        <v>1415</v>
      </c>
      <c r="BG145" s="3">
        <v>43692.986111111109</v>
      </c>
      <c r="BH145" s="10">
        <f t="shared" si="76"/>
        <v>2806.611465</v>
      </c>
    </row>
    <row r="146" spans="1:60" x14ac:dyDescent="0.25">
      <c r="BE146" s="1" t="s">
        <v>3</v>
      </c>
      <c r="BF146" s="1">
        <v>1419</v>
      </c>
      <c r="BG146" s="3">
        <v>43692.993055555555</v>
      </c>
      <c r="BH146" s="10">
        <f t="shared" si="76"/>
        <v>2814.545349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Water Right Owner Information</vt:lpstr>
      <vt:lpstr>January 2019</vt:lpstr>
      <vt:lpstr>February 2019</vt:lpstr>
      <vt:lpstr>March 2019</vt:lpstr>
      <vt:lpstr>April 2019</vt:lpstr>
      <vt:lpstr>May 2019</vt:lpstr>
      <vt:lpstr>June 2019</vt:lpstr>
      <vt:lpstr>July 2019</vt:lpstr>
      <vt:lpstr>August 2019</vt:lpstr>
      <vt:lpstr>September 2019</vt:lpstr>
      <vt:lpstr>October 2019</vt:lpstr>
      <vt:lpstr>November 2019</vt:lpstr>
      <vt:lpstr>December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 Bell</dc:creator>
  <cp:lastModifiedBy>Bert Bell</cp:lastModifiedBy>
  <dcterms:created xsi:type="dcterms:W3CDTF">2019-01-14T13:55:07Z</dcterms:created>
  <dcterms:modified xsi:type="dcterms:W3CDTF">2019-11-15T14:54:21Z</dcterms:modified>
</cp:coreProperties>
</file>